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ribr-my.sharepoint.com/personal/luizlopes_capribr_onmicrosoft_com/Documents/desempenho-ativos/Dados/"/>
    </mc:Choice>
  </mc:AlternateContent>
  <xr:revisionPtr revIDLastSave="177" documentId="8_{1FC8F4CB-BEC8-4F20-B8EC-2D212FE9AA87}" xr6:coauthVersionLast="47" xr6:coauthVersionMax="47" xr10:uidLastSave="{ECE4AED2-D7C2-40EE-A939-6B93641936BF}"/>
  <bookViews>
    <workbookView xWindow="30975" yWindow="2625" windowWidth="19725" windowHeight="13500" xr2:uid="{00000000-000D-0000-FFFF-FFFF00000000}"/>
  </bookViews>
  <sheets>
    <sheet name="Quantum" sheetId="1" r:id="rId1"/>
  </sheets>
  <definedNames>
    <definedName name="_xlnm._FilterDatabase" localSheetId="0" hidden="1">Quantum!$A$1:$C$49326</definedName>
    <definedName name="QTLINK_A1" localSheetId="0">Quantum!$A$1:$C$50196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<sst xmlns="http://schemas.openxmlformats.org/spreadsheetml/2006/main" count="50197" uniqueCount="13">
  <si>
    <t>CDI</t>
  </si>
  <si>
    <t>Dólar</t>
  </si>
  <si>
    <t>Ibovespa</t>
  </si>
  <si>
    <t>IDA-DI</t>
  </si>
  <si>
    <t>IDA-IPCA Infraestrutura</t>
  </si>
  <si>
    <t>Idex-CDI Geral JGP</t>
  </si>
  <si>
    <t>Idex-Infra Geral JGP</t>
  </si>
  <si>
    <t>IHFA</t>
  </si>
  <si>
    <t>IMA-B</t>
  </si>
  <si>
    <t>IMA-B 5</t>
  </si>
  <si>
    <t>IRF-M</t>
  </si>
  <si>
    <t>Data</t>
  </si>
  <si>
    <t>Número 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</si>
</sst>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###########"/>
    <numFmt numFmtId="165" formatCode="dd/mm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be48974ef8364e36b48c099b3d014a78">
      <tp t="s">
        <v>Nome do Ativo</v>
        <stp/>
        <stp>QTLINK⣳QTLINK_A1⣳SERIES⣳Índices⣳desempenho_indices⣳0⣳0⣳[index.xlsx]Quantum⣳versão=2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98"/>
  <sheetViews>
    <sheetView tabSelected="1" workbookViewId="0">
      <selection activeCell="A2" sqref="A2"/>
    </sheetView>
  </sheetViews>
  <sheetFormatPr defaultRowHeight="15" x14ac:dyDescent="0.25"/>
  <cols>
    <col min="2" max="2" width="10.42578125" bestFit="1" customWidth="1"/>
    <col min="3" max="3" width="17.42578125" bestFit="1" customWidth="1"/>
  </cols>
  <sheetData>
    <row r="1" spans="1:3" x14ac:dyDescent="0.25">
      <c r="A1" t="str">
        <f>_xll.QTLINK("SERIES","Índices","desempenho_indices","versão=2")</f>
        <v>Nome do Ativo</v>
      </c>
      <c r="B1" t="s">
        <v>11</v>
      </c>
      <c r="C1" t="s">
        <v>12</v>
      </c>
    </row>
    <row r="2" spans="1:3" x14ac:dyDescent="0.25">
      <c r="A2" s="1" t="s">
        <v>0</v>
      </c>
      <c r="B2" s="3">
        <v>35429</v>
      </c>
      <c r="C2" s="2">
        <v>100.085333333333</v>
      </c>
    </row>
    <row r="3" spans="1:3" x14ac:dyDescent="0.25">
      <c r="A3" s="1" t="s">
        <v>0</v>
      </c>
      <c r="B3" s="3">
        <v>35430</v>
      </c>
      <c r="C3" s="2">
        <v>100.16873777777801</v>
      </c>
    </row>
    <row r="4" spans="1:3" x14ac:dyDescent="0.25">
      <c r="A4" s="1" t="s">
        <v>0</v>
      </c>
      <c r="B4" s="3">
        <v>35432</v>
      </c>
      <c r="C4" s="2">
        <v>100.252211725926</v>
      </c>
    </row>
    <row r="5" spans="1:3" x14ac:dyDescent="0.25">
      <c r="A5" s="1" t="s">
        <v>0</v>
      </c>
      <c r="B5" s="3">
        <v>35433</v>
      </c>
      <c r="C5" s="2">
        <v>100.32974010299399</v>
      </c>
    </row>
    <row r="6" spans="1:3" x14ac:dyDescent="0.25">
      <c r="A6" s="1" t="s">
        <v>0</v>
      </c>
      <c r="B6" s="3">
        <v>35436</v>
      </c>
      <c r="C6" s="2">
        <v>100.40699400287301</v>
      </c>
    </row>
    <row r="7" spans="1:3" x14ac:dyDescent="0.25">
      <c r="A7" s="1" t="s">
        <v>0</v>
      </c>
      <c r="B7" s="3">
        <v>35437</v>
      </c>
      <c r="C7" s="2">
        <v>100.484307388255</v>
      </c>
    </row>
    <row r="8" spans="1:3" x14ac:dyDescent="0.25">
      <c r="A8" s="1" t="s">
        <v>0</v>
      </c>
      <c r="B8" s="3">
        <v>35438</v>
      </c>
      <c r="C8" s="2">
        <v>100.56168030494401</v>
      </c>
    </row>
    <row r="9" spans="1:3" x14ac:dyDescent="0.25">
      <c r="A9" s="1" t="s">
        <v>0</v>
      </c>
      <c r="B9" s="3">
        <v>35439</v>
      </c>
      <c r="C9" s="2">
        <v>100.639112798779</v>
      </c>
    </row>
    <row r="10" spans="1:3" x14ac:dyDescent="0.25">
      <c r="A10" s="1" t="s">
        <v>0</v>
      </c>
      <c r="B10" s="3">
        <v>35440</v>
      </c>
      <c r="C10" s="2">
        <v>100.71660491563399</v>
      </c>
    </row>
    <row r="11" spans="1:3" x14ac:dyDescent="0.25">
      <c r="A11" s="1" t="s">
        <v>0</v>
      </c>
      <c r="B11" s="3">
        <v>35443</v>
      </c>
      <c r="C11" s="2">
        <v>100.794828145452</v>
      </c>
    </row>
    <row r="12" spans="1:3" x14ac:dyDescent="0.25">
      <c r="A12" s="1" t="s">
        <v>0</v>
      </c>
      <c r="B12" s="3">
        <v>35444</v>
      </c>
      <c r="C12" s="2">
        <v>100.873112128645</v>
      </c>
    </row>
    <row r="13" spans="1:3" x14ac:dyDescent="0.25">
      <c r="A13" s="1" t="s">
        <v>0</v>
      </c>
      <c r="B13" s="3">
        <v>35445</v>
      </c>
      <c r="C13" s="2">
        <v>100.951456912398</v>
      </c>
    </row>
    <row r="14" spans="1:3" x14ac:dyDescent="0.25">
      <c r="A14" s="1" t="s">
        <v>0</v>
      </c>
      <c r="B14" s="3">
        <v>35446</v>
      </c>
      <c r="C14" s="2">
        <v>101.029862543934</v>
      </c>
    </row>
    <row r="15" spans="1:3" x14ac:dyDescent="0.25">
      <c r="A15" s="1" t="s">
        <v>0</v>
      </c>
      <c r="B15" s="3">
        <v>35447</v>
      </c>
      <c r="C15" s="2">
        <v>101.108329070509</v>
      </c>
    </row>
    <row r="16" spans="1:3" x14ac:dyDescent="0.25">
      <c r="A16" s="1" t="s">
        <v>0</v>
      </c>
      <c r="B16" s="3">
        <v>35450</v>
      </c>
      <c r="C16" s="2">
        <v>101.187193567184</v>
      </c>
    </row>
    <row r="17" spans="1:3" x14ac:dyDescent="0.25">
      <c r="A17" s="1" t="s">
        <v>0</v>
      </c>
      <c r="B17" s="3">
        <v>35451</v>
      </c>
      <c r="C17" s="2">
        <v>101.26611957816699</v>
      </c>
    </row>
    <row r="18" spans="1:3" x14ac:dyDescent="0.25">
      <c r="A18" s="1" t="s">
        <v>0</v>
      </c>
      <c r="B18" s="3">
        <v>35452</v>
      </c>
      <c r="C18" s="2">
        <v>101.34476959770601</v>
      </c>
    </row>
    <row r="19" spans="1:3" x14ac:dyDescent="0.25">
      <c r="A19" s="1" t="s">
        <v>0</v>
      </c>
      <c r="B19" s="3">
        <v>35453</v>
      </c>
      <c r="C19" s="2">
        <v>101.423480702093</v>
      </c>
    </row>
    <row r="20" spans="1:3" x14ac:dyDescent="0.25">
      <c r="A20" s="1" t="s">
        <v>0</v>
      </c>
      <c r="B20" s="3">
        <v>35454</v>
      </c>
      <c r="C20" s="2">
        <v>101.502591017041</v>
      </c>
    </row>
    <row r="21" spans="1:3" x14ac:dyDescent="0.25">
      <c r="A21" s="1" t="s">
        <v>0</v>
      </c>
      <c r="B21" s="3">
        <v>35457</v>
      </c>
      <c r="C21" s="2">
        <v>101.582101380004</v>
      </c>
    </row>
    <row r="22" spans="1:3" x14ac:dyDescent="0.25">
      <c r="A22" s="1" t="s">
        <v>0</v>
      </c>
      <c r="B22" s="3">
        <v>35458</v>
      </c>
      <c r="C22" s="2">
        <v>101.661335419081</v>
      </c>
    </row>
    <row r="23" spans="1:3" x14ac:dyDescent="0.25">
      <c r="A23" s="1" t="s">
        <v>0</v>
      </c>
      <c r="B23" s="3">
        <v>35459</v>
      </c>
      <c r="C23" s="2">
        <v>101.74198674518</v>
      </c>
    </row>
    <row r="24" spans="1:3" x14ac:dyDescent="0.25">
      <c r="A24" s="1" t="s">
        <v>0</v>
      </c>
      <c r="B24" s="3">
        <v>35460</v>
      </c>
      <c r="C24" s="2">
        <v>101.821345494841</v>
      </c>
    </row>
    <row r="25" spans="1:3" x14ac:dyDescent="0.25">
      <c r="A25" s="1" t="s">
        <v>0</v>
      </c>
      <c r="B25" s="3">
        <v>35461</v>
      </c>
      <c r="C25" s="2">
        <v>101.903820784692</v>
      </c>
    </row>
    <row r="26" spans="1:3" x14ac:dyDescent="0.25">
      <c r="A26" s="1" t="s">
        <v>0</v>
      </c>
      <c r="B26" s="3">
        <v>35464</v>
      </c>
      <c r="C26" s="2">
        <v>101.997232620411</v>
      </c>
    </row>
    <row r="27" spans="1:3" x14ac:dyDescent="0.25">
      <c r="A27" s="1" t="s">
        <v>0</v>
      </c>
      <c r="B27" s="3">
        <v>35465</v>
      </c>
      <c r="C27" s="2">
        <v>102.090730083647</v>
      </c>
    </row>
    <row r="28" spans="1:3" x14ac:dyDescent="0.25">
      <c r="A28" s="1" t="s">
        <v>0</v>
      </c>
      <c r="B28" s="3">
        <v>35466</v>
      </c>
      <c r="C28" s="2">
        <v>102.18499385775699</v>
      </c>
    </row>
    <row r="29" spans="1:3" x14ac:dyDescent="0.25">
      <c r="A29" s="1" t="s">
        <v>0</v>
      </c>
      <c r="B29" s="3">
        <v>35467</v>
      </c>
      <c r="C29" s="2">
        <v>102.279004052106</v>
      </c>
    </row>
    <row r="30" spans="1:3" x14ac:dyDescent="0.25">
      <c r="A30" s="1" t="s">
        <v>0</v>
      </c>
      <c r="B30" s="3">
        <v>35468</v>
      </c>
      <c r="C30" s="2">
        <v>102.37344166584801</v>
      </c>
    </row>
    <row r="31" spans="1:3" x14ac:dyDescent="0.25">
      <c r="A31" s="1" t="s">
        <v>0</v>
      </c>
      <c r="B31" s="3">
        <v>35473</v>
      </c>
      <c r="C31" s="2">
        <v>102.46796647698601</v>
      </c>
    </row>
    <row r="32" spans="1:3" x14ac:dyDescent="0.25">
      <c r="A32" s="1" t="s">
        <v>0</v>
      </c>
      <c r="B32" s="3">
        <v>35474</v>
      </c>
      <c r="C32" s="2">
        <v>102.562578566033</v>
      </c>
    </row>
    <row r="33" spans="1:3" x14ac:dyDescent="0.25">
      <c r="A33" s="1" t="s">
        <v>0</v>
      </c>
      <c r="B33" s="3">
        <v>35475</v>
      </c>
      <c r="C33" s="2">
        <v>102.657961764099</v>
      </c>
    </row>
    <row r="34" spans="1:3" x14ac:dyDescent="0.25">
      <c r="A34" s="1" t="s">
        <v>0</v>
      </c>
      <c r="B34" s="3">
        <v>35478</v>
      </c>
      <c r="C34" s="2">
        <v>102.75343366854</v>
      </c>
    </row>
    <row r="35" spans="1:3" x14ac:dyDescent="0.25">
      <c r="A35" s="1" t="s">
        <v>0</v>
      </c>
      <c r="B35" s="3">
        <v>35479</v>
      </c>
      <c r="C35" s="2">
        <v>102.848309338961</v>
      </c>
    </row>
    <row r="36" spans="1:3" x14ac:dyDescent="0.25">
      <c r="A36" s="1" t="s">
        <v>0</v>
      </c>
      <c r="B36" s="3">
        <v>35480</v>
      </c>
      <c r="C36" s="2">
        <v>102.94327261124999</v>
      </c>
    </row>
    <row r="37" spans="1:3" x14ac:dyDescent="0.25">
      <c r="A37" s="1" t="s">
        <v>0</v>
      </c>
      <c r="B37" s="3">
        <v>35481</v>
      </c>
      <c r="C37" s="2">
        <v>103.037980422053</v>
      </c>
    </row>
    <row r="38" spans="1:3" x14ac:dyDescent="0.25">
      <c r="A38" s="1" t="s">
        <v>0</v>
      </c>
      <c r="B38" s="3">
        <v>35482</v>
      </c>
      <c r="C38" s="2">
        <v>103.132431904106</v>
      </c>
    </row>
    <row r="39" spans="1:3" x14ac:dyDescent="0.25">
      <c r="A39" s="1" t="s">
        <v>0</v>
      </c>
      <c r="B39" s="3">
        <v>35485</v>
      </c>
      <c r="C39" s="2">
        <v>103.226969966685</v>
      </c>
    </row>
    <row r="40" spans="1:3" x14ac:dyDescent="0.25">
      <c r="A40" s="1" t="s">
        <v>0</v>
      </c>
      <c r="B40" s="3">
        <v>35486</v>
      </c>
      <c r="C40" s="2">
        <v>103.32125059925499</v>
      </c>
    </row>
    <row r="41" spans="1:3" x14ac:dyDescent="0.25">
      <c r="A41" s="1" t="s">
        <v>0</v>
      </c>
      <c r="B41" s="3">
        <v>35487</v>
      </c>
      <c r="C41" s="2">
        <v>103.4152729373</v>
      </c>
    </row>
    <row r="42" spans="1:3" x14ac:dyDescent="0.25">
      <c r="A42" s="1" t="s">
        <v>0</v>
      </c>
      <c r="B42" s="3">
        <v>35488</v>
      </c>
      <c r="C42" s="2">
        <v>103.50903611809601</v>
      </c>
    </row>
    <row r="43" spans="1:3" x14ac:dyDescent="0.25">
      <c r="A43" s="1" t="s">
        <v>0</v>
      </c>
      <c r="B43" s="3">
        <v>35489</v>
      </c>
      <c r="C43" s="2">
        <v>103.60253928072299</v>
      </c>
    </row>
    <row r="44" spans="1:3" x14ac:dyDescent="0.25">
      <c r="A44" s="1" t="s">
        <v>0</v>
      </c>
      <c r="B44" s="3">
        <v>35492</v>
      </c>
      <c r="C44" s="2">
        <v>103.690946780909</v>
      </c>
    </row>
    <row r="45" spans="1:3" x14ac:dyDescent="0.25">
      <c r="A45" s="1" t="s">
        <v>0</v>
      </c>
      <c r="B45" s="3">
        <v>35493</v>
      </c>
      <c r="C45" s="2">
        <v>103.779775358652</v>
      </c>
    </row>
    <row r="46" spans="1:3" x14ac:dyDescent="0.25">
      <c r="A46" s="1" t="s">
        <v>0</v>
      </c>
      <c r="B46" s="3">
        <v>35494</v>
      </c>
      <c r="C46" s="2">
        <v>103.867988167706</v>
      </c>
    </row>
    <row r="47" spans="1:3" x14ac:dyDescent="0.25">
      <c r="A47" s="1" t="s">
        <v>0</v>
      </c>
      <c r="B47" s="3">
        <v>35495</v>
      </c>
      <c r="C47" s="2">
        <v>103.956275957649</v>
      </c>
    </row>
    <row r="48" spans="1:3" x14ac:dyDescent="0.25">
      <c r="A48" s="1" t="s">
        <v>0</v>
      </c>
      <c r="B48" s="3">
        <v>35496</v>
      </c>
      <c r="C48" s="2">
        <v>104.044985313133</v>
      </c>
    </row>
    <row r="49" spans="1:3" x14ac:dyDescent="0.25">
      <c r="A49" s="1" t="s">
        <v>0</v>
      </c>
      <c r="B49" s="3">
        <v>35499</v>
      </c>
      <c r="C49" s="2">
        <v>104.134117183884</v>
      </c>
    </row>
    <row r="50" spans="1:3" x14ac:dyDescent="0.25">
      <c r="A50" s="1" t="s">
        <v>0</v>
      </c>
      <c r="B50" s="3">
        <v>35500</v>
      </c>
      <c r="C50" s="2">
        <v>104.22297829721499</v>
      </c>
    </row>
    <row r="51" spans="1:3" x14ac:dyDescent="0.25">
      <c r="A51" s="1" t="s">
        <v>0</v>
      </c>
      <c r="B51" s="3">
        <v>35501</v>
      </c>
      <c r="C51" s="2">
        <v>104.312262648623</v>
      </c>
    </row>
    <row r="52" spans="1:3" x14ac:dyDescent="0.25">
      <c r="A52" s="1" t="s">
        <v>0</v>
      </c>
      <c r="B52" s="3">
        <v>35502</v>
      </c>
      <c r="C52" s="2">
        <v>104.401275779416</v>
      </c>
    </row>
    <row r="53" spans="1:3" x14ac:dyDescent="0.25">
      <c r="A53" s="1" t="s">
        <v>0</v>
      </c>
      <c r="B53" s="3">
        <v>35503</v>
      </c>
      <c r="C53" s="2">
        <v>104.490712872334</v>
      </c>
    </row>
    <row r="54" spans="1:3" x14ac:dyDescent="0.25">
      <c r="A54" s="1" t="s">
        <v>0</v>
      </c>
      <c r="B54" s="3">
        <v>35506</v>
      </c>
      <c r="C54" s="2">
        <v>104.58022658302799</v>
      </c>
    </row>
    <row r="55" spans="1:3" x14ac:dyDescent="0.25">
      <c r="A55" s="1" t="s">
        <v>0</v>
      </c>
      <c r="B55" s="3">
        <v>35507</v>
      </c>
      <c r="C55" s="2">
        <v>104.669816977134</v>
      </c>
    </row>
    <row r="56" spans="1:3" x14ac:dyDescent="0.25">
      <c r="A56" s="1" t="s">
        <v>0</v>
      </c>
      <c r="B56" s="3">
        <v>35508</v>
      </c>
      <c r="C56" s="2">
        <v>104.759484120344</v>
      </c>
    </row>
    <row r="57" spans="1:3" x14ac:dyDescent="0.25">
      <c r="A57" s="1" t="s">
        <v>0</v>
      </c>
      <c r="B57" s="3">
        <v>35509</v>
      </c>
      <c r="C57" s="2">
        <v>104.848878880127</v>
      </c>
    </row>
    <row r="58" spans="1:3" x14ac:dyDescent="0.25">
      <c r="A58" s="1" t="s">
        <v>0</v>
      </c>
      <c r="B58" s="3">
        <v>35510</v>
      </c>
      <c r="C58" s="2">
        <v>104.938349923438</v>
      </c>
    </row>
    <row r="59" spans="1:3" x14ac:dyDescent="0.25">
      <c r="A59" s="1" t="s">
        <v>0</v>
      </c>
      <c r="B59" s="3">
        <v>35513</v>
      </c>
      <c r="C59" s="2">
        <v>105.027897315373</v>
      </c>
    </row>
    <row r="60" spans="1:3" x14ac:dyDescent="0.25">
      <c r="A60" s="1" t="s">
        <v>0</v>
      </c>
      <c r="B60" s="3">
        <v>35514</v>
      </c>
      <c r="C60" s="2">
        <v>105.11752112108201</v>
      </c>
    </row>
    <row r="61" spans="1:3" x14ac:dyDescent="0.25">
      <c r="A61" s="1" t="s">
        <v>0</v>
      </c>
      <c r="B61" s="3">
        <v>35515</v>
      </c>
      <c r="C61" s="2">
        <v>105.207221405772</v>
      </c>
    </row>
    <row r="62" spans="1:3" x14ac:dyDescent="0.25">
      <c r="A62" s="1" t="s">
        <v>0</v>
      </c>
      <c r="B62" s="3">
        <v>35520</v>
      </c>
      <c r="C62" s="2">
        <v>105.296998234705</v>
      </c>
    </row>
    <row r="63" spans="1:3" x14ac:dyDescent="0.25">
      <c r="A63" s="1" t="s">
        <v>0</v>
      </c>
      <c r="B63" s="3">
        <v>35521</v>
      </c>
      <c r="C63" s="2">
        <v>105.376672963369</v>
      </c>
    </row>
    <row r="64" spans="1:3" x14ac:dyDescent="0.25">
      <c r="A64" s="1" t="s">
        <v>0</v>
      </c>
      <c r="B64" s="3">
        <v>35522</v>
      </c>
      <c r="C64" s="2">
        <v>105.456407979245</v>
      </c>
    </row>
    <row r="65" spans="1:3" x14ac:dyDescent="0.25">
      <c r="A65" s="1" t="s">
        <v>0</v>
      </c>
      <c r="B65" s="3">
        <v>35523</v>
      </c>
      <c r="C65" s="2">
        <v>105.536203327949</v>
      </c>
    </row>
    <row r="66" spans="1:3" x14ac:dyDescent="0.25">
      <c r="A66" s="1" t="s">
        <v>0</v>
      </c>
      <c r="B66" s="3">
        <v>35524</v>
      </c>
      <c r="C66" s="2">
        <v>105.616059055134</v>
      </c>
    </row>
    <row r="67" spans="1:3" x14ac:dyDescent="0.25">
      <c r="A67" s="1" t="s">
        <v>0</v>
      </c>
      <c r="B67" s="3">
        <v>35527</v>
      </c>
      <c r="C67" s="2">
        <v>105.696679313546</v>
      </c>
    </row>
    <row r="68" spans="1:3" x14ac:dyDescent="0.25">
      <c r="A68" s="1" t="s">
        <v>0</v>
      </c>
      <c r="B68" s="3">
        <v>35528</v>
      </c>
      <c r="C68" s="2">
        <v>105.778418078882</v>
      </c>
    </row>
    <row r="69" spans="1:3" x14ac:dyDescent="0.25">
      <c r="A69" s="1" t="s">
        <v>0</v>
      </c>
      <c r="B69" s="3">
        <v>35529</v>
      </c>
      <c r="C69" s="2">
        <v>105.863393408072</v>
      </c>
    </row>
    <row r="70" spans="1:3" x14ac:dyDescent="0.25">
      <c r="A70" s="1" t="s">
        <v>0</v>
      </c>
      <c r="B70" s="3">
        <v>35530</v>
      </c>
      <c r="C70" s="2">
        <v>105.946672610886</v>
      </c>
    </row>
    <row r="71" spans="1:3" x14ac:dyDescent="0.25">
      <c r="A71" s="1" t="s">
        <v>0</v>
      </c>
      <c r="B71" s="3">
        <v>35531</v>
      </c>
      <c r="C71" s="2">
        <v>106.033195726852</v>
      </c>
    </row>
    <row r="72" spans="1:3" x14ac:dyDescent="0.25">
      <c r="A72" s="1" t="s">
        <v>0</v>
      </c>
      <c r="B72" s="3">
        <v>35534</v>
      </c>
      <c r="C72" s="2">
        <v>106.12049639133301</v>
      </c>
    </row>
    <row r="73" spans="1:3" x14ac:dyDescent="0.25">
      <c r="A73" s="1" t="s">
        <v>0</v>
      </c>
      <c r="B73" s="3">
        <v>35535</v>
      </c>
      <c r="C73" s="2">
        <v>106.207515198374</v>
      </c>
    </row>
    <row r="74" spans="1:3" x14ac:dyDescent="0.25">
      <c r="A74" s="1" t="s">
        <v>0</v>
      </c>
      <c r="B74" s="3">
        <v>35536</v>
      </c>
      <c r="C74" s="2">
        <v>106.291773160432</v>
      </c>
    </row>
    <row r="75" spans="1:3" x14ac:dyDescent="0.25">
      <c r="A75" s="1" t="s">
        <v>0</v>
      </c>
      <c r="B75" s="3">
        <v>35537</v>
      </c>
      <c r="C75" s="2">
        <v>106.377515190781</v>
      </c>
    </row>
    <row r="76" spans="1:3" x14ac:dyDescent="0.25">
      <c r="A76" s="1" t="s">
        <v>0</v>
      </c>
      <c r="B76" s="3">
        <v>35538</v>
      </c>
      <c r="C76" s="2">
        <v>106.46509934495499</v>
      </c>
    </row>
    <row r="77" spans="1:3" x14ac:dyDescent="0.25">
      <c r="A77" s="1" t="s">
        <v>0</v>
      </c>
      <c r="B77" s="3">
        <v>35542</v>
      </c>
      <c r="C77" s="2">
        <v>106.548851889773</v>
      </c>
    </row>
    <row r="78" spans="1:3" x14ac:dyDescent="0.25">
      <c r="A78" s="1" t="s">
        <v>0</v>
      </c>
      <c r="B78" s="3">
        <v>35543</v>
      </c>
      <c r="C78" s="2">
        <v>106.63089450572799</v>
      </c>
    </row>
    <row r="79" spans="1:3" x14ac:dyDescent="0.25">
      <c r="A79" s="1" t="s">
        <v>0</v>
      </c>
      <c r="B79" s="3">
        <v>35544</v>
      </c>
      <c r="C79" s="2">
        <v>106.71193398555199</v>
      </c>
    </row>
    <row r="80" spans="1:3" x14ac:dyDescent="0.25">
      <c r="A80" s="1" t="s">
        <v>0</v>
      </c>
      <c r="B80" s="3">
        <v>35545</v>
      </c>
      <c r="C80" s="2">
        <v>106.792679348935</v>
      </c>
    </row>
    <row r="81" spans="1:3" x14ac:dyDescent="0.25">
      <c r="A81" s="1" t="s">
        <v>0</v>
      </c>
      <c r="B81" s="3">
        <v>35548</v>
      </c>
      <c r="C81" s="2">
        <v>106.87384178524</v>
      </c>
    </row>
    <row r="82" spans="1:3" x14ac:dyDescent="0.25">
      <c r="A82" s="1" t="s">
        <v>0</v>
      </c>
      <c r="B82" s="3">
        <v>35549</v>
      </c>
      <c r="C82" s="2">
        <v>106.95542215113601</v>
      </c>
    </row>
    <row r="83" spans="1:3" x14ac:dyDescent="0.25">
      <c r="A83" s="1" t="s">
        <v>0</v>
      </c>
      <c r="B83" s="3">
        <v>35550</v>
      </c>
      <c r="C83" s="2">
        <v>107.03706479004499</v>
      </c>
    </row>
    <row r="84" spans="1:3" x14ac:dyDescent="0.25">
      <c r="A84" s="1" t="s">
        <v>0</v>
      </c>
      <c r="B84" s="3">
        <v>35552</v>
      </c>
      <c r="C84" s="2">
        <v>107.121980861445</v>
      </c>
    </row>
    <row r="85" spans="1:3" x14ac:dyDescent="0.25">
      <c r="A85" s="1" t="s">
        <v>0</v>
      </c>
      <c r="B85" s="3">
        <v>35555</v>
      </c>
      <c r="C85" s="2">
        <v>107.206250153056</v>
      </c>
    </row>
    <row r="86" spans="1:3" x14ac:dyDescent="0.25">
      <c r="A86" s="1" t="s">
        <v>0</v>
      </c>
      <c r="B86" s="3">
        <v>35556</v>
      </c>
      <c r="C86" s="2">
        <v>107.29022838234199</v>
      </c>
    </row>
    <row r="87" spans="1:3" x14ac:dyDescent="0.25">
      <c r="A87" s="1" t="s">
        <v>0</v>
      </c>
      <c r="B87" s="3">
        <v>35557</v>
      </c>
      <c r="C87" s="2">
        <v>107.37463002867</v>
      </c>
    </row>
    <row r="88" spans="1:3" x14ac:dyDescent="0.25">
      <c r="A88" s="1" t="s">
        <v>0</v>
      </c>
      <c r="B88" s="3">
        <v>35558</v>
      </c>
      <c r="C88" s="2">
        <v>107.459098070959</v>
      </c>
    </row>
    <row r="89" spans="1:3" x14ac:dyDescent="0.25">
      <c r="A89" s="1" t="s">
        <v>0</v>
      </c>
      <c r="B89" s="3">
        <v>35559</v>
      </c>
      <c r="C89" s="2">
        <v>107.543632561442</v>
      </c>
    </row>
    <row r="90" spans="1:3" x14ac:dyDescent="0.25">
      <c r="A90" s="1" t="s">
        <v>0</v>
      </c>
      <c r="B90" s="3">
        <v>35562</v>
      </c>
      <c r="C90" s="2">
        <v>107.62895050994</v>
      </c>
    </row>
    <row r="91" spans="1:3" x14ac:dyDescent="0.25">
      <c r="A91" s="1" t="s">
        <v>0</v>
      </c>
      <c r="B91" s="3">
        <v>35563</v>
      </c>
      <c r="C91" s="2">
        <v>107.713977380843</v>
      </c>
    </row>
    <row r="92" spans="1:3" x14ac:dyDescent="0.25">
      <c r="A92" s="1" t="s">
        <v>0</v>
      </c>
      <c r="B92" s="3">
        <v>35564</v>
      </c>
      <c r="C92" s="2">
        <v>107.799071422974</v>
      </c>
    </row>
    <row r="93" spans="1:3" x14ac:dyDescent="0.25">
      <c r="A93" s="1" t="s">
        <v>0</v>
      </c>
      <c r="B93" s="3">
        <v>35565</v>
      </c>
      <c r="C93" s="2">
        <v>107.884232689398</v>
      </c>
    </row>
    <row r="94" spans="1:3" x14ac:dyDescent="0.25">
      <c r="A94" s="1" t="s">
        <v>0</v>
      </c>
      <c r="B94" s="3">
        <v>35566</v>
      </c>
      <c r="C94" s="2">
        <v>107.969461233223</v>
      </c>
    </row>
    <row r="95" spans="1:3" x14ac:dyDescent="0.25">
      <c r="A95" s="1" t="s">
        <v>0</v>
      </c>
      <c r="B95" s="3">
        <v>35569</v>
      </c>
      <c r="C95" s="2">
        <v>108.054757107597</v>
      </c>
    </row>
    <row r="96" spans="1:3" x14ac:dyDescent="0.25">
      <c r="A96" s="1" t="s">
        <v>0</v>
      </c>
      <c r="B96" s="3">
        <v>35570</v>
      </c>
      <c r="C96" s="2">
        <v>108.14012036571199</v>
      </c>
    </row>
    <row r="97" spans="1:3" x14ac:dyDescent="0.25">
      <c r="A97" s="1" t="s">
        <v>0</v>
      </c>
      <c r="B97" s="3">
        <v>35571</v>
      </c>
      <c r="C97" s="2">
        <v>108.225551060801</v>
      </c>
    </row>
    <row r="98" spans="1:3" x14ac:dyDescent="0.25">
      <c r="A98" s="1" t="s">
        <v>0</v>
      </c>
      <c r="B98" s="3">
        <v>35572</v>
      </c>
      <c r="C98" s="2">
        <v>108.31104924613901</v>
      </c>
    </row>
    <row r="99" spans="1:3" x14ac:dyDescent="0.25">
      <c r="A99" s="1" t="s">
        <v>0</v>
      </c>
      <c r="B99" s="3">
        <v>35573</v>
      </c>
      <c r="C99" s="2">
        <v>108.396614975044</v>
      </c>
    </row>
    <row r="100" spans="1:3" x14ac:dyDescent="0.25">
      <c r="A100" s="1" t="s">
        <v>0</v>
      </c>
      <c r="B100" s="3">
        <v>35576</v>
      </c>
      <c r="C100" s="2">
        <v>108.48188697882399</v>
      </c>
    </row>
    <row r="101" spans="1:3" x14ac:dyDescent="0.25">
      <c r="A101" s="1" t="s">
        <v>0</v>
      </c>
      <c r="B101" s="3">
        <v>35577</v>
      </c>
      <c r="C101" s="2">
        <v>108.56686445695701</v>
      </c>
    </row>
    <row r="102" spans="1:3" x14ac:dyDescent="0.25">
      <c r="A102" s="1" t="s">
        <v>0</v>
      </c>
      <c r="B102" s="3">
        <v>35578</v>
      </c>
      <c r="C102" s="2">
        <v>108.650099053041</v>
      </c>
    </row>
    <row r="103" spans="1:3" x14ac:dyDescent="0.25">
      <c r="A103" s="1" t="s">
        <v>0</v>
      </c>
      <c r="B103" s="3">
        <v>35580</v>
      </c>
      <c r="C103" s="2">
        <v>108.731586627331</v>
      </c>
    </row>
    <row r="104" spans="1:3" x14ac:dyDescent="0.25">
      <c r="A104" s="1" t="s">
        <v>0</v>
      </c>
      <c r="B104" s="3">
        <v>35583</v>
      </c>
      <c r="C104" s="2">
        <v>108.812772878679</v>
      </c>
    </row>
    <row r="105" spans="1:3" x14ac:dyDescent="0.25">
      <c r="A105" s="1" t="s">
        <v>0</v>
      </c>
      <c r="B105" s="3">
        <v>35584</v>
      </c>
      <c r="C105" s="2">
        <v>108.89401974909499</v>
      </c>
    </row>
    <row r="106" spans="1:3" x14ac:dyDescent="0.25">
      <c r="A106" s="1" t="s">
        <v>0</v>
      </c>
      <c r="B106" s="3">
        <v>35585</v>
      </c>
      <c r="C106" s="2">
        <v>108.975690263907</v>
      </c>
    </row>
    <row r="107" spans="1:3" x14ac:dyDescent="0.25">
      <c r="A107" s="1" t="s">
        <v>0</v>
      </c>
      <c r="B107" s="3">
        <v>35586</v>
      </c>
      <c r="C107" s="2">
        <v>109.057422031605</v>
      </c>
    </row>
    <row r="108" spans="1:3" x14ac:dyDescent="0.25">
      <c r="A108" s="1" t="s">
        <v>0</v>
      </c>
      <c r="B108" s="3">
        <v>35587</v>
      </c>
      <c r="C108" s="2">
        <v>109.139578622869</v>
      </c>
    </row>
    <row r="109" spans="1:3" x14ac:dyDescent="0.25">
      <c r="A109" s="1" t="s">
        <v>0</v>
      </c>
      <c r="B109" s="3">
        <v>35590</v>
      </c>
      <c r="C109" s="2">
        <v>109.22288850121799</v>
      </c>
    </row>
    <row r="110" spans="1:3" x14ac:dyDescent="0.25">
      <c r="A110" s="1" t="s">
        <v>0</v>
      </c>
      <c r="B110" s="3">
        <v>35591</v>
      </c>
      <c r="C110" s="2">
        <v>109.305897896479</v>
      </c>
    </row>
    <row r="111" spans="1:3" x14ac:dyDescent="0.25">
      <c r="A111" s="1" t="s">
        <v>0</v>
      </c>
      <c r="B111" s="3">
        <v>35592</v>
      </c>
      <c r="C111" s="2">
        <v>109.38897037888</v>
      </c>
    </row>
    <row r="112" spans="1:3" x14ac:dyDescent="0.25">
      <c r="A112" s="1" t="s">
        <v>0</v>
      </c>
      <c r="B112" s="3">
        <v>35593</v>
      </c>
      <c r="C112" s="2">
        <v>109.472105996368</v>
      </c>
    </row>
    <row r="113" spans="1:3" x14ac:dyDescent="0.25">
      <c r="A113" s="1" t="s">
        <v>0</v>
      </c>
      <c r="B113" s="3">
        <v>35594</v>
      </c>
      <c r="C113" s="2">
        <v>109.555669703945</v>
      </c>
    </row>
    <row r="114" spans="1:3" x14ac:dyDescent="0.25">
      <c r="A114" s="1" t="s">
        <v>0</v>
      </c>
      <c r="B114" s="3">
        <v>35597</v>
      </c>
      <c r="C114" s="2">
        <v>109.63893201291999</v>
      </c>
    </row>
    <row r="115" spans="1:3" x14ac:dyDescent="0.25">
      <c r="A115" s="1" t="s">
        <v>0</v>
      </c>
      <c r="B115" s="3">
        <v>35598</v>
      </c>
      <c r="C115" s="2">
        <v>109.72262306435699</v>
      </c>
    </row>
    <row r="116" spans="1:3" x14ac:dyDescent="0.25">
      <c r="A116" s="1" t="s">
        <v>0</v>
      </c>
      <c r="B116" s="3">
        <v>35599</v>
      </c>
      <c r="C116" s="2">
        <v>109.806377999962</v>
      </c>
    </row>
    <row r="117" spans="1:3" x14ac:dyDescent="0.25">
      <c r="A117" s="1" t="s">
        <v>0</v>
      </c>
      <c r="B117" s="3">
        <v>35600</v>
      </c>
      <c r="C117" s="2">
        <v>109.889830847242</v>
      </c>
    </row>
    <row r="118" spans="1:3" x14ac:dyDescent="0.25">
      <c r="A118" s="1" t="s">
        <v>0</v>
      </c>
      <c r="B118" s="3">
        <v>35601</v>
      </c>
      <c r="C118" s="2">
        <v>109.97334711868599</v>
      </c>
    </row>
    <row r="119" spans="1:3" x14ac:dyDescent="0.25">
      <c r="A119" s="1" t="s">
        <v>0</v>
      </c>
      <c r="B119" s="3">
        <v>35604</v>
      </c>
      <c r="C119" s="2">
        <v>110.056560284673</v>
      </c>
    </row>
    <row r="120" spans="1:3" x14ac:dyDescent="0.25">
      <c r="A120" s="1" t="s">
        <v>0</v>
      </c>
      <c r="B120" s="3">
        <v>35605</v>
      </c>
      <c r="C120" s="2">
        <v>110.139836415288</v>
      </c>
    </row>
    <row r="121" spans="1:3" x14ac:dyDescent="0.25">
      <c r="A121" s="1" t="s">
        <v>0</v>
      </c>
      <c r="B121" s="3">
        <v>35606</v>
      </c>
      <c r="C121" s="2">
        <v>110.223175558176</v>
      </c>
    </row>
    <row r="122" spans="1:3" x14ac:dyDescent="0.25">
      <c r="A122" s="1" t="s">
        <v>0</v>
      </c>
      <c r="B122" s="3">
        <v>35607</v>
      </c>
      <c r="C122" s="2">
        <v>110.305475529259</v>
      </c>
    </row>
    <row r="123" spans="1:3" x14ac:dyDescent="0.25">
      <c r="A123" s="1" t="s">
        <v>0</v>
      </c>
      <c r="B123" s="3">
        <v>35608</v>
      </c>
      <c r="C123" s="2">
        <v>110.387469266069</v>
      </c>
    </row>
    <row r="124" spans="1:3" x14ac:dyDescent="0.25">
      <c r="A124" s="1" t="s">
        <v>0</v>
      </c>
      <c r="B124" s="3">
        <v>35611</v>
      </c>
      <c r="C124" s="2">
        <v>110.469155993326</v>
      </c>
    </row>
    <row r="125" spans="1:3" x14ac:dyDescent="0.25">
      <c r="A125" s="1" t="s">
        <v>0</v>
      </c>
      <c r="B125" s="3">
        <v>35612</v>
      </c>
      <c r="C125" s="2">
        <v>110.545011480442</v>
      </c>
    </row>
    <row r="126" spans="1:3" x14ac:dyDescent="0.25">
      <c r="A126" s="1" t="s">
        <v>0</v>
      </c>
      <c r="B126" s="3">
        <v>35613</v>
      </c>
      <c r="C126" s="2">
        <v>110.620919054992</v>
      </c>
    </row>
    <row r="127" spans="1:3" x14ac:dyDescent="0.25">
      <c r="A127" s="1" t="s">
        <v>0</v>
      </c>
      <c r="B127" s="3">
        <v>35614</v>
      </c>
      <c r="C127" s="2">
        <v>110.696878752743</v>
      </c>
    </row>
    <row r="128" spans="1:3" x14ac:dyDescent="0.25">
      <c r="A128" s="1" t="s">
        <v>0</v>
      </c>
      <c r="B128" s="3">
        <v>35615</v>
      </c>
      <c r="C128" s="2">
        <v>110.772890609486</v>
      </c>
    </row>
    <row r="129" spans="1:3" x14ac:dyDescent="0.25">
      <c r="A129" s="1" t="s">
        <v>0</v>
      </c>
      <c r="B129" s="3">
        <v>35618</v>
      </c>
      <c r="C129" s="2">
        <v>110.84932390400699</v>
      </c>
    </row>
    <row r="130" spans="1:3" x14ac:dyDescent="0.25">
      <c r="A130" s="1" t="s">
        <v>0</v>
      </c>
      <c r="B130" s="3">
        <v>35619</v>
      </c>
      <c r="C130" s="2">
        <v>110.92617943524699</v>
      </c>
    </row>
    <row r="131" spans="1:3" x14ac:dyDescent="0.25">
      <c r="A131" s="1" t="s">
        <v>0</v>
      </c>
      <c r="B131" s="3">
        <v>35620</v>
      </c>
      <c r="C131" s="2">
        <v>111.00345800692</v>
      </c>
    </row>
    <row r="132" spans="1:3" x14ac:dyDescent="0.25">
      <c r="A132" s="1" t="s">
        <v>0</v>
      </c>
      <c r="B132" s="3">
        <v>35621</v>
      </c>
      <c r="C132" s="2">
        <v>111.08042040447199</v>
      </c>
    </row>
    <row r="133" spans="1:3" x14ac:dyDescent="0.25">
      <c r="A133" s="1" t="s">
        <v>0</v>
      </c>
      <c r="B133" s="3">
        <v>35622</v>
      </c>
      <c r="C133" s="2">
        <v>111.15743616261901</v>
      </c>
    </row>
    <row r="134" spans="1:3" x14ac:dyDescent="0.25">
      <c r="A134" s="1" t="s">
        <v>0</v>
      </c>
      <c r="B134" s="3">
        <v>35625</v>
      </c>
      <c r="C134" s="2">
        <v>111.23487584314501</v>
      </c>
    </row>
    <row r="135" spans="1:3" x14ac:dyDescent="0.25">
      <c r="A135" s="1" t="s">
        <v>0</v>
      </c>
      <c r="B135" s="3">
        <v>35626</v>
      </c>
      <c r="C135" s="2">
        <v>111.312369473316</v>
      </c>
    </row>
    <row r="136" spans="1:3" x14ac:dyDescent="0.25">
      <c r="A136" s="1" t="s">
        <v>0</v>
      </c>
      <c r="B136" s="3">
        <v>35627</v>
      </c>
      <c r="C136" s="2">
        <v>111.389546049484</v>
      </c>
    </row>
    <row r="137" spans="1:3" x14ac:dyDescent="0.25">
      <c r="A137" s="1" t="s">
        <v>0</v>
      </c>
      <c r="B137" s="3">
        <v>35628</v>
      </c>
      <c r="C137" s="2">
        <v>111.466776134745</v>
      </c>
    </row>
    <row r="138" spans="1:3" x14ac:dyDescent="0.25">
      <c r="A138" s="1" t="s">
        <v>0</v>
      </c>
      <c r="B138" s="3">
        <v>35629</v>
      </c>
      <c r="C138" s="2">
        <v>111.544059766199</v>
      </c>
    </row>
    <row r="139" spans="1:3" x14ac:dyDescent="0.25">
      <c r="A139" s="1" t="s">
        <v>0</v>
      </c>
      <c r="B139" s="3">
        <v>35632</v>
      </c>
      <c r="C139" s="2">
        <v>111.621025167437</v>
      </c>
    </row>
    <row r="140" spans="1:3" x14ac:dyDescent="0.25">
      <c r="A140" s="1" t="s">
        <v>0</v>
      </c>
      <c r="B140" s="3">
        <v>35633</v>
      </c>
      <c r="C140" s="2">
        <v>111.698043674803</v>
      </c>
    </row>
    <row r="141" spans="1:3" x14ac:dyDescent="0.25">
      <c r="A141" s="1" t="s">
        <v>0</v>
      </c>
      <c r="B141" s="3">
        <v>35634</v>
      </c>
      <c r="C141" s="2">
        <v>111.774742998126</v>
      </c>
    </row>
    <row r="142" spans="1:3" x14ac:dyDescent="0.25">
      <c r="A142" s="1" t="s">
        <v>0</v>
      </c>
      <c r="B142" s="3">
        <v>35635</v>
      </c>
      <c r="C142" s="2">
        <v>111.851494988318</v>
      </c>
    </row>
    <row r="143" spans="1:3" x14ac:dyDescent="0.25">
      <c r="A143" s="1" t="s">
        <v>0</v>
      </c>
      <c r="B143" s="3">
        <v>35636</v>
      </c>
      <c r="C143" s="2">
        <v>111.928299681544</v>
      </c>
    </row>
    <row r="144" spans="1:3" x14ac:dyDescent="0.25">
      <c r="A144" s="1" t="s">
        <v>0</v>
      </c>
      <c r="B144" s="3">
        <v>35639</v>
      </c>
      <c r="C144" s="2">
        <v>112.005157113992</v>
      </c>
    </row>
    <row r="145" spans="1:3" x14ac:dyDescent="0.25">
      <c r="A145" s="1" t="s">
        <v>0</v>
      </c>
      <c r="B145" s="3">
        <v>35640</v>
      </c>
      <c r="C145" s="2">
        <v>112.082067321876</v>
      </c>
    </row>
    <row r="146" spans="1:3" x14ac:dyDescent="0.25">
      <c r="A146" s="1" t="s">
        <v>0</v>
      </c>
      <c r="B146" s="3">
        <v>35641</v>
      </c>
      <c r="C146" s="2">
        <v>112.159030341438</v>
      </c>
    </row>
    <row r="147" spans="1:3" x14ac:dyDescent="0.25">
      <c r="A147" s="1" t="s">
        <v>0</v>
      </c>
      <c r="B147" s="3">
        <v>35642</v>
      </c>
      <c r="C147" s="2">
        <v>112.236046208939</v>
      </c>
    </row>
    <row r="148" spans="1:3" x14ac:dyDescent="0.25">
      <c r="A148" s="1" t="s">
        <v>0</v>
      </c>
      <c r="B148" s="3">
        <v>35643</v>
      </c>
      <c r="C148" s="2">
        <v>112.320223243595</v>
      </c>
    </row>
    <row r="149" spans="1:3" x14ac:dyDescent="0.25">
      <c r="A149" s="1" t="s">
        <v>0</v>
      </c>
      <c r="B149" s="3">
        <v>35646</v>
      </c>
      <c r="C149" s="2">
        <v>112.404089010284</v>
      </c>
    </row>
    <row r="150" spans="1:3" x14ac:dyDescent="0.25">
      <c r="A150" s="1" t="s">
        <v>0</v>
      </c>
      <c r="B150" s="3">
        <v>35647</v>
      </c>
      <c r="C150" s="2">
        <v>112.48764271644799</v>
      </c>
    </row>
    <row r="151" spans="1:3" x14ac:dyDescent="0.25">
      <c r="A151" s="1" t="s">
        <v>0</v>
      </c>
      <c r="B151" s="3">
        <v>35648</v>
      </c>
      <c r="C151" s="2">
        <v>112.571258530867</v>
      </c>
    </row>
    <row r="152" spans="1:3" x14ac:dyDescent="0.25">
      <c r="A152" s="1" t="s">
        <v>0</v>
      </c>
      <c r="B152" s="3">
        <v>35649</v>
      </c>
      <c r="C152" s="2">
        <v>112.65456126218</v>
      </c>
    </row>
    <row r="153" spans="1:3" x14ac:dyDescent="0.25">
      <c r="A153" s="1" t="s">
        <v>0</v>
      </c>
      <c r="B153" s="3">
        <v>35650</v>
      </c>
      <c r="C153" s="2">
        <v>112.73830115271799</v>
      </c>
    </row>
    <row r="154" spans="1:3" x14ac:dyDescent="0.25">
      <c r="A154" s="1" t="s">
        <v>0</v>
      </c>
      <c r="B154" s="3">
        <v>35653</v>
      </c>
      <c r="C154" s="2">
        <v>112.822479084246</v>
      </c>
    </row>
    <row r="155" spans="1:3" x14ac:dyDescent="0.25">
      <c r="A155" s="1" t="s">
        <v>0</v>
      </c>
      <c r="B155" s="3">
        <v>35654</v>
      </c>
      <c r="C155" s="2">
        <v>112.907095943559</v>
      </c>
    </row>
    <row r="156" spans="1:3" x14ac:dyDescent="0.25">
      <c r="A156" s="1" t="s">
        <v>0</v>
      </c>
      <c r="B156" s="3">
        <v>35655</v>
      </c>
      <c r="C156" s="2">
        <v>112.99252897949</v>
      </c>
    </row>
    <row r="157" spans="1:3" x14ac:dyDescent="0.25">
      <c r="A157" s="1" t="s">
        <v>0</v>
      </c>
      <c r="B157" s="3">
        <v>35656</v>
      </c>
      <c r="C157" s="2">
        <v>113.078026659751</v>
      </c>
    </row>
    <row r="158" spans="1:3" x14ac:dyDescent="0.25">
      <c r="A158" s="1" t="s">
        <v>0</v>
      </c>
      <c r="B158" s="3">
        <v>35657</v>
      </c>
      <c r="C158" s="2">
        <v>113.16321210650101</v>
      </c>
    </row>
    <row r="159" spans="1:3" x14ac:dyDescent="0.25">
      <c r="A159" s="1" t="s">
        <v>0</v>
      </c>
      <c r="B159" s="3">
        <v>35660</v>
      </c>
      <c r="C159" s="2">
        <v>113.248461726288</v>
      </c>
    </row>
    <row r="160" spans="1:3" x14ac:dyDescent="0.25">
      <c r="A160" s="1" t="s">
        <v>0</v>
      </c>
      <c r="B160" s="3">
        <v>35661</v>
      </c>
      <c r="C160" s="2">
        <v>113.33339807258299</v>
      </c>
    </row>
    <row r="161" spans="1:3" x14ac:dyDescent="0.25">
      <c r="A161" s="1" t="s">
        <v>0</v>
      </c>
      <c r="B161" s="3">
        <v>35662</v>
      </c>
      <c r="C161" s="2">
        <v>113.418398121137</v>
      </c>
    </row>
    <row r="162" spans="1:3" x14ac:dyDescent="0.25">
      <c r="A162" s="1" t="s">
        <v>0</v>
      </c>
      <c r="B162" s="3">
        <v>35663</v>
      </c>
      <c r="C162" s="2">
        <v>113.503461919728</v>
      </c>
    </row>
    <row r="163" spans="1:3" x14ac:dyDescent="0.25">
      <c r="A163" s="1" t="s">
        <v>0</v>
      </c>
      <c r="B163" s="3">
        <v>35664</v>
      </c>
      <c r="C163" s="2">
        <v>113.588589516168</v>
      </c>
    </row>
    <row r="164" spans="1:3" x14ac:dyDescent="0.25">
      <c r="A164" s="1" t="s">
        <v>0</v>
      </c>
      <c r="B164" s="3">
        <v>35667</v>
      </c>
      <c r="C164" s="2">
        <v>113.673780958305</v>
      </c>
    </row>
    <row r="165" spans="1:3" x14ac:dyDescent="0.25">
      <c r="A165" s="1" t="s">
        <v>0</v>
      </c>
      <c r="B165" s="3">
        <v>35668</v>
      </c>
      <c r="C165" s="2">
        <v>113.758657381421</v>
      </c>
    </row>
    <row r="166" spans="1:3" x14ac:dyDescent="0.25">
      <c r="A166" s="1" t="s">
        <v>0</v>
      </c>
      <c r="B166" s="3">
        <v>35669</v>
      </c>
      <c r="C166" s="2">
        <v>113.843597178932</v>
      </c>
    </row>
    <row r="167" spans="1:3" x14ac:dyDescent="0.25">
      <c r="A167" s="1" t="s">
        <v>0</v>
      </c>
      <c r="B167" s="3">
        <v>35670</v>
      </c>
      <c r="C167" s="2">
        <v>113.92860039815901</v>
      </c>
    </row>
    <row r="168" spans="1:3" x14ac:dyDescent="0.25">
      <c r="A168" s="1" t="s">
        <v>0</v>
      </c>
      <c r="B168" s="3">
        <v>35671</v>
      </c>
      <c r="C168" s="2">
        <v>114.013667086456</v>
      </c>
    </row>
    <row r="169" spans="1:3" x14ac:dyDescent="0.25">
      <c r="A169" s="1" t="s">
        <v>0</v>
      </c>
      <c r="B169" s="3">
        <v>35674</v>
      </c>
      <c r="C169" s="2">
        <v>114.095756926758</v>
      </c>
    </row>
    <row r="170" spans="1:3" x14ac:dyDescent="0.25">
      <c r="A170" s="1" t="s">
        <v>0</v>
      </c>
      <c r="B170" s="3">
        <v>35675</v>
      </c>
      <c r="C170" s="2">
        <v>114.17790587174601</v>
      </c>
    </row>
    <row r="171" spans="1:3" x14ac:dyDescent="0.25">
      <c r="A171" s="1" t="s">
        <v>0</v>
      </c>
      <c r="B171" s="3">
        <v>35676</v>
      </c>
      <c r="C171" s="2">
        <v>114.259733370954</v>
      </c>
    </row>
    <row r="172" spans="1:3" x14ac:dyDescent="0.25">
      <c r="A172" s="1" t="s">
        <v>0</v>
      </c>
      <c r="B172" s="3">
        <v>35677</v>
      </c>
      <c r="C172" s="2">
        <v>114.341619513203</v>
      </c>
    </row>
    <row r="173" spans="1:3" x14ac:dyDescent="0.25">
      <c r="A173" s="1" t="s">
        <v>0</v>
      </c>
      <c r="B173" s="3">
        <v>35678</v>
      </c>
      <c r="C173" s="2">
        <v>114.423564340521</v>
      </c>
    </row>
    <row r="174" spans="1:3" x14ac:dyDescent="0.25">
      <c r="A174" s="1" t="s">
        <v>0</v>
      </c>
      <c r="B174" s="3">
        <v>35681</v>
      </c>
      <c r="C174" s="2">
        <v>114.505567894965</v>
      </c>
    </row>
    <row r="175" spans="1:3" x14ac:dyDescent="0.25">
      <c r="A175" s="1" t="s">
        <v>0</v>
      </c>
      <c r="B175" s="3">
        <v>35682</v>
      </c>
      <c r="C175" s="2">
        <v>114.587630218623</v>
      </c>
    </row>
    <row r="176" spans="1:3" x14ac:dyDescent="0.25">
      <c r="A176" s="1" t="s">
        <v>0</v>
      </c>
      <c r="B176" s="3">
        <v>35683</v>
      </c>
      <c r="C176" s="2">
        <v>114.66975135361299</v>
      </c>
    </row>
    <row r="177" spans="1:3" x14ac:dyDescent="0.25">
      <c r="A177" s="1" t="s">
        <v>0</v>
      </c>
      <c r="B177" s="3">
        <v>35684</v>
      </c>
      <c r="C177" s="2">
        <v>114.751931342083</v>
      </c>
    </row>
    <row r="178" spans="1:3" x14ac:dyDescent="0.25">
      <c r="A178" s="1" t="s">
        <v>0</v>
      </c>
      <c r="B178" s="3">
        <v>35685</v>
      </c>
      <c r="C178" s="2">
        <v>114.834170226212</v>
      </c>
    </row>
    <row r="179" spans="1:3" x14ac:dyDescent="0.25">
      <c r="A179" s="1" t="s">
        <v>0</v>
      </c>
      <c r="B179" s="3">
        <v>35688</v>
      </c>
      <c r="C179" s="2">
        <v>114.916850828774</v>
      </c>
    </row>
    <row r="180" spans="1:3" x14ac:dyDescent="0.25">
      <c r="A180" s="1" t="s">
        <v>0</v>
      </c>
      <c r="B180" s="3">
        <v>35689</v>
      </c>
      <c r="C180" s="2">
        <v>114.999590961371</v>
      </c>
    </row>
    <row r="181" spans="1:3" x14ac:dyDescent="0.25">
      <c r="A181" s="1" t="s">
        <v>0</v>
      </c>
      <c r="B181" s="3">
        <v>35690</v>
      </c>
      <c r="C181" s="2">
        <v>115.08200733489301</v>
      </c>
    </row>
    <row r="182" spans="1:3" x14ac:dyDescent="0.25">
      <c r="A182" s="1" t="s">
        <v>0</v>
      </c>
      <c r="B182" s="3">
        <v>35691</v>
      </c>
      <c r="C182" s="2">
        <v>115.164482773483</v>
      </c>
    </row>
    <row r="183" spans="1:3" x14ac:dyDescent="0.25">
      <c r="A183" s="1" t="s">
        <v>0</v>
      </c>
      <c r="B183" s="3">
        <v>35692</v>
      </c>
      <c r="C183" s="2">
        <v>115.247017319471</v>
      </c>
    </row>
    <row r="184" spans="1:3" x14ac:dyDescent="0.25">
      <c r="A184" s="1" t="s">
        <v>0</v>
      </c>
      <c r="B184" s="3">
        <v>35695</v>
      </c>
      <c r="C184" s="2">
        <v>115.329611015217</v>
      </c>
    </row>
    <row r="185" spans="1:3" x14ac:dyDescent="0.25">
      <c r="A185" s="1" t="s">
        <v>0</v>
      </c>
      <c r="B185" s="3">
        <v>35696</v>
      </c>
      <c r="C185" s="2">
        <v>115.412263903111</v>
      </c>
    </row>
    <row r="186" spans="1:3" x14ac:dyDescent="0.25">
      <c r="A186" s="1" t="s">
        <v>0</v>
      </c>
      <c r="B186" s="3">
        <v>35697</v>
      </c>
      <c r="C186" s="2">
        <v>115.494976025575</v>
      </c>
    </row>
    <row r="187" spans="1:3" x14ac:dyDescent="0.25">
      <c r="A187" s="1" t="s">
        <v>0</v>
      </c>
      <c r="B187" s="3">
        <v>35698</v>
      </c>
      <c r="C187" s="2">
        <v>115.576977458553</v>
      </c>
    </row>
    <row r="188" spans="1:3" x14ac:dyDescent="0.25">
      <c r="A188" s="1" t="s">
        <v>0</v>
      </c>
      <c r="B188" s="3">
        <v>35699</v>
      </c>
      <c r="C188" s="2">
        <v>115.658651855957</v>
      </c>
    </row>
    <row r="189" spans="1:3" x14ac:dyDescent="0.25">
      <c r="A189" s="1" t="s">
        <v>0</v>
      </c>
      <c r="B189" s="3">
        <v>35702</v>
      </c>
      <c r="C189" s="2">
        <v>115.73999844109601</v>
      </c>
    </row>
    <row r="190" spans="1:3" x14ac:dyDescent="0.25">
      <c r="A190" s="1" t="s">
        <v>0</v>
      </c>
      <c r="B190" s="3">
        <v>35703</v>
      </c>
      <c r="C190" s="2">
        <v>115.81985904002001</v>
      </c>
    </row>
    <row r="191" spans="1:3" x14ac:dyDescent="0.25">
      <c r="A191" s="1" t="s">
        <v>0</v>
      </c>
      <c r="B191" s="3">
        <v>35704</v>
      </c>
      <c r="C191" s="2">
        <v>115.899774742758</v>
      </c>
    </row>
    <row r="192" spans="1:3" x14ac:dyDescent="0.25">
      <c r="A192" s="1" t="s">
        <v>0</v>
      </c>
      <c r="B192" s="3">
        <v>35705</v>
      </c>
      <c r="C192" s="2">
        <v>115.979359254748</v>
      </c>
    </row>
    <row r="193" spans="1:3" x14ac:dyDescent="0.25">
      <c r="A193" s="1" t="s">
        <v>0</v>
      </c>
      <c r="B193" s="3">
        <v>35706</v>
      </c>
      <c r="C193" s="2">
        <v>116.058611816905</v>
      </c>
    </row>
    <row r="194" spans="1:3" x14ac:dyDescent="0.25">
      <c r="A194" s="1" t="s">
        <v>0</v>
      </c>
      <c r="B194" s="3">
        <v>35709</v>
      </c>
      <c r="C194" s="2">
        <v>116.13791853498</v>
      </c>
    </row>
    <row r="195" spans="1:3" x14ac:dyDescent="0.25">
      <c r="A195" s="1" t="s">
        <v>0</v>
      </c>
      <c r="B195" s="3">
        <v>35710</v>
      </c>
      <c r="C195" s="2">
        <v>116.217279445979</v>
      </c>
    </row>
    <row r="196" spans="1:3" x14ac:dyDescent="0.25">
      <c r="A196" s="1" t="s">
        <v>0</v>
      </c>
      <c r="B196" s="3">
        <v>35711</v>
      </c>
      <c r="C196" s="2">
        <v>116.296694586934</v>
      </c>
    </row>
    <row r="197" spans="1:3" x14ac:dyDescent="0.25">
      <c r="A197" s="1" t="s">
        <v>0</v>
      </c>
      <c r="B197" s="3">
        <v>35712</v>
      </c>
      <c r="C197" s="2">
        <v>116.376163994902</v>
      </c>
    </row>
    <row r="198" spans="1:3" x14ac:dyDescent="0.25">
      <c r="A198" s="1" t="s">
        <v>0</v>
      </c>
      <c r="B198" s="3">
        <v>35713</v>
      </c>
      <c r="C198" s="2">
        <v>116.45568770696499</v>
      </c>
    </row>
    <row r="199" spans="1:3" x14ac:dyDescent="0.25">
      <c r="A199" s="1" t="s">
        <v>0</v>
      </c>
      <c r="B199" s="3">
        <v>35716</v>
      </c>
      <c r="C199" s="2">
        <v>116.535265760231</v>
      </c>
    </row>
    <row r="200" spans="1:3" x14ac:dyDescent="0.25">
      <c r="A200" s="1" t="s">
        <v>0</v>
      </c>
      <c r="B200" s="3">
        <v>35717</v>
      </c>
      <c r="C200" s="2">
        <v>116.614898191834</v>
      </c>
    </row>
    <row r="201" spans="1:3" x14ac:dyDescent="0.25">
      <c r="A201" s="1" t="s">
        <v>0</v>
      </c>
      <c r="B201" s="3">
        <v>35718</v>
      </c>
      <c r="C201" s="2">
        <v>116.694973755259</v>
      </c>
    </row>
    <row r="202" spans="1:3" x14ac:dyDescent="0.25">
      <c r="A202" s="1" t="s">
        <v>0</v>
      </c>
      <c r="B202" s="3">
        <v>35719</v>
      </c>
      <c r="C202" s="2">
        <v>116.77549328715</v>
      </c>
    </row>
    <row r="203" spans="1:3" x14ac:dyDescent="0.25">
      <c r="A203" s="1" t="s">
        <v>0</v>
      </c>
      <c r="B203" s="3">
        <v>35720</v>
      </c>
      <c r="C203" s="2">
        <v>116.856068377518</v>
      </c>
    </row>
    <row r="204" spans="1:3" x14ac:dyDescent="0.25">
      <c r="A204" s="1" t="s">
        <v>0</v>
      </c>
      <c r="B204" s="3">
        <v>35723</v>
      </c>
      <c r="C204" s="2">
        <v>116.936699064699</v>
      </c>
    </row>
    <row r="205" spans="1:3" x14ac:dyDescent="0.25">
      <c r="A205" s="1" t="s">
        <v>0</v>
      </c>
      <c r="B205" s="3">
        <v>35724</v>
      </c>
      <c r="C205" s="2">
        <v>117.01699559805699</v>
      </c>
    </row>
    <row r="206" spans="1:3" x14ac:dyDescent="0.25">
      <c r="A206" s="1" t="s">
        <v>0</v>
      </c>
      <c r="B206" s="3">
        <v>35725</v>
      </c>
      <c r="C206" s="2">
        <v>117.097347268367</v>
      </c>
    </row>
    <row r="207" spans="1:3" x14ac:dyDescent="0.25">
      <c r="A207" s="1" t="s">
        <v>0</v>
      </c>
      <c r="B207" s="3">
        <v>35726</v>
      </c>
      <c r="C207" s="2">
        <v>117.177754113492</v>
      </c>
    </row>
    <row r="208" spans="1:3" x14ac:dyDescent="0.25">
      <c r="A208" s="1" t="s">
        <v>0</v>
      </c>
      <c r="B208" s="3">
        <v>35727</v>
      </c>
      <c r="C208" s="2">
        <v>117.25821617131599</v>
      </c>
    </row>
    <row r="209" spans="1:3" x14ac:dyDescent="0.25">
      <c r="A209" s="1" t="s">
        <v>0</v>
      </c>
      <c r="B209" s="3">
        <v>35730</v>
      </c>
      <c r="C209" s="2">
        <v>117.338342619033</v>
      </c>
    </row>
    <row r="210" spans="1:3" x14ac:dyDescent="0.25">
      <c r="A210" s="1" t="s">
        <v>0</v>
      </c>
      <c r="B210" s="3">
        <v>35731</v>
      </c>
      <c r="C210" s="2">
        <v>117.418914947632</v>
      </c>
    </row>
    <row r="211" spans="1:3" x14ac:dyDescent="0.25">
      <c r="A211" s="1" t="s">
        <v>0</v>
      </c>
      <c r="B211" s="3">
        <v>35732</v>
      </c>
      <c r="C211" s="2">
        <v>117.500325395329</v>
      </c>
    </row>
    <row r="212" spans="1:3" x14ac:dyDescent="0.25">
      <c r="A212" s="1" t="s">
        <v>0</v>
      </c>
      <c r="B212" s="3">
        <v>35733</v>
      </c>
      <c r="C212" s="2">
        <v>117.582575623105</v>
      </c>
    </row>
    <row r="213" spans="1:3" x14ac:dyDescent="0.25">
      <c r="A213" s="1" t="s">
        <v>0</v>
      </c>
      <c r="B213" s="3">
        <v>35734</v>
      </c>
      <c r="C213" s="2">
        <v>117.667627019473</v>
      </c>
    </row>
    <row r="214" spans="1:3" x14ac:dyDescent="0.25">
      <c r="A214" s="1" t="s">
        <v>0</v>
      </c>
      <c r="B214" s="3">
        <v>35737</v>
      </c>
      <c r="C214" s="2">
        <v>117.848835165083</v>
      </c>
    </row>
    <row r="215" spans="1:3" x14ac:dyDescent="0.25">
      <c r="A215" s="1" t="s">
        <v>0</v>
      </c>
      <c r="B215" s="3">
        <v>35738</v>
      </c>
      <c r="C215" s="2">
        <v>118.021680123325</v>
      </c>
    </row>
    <row r="216" spans="1:3" x14ac:dyDescent="0.25">
      <c r="A216" s="1" t="s">
        <v>0</v>
      </c>
      <c r="B216" s="3">
        <v>35739</v>
      </c>
      <c r="C216" s="2">
        <v>118.19477858750599</v>
      </c>
    </row>
    <row r="217" spans="1:3" x14ac:dyDescent="0.25">
      <c r="A217" s="1" t="s">
        <v>0</v>
      </c>
      <c r="B217" s="3">
        <v>35740</v>
      </c>
      <c r="C217" s="2">
        <v>118.367736946839</v>
      </c>
    </row>
    <row r="218" spans="1:3" x14ac:dyDescent="0.25">
      <c r="A218" s="1" t="s">
        <v>0</v>
      </c>
      <c r="B218" s="3">
        <v>35741</v>
      </c>
      <c r="C218" s="2">
        <v>118.54252663839701</v>
      </c>
    </row>
    <row r="219" spans="1:3" x14ac:dyDescent="0.25">
      <c r="A219" s="1" t="s">
        <v>0</v>
      </c>
      <c r="B219" s="3">
        <v>35744</v>
      </c>
      <c r="C219" s="2">
        <v>118.718364719577</v>
      </c>
    </row>
    <row r="220" spans="1:3" x14ac:dyDescent="0.25">
      <c r="A220" s="1" t="s">
        <v>0</v>
      </c>
      <c r="B220" s="3">
        <v>35745</v>
      </c>
      <c r="C220" s="2">
        <v>118.894463627245</v>
      </c>
    </row>
    <row r="221" spans="1:3" x14ac:dyDescent="0.25">
      <c r="A221" s="1" t="s">
        <v>0</v>
      </c>
      <c r="B221" s="3">
        <v>35746</v>
      </c>
      <c r="C221" s="2">
        <v>119.070823748292</v>
      </c>
    </row>
    <row r="222" spans="1:3" x14ac:dyDescent="0.25">
      <c r="A222" s="1" t="s">
        <v>0</v>
      </c>
      <c r="B222" s="3">
        <v>35747</v>
      </c>
      <c r="C222" s="2">
        <v>119.247445470185</v>
      </c>
    </row>
    <row r="223" spans="1:3" x14ac:dyDescent="0.25">
      <c r="A223" s="1" t="s">
        <v>0</v>
      </c>
      <c r="B223" s="3">
        <v>35748</v>
      </c>
      <c r="C223" s="2">
        <v>119.424329180966</v>
      </c>
    </row>
    <row r="224" spans="1:3" x14ac:dyDescent="0.25">
      <c r="A224" s="1" t="s">
        <v>0</v>
      </c>
      <c r="B224" s="3">
        <v>35751</v>
      </c>
      <c r="C224" s="2">
        <v>119.601475269251</v>
      </c>
    </row>
    <row r="225" spans="1:3" x14ac:dyDescent="0.25">
      <c r="A225" s="1" t="s">
        <v>0</v>
      </c>
      <c r="B225" s="3">
        <v>35752</v>
      </c>
      <c r="C225" s="2">
        <v>119.778884124234</v>
      </c>
    </row>
    <row r="226" spans="1:3" x14ac:dyDescent="0.25">
      <c r="A226" s="1" t="s">
        <v>0</v>
      </c>
      <c r="B226" s="3">
        <v>35753</v>
      </c>
      <c r="C226" s="2">
        <v>119.95655613568501</v>
      </c>
    </row>
    <row r="227" spans="1:3" x14ac:dyDescent="0.25">
      <c r="A227" s="1" t="s">
        <v>0</v>
      </c>
      <c r="B227" s="3">
        <v>35754</v>
      </c>
      <c r="C227" s="2">
        <v>120.134491693953</v>
      </c>
    </row>
    <row r="228" spans="1:3" x14ac:dyDescent="0.25">
      <c r="A228" s="1" t="s">
        <v>0</v>
      </c>
      <c r="B228" s="3">
        <v>35755</v>
      </c>
      <c r="C228" s="2">
        <v>120.31269118996499</v>
      </c>
    </row>
    <row r="229" spans="1:3" x14ac:dyDescent="0.25">
      <c r="A229" s="1" t="s">
        <v>0</v>
      </c>
      <c r="B229" s="3">
        <v>35758</v>
      </c>
      <c r="C229" s="2">
        <v>120.49115501523001</v>
      </c>
    </row>
    <row r="230" spans="1:3" x14ac:dyDescent="0.25">
      <c r="A230" s="1" t="s">
        <v>0</v>
      </c>
      <c r="B230" s="3">
        <v>35759</v>
      </c>
      <c r="C230" s="2">
        <v>120.669883561836</v>
      </c>
    </row>
    <row r="231" spans="1:3" x14ac:dyDescent="0.25">
      <c r="A231" s="1" t="s">
        <v>0</v>
      </c>
      <c r="B231" s="3">
        <v>35760</v>
      </c>
      <c r="C231" s="2">
        <v>120.848877222453</v>
      </c>
    </row>
    <row r="232" spans="1:3" x14ac:dyDescent="0.25">
      <c r="A232" s="1" t="s">
        <v>0</v>
      </c>
      <c r="B232" s="3">
        <v>35761</v>
      </c>
      <c r="C232" s="2">
        <v>121.028136390333</v>
      </c>
    </row>
    <row r="233" spans="1:3" x14ac:dyDescent="0.25">
      <c r="A233" s="1" t="s">
        <v>0</v>
      </c>
      <c r="B233" s="3">
        <v>35762</v>
      </c>
      <c r="C233" s="2">
        <v>121.208871740676</v>
      </c>
    </row>
    <row r="234" spans="1:3" x14ac:dyDescent="0.25">
      <c r="A234" s="1" t="s">
        <v>0</v>
      </c>
      <c r="B234" s="3">
        <v>35765</v>
      </c>
      <c r="C234" s="2">
        <v>121.366443273939</v>
      </c>
    </row>
    <row r="235" spans="1:3" x14ac:dyDescent="0.25">
      <c r="A235" s="1" t="s">
        <v>0</v>
      </c>
      <c r="B235" s="3">
        <v>35766</v>
      </c>
      <c r="C235" s="2">
        <v>121.52219687614</v>
      </c>
    </row>
    <row r="236" spans="1:3" x14ac:dyDescent="0.25">
      <c r="A236" s="1" t="s">
        <v>0</v>
      </c>
      <c r="B236" s="3">
        <v>35767</v>
      </c>
      <c r="C236" s="2">
        <v>121.67815036213101</v>
      </c>
    </row>
    <row r="237" spans="1:3" x14ac:dyDescent="0.25">
      <c r="A237" s="1" t="s">
        <v>0</v>
      </c>
      <c r="B237" s="3">
        <v>35768</v>
      </c>
      <c r="C237" s="2">
        <v>121.834709582264</v>
      </c>
    </row>
    <row r="238" spans="1:3" x14ac:dyDescent="0.25">
      <c r="A238" s="1" t="s">
        <v>0</v>
      </c>
      <c r="B238" s="3">
        <v>35769</v>
      </c>
      <c r="C238" s="2">
        <v>121.99268858902199</v>
      </c>
    </row>
    <row r="239" spans="1:3" x14ac:dyDescent="0.25">
      <c r="A239" s="1" t="s">
        <v>0</v>
      </c>
      <c r="B239" s="3">
        <v>35772</v>
      </c>
      <c r="C239" s="2">
        <v>122.150465799597</v>
      </c>
    </row>
    <row r="240" spans="1:3" x14ac:dyDescent="0.25">
      <c r="A240" s="1" t="s">
        <v>0</v>
      </c>
      <c r="B240" s="3">
        <v>35773</v>
      </c>
      <c r="C240" s="2">
        <v>122.308039900479</v>
      </c>
    </row>
    <row r="241" spans="1:3" x14ac:dyDescent="0.25">
      <c r="A241" s="1" t="s">
        <v>0</v>
      </c>
      <c r="B241" s="3">
        <v>35774</v>
      </c>
      <c r="C241" s="2">
        <v>122.46581727195</v>
      </c>
    </row>
    <row r="242" spans="1:3" x14ac:dyDescent="0.25">
      <c r="A242" s="1" t="s">
        <v>0</v>
      </c>
      <c r="B242" s="3">
        <v>35775</v>
      </c>
      <c r="C242" s="2">
        <v>122.62379817623101</v>
      </c>
    </row>
    <row r="243" spans="1:3" x14ac:dyDescent="0.25">
      <c r="A243" s="1" t="s">
        <v>0</v>
      </c>
      <c r="B243" s="3">
        <v>35776</v>
      </c>
      <c r="C243" s="2">
        <v>122.781982875879</v>
      </c>
    </row>
    <row r="244" spans="1:3" x14ac:dyDescent="0.25">
      <c r="A244" s="1" t="s">
        <v>0</v>
      </c>
      <c r="B244" s="3">
        <v>35779</v>
      </c>
      <c r="C244" s="2">
        <v>122.940371633789</v>
      </c>
    </row>
    <row r="245" spans="1:3" x14ac:dyDescent="0.25">
      <c r="A245" s="1" t="s">
        <v>0</v>
      </c>
      <c r="B245" s="3">
        <v>35780</v>
      </c>
      <c r="C245" s="2">
        <v>123.098964713196</v>
      </c>
    </row>
    <row r="246" spans="1:3" x14ac:dyDescent="0.25">
      <c r="A246" s="1" t="s">
        <v>0</v>
      </c>
      <c r="B246" s="3">
        <v>35781</v>
      </c>
      <c r="C246" s="2">
        <v>123.257762377676</v>
      </c>
    </row>
    <row r="247" spans="1:3" x14ac:dyDescent="0.25">
      <c r="A247" s="1" t="s">
        <v>0</v>
      </c>
      <c r="B247" s="3">
        <v>35782</v>
      </c>
      <c r="C247" s="2">
        <v>123.417997468767</v>
      </c>
    </row>
    <row r="248" spans="1:3" x14ac:dyDescent="0.25">
      <c r="A248" s="1" t="s">
        <v>0</v>
      </c>
      <c r="B248" s="3">
        <v>35783</v>
      </c>
      <c r="C248" s="2">
        <v>123.582554798725</v>
      </c>
    </row>
    <row r="249" spans="1:3" x14ac:dyDescent="0.25">
      <c r="A249" s="1" t="s">
        <v>0</v>
      </c>
      <c r="B249" s="3">
        <v>35786</v>
      </c>
      <c r="C249" s="2">
        <v>123.747331538457</v>
      </c>
    </row>
    <row r="250" spans="1:3" x14ac:dyDescent="0.25">
      <c r="A250" s="1" t="s">
        <v>0</v>
      </c>
      <c r="B250" s="3">
        <v>35787</v>
      </c>
      <c r="C250" s="2">
        <v>123.914390436034</v>
      </c>
    </row>
    <row r="251" spans="1:3" x14ac:dyDescent="0.25">
      <c r="A251" s="1" t="s">
        <v>0</v>
      </c>
      <c r="B251" s="3">
        <v>35788</v>
      </c>
      <c r="C251" s="2">
        <v>124.08002267125001</v>
      </c>
    </row>
    <row r="252" spans="1:3" x14ac:dyDescent="0.25">
      <c r="A252" s="1" t="s">
        <v>0</v>
      </c>
      <c r="B252" s="3">
        <v>35790</v>
      </c>
      <c r="C252" s="2">
        <v>124.24587630155401</v>
      </c>
    </row>
    <row r="253" spans="1:3" x14ac:dyDescent="0.25">
      <c r="A253" s="1" t="s">
        <v>0</v>
      </c>
      <c r="B253" s="3">
        <v>35793</v>
      </c>
      <c r="C253" s="2">
        <v>124.411537469956</v>
      </c>
    </row>
    <row r="254" spans="1:3" x14ac:dyDescent="0.25">
      <c r="A254" s="1" t="s">
        <v>0</v>
      </c>
      <c r="B254" s="3">
        <v>35794</v>
      </c>
      <c r="C254" s="2">
        <v>124.577834225041</v>
      </c>
    </row>
    <row r="255" spans="1:3" x14ac:dyDescent="0.25">
      <c r="A255" s="1" t="s">
        <v>0</v>
      </c>
      <c r="B255" s="3">
        <v>35795</v>
      </c>
      <c r="C255" s="2">
        <v>124.741031187876</v>
      </c>
    </row>
    <row r="256" spans="1:3" x14ac:dyDescent="0.25">
      <c r="A256" s="1" t="s">
        <v>0</v>
      </c>
      <c r="B256" s="3">
        <v>35797</v>
      </c>
      <c r="C256" s="2">
        <v>124.90444193873201</v>
      </c>
    </row>
    <row r="257" spans="1:3" x14ac:dyDescent="0.25">
      <c r="A257" s="1" t="s">
        <v>0</v>
      </c>
      <c r="B257" s="3">
        <v>35800</v>
      </c>
      <c r="C257" s="2">
        <v>125.06458094237</v>
      </c>
    </row>
    <row r="258" spans="1:3" x14ac:dyDescent="0.25">
      <c r="A258" s="1" t="s">
        <v>0</v>
      </c>
      <c r="B258" s="3">
        <v>35801</v>
      </c>
      <c r="C258" s="2">
        <v>125.22474532488</v>
      </c>
    </row>
    <row r="259" spans="1:3" x14ac:dyDescent="0.25">
      <c r="A259" s="1" t="s">
        <v>0</v>
      </c>
      <c r="B259" s="3">
        <v>35802</v>
      </c>
      <c r="C259" s="2">
        <v>125.38515086056</v>
      </c>
    </row>
    <row r="260" spans="1:3" x14ac:dyDescent="0.25">
      <c r="A260" s="1" t="s">
        <v>0</v>
      </c>
      <c r="B260" s="3">
        <v>35803</v>
      </c>
      <c r="C260" s="2">
        <v>125.54583402702001</v>
      </c>
    </row>
    <row r="261" spans="1:3" x14ac:dyDescent="0.25">
      <c r="A261" s="1" t="s">
        <v>0</v>
      </c>
      <c r="B261" s="3">
        <v>35804</v>
      </c>
      <c r="C261" s="2">
        <v>125.70675923432999</v>
      </c>
    </row>
    <row r="262" spans="1:3" x14ac:dyDescent="0.25">
      <c r="A262" s="1" t="s">
        <v>0</v>
      </c>
      <c r="B262" s="3">
        <v>35807</v>
      </c>
      <c r="C262" s="2">
        <v>125.86785454728999</v>
      </c>
    </row>
    <row r="263" spans="1:3" x14ac:dyDescent="0.25">
      <c r="A263" s="1" t="s">
        <v>0</v>
      </c>
      <c r="B263" s="3">
        <v>35808</v>
      </c>
      <c r="C263" s="2">
        <v>126.02919252193</v>
      </c>
    </row>
    <row r="264" spans="1:3" x14ac:dyDescent="0.25">
      <c r="A264" s="1" t="s">
        <v>0</v>
      </c>
      <c r="B264" s="3">
        <v>35809</v>
      </c>
      <c r="C264" s="2">
        <v>126.19066477417</v>
      </c>
    </row>
    <row r="265" spans="1:3" x14ac:dyDescent="0.25">
      <c r="A265" s="1" t="s">
        <v>0</v>
      </c>
      <c r="B265" s="3">
        <v>35810</v>
      </c>
      <c r="C265" s="2">
        <v>126.35041567698001</v>
      </c>
    </row>
    <row r="266" spans="1:3" x14ac:dyDescent="0.25">
      <c r="A266" s="1" t="s">
        <v>0</v>
      </c>
      <c r="B266" s="3">
        <v>35811</v>
      </c>
      <c r="C266" s="2">
        <v>126.51040531257</v>
      </c>
    </row>
    <row r="267" spans="1:3" x14ac:dyDescent="0.25">
      <c r="A267" s="1" t="s">
        <v>0</v>
      </c>
      <c r="B267" s="3">
        <v>35814</v>
      </c>
      <c r="C267" s="2">
        <v>126.67078020610001</v>
      </c>
    </row>
    <row r="268" spans="1:3" x14ac:dyDescent="0.25">
      <c r="A268" s="1" t="s">
        <v>0</v>
      </c>
      <c r="B268" s="3">
        <v>35815</v>
      </c>
      <c r="C268" s="2">
        <v>126.8306263878</v>
      </c>
    </row>
    <row r="269" spans="1:3" x14ac:dyDescent="0.25">
      <c r="A269" s="1" t="s">
        <v>0</v>
      </c>
      <c r="B269" s="3">
        <v>35816</v>
      </c>
      <c r="C269" s="2">
        <v>126.99041749980999</v>
      </c>
    </row>
    <row r="270" spans="1:3" x14ac:dyDescent="0.25">
      <c r="A270" s="1" t="s">
        <v>0</v>
      </c>
      <c r="B270" s="3">
        <v>35817</v>
      </c>
      <c r="C270" s="2">
        <v>127.15022620382</v>
      </c>
    </row>
    <row r="271" spans="1:3" x14ac:dyDescent="0.25">
      <c r="A271" s="1" t="s">
        <v>0</v>
      </c>
      <c r="B271" s="3">
        <v>35818</v>
      </c>
      <c r="C271" s="2">
        <v>127.30942581398</v>
      </c>
    </row>
    <row r="272" spans="1:3" x14ac:dyDescent="0.25">
      <c r="A272" s="1" t="s">
        <v>0</v>
      </c>
      <c r="B272" s="3">
        <v>35821</v>
      </c>
      <c r="C272" s="2">
        <v>127.46723544051</v>
      </c>
    </row>
    <row r="273" spans="1:3" x14ac:dyDescent="0.25">
      <c r="A273" s="1" t="s">
        <v>0</v>
      </c>
      <c r="B273" s="3">
        <v>35822</v>
      </c>
      <c r="C273" s="2">
        <v>127.62416467567</v>
      </c>
    </row>
    <row r="274" spans="1:3" x14ac:dyDescent="0.25">
      <c r="A274" s="1" t="s">
        <v>0</v>
      </c>
      <c r="B274" s="3">
        <v>35823</v>
      </c>
      <c r="C274" s="2">
        <v>127.78113833499999</v>
      </c>
    </row>
    <row r="275" spans="1:3" x14ac:dyDescent="0.25">
      <c r="A275" s="1" t="s">
        <v>0</v>
      </c>
      <c r="B275" s="3">
        <v>35824</v>
      </c>
      <c r="C275" s="2">
        <v>127.93617764712999</v>
      </c>
    </row>
    <row r="276" spans="1:3" x14ac:dyDescent="0.25">
      <c r="A276" s="1" t="s">
        <v>0</v>
      </c>
      <c r="B276" s="3">
        <v>35825</v>
      </c>
      <c r="C276" s="2">
        <v>128.08492327727001</v>
      </c>
    </row>
    <row r="277" spans="1:3" x14ac:dyDescent="0.25">
      <c r="A277" s="1" t="s">
        <v>0</v>
      </c>
      <c r="B277" s="3">
        <v>35828</v>
      </c>
      <c r="C277" s="2">
        <v>128.23471439543999</v>
      </c>
    </row>
    <row r="278" spans="1:3" x14ac:dyDescent="0.25">
      <c r="A278" s="1" t="s">
        <v>0</v>
      </c>
      <c r="B278" s="3">
        <v>35829</v>
      </c>
      <c r="C278" s="2">
        <v>128.38430106027999</v>
      </c>
    </row>
    <row r="279" spans="1:3" x14ac:dyDescent="0.25">
      <c r="A279" s="1" t="s">
        <v>0</v>
      </c>
      <c r="B279" s="3">
        <v>35830</v>
      </c>
      <c r="C279" s="2">
        <v>128.53436629913</v>
      </c>
    </row>
    <row r="280" spans="1:3" x14ac:dyDescent="0.25">
      <c r="A280" s="1" t="s">
        <v>0</v>
      </c>
      <c r="B280" s="3">
        <v>35831</v>
      </c>
      <c r="C280" s="2">
        <v>128.68449280337001</v>
      </c>
    </row>
    <row r="281" spans="1:3" x14ac:dyDescent="0.25">
      <c r="A281" s="1" t="s">
        <v>0</v>
      </c>
      <c r="B281" s="3">
        <v>35832</v>
      </c>
      <c r="C281" s="2">
        <v>128.83483274810001</v>
      </c>
    </row>
    <row r="282" spans="1:3" x14ac:dyDescent="0.25">
      <c r="A282" s="1" t="s">
        <v>0</v>
      </c>
      <c r="B282" s="3">
        <v>35835</v>
      </c>
      <c r="C282" s="2">
        <v>128.98538646880999</v>
      </c>
    </row>
    <row r="283" spans="1:3" x14ac:dyDescent="0.25">
      <c r="A283" s="1" t="s">
        <v>0</v>
      </c>
      <c r="B283" s="3">
        <v>35836</v>
      </c>
      <c r="C283" s="2">
        <v>129.13596338292001</v>
      </c>
    </row>
    <row r="284" spans="1:3" x14ac:dyDescent="0.25">
      <c r="A284" s="1" t="s">
        <v>0</v>
      </c>
      <c r="B284" s="3">
        <v>35837</v>
      </c>
      <c r="C284" s="2">
        <v>129.28641010576999</v>
      </c>
    </row>
    <row r="285" spans="1:3" x14ac:dyDescent="0.25">
      <c r="A285" s="1" t="s">
        <v>0</v>
      </c>
      <c r="B285" s="3">
        <v>35838</v>
      </c>
      <c r="C285" s="2">
        <v>129.43691718206</v>
      </c>
    </row>
    <row r="286" spans="1:3" x14ac:dyDescent="0.25">
      <c r="A286" s="1" t="s">
        <v>0</v>
      </c>
      <c r="B286" s="3">
        <v>35839</v>
      </c>
      <c r="C286" s="2">
        <v>129.58767617513001</v>
      </c>
    </row>
    <row r="287" spans="1:3" x14ac:dyDescent="0.25">
      <c r="A287" s="1" t="s">
        <v>0</v>
      </c>
      <c r="B287" s="3">
        <v>35842</v>
      </c>
      <c r="C287" s="2">
        <v>129.73849556444</v>
      </c>
    </row>
    <row r="288" spans="1:3" x14ac:dyDescent="0.25">
      <c r="A288" s="1" t="s">
        <v>0</v>
      </c>
      <c r="B288" s="3">
        <v>35843</v>
      </c>
      <c r="C288" s="2">
        <v>129.88902890112999</v>
      </c>
    </row>
    <row r="289" spans="1:3" x14ac:dyDescent="0.25">
      <c r="A289" s="1" t="s">
        <v>0</v>
      </c>
      <c r="B289" s="3">
        <v>35844</v>
      </c>
      <c r="C289" s="2">
        <v>130.03981394734001</v>
      </c>
    </row>
    <row r="290" spans="1:3" x14ac:dyDescent="0.25">
      <c r="A290" s="1" t="s">
        <v>0</v>
      </c>
      <c r="B290" s="3">
        <v>35845</v>
      </c>
      <c r="C290" s="2">
        <v>130.19058117045</v>
      </c>
    </row>
    <row r="291" spans="1:3" x14ac:dyDescent="0.25">
      <c r="A291" s="1" t="s">
        <v>0</v>
      </c>
      <c r="B291" s="3">
        <v>35846</v>
      </c>
      <c r="C291" s="2">
        <v>130.3409048229</v>
      </c>
    </row>
    <row r="292" spans="1:3" x14ac:dyDescent="0.25">
      <c r="A292" s="1" t="s">
        <v>0</v>
      </c>
      <c r="B292" s="3">
        <v>35851</v>
      </c>
      <c r="C292" s="2">
        <v>130.49000640723</v>
      </c>
    </row>
    <row r="293" spans="1:3" x14ac:dyDescent="0.25">
      <c r="A293" s="1" t="s">
        <v>0</v>
      </c>
      <c r="B293" s="3">
        <v>35852</v>
      </c>
      <c r="C293" s="2">
        <v>130.63892865859</v>
      </c>
    </row>
    <row r="294" spans="1:3" x14ac:dyDescent="0.25">
      <c r="A294" s="1" t="s">
        <v>0</v>
      </c>
      <c r="B294" s="3">
        <v>35853</v>
      </c>
      <c r="C294" s="2">
        <v>130.787826158</v>
      </c>
    </row>
    <row r="295" spans="1:3" x14ac:dyDescent="0.25">
      <c r="A295" s="1" t="s">
        <v>0</v>
      </c>
      <c r="B295" s="3">
        <v>35856</v>
      </c>
      <c r="C295" s="2">
        <v>130.93701033330001</v>
      </c>
    </row>
    <row r="296" spans="1:3" x14ac:dyDescent="0.25">
      <c r="A296" s="1" t="s">
        <v>0</v>
      </c>
      <c r="B296" s="3">
        <v>35857</v>
      </c>
      <c r="C296" s="2">
        <v>131.08624757536001</v>
      </c>
    </row>
    <row r="297" spans="1:3" x14ac:dyDescent="0.25">
      <c r="A297" s="1" t="s">
        <v>0</v>
      </c>
      <c r="B297" s="3">
        <v>35858</v>
      </c>
      <c r="C297" s="2">
        <v>131.23393244155</v>
      </c>
    </row>
    <row r="298" spans="1:3" x14ac:dyDescent="0.25">
      <c r="A298" s="1" t="s">
        <v>0</v>
      </c>
      <c r="B298" s="3">
        <v>35859</v>
      </c>
      <c r="C298" s="2">
        <v>131.36600287415001</v>
      </c>
    </row>
    <row r="299" spans="1:3" x14ac:dyDescent="0.25">
      <c r="A299" s="1" t="s">
        <v>0</v>
      </c>
      <c r="B299" s="3">
        <v>35860</v>
      </c>
      <c r="C299" s="2">
        <v>131.49311933739</v>
      </c>
    </row>
    <row r="300" spans="1:3" x14ac:dyDescent="0.25">
      <c r="A300" s="1" t="s">
        <v>0</v>
      </c>
      <c r="B300" s="3">
        <v>35863</v>
      </c>
      <c r="C300" s="2">
        <v>131.62048158914999</v>
      </c>
    </row>
    <row r="301" spans="1:3" x14ac:dyDescent="0.25">
      <c r="A301" s="1" t="s">
        <v>0</v>
      </c>
      <c r="B301" s="3">
        <v>35864</v>
      </c>
      <c r="C301" s="2">
        <v>131.74796720206999</v>
      </c>
    </row>
    <row r="302" spans="1:3" x14ac:dyDescent="0.25">
      <c r="A302" s="1" t="s">
        <v>0</v>
      </c>
      <c r="B302" s="3">
        <v>35865</v>
      </c>
      <c r="C302" s="2">
        <v>131.87561729660001</v>
      </c>
    </row>
    <row r="303" spans="1:3" x14ac:dyDescent="0.25">
      <c r="A303" s="1" t="s">
        <v>0</v>
      </c>
      <c r="B303" s="3">
        <v>35866</v>
      </c>
      <c r="C303" s="2">
        <v>132.00326793913001</v>
      </c>
    </row>
    <row r="304" spans="1:3" x14ac:dyDescent="0.25">
      <c r="A304" s="1" t="s">
        <v>0</v>
      </c>
      <c r="B304" s="3">
        <v>35867</v>
      </c>
      <c r="C304" s="2">
        <v>132.13075444501999</v>
      </c>
    </row>
    <row r="305" spans="1:3" x14ac:dyDescent="0.25">
      <c r="A305" s="1" t="s">
        <v>0</v>
      </c>
      <c r="B305" s="3">
        <v>35870</v>
      </c>
      <c r="C305" s="2">
        <v>132.25873430052999</v>
      </c>
    </row>
    <row r="306" spans="1:3" x14ac:dyDescent="0.25">
      <c r="A306" s="1" t="s">
        <v>0</v>
      </c>
      <c r="B306" s="3">
        <v>35871</v>
      </c>
      <c r="C306" s="2">
        <v>132.38646753148001</v>
      </c>
    </row>
    <row r="307" spans="1:3" x14ac:dyDescent="0.25">
      <c r="A307" s="1" t="s">
        <v>0</v>
      </c>
      <c r="B307" s="3">
        <v>35872</v>
      </c>
      <c r="C307" s="2">
        <v>132.51415917827001</v>
      </c>
    </row>
    <row r="308" spans="1:3" x14ac:dyDescent="0.25">
      <c r="A308" s="1" t="s">
        <v>0</v>
      </c>
      <c r="B308" s="3">
        <v>35873</v>
      </c>
      <c r="C308" s="2">
        <v>132.64160231157001</v>
      </c>
    </row>
    <row r="309" spans="1:3" x14ac:dyDescent="0.25">
      <c r="A309" s="1" t="s">
        <v>0</v>
      </c>
      <c r="B309" s="3">
        <v>35874</v>
      </c>
      <c r="C309" s="2">
        <v>132.76933339190001</v>
      </c>
    </row>
    <row r="310" spans="1:3" x14ac:dyDescent="0.25">
      <c r="A310" s="1" t="s">
        <v>0</v>
      </c>
      <c r="B310" s="3">
        <v>35877</v>
      </c>
      <c r="C310" s="2">
        <v>132.89702193445001</v>
      </c>
    </row>
    <row r="311" spans="1:3" x14ac:dyDescent="0.25">
      <c r="A311" s="1" t="s">
        <v>0</v>
      </c>
      <c r="B311" s="3">
        <v>35878</v>
      </c>
      <c r="C311" s="2">
        <v>133.02479184626</v>
      </c>
    </row>
    <row r="312" spans="1:3" x14ac:dyDescent="0.25">
      <c r="A312" s="1" t="s">
        <v>0</v>
      </c>
      <c r="B312" s="3">
        <v>35879</v>
      </c>
      <c r="C312" s="2">
        <v>133.1524771862</v>
      </c>
    </row>
    <row r="313" spans="1:3" x14ac:dyDescent="0.25">
      <c r="A313" s="1" t="s">
        <v>0</v>
      </c>
      <c r="B313" s="3">
        <v>35880</v>
      </c>
      <c r="C313" s="2">
        <v>133.28028508635001</v>
      </c>
    </row>
    <row r="314" spans="1:3" x14ac:dyDescent="0.25">
      <c r="A314" s="1" t="s">
        <v>0</v>
      </c>
      <c r="B314" s="3">
        <v>35881</v>
      </c>
      <c r="C314" s="2">
        <v>133.40829879841999</v>
      </c>
    </row>
    <row r="315" spans="1:3" x14ac:dyDescent="0.25">
      <c r="A315" s="1" t="s">
        <v>0</v>
      </c>
      <c r="B315" s="3">
        <v>35884</v>
      </c>
      <c r="C315" s="2">
        <v>133.53631063997</v>
      </c>
    </row>
    <row r="316" spans="1:3" x14ac:dyDescent="0.25">
      <c r="A316" s="1" t="s">
        <v>0</v>
      </c>
      <c r="B316" s="3">
        <v>35885</v>
      </c>
      <c r="C316" s="2">
        <v>133.66407030253001</v>
      </c>
    </row>
    <row r="317" spans="1:3" x14ac:dyDescent="0.25">
      <c r="A317" s="1" t="s">
        <v>0</v>
      </c>
      <c r="B317" s="3">
        <v>35886</v>
      </c>
      <c r="C317" s="2">
        <v>133.79182701541001</v>
      </c>
    </row>
    <row r="318" spans="1:3" x14ac:dyDescent="0.25">
      <c r="A318" s="1" t="s">
        <v>0</v>
      </c>
      <c r="B318" s="3">
        <v>35887</v>
      </c>
      <c r="C318" s="2">
        <v>133.91991465942999</v>
      </c>
    </row>
    <row r="319" spans="1:3" x14ac:dyDescent="0.25">
      <c r="A319" s="1" t="s">
        <v>0</v>
      </c>
      <c r="B319" s="3">
        <v>35888</v>
      </c>
      <c r="C319" s="2">
        <v>134.04799952755999</v>
      </c>
    </row>
    <row r="320" spans="1:3" x14ac:dyDescent="0.25">
      <c r="A320" s="1" t="s">
        <v>0</v>
      </c>
      <c r="B320" s="3">
        <v>35891</v>
      </c>
      <c r="C320" s="2">
        <v>134.17654156092999</v>
      </c>
    </row>
    <row r="321" spans="1:3" x14ac:dyDescent="0.25">
      <c r="A321" s="1" t="s">
        <v>0</v>
      </c>
      <c r="B321" s="3">
        <v>35892</v>
      </c>
      <c r="C321" s="2">
        <v>134.30662819547999</v>
      </c>
    </row>
    <row r="322" spans="1:3" x14ac:dyDescent="0.25">
      <c r="A322" s="1" t="s">
        <v>0</v>
      </c>
      <c r="B322" s="3">
        <v>35893</v>
      </c>
      <c r="C322" s="2">
        <v>134.43805146609</v>
      </c>
    </row>
    <row r="323" spans="1:3" x14ac:dyDescent="0.25">
      <c r="A323" s="1" t="s">
        <v>0</v>
      </c>
      <c r="B323" s="3">
        <v>35898</v>
      </c>
      <c r="C323" s="2">
        <v>134.56918582047999</v>
      </c>
    </row>
    <row r="324" spans="1:3" x14ac:dyDescent="0.25">
      <c r="A324" s="1" t="s">
        <v>0</v>
      </c>
      <c r="B324" s="3">
        <v>35899</v>
      </c>
      <c r="C324" s="2">
        <v>134.70028082542001</v>
      </c>
    </row>
    <row r="325" spans="1:3" x14ac:dyDescent="0.25">
      <c r="A325" s="1" t="s">
        <v>0</v>
      </c>
      <c r="B325" s="3">
        <v>35900</v>
      </c>
      <c r="C325" s="2">
        <v>134.82953238742999</v>
      </c>
    </row>
    <row r="326" spans="1:3" x14ac:dyDescent="0.25">
      <c r="A326" s="1" t="s">
        <v>0</v>
      </c>
      <c r="B326" s="3">
        <v>35901</v>
      </c>
      <c r="C326" s="2">
        <v>134.93907431247001</v>
      </c>
    </row>
    <row r="327" spans="1:3" x14ac:dyDescent="0.25">
      <c r="A327" s="1" t="s">
        <v>0</v>
      </c>
      <c r="B327" s="3">
        <v>35902</v>
      </c>
      <c r="C327" s="2">
        <v>135.05149305180001</v>
      </c>
    </row>
    <row r="328" spans="1:3" x14ac:dyDescent="0.25">
      <c r="A328" s="1" t="s">
        <v>0</v>
      </c>
      <c r="B328" s="3">
        <v>35905</v>
      </c>
      <c r="C328" s="2">
        <v>135.16365747011</v>
      </c>
    </row>
    <row r="329" spans="1:3" x14ac:dyDescent="0.25">
      <c r="A329" s="1" t="s">
        <v>0</v>
      </c>
      <c r="B329" s="3">
        <v>35907</v>
      </c>
      <c r="C329" s="2">
        <v>135.27574082653999</v>
      </c>
    </row>
    <row r="330" spans="1:3" x14ac:dyDescent="0.25">
      <c r="A330" s="1" t="s">
        <v>0</v>
      </c>
      <c r="B330" s="3">
        <v>35908</v>
      </c>
      <c r="C330" s="2">
        <v>135.38778631841001</v>
      </c>
    </row>
    <row r="331" spans="1:3" x14ac:dyDescent="0.25">
      <c r="A331" s="1" t="s">
        <v>0</v>
      </c>
      <c r="B331" s="3">
        <v>35909</v>
      </c>
      <c r="C331" s="2">
        <v>135.49988096865999</v>
      </c>
    </row>
    <row r="332" spans="1:3" x14ac:dyDescent="0.25">
      <c r="A332" s="1" t="s">
        <v>0</v>
      </c>
      <c r="B332" s="3">
        <v>35912</v>
      </c>
      <c r="C332" s="2">
        <v>135.61198105289</v>
      </c>
    </row>
    <row r="333" spans="1:3" x14ac:dyDescent="0.25">
      <c r="A333" s="1" t="s">
        <v>0</v>
      </c>
      <c r="B333" s="3">
        <v>35913</v>
      </c>
      <c r="C333" s="2">
        <v>135.72408641689</v>
      </c>
    </row>
    <row r="334" spans="1:3" x14ac:dyDescent="0.25">
      <c r="A334" s="1" t="s">
        <v>0</v>
      </c>
      <c r="B334" s="3">
        <v>35914</v>
      </c>
      <c r="C334" s="2">
        <v>135.836371988</v>
      </c>
    </row>
    <row r="335" spans="1:3" x14ac:dyDescent="0.25">
      <c r="A335" s="1" t="s">
        <v>0</v>
      </c>
      <c r="B335" s="3">
        <v>35915</v>
      </c>
      <c r="C335" s="2">
        <v>135.94839994394999</v>
      </c>
    </row>
    <row r="336" spans="1:3" x14ac:dyDescent="0.25">
      <c r="A336" s="1" t="s">
        <v>0</v>
      </c>
      <c r="B336" s="3">
        <v>35919</v>
      </c>
      <c r="C336" s="2">
        <v>136.05937862549001</v>
      </c>
    </row>
    <row r="337" spans="1:3" x14ac:dyDescent="0.25">
      <c r="A337" s="1" t="s">
        <v>0</v>
      </c>
      <c r="B337" s="3">
        <v>35920</v>
      </c>
      <c r="C337" s="2">
        <v>136.17132703793001</v>
      </c>
    </row>
    <row r="338" spans="1:3" x14ac:dyDescent="0.25">
      <c r="A338" s="1" t="s">
        <v>0</v>
      </c>
      <c r="B338" s="3">
        <v>35921</v>
      </c>
      <c r="C338" s="2">
        <v>136.28490389140001</v>
      </c>
    </row>
    <row r="339" spans="1:3" x14ac:dyDescent="0.25">
      <c r="A339" s="1" t="s">
        <v>0</v>
      </c>
      <c r="B339" s="3">
        <v>35922</v>
      </c>
      <c r="C339" s="2">
        <v>136.39774131235001</v>
      </c>
    </row>
    <row r="340" spans="1:3" x14ac:dyDescent="0.25">
      <c r="A340" s="1" t="s">
        <v>0</v>
      </c>
      <c r="B340" s="3">
        <v>35923</v>
      </c>
      <c r="C340" s="2">
        <v>136.51054022093001</v>
      </c>
    </row>
    <row r="341" spans="1:3" x14ac:dyDescent="0.25">
      <c r="A341" s="1" t="s">
        <v>0</v>
      </c>
      <c r="B341" s="3">
        <v>35926</v>
      </c>
      <c r="C341" s="2">
        <v>136.62391642278999</v>
      </c>
    </row>
    <row r="342" spans="1:3" x14ac:dyDescent="0.25">
      <c r="A342" s="1" t="s">
        <v>0</v>
      </c>
      <c r="B342" s="3">
        <v>35927</v>
      </c>
      <c r="C342" s="2">
        <v>136.73721068699999</v>
      </c>
    </row>
    <row r="343" spans="1:3" x14ac:dyDescent="0.25">
      <c r="A343" s="1" t="s">
        <v>0</v>
      </c>
      <c r="B343" s="3">
        <v>35928</v>
      </c>
      <c r="C343" s="2">
        <v>136.85077514565</v>
      </c>
    </row>
    <row r="344" spans="1:3" x14ac:dyDescent="0.25">
      <c r="A344" s="1" t="s">
        <v>0</v>
      </c>
      <c r="B344" s="3">
        <v>35929</v>
      </c>
      <c r="C344" s="2">
        <v>136.96399283493</v>
      </c>
    </row>
    <row r="345" spans="1:3" x14ac:dyDescent="0.25">
      <c r="A345" s="1" t="s">
        <v>0</v>
      </c>
      <c r="B345" s="3">
        <v>35930</v>
      </c>
      <c r="C345" s="2">
        <v>137.07761324468001</v>
      </c>
    </row>
    <row r="346" spans="1:3" x14ac:dyDescent="0.25">
      <c r="A346" s="1" t="s">
        <v>0</v>
      </c>
      <c r="B346" s="3">
        <v>35933</v>
      </c>
      <c r="C346" s="2">
        <v>137.19075333575</v>
      </c>
    </row>
    <row r="347" spans="1:3" x14ac:dyDescent="0.25">
      <c r="A347" s="1" t="s">
        <v>0</v>
      </c>
      <c r="B347" s="3">
        <v>35934</v>
      </c>
      <c r="C347" s="2">
        <v>137.30349975760001</v>
      </c>
    </row>
    <row r="348" spans="1:3" x14ac:dyDescent="0.25">
      <c r="A348" s="1" t="s">
        <v>0</v>
      </c>
      <c r="B348" s="3">
        <v>35935</v>
      </c>
      <c r="C348" s="2">
        <v>137.41642749693</v>
      </c>
    </row>
    <row r="349" spans="1:3" x14ac:dyDescent="0.25">
      <c r="A349" s="1" t="s">
        <v>0</v>
      </c>
      <c r="B349" s="3">
        <v>35936</v>
      </c>
      <c r="C349" s="2">
        <v>137.52548552776</v>
      </c>
    </row>
    <row r="350" spans="1:3" x14ac:dyDescent="0.25">
      <c r="A350" s="1" t="s">
        <v>0</v>
      </c>
      <c r="B350" s="3">
        <v>35937</v>
      </c>
      <c r="C350" s="2">
        <v>137.63220988040001</v>
      </c>
    </row>
    <row r="351" spans="1:3" x14ac:dyDescent="0.25">
      <c r="A351" s="1" t="s">
        <v>0</v>
      </c>
      <c r="B351" s="3">
        <v>35940</v>
      </c>
      <c r="C351" s="2">
        <v>137.73897209986001</v>
      </c>
    </row>
    <row r="352" spans="1:3" x14ac:dyDescent="0.25">
      <c r="A352" s="1" t="s">
        <v>0</v>
      </c>
      <c r="B352" s="3">
        <v>35941</v>
      </c>
      <c r="C352" s="2">
        <v>137.84586212517999</v>
      </c>
    </row>
    <row r="353" spans="1:3" x14ac:dyDescent="0.25">
      <c r="A353" s="1" t="s">
        <v>0</v>
      </c>
      <c r="B353" s="3">
        <v>35942</v>
      </c>
      <c r="C353" s="2">
        <v>137.95274504779999</v>
      </c>
    </row>
    <row r="354" spans="1:3" x14ac:dyDescent="0.25">
      <c r="A354" s="1" t="s">
        <v>0</v>
      </c>
      <c r="B354" s="3">
        <v>35943</v>
      </c>
      <c r="C354" s="2">
        <v>138.05993612448</v>
      </c>
    </row>
    <row r="355" spans="1:3" x14ac:dyDescent="0.25">
      <c r="A355" s="1" t="s">
        <v>0</v>
      </c>
      <c r="B355" s="3">
        <v>35944</v>
      </c>
      <c r="C355" s="2">
        <v>138.16716540656</v>
      </c>
    </row>
    <row r="356" spans="1:3" x14ac:dyDescent="0.25">
      <c r="A356" s="1" t="s">
        <v>0</v>
      </c>
      <c r="B356" s="3">
        <v>35947</v>
      </c>
      <c r="C356" s="2">
        <v>138.27398142491</v>
      </c>
    </row>
    <row r="357" spans="1:3" x14ac:dyDescent="0.25">
      <c r="A357" s="1" t="s">
        <v>0</v>
      </c>
      <c r="B357" s="3">
        <v>35948</v>
      </c>
      <c r="C357" s="2">
        <v>138.37920523148</v>
      </c>
    </row>
    <row r="358" spans="1:3" x14ac:dyDescent="0.25">
      <c r="A358" s="1" t="s">
        <v>0</v>
      </c>
      <c r="B358" s="3">
        <v>35949</v>
      </c>
      <c r="C358" s="2">
        <v>138.48437299074999</v>
      </c>
    </row>
    <row r="359" spans="1:3" x14ac:dyDescent="0.25">
      <c r="A359" s="1" t="s">
        <v>0</v>
      </c>
      <c r="B359" s="3">
        <v>35950</v>
      </c>
      <c r="C359" s="2">
        <v>138.58975690119999</v>
      </c>
    </row>
    <row r="360" spans="1:3" x14ac:dyDescent="0.25">
      <c r="A360" s="1" t="s">
        <v>0</v>
      </c>
      <c r="B360" s="3">
        <v>35951</v>
      </c>
      <c r="C360" s="2">
        <v>138.69494831774</v>
      </c>
    </row>
    <row r="361" spans="1:3" x14ac:dyDescent="0.25">
      <c r="A361" s="1" t="s">
        <v>0</v>
      </c>
      <c r="B361" s="3">
        <v>35954</v>
      </c>
      <c r="C361" s="2">
        <v>138.80021957592999</v>
      </c>
    </row>
    <row r="362" spans="1:3" x14ac:dyDescent="0.25">
      <c r="A362" s="1" t="s">
        <v>0</v>
      </c>
      <c r="B362" s="3">
        <v>35955</v>
      </c>
      <c r="C362" s="2">
        <v>138.9056162629</v>
      </c>
    </row>
    <row r="363" spans="1:3" x14ac:dyDescent="0.25">
      <c r="A363" s="1" t="s">
        <v>0</v>
      </c>
      <c r="B363" s="3">
        <v>35956</v>
      </c>
      <c r="C363" s="2">
        <v>139.01091071494</v>
      </c>
    </row>
    <row r="364" spans="1:3" x14ac:dyDescent="0.25">
      <c r="A364" s="1" t="s">
        <v>0</v>
      </c>
      <c r="B364" s="3">
        <v>35958</v>
      </c>
      <c r="C364" s="2">
        <v>139.11633059010001</v>
      </c>
    </row>
    <row r="365" spans="1:3" x14ac:dyDescent="0.25">
      <c r="A365" s="1" t="s">
        <v>0</v>
      </c>
      <c r="B365" s="3">
        <v>35961</v>
      </c>
      <c r="C365" s="2">
        <v>139.22187604889001</v>
      </c>
    </row>
    <row r="366" spans="1:3" x14ac:dyDescent="0.25">
      <c r="A366" s="1" t="s">
        <v>0</v>
      </c>
      <c r="B366" s="3">
        <v>35962</v>
      </c>
      <c r="C366" s="2">
        <v>139.32754725203</v>
      </c>
    </row>
    <row r="367" spans="1:3" x14ac:dyDescent="0.25">
      <c r="A367" s="1" t="s">
        <v>0</v>
      </c>
      <c r="B367" s="3">
        <v>35963</v>
      </c>
      <c r="C367" s="2">
        <v>139.43329866099</v>
      </c>
    </row>
    <row r="368" spans="1:3" x14ac:dyDescent="0.25">
      <c r="A368" s="1" t="s">
        <v>0</v>
      </c>
      <c r="B368" s="3">
        <v>35964</v>
      </c>
      <c r="C368" s="2">
        <v>139.53945039703001</v>
      </c>
    </row>
    <row r="369" spans="1:3" x14ac:dyDescent="0.25">
      <c r="A369" s="1" t="s">
        <v>0</v>
      </c>
      <c r="B369" s="3">
        <v>35965</v>
      </c>
      <c r="C369" s="2">
        <v>139.64545417746999</v>
      </c>
    </row>
    <row r="370" spans="1:3" x14ac:dyDescent="0.25">
      <c r="A370" s="1" t="s">
        <v>0</v>
      </c>
      <c r="B370" s="3">
        <v>35968</v>
      </c>
      <c r="C370" s="2">
        <v>139.75163007442001</v>
      </c>
    </row>
    <row r="371" spans="1:3" x14ac:dyDescent="0.25">
      <c r="A371" s="1" t="s">
        <v>0</v>
      </c>
      <c r="B371" s="3">
        <v>35969</v>
      </c>
      <c r="C371" s="2">
        <v>139.85765752533001</v>
      </c>
    </row>
    <row r="372" spans="1:3" x14ac:dyDescent="0.25">
      <c r="A372" s="1" t="s">
        <v>0</v>
      </c>
      <c r="B372" s="3">
        <v>35970</v>
      </c>
      <c r="C372" s="2">
        <v>139.96335235327999</v>
      </c>
    </row>
    <row r="373" spans="1:3" x14ac:dyDescent="0.25">
      <c r="A373" s="1" t="s">
        <v>0</v>
      </c>
      <c r="B373" s="3">
        <v>35971</v>
      </c>
      <c r="C373" s="2">
        <v>140.06673264583</v>
      </c>
    </row>
    <row r="374" spans="1:3" x14ac:dyDescent="0.25">
      <c r="A374" s="1" t="s">
        <v>0</v>
      </c>
      <c r="B374" s="3">
        <v>35972</v>
      </c>
      <c r="C374" s="2">
        <v>140.17069704009</v>
      </c>
    </row>
    <row r="375" spans="1:3" x14ac:dyDescent="0.25">
      <c r="A375" s="1" t="s">
        <v>0</v>
      </c>
      <c r="B375" s="3">
        <v>35975</v>
      </c>
      <c r="C375" s="2">
        <v>140.27473860180999</v>
      </c>
    </row>
    <row r="376" spans="1:3" x14ac:dyDescent="0.25">
      <c r="A376" s="1" t="s">
        <v>0</v>
      </c>
      <c r="B376" s="3">
        <v>35976</v>
      </c>
      <c r="C376" s="2">
        <v>140.37853385305999</v>
      </c>
    </row>
    <row r="377" spans="1:3" x14ac:dyDescent="0.25">
      <c r="A377" s="1" t="s">
        <v>0</v>
      </c>
      <c r="B377" s="3">
        <v>35977</v>
      </c>
      <c r="C377" s="2">
        <v>140.48212823656999</v>
      </c>
    </row>
    <row r="378" spans="1:3" x14ac:dyDescent="0.25">
      <c r="A378" s="1" t="s">
        <v>0</v>
      </c>
      <c r="B378" s="3">
        <v>35978</v>
      </c>
      <c r="C378" s="2">
        <v>140.58579906906999</v>
      </c>
    </row>
    <row r="379" spans="1:3" x14ac:dyDescent="0.25">
      <c r="A379" s="1" t="s">
        <v>0</v>
      </c>
      <c r="B379" s="3">
        <v>35979</v>
      </c>
      <c r="C379" s="2">
        <v>140.6894073151</v>
      </c>
    </row>
    <row r="380" spans="1:3" x14ac:dyDescent="0.25">
      <c r="A380" s="1" t="s">
        <v>0</v>
      </c>
      <c r="B380" s="3">
        <v>35982</v>
      </c>
      <c r="C380" s="2">
        <v>140.79285985043001</v>
      </c>
    </row>
    <row r="381" spans="1:3" x14ac:dyDescent="0.25">
      <c r="A381" s="1" t="s">
        <v>0</v>
      </c>
      <c r="B381" s="3">
        <v>35983</v>
      </c>
      <c r="C381" s="2">
        <v>140.89629553493</v>
      </c>
    </row>
    <row r="382" spans="1:3" x14ac:dyDescent="0.25">
      <c r="A382" s="1" t="s">
        <v>0</v>
      </c>
      <c r="B382" s="3">
        <v>35984</v>
      </c>
      <c r="C382" s="2">
        <v>140.99966769560999</v>
      </c>
    </row>
    <row r="383" spans="1:3" x14ac:dyDescent="0.25">
      <c r="A383" s="1" t="s">
        <v>0</v>
      </c>
      <c r="B383" s="3">
        <v>35985</v>
      </c>
      <c r="C383" s="2">
        <v>141.10367395729</v>
      </c>
    </row>
    <row r="384" spans="1:3" x14ac:dyDescent="0.25">
      <c r="A384" s="1" t="s">
        <v>0</v>
      </c>
      <c r="B384" s="3">
        <v>35986</v>
      </c>
      <c r="C384" s="2">
        <v>141.20798955360999</v>
      </c>
    </row>
    <row r="385" spans="1:3" x14ac:dyDescent="0.25">
      <c r="A385" s="1" t="s">
        <v>0</v>
      </c>
      <c r="B385" s="3">
        <v>35989</v>
      </c>
      <c r="C385" s="2">
        <v>141.31191659647001</v>
      </c>
    </row>
    <row r="386" spans="1:3" x14ac:dyDescent="0.25">
      <c r="A386" s="1" t="s">
        <v>0</v>
      </c>
      <c r="B386" s="3">
        <v>35990</v>
      </c>
      <c r="C386" s="2">
        <v>141.41592012813001</v>
      </c>
    </row>
    <row r="387" spans="1:3" x14ac:dyDescent="0.25">
      <c r="A387" s="1" t="s">
        <v>0</v>
      </c>
      <c r="B387" s="3">
        <v>35991</v>
      </c>
      <c r="C387" s="2">
        <v>141.51995354786999</v>
      </c>
    </row>
    <row r="388" spans="1:3" x14ac:dyDescent="0.25">
      <c r="A388" s="1" t="s">
        <v>0</v>
      </c>
      <c r="B388" s="3">
        <v>35992</v>
      </c>
      <c r="C388" s="2">
        <v>141.62411019172001</v>
      </c>
    </row>
    <row r="389" spans="1:3" x14ac:dyDescent="0.25">
      <c r="A389" s="1" t="s">
        <v>0</v>
      </c>
      <c r="B389" s="3">
        <v>35993</v>
      </c>
      <c r="C389" s="2">
        <v>141.72834349337001</v>
      </c>
    </row>
    <row r="390" spans="1:3" x14ac:dyDescent="0.25">
      <c r="A390" s="1" t="s">
        <v>0</v>
      </c>
      <c r="B390" s="3">
        <v>35996</v>
      </c>
      <c r="C390" s="2">
        <v>141.83274701779999</v>
      </c>
    </row>
    <row r="391" spans="1:3" x14ac:dyDescent="0.25">
      <c r="A391" s="1" t="s">
        <v>0</v>
      </c>
      <c r="B391" s="3">
        <v>35997</v>
      </c>
      <c r="C391" s="2">
        <v>141.93713387312999</v>
      </c>
    </row>
    <row r="392" spans="1:3" x14ac:dyDescent="0.25">
      <c r="A392" s="1" t="s">
        <v>0</v>
      </c>
      <c r="B392" s="3">
        <v>35998</v>
      </c>
      <c r="C392" s="2">
        <v>142.04159755569</v>
      </c>
    </row>
    <row r="393" spans="1:3" x14ac:dyDescent="0.25">
      <c r="A393" s="1" t="s">
        <v>0</v>
      </c>
      <c r="B393" s="3">
        <v>35999</v>
      </c>
      <c r="C393" s="2">
        <v>142.14557550453</v>
      </c>
    </row>
    <row r="394" spans="1:3" x14ac:dyDescent="0.25">
      <c r="A394" s="1" t="s">
        <v>0</v>
      </c>
      <c r="B394" s="3">
        <v>36000</v>
      </c>
      <c r="C394" s="2">
        <v>142.24925390390999</v>
      </c>
    </row>
    <row r="395" spans="1:3" x14ac:dyDescent="0.25">
      <c r="A395" s="1" t="s">
        <v>0</v>
      </c>
      <c r="B395" s="3">
        <v>36003</v>
      </c>
      <c r="C395" s="2">
        <v>142.35253765138</v>
      </c>
    </row>
    <row r="396" spans="1:3" x14ac:dyDescent="0.25">
      <c r="A396" s="1" t="s">
        <v>0</v>
      </c>
      <c r="B396" s="3">
        <v>36004</v>
      </c>
      <c r="C396" s="2">
        <v>142.45570803557001</v>
      </c>
    </row>
    <row r="397" spans="1:3" x14ac:dyDescent="0.25">
      <c r="A397" s="1" t="s">
        <v>0</v>
      </c>
      <c r="B397" s="3">
        <v>36005</v>
      </c>
      <c r="C397" s="2">
        <v>142.55824579149001</v>
      </c>
    </row>
    <row r="398" spans="1:3" x14ac:dyDescent="0.25">
      <c r="A398" s="1" t="s">
        <v>0</v>
      </c>
      <c r="B398" s="3">
        <v>36006</v>
      </c>
      <c r="C398" s="2">
        <v>142.65977017467</v>
      </c>
    </row>
    <row r="399" spans="1:3" x14ac:dyDescent="0.25">
      <c r="A399" s="1" t="s">
        <v>0</v>
      </c>
      <c r="B399" s="3">
        <v>36007</v>
      </c>
      <c r="C399" s="2">
        <v>142.76070360736</v>
      </c>
    </row>
    <row r="400" spans="1:3" x14ac:dyDescent="0.25">
      <c r="A400" s="1" t="s">
        <v>0</v>
      </c>
      <c r="B400" s="3">
        <v>36010</v>
      </c>
      <c r="C400" s="2">
        <v>142.86185074280999</v>
      </c>
    </row>
    <row r="401" spans="1:3" x14ac:dyDescent="0.25">
      <c r="A401" s="1" t="s">
        <v>0</v>
      </c>
      <c r="B401" s="3">
        <v>36011</v>
      </c>
      <c r="C401" s="2">
        <v>142.96278472220999</v>
      </c>
    </row>
    <row r="402" spans="1:3" x14ac:dyDescent="0.25">
      <c r="A402" s="1" t="s">
        <v>0</v>
      </c>
      <c r="B402" s="3">
        <v>36012</v>
      </c>
      <c r="C402" s="2">
        <v>143.06364744904999</v>
      </c>
    </row>
    <row r="403" spans="1:3" x14ac:dyDescent="0.25">
      <c r="A403" s="1" t="s">
        <v>0</v>
      </c>
      <c r="B403" s="3">
        <v>36013</v>
      </c>
      <c r="C403" s="2">
        <v>143.16434348285</v>
      </c>
    </row>
    <row r="404" spans="1:3" x14ac:dyDescent="0.25">
      <c r="A404" s="1" t="s">
        <v>0</v>
      </c>
      <c r="B404" s="3">
        <v>36014</v>
      </c>
      <c r="C404" s="2">
        <v>143.26482463592001</v>
      </c>
    </row>
    <row r="405" spans="1:3" x14ac:dyDescent="0.25">
      <c r="A405" s="1" t="s">
        <v>0</v>
      </c>
      <c r="B405" s="3">
        <v>36017</v>
      </c>
      <c r="C405" s="2">
        <v>143.36523328054</v>
      </c>
    </row>
    <row r="406" spans="1:3" x14ac:dyDescent="0.25">
      <c r="A406" s="1" t="s">
        <v>0</v>
      </c>
      <c r="B406" s="3">
        <v>36018</v>
      </c>
      <c r="C406" s="2">
        <v>143.46556912944999</v>
      </c>
    </row>
    <row r="407" spans="1:3" x14ac:dyDescent="0.25">
      <c r="A407" s="1" t="s">
        <v>0</v>
      </c>
      <c r="B407" s="3">
        <v>36019</v>
      </c>
      <c r="C407" s="2">
        <v>143.56568855523</v>
      </c>
    </row>
    <row r="408" spans="1:3" x14ac:dyDescent="0.25">
      <c r="A408" s="1" t="s">
        <v>0</v>
      </c>
      <c r="B408" s="3">
        <v>36020</v>
      </c>
      <c r="C408" s="2">
        <v>143.66563870384999</v>
      </c>
    </row>
    <row r="409" spans="1:3" x14ac:dyDescent="0.25">
      <c r="A409" s="1" t="s">
        <v>0</v>
      </c>
      <c r="B409" s="3">
        <v>36021</v>
      </c>
      <c r="C409" s="2">
        <v>143.76561056289</v>
      </c>
    </row>
    <row r="410" spans="1:3" x14ac:dyDescent="0.25">
      <c r="A410" s="1" t="s">
        <v>0</v>
      </c>
      <c r="B410" s="3">
        <v>36024</v>
      </c>
      <c r="C410" s="2">
        <v>143.86555616083999</v>
      </c>
    </row>
    <row r="411" spans="1:3" x14ac:dyDescent="0.25">
      <c r="A411" s="1" t="s">
        <v>0</v>
      </c>
      <c r="B411" s="3">
        <v>36025</v>
      </c>
      <c r="C411" s="2">
        <v>143.96566713541</v>
      </c>
    </row>
    <row r="412" spans="1:3" x14ac:dyDescent="0.25">
      <c r="A412" s="1" t="s">
        <v>0</v>
      </c>
      <c r="B412" s="3">
        <v>36026</v>
      </c>
      <c r="C412" s="2">
        <v>144.06584777366999</v>
      </c>
    </row>
    <row r="413" spans="1:3" x14ac:dyDescent="0.25">
      <c r="A413" s="1" t="s">
        <v>0</v>
      </c>
      <c r="B413" s="3">
        <v>36027</v>
      </c>
      <c r="C413" s="2">
        <v>144.16585802372001</v>
      </c>
    </row>
    <row r="414" spans="1:3" x14ac:dyDescent="0.25">
      <c r="A414" s="1" t="s">
        <v>0</v>
      </c>
      <c r="B414" s="3">
        <v>36028</v>
      </c>
      <c r="C414" s="2">
        <v>144.26584156574</v>
      </c>
    </row>
    <row r="415" spans="1:3" x14ac:dyDescent="0.25">
      <c r="A415" s="1" t="s">
        <v>0</v>
      </c>
      <c r="B415" s="3">
        <v>36031</v>
      </c>
      <c r="C415" s="2">
        <v>144.36579823175001</v>
      </c>
    </row>
    <row r="416" spans="1:3" x14ac:dyDescent="0.25">
      <c r="A416" s="1" t="s">
        <v>0</v>
      </c>
      <c r="B416" s="3">
        <v>36032</v>
      </c>
      <c r="C416" s="2">
        <v>144.46587229839</v>
      </c>
    </row>
    <row r="417" spans="1:3" x14ac:dyDescent="0.25">
      <c r="A417" s="1" t="s">
        <v>0</v>
      </c>
      <c r="B417" s="3">
        <v>36033</v>
      </c>
      <c r="C417" s="2">
        <v>144.56582300164001</v>
      </c>
    </row>
    <row r="418" spans="1:3" x14ac:dyDescent="0.25">
      <c r="A418" s="1" t="s">
        <v>0</v>
      </c>
      <c r="B418" s="3">
        <v>36034</v>
      </c>
      <c r="C418" s="2">
        <v>144.66584285715999</v>
      </c>
    </row>
    <row r="419" spans="1:3" x14ac:dyDescent="0.25">
      <c r="A419" s="1" t="s">
        <v>0</v>
      </c>
      <c r="B419" s="3">
        <v>36035</v>
      </c>
      <c r="C419" s="2">
        <v>144.76583538791999</v>
      </c>
    </row>
    <row r="420" spans="1:3" x14ac:dyDescent="0.25">
      <c r="A420" s="1" t="s">
        <v>0</v>
      </c>
      <c r="B420" s="3">
        <v>36038</v>
      </c>
      <c r="C420" s="2">
        <v>144.86560716137001</v>
      </c>
    </row>
    <row r="421" spans="1:3" x14ac:dyDescent="0.25">
      <c r="A421" s="1" t="s">
        <v>0</v>
      </c>
      <c r="B421" s="3">
        <v>36039</v>
      </c>
      <c r="C421" s="2">
        <v>144.96559275095001</v>
      </c>
    </row>
    <row r="422" spans="1:3" x14ac:dyDescent="0.25">
      <c r="A422" s="1" t="s">
        <v>0</v>
      </c>
      <c r="B422" s="3">
        <v>36040</v>
      </c>
      <c r="C422" s="2">
        <v>145.06584083225999</v>
      </c>
    </row>
    <row r="423" spans="1:3" x14ac:dyDescent="0.25">
      <c r="A423" s="1" t="s">
        <v>0</v>
      </c>
      <c r="B423" s="3">
        <v>36041</v>
      </c>
      <c r="C423" s="2">
        <v>145.16625502181</v>
      </c>
    </row>
    <row r="424" spans="1:3" x14ac:dyDescent="0.25">
      <c r="A424" s="1" t="s">
        <v>0</v>
      </c>
      <c r="B424" s="3">
        <v>36042</v>
      </c>
      <c r="C424" s="2">
        <v>145.26698077357</v>
      </c>
    </row>
    <row r="425" spans="1:3" x14ac:dyDescent="0.25">
      <c r="A425" s="1" t="s">
        <v>0</v>
      </c>
      <c r="B425" s="3">
        <v>36046</v>
      </c>
      <c r="C425" s="2">
        <v>145.36859921906</v>
      </c>
    </row>
    <row r="426" spans="1:3" x14ac:dyDescent="0.25">
      <c r="A426" s="1" t="s">
        <v>0</v>
      </c>
      <c r="B426" s="3">
        <v>36047</v>
      </c>
      <c r="C426" s="2">
        <v>145.51918076070999</v>
      </c>
    </row>
    <row r="427" spans="1:3" x14ac:dyDescent="0.25">
      <c r="A427" s="1" t="s">
        <v>0</v>
      </c>
      <c r="B427" s="3">
        <v>36048</v>
      </c>
      <c r="C427" s="2">
        <v>145.6729828087</v>
      </c>
    </row>
    <row r="428" spans="1:3" x14ac:dyDescent="0.25">
      <c r="A428" s="1" t="s">
        <v>0</v>
      </c>
      <c r="B428" s="3">
        <v>36049</v>
      </c>
      <c r="C428" s="2">
        <v>145.82920452462</v>
      </c>
    </row>
    <row r="429" spans="1:3" x14ac:dyDescent="0.25">
      <c r="A429" s="1" t="s">
        <v>0</v>
      </c>
      <c r="B429" s="3">
        <v>36052</v>
      </c>
      <c r="C429" s="2">
        <v>146.03255205236999</v>
      </c>
    </row>
    <row r="430" spans="1:3" x14ac:dyDescent="0.25">
      <c r="A430" s="1" t="s">
        <v>0</v>
      </c>
      <c r="B430" s="3">
        <v>36053</v>
      </c>
      <c r="C430" s="2">
        <v>146.23072509802</v>
      </c>
    </row>
    <row r="431" spans="1:3" x14ac:dyDescent="0.25">
      <c r="A431" s="1" t="s">
        <v>0</v>
      </c>
      <c r="B431" s="3">
        <v>36054</v>
      </c>
      <c r="C431" s="2">
        <v>146.42464938293</v>
      </c>
    </row>
    <row r="432" spans="1:3" x14ac:dyDescent="0.25">
      <c r="A432" s="1" t="s">
        <v>0</v>
      </c>
      <c r="B432" s="3">
        <v>36055</v>
      </c>
      <c r="C432" s="2">
        <v>146.61653488178001</v>
      </c>
    </row>
    <row r="433" spans="1:3" x14ac:dyDescent="0.25">
      <c r="A433" s="1" t="s">
        <v>0</v>
      </c>
      <c r="B433" s="3">
        <v>36056</v>
      </c>
      <c r="C433" s="2">
        <v>146.8093833968</v>
      </c>
    </row>
    <row r="434" spans="1:3" x14ac:dyDescent="0.25">
      <c r="A434" s="1" t="s">
        <v>0</v>
      </c>
      <c r="B434" s="3">
        <v>36059</v>
      </c>
      <c r="C434" s="2">
        <v>147.0027368312</v>
      </c>
    </row>
    <row r="435" spans="1:3" x14ac:dyDescent="0.25">
      <c r="A435" s="1" t="s">
        <v>0</v>
      </c>
      <c r="B435" s="3">
        <v>36060</v>
      </c>
      <c r="C435" s="2">
        <v>147.19864616058001</v>
      </c>
    </row>
    <row r="436" spans="1:3" x14ac:dyDescent="0.25">
      <c r="A436" s="1" t="s">
        <v>0</v>
      </c>
      <c r="B436" s="3">
        <v>36061</v>
      </c>
      <c r="C436" s="2">
        <v>147.39481657671001</v>
      </c>
    </row>
    <row r="437" spans="1:3" x14ac:dyDescent="0.25">
      <c r="A437" s="1" t="s">
        <v>0</v>
      </c>
      <c r="B437" s="3">
        <v>36062</v>
      </c>
      <c r="C437" s="2">
        <v>147.59120655588001</v>
      </c>
    </row>
    <row r="438" spans="1:3" x14ac:dyDescent="0.25">
      <c r="A438" s="1" t="s">
        <v>0</v>
      </c>
      <c r="B438" s="3">
        <v>36063</v>
      </c>
      <c r="C438" s="2">
        <v>147.78571593933</v>
      </c>
    </row>
    <row r="439" spans="1:3" x14ac:dyDescent="0.25">
      <c r="A439" s="1" t="s">
        <v>0</v>
      </c>
      <c r="B439" s="3">
        <v>36066</v>
      </c>
      <c r="C439" s="2">
        <v>147.98308840094001</v>
      </c>
    </row>
    <row r="440" spans="1:3" x14ac:dyDescent="0.25">
      <c r="A440" s="1" t="s">
        <v>0</v>
      </c>
      <c r="B440" s="3">
        <v>36067</v>
      </c>
      <c r="C440" s="2">
        <v>148.18110240471</v>
      </c>
    </row>
    <row r="441" spans="1:3" x14ac:dyDescent="0.25">
      <c r="A441" s="1" t="s">
        <v>0</v>
      </c>
      <c r="B441" s="3">
        <v>36068</v>
      </c>
      <c r="C441" s="2">
        <v>148.37963353411999</v>
      </c>
    </row>
    <row r="442" spans="1:3" x14ac:dyDescent="0.25">
      <c r="A442" s="1" t="s">
        <v>0</v>
      </c>
      <c r="B442" s="3">
        <v>36069</v>
      </c>
      <c r="C442" s="2">
        <v>148.57893533774001</v>
      </c>
    </row>
    <row r="443" spans="1:3" x14ac:dyDescent="0.25">
      <c r="A443" s="1" t="s">
        <v>0</v>
      </c>
      <c r="B443" s="3">
        <v>36070</v>
      </c>
      <c r="C443" s="2">
        <v>148.77926207826999</v>
      </c>
    </row>
    <row r="444" spans="1:3" x14ac:dyDescent="0.25">
      <c r="A444" s="1" t="s">
        <v>0</v>
      </c>
      <c r="B444" s="3">
        <v>36073</v>
      </c>
      <c r="C444" s="2">
        <v>148.98015353303001</v>
      </c>
    </row>
    <row r="445" spans="1:3" x14ac:dyDescent="0.25">
      <c r="A445" s="1" t="s">
        <v>0</v>
      </c>
      <c r="B445" s="3">
        <v>36074</v>
      </c>
      <c r="C445" s="2">
        <v>149.18199001406001</v>
      </c>
    </row>
    <row r="446" spans="1:3" x14ac:dyDescent="0.25">
      <c r="A446" s="1" t="s">
        <v>0</v>
      </c>
      <c r="B446" s="3">
        <v>36075</v>
      </c>
      <c r="C446" s="2">
        <v>149.38439487385</v>
      </c>
    </row>
    <row r="447" spans="1:3" x14ac:dyDescent="0.25">
      <c r="A447" s="1" t="s">
        <v>0</v>
      </c>
      <c r="B447" s="3">
        <v>36076</v>
      </c>
      <c r="C447" s="2">
        <v>149.58694779590999</v>
      </c>
    </row>
    <row r="448" spans="1:3" x14ac:dyDescent="0.25">
      <c r="A448" s="1" t="s">
        <v>0</v>
      </c>
      <c r="B448" s="3">
        <v>36077</v>
      </c>
      <c r="C448" s="2">
        <v>149.79053531034</v>
      </c>
    </row>
    <row r="449" spans="1:3" x14ac:dyDescent="0.25">
      <c r="A449" s="1" t="s">
        <v>0</v>
      </c>
      <c r="B449" s="3">
        <v>36081</v>
      </c>
      <c r="C449" s="2">
        <v>149.99490669018999</v>
      </c>
    </row>
    <row r="450" spans="1:3" x14ac:dyDescent="0.25">
      <c r="A450" s="1" t="s">
        <v>0</v>
      </c>
      <c r="B450" s="3">
        <v>36082</v>
      </c>
      <c r="C450" s="2">
        <v>150.20006395517001</v>
      </c>
    </row>
    <row r="451" spans="1:3" x14ac:dyDescent="0.25">
      <c r="A451" s="1" t="s">
        <v>0</v>
      </c>
      <c r="B451" s="3">
        <v>36083</v>
      </c>
      <c r="C451" s="2">
        <v>150.4061781421</v>
      </c>
    </row>
    <row r="452" spans="1:3" x14ac:dyDescent="0.25">
      <c r="A452" s="1" t="s">
        <v>0</v>
      </c>
      <c r="B452" s="3">
        <v>36084</v>
      </c>
      <c r="C452" s="2">
        <v>150.61299806174</v>
      </c>
    </row>
    <row r="453" spans="1:3" x14ac:dyDescent="0.25">
      <c r="A453" s="1" t="s">
        <v>0</v>
      </c>
      <c r="B453" s="3">
        <v>36087</v>
      </c>
      <c r="C453" s="2">
        <v>150.82022935762001</v>
      </c>
    </row>
    <row r="454" spans="1:3" x14ac:dyDescent="0.25">
      <c r="A454" s="1" t="s">
        <v>0</v>
      </c>
      <c r="B454" s="3">
        <v>36088</v>
      </c>
      <c r="C454" s="2">
        <v>151.02800002212999</v>
      </c>
    </row>
    <row r="455" spans="1:3" x14ac:dyDescent="0.25">
      <c r="A455" s="1" t="s">
        <v>0</v>
      </c>
      <c r="B455" s="3">
        <v>36089</v>
      </c>
      <c r="C455" s="2">
        <v>151.23639619241001</v>
      </c>
    </row>
    <row r="456" spans="1:3" x14ac:dyDescent="0.25">
      <c r="A456" s="1" t="s">
        <v>0</v>
      </c>
      <c r="B456" s="3">
        <v>36090</v>
      </c>
      <c r="C456" s="2">
        <v>151.4456740176</v>
      </c>
    </row>
    <row r="457" spans="1:3" x14ac:dyDescent="0.25">
      <c r="A457" s="1" t="s">
        <v>0</v>
      </c>
      <c r="B457" s="3">
        <v>36091</v>
      </c>
      <c r="C457" s="2">
        <v>151.65532637811</v>
      </c>
    </row>
    <row r="458" spans="1:3" x14ac:dyDescent="0.25">
      <c r="A458" s="1" t="s">
        <v>0</v>
      </c>
      <c r="B458" s="3">
        <v>36094</v>
      </c>
      <c r="C458" s="2">
        <v>151.86556657962001</v>
      </c>
    </row>
    <row r="459" spans="1:3" x14ac:dyDescent="0.25">
      <c r="A459" s="1" t="s">
        <v>0</v>
      </c>
      <c r="B459" s="3">
        <v>36095</v>
      </c>
      <c r="C459" s="2">
        <v>152.07648119531001</v>
      </c>
    </row>
    <row r="460" spans="1:3" x14ac:dyDescent="0.25">
      <c r="A460" s="1" t="s">
        <v>0</v>
      </c>
      <c r="B460" s="3">
        <v>36096</v>
      </c>
      <c r="C460" s="2">
        <v>152.28781651035999</v>
      </c>
    </row>
    <row r="461" spans="1:3" x14ac:dyDescent="0.25">
      <c r="A461" s="1" t="s">
        <v>0</v>
      </c>
      <c r="B461" s="3">
        <v>36097</v>
      </c>
      <c r="C461" s="2">
        <v>152.49961607345</v>
      </c>
    </row>
    <row r="462" spans="1:3" x14ac:dyDescent="0.25">
      <c r="A462" s="1" t="s">
        <v>0</v>
      </c>
      <c r="B462" s="3">
        <v>36098</v>
      </c>
      <c r="C462" s="2">
        <v>152.71222231671999</v>
      </c>
    </row>
    <row r="463" spans="1:3" x14ac:dyDescent="0.25">
      <c r="A463" s="1" t="s">
        <v>0</v>
      </c>
      <c r="B463" s="3">
        <v>36102</v>
      </c>
      <c r="C463" s="2">
        <v>152.92538121494999</v>
      </c>
    </row>
    <row r="464" spans="1:3" x14ac:dyDescent="0.25">
      <c r="A464" s="1" t="s">
        <v>0</v>
      </c>
      <c r="B464" s="3">
        <v>36103</v>
      </c>
      <c r="C464" s="2">
        <v>153.13922235632</v>
      </c>
    </row>
    <row r="465" spans="1:3" x14ac:dyDescent="0.25">
      <c r="A465" s="1" t="s">
        <v>0</v>
      </c>
      <c r="B465" s="3">
        <v>36104</v>
      </c>
      <c r="C465" s="2">
        <v>153.35233464733</v>
      </c>
    </row>
    <row r="466" spans="1:3" x14ac:dyDescent="0.25">
      <c r="A466" s="1" t="s">
        <v>0</v>
      </c>
      <c r="B466" s="3">
        <v>36105</v>
      </c>
      <c r="C466" s="2">
        <v>153.56509931598001</v>
      </c>
    </row>
    <row r="467" spans="1:3" x14ac:dyDescent="0.25">
      <c r="A467" s="1" t="s">
        <v>0</v>
      </c>
      <c r="B467" s="3">
        <v>36108</v>
      </c>
      <c r="C467" s="2">
        <v>153.77820220641999</v>
      </c>
    </row>
    <row r="468" spans="1:3" x14ac:dyDescent="0.25">
      <c r="A468" s="1" t="s">
        <v>0</v>
      </c>
      <c r="B468" s="3">
        <v>36109</v>
      </c>
      <c r="C468" s="2">
        <v>153.99129914982001</v>
      </c>
    </row>
    <row r="469" spans="1:3" x14ac:dyDescent="0.25">
      <c r="A469" s="1" t="s">
        <v>0</v>
      </c>
      <c r="B469" s="3">
        <v>36110</v>
      </c>
      <c r="C469" s="2">
        <v>154.20438915324999</v>
      </c>
    </row>
    <row r="470" spans="1:3" x14ac:dyDescent="0.25">
      <c r="A470" s="1" t="s">
        <v>0</v>
      </c>
      <c r="B470" s="3">
        <v>36111</v>
      </c>
      <c r="C470" s="2">
        <v>154.39562678504001</v>
      </c>
    </row>
    <row r="471" spans="1:3" x14ac:dyDescent="0.25">
      <c r="A471" s="1" t="s">
        <v>0</v>
      </c>
      <c r="B471" s="3">
        <v>36112</v>
      </c>
      <c r="C471" s="2">
        <v>154.59504028043</v>
      </c>
    </row>
    <row r="472" spans="1:3" x14ac:dyDescent="0.25">
      <c r="A472" s="1" t="s">
        <v>0</v>
      </c>
      <c r="B472" s="3">
        <v>36115</v>
      </c>
      <c r="C472" s="2">
        <v>154.79324536692999</v>
      </c>
    </row>
    <row r="473" spans="1:3" x14ac:dyDescent="0.25">
      <c r="A473" s="1" t="s">
        <v>0</v>
      </c>
      <c r="B473" s="3">
        <v>36116</v>
      </c>
      <c r="C473" s="2">
        <v>154.99027786495</v>
      </c>
    </row>
    <row r="474" spans="1:3" x14ac:dyDescent="0.25">
      <c r="A474" s="1" t="s">
        <v>0</v>
      </c>
      <c r="B474" s="3">
        <v>36117</v>
      </c>
      <c r="C474" s="2">
        <v>155.18487375382</v>
      </c>
    </row>
    <row r="475" spans="1:3" x14ac:dyDescent="0.25">
      <c r="A475" s="1" t="s">
        <v>0</v>
      </c>
      <c r="B475" s="3">
        <v>36118</v>
      </c>
      <c r="C475" s="2">
        <v>155.37773326531001</v>
      </c>
    </row>
    <row r="476" spans="1:3" x14ac:dyDescent="0.25">
      <c r="A476" s="1" t="s">
        <v>0</v>
      </c>
      <c r="B476" s="3">
        <v>36119</v>
      </c>
      <c r="C476" s="2">
        <v>155.56811787976</v>
      </c>
    </row>
    <row r="477" spans="1:3" x14ac:dyDescent="0.25">
      <c r="A477" s="1" t="s">
        <v>0</v>
      </c>
      <c r="B477" s="3">
        <v>36122</v>
      </c>
      <c r="C477" s="2">
        <v>155.75709929829</v>
      </c>
    </row>
    <row r="478" spans="1:3" x14ac:dyDescent="0.25">
      <c r="A478" s="1" t="s">
        <v>0</v>
      </c>
      <c r="B478" s="3">
        <v>36123</v>
      </c>
      <c r="C478" s="2">
        <v>155.94407319275001</v>
      </c>
    </row>
    <row r="479" spans="1:3" x14ac:dyDescent="0.25">
      <c r="A479" s="1" t="s">
        <v>0</v>
      </c>
      <c r="B479" s="3">
        <v>36124</v>
      </c>
      <c r="C479" s="2">
        <v>156.12939121484999</v>
      </c>
    </row>
    <row r="480" spans="1:3" x14ac:dyDescent="0.25">
      <c r="A480" s="1" t="s">
        <v>0</v>
      </c>
      <c r="B480" s="3">
        <v>36125</v>
      </c>
      <c r="C480" s="2">
        <v>156.31308732319999</v>
      </c>
    </row>
    <row r="481" spans="1:3" x14ac:dyDescent="0.25">
      <c r="A481" s="1" t="s">
        <v>0</v>
      </c>
      <c r="B481" s="3">
        <v>36126</v>
      </c>
      <c r="C481" s="2">
        <v>156.49741500640999</v>
      </c>
    </row>
    <row r="482" spans="1:3" x14ac:dyDescent="0.25">
      <c r="A482" s="1" t="s">
        <v>0</v>
      </c>
      <c r="B482" s="3">
        <v>36129</v>
      </c>
      <c r="C482" s="2">
        <v>156.68103537677999</v>
      </c>
    </row>
    <row r="483" spans="1:3" x14ac:dyDescent="0.25">
      <c r="A483" s="1" t="s">
        <v>0</v>
      </c>
      <c r="B483" s="3">
        <v>36130</v>
      </c>
      <c r="C483" s="2">
        <v>156.86408321485001</v>
      </c>
    </row>
    <row r="484" spans="1:3" x14ac:dyDescent="0.25">
      <c r="A484" s="1" t="s">
        <v>0</v>
      </c>
      <c r="B484" s="3">
        <v>36131</v>
      </c>
      <c r="C484" s="2">
        <v>157.04599683928001</v>
      </c>
    </row>
    <row r="485" spans="1:3" x14ac:dyDescent="0.25">
      <c r="A485" s="1" t="s">
        <v>0</v>
      </c>
      <c r="B485" s="3">
        <v>36132</v>
      </c>
      <c r="C485" s="2">
        <v>157.22676888421</v>
      </c>
    </row>
    <row r="486" spans="1:3" x14ac:dyDescent="0.25">
      <c r="A486" s="1" t="s">
        <v>0</v>
      </c>
      <c r="B486" s="3">
        <v>36133</v>
      </c>
      <c r="C486" s="2">
        <v>157.40690706303999</v>
      </c>
    </row>
    <row r="487" spans="1:3" x14ac:dyDescent="0.25">
      <c r="A487" s="1" t="s">
        <v>0</v>
      </c>
      <c r="B487" s="3">
        <v>36136</v>
      </c>
      <c r="C487" s="2">
        <v>157.58659524765</v>
      </c>
    </row>
    <row r="488" spans="1:3" x14ac:dyDescent="0.25">
      <c r="A488" s="1" t="s">
        <v>0</v>
      </c>
      <c r="B488" s="3">
        <v>36137</v>
      </c>
      <c r="C488" s="2">
        <v>157.76550156803</v>
      </c>
    </row>
    <row r="489" spans="1:3" x14ac:dyDescent="0.25">
      <c r="A489" s="1" t="s">
        <v>0</v>
      </c>
      <c r="B489" s="3">
        <v>36138</v>
      </c>
      <c r="C489" s="2">
        <v>157.94404566813</v>
      </c>
    </row>
    <row r="490" spans="1:3" x14ac:dyDescent="0.25">
      <c r="A490" s="1" t="s">
        <v>0</v>
      </c>
      <c r="B490" s="3">
        <v>36139</v>
      </c>
      <c r="C490" s="2">
        <v>158.12146924914001</v>
      </c>
    </row>
    <row r="491" spans="1:3" x14ac:dyDescent="0.25">
      <c r="A491" s="1" t="s">
        <v>0</v>
      </c>
      <c r="B491" s="3">
        <v>36140</v>
      </c>
      <c r="C491" s="2">
        <v>158.29819207785999</v>
      </c>
    </row>
    <row r="492" spans="1:3" x14ac:dyDescent="0.25">
      <c r="A492" s="1" t="s">
        <v>0</v>
      </c>
      <c r="B492" s="3">
        <v>36143</v>
      </c>
      <c r="C492" s="2">
        <v>158.47425759180999</v>
      </c>
    </row>
    <row r="493" spans="1:3" x14ac:dyDescent="0.25">
      <c r="A493" s="1" t="s">
        <v>0</v>
      </c>
      <c r="B493" s="3">
        <v>36144</v>
      </c>
      <c r="C493" s="2">
        <v>158.64975726731001</v>
      </c>
    </row>
    <row r="494" spans="1:3" x14ac:dyDescent="0.25">
      <c r="A494" s="1" t="s">
        <v>0</v>
      </c>
      <c r="B494" s="3">
        <v>36145</v>
      </c>
      <c r="C494" s="2">
        <v>158.82449686685001</v>
      </c>
    </row>
    <row r="495" spans="1:3" x14ac:dyDescent="0.25">
      <c r="A495" s="1" t="s">
        <v>0</v>
      </c>
      <c r="B495" s="3">
        <v>36146</v>
      </c>
      <c r="C495" s="2">
        <v>158.98237216901001</v>
      </c>
    </row>
    <row r="496" spans="1:3" x14ac:dyDescent="0.25">
      <c r="A496" s="1" t="s">
        <v>0</v>
      </c>
      <c r="B496" s="3">
        <v>36147</v>
      </c>
      <c r="C496" s="2">
        <v>159.14412988818</v>
      </c>
    </row>
    <row r="497" spans="1:3" x14ac:dyDescent="0.25">
      <c r="A497" s="1" t="s">
        <v>0</v>
      </c>
      <c r="B497" s="3">
        <v>36150</v>
      </c>
      <c r="C497" s="2">
        <v>159.30517091762999</v>
      </c>
    </row>
    <row r="498" spans="1:3" x14ac:dyDescent="0.25">
      <c r="A498" s="1" t="s">
        <v>0</v>
      </c>
      <c r="B498" s="3">
        <v>36151</v>
      </c>
      <c r="C498" s="2">
        <v>159.46529504228999</v>
      </c>
    </row>
    <row r="499" spans="1:3" x14ac:dyDescent="0.25">
      <c r="A499" s="1" t="s">
        <v>0</v>
      </c>
      <c r="B499" s="3">
        <v>36152</v>
      </c>
      <c r="C499" s="2">
        <v>159.62641555565</v>
      </c>
    </row>
    <row r="500" spans="1:3" x14ac:dyDescent="0.25">
      <c r="A500" s="1" t="s">
        <v>0</v>
      </c>
      <c r="B500" s="3">
        <v>36153</v>
      </c>
      <c r="C500" s="2">
        <v>159.78715786145</v>
      </c>
    </row>
    <row r="501" spans="1:3" x14ac:dyDescent="0.25">
      <c r="A501" s="1" t="s">
        <v>0</v>
      </c>
      <c r="B501" s="3">
        <v>36157</v>
      </c>
      <c r="C501" s="2">
        <v>159.94806203325001</v>
      </c>
    </row>
    <row r="502" spans="1:3" x14ac:dyDescent="0.25">
      <c r="A502" s="1" t="s">
        <v>0</v>
      </c>
      <c r="B502" s="3">
        <v>36158</v>
      </c>
      <c r="C502" s="2">
        <v>160.10888167687</v>
      </c>
    </row>
    <row r="503" spans="1:3" x14ac:dyDescent="0.25">
      <c r="A503" s="1" t="s">
        <v>0</v>
      </c>
      <c r="B503" s="3">
        <v>36159</v>
      </c>
      <c r="C503" s="2">
        <v>160.26981364399001</v>
      </c>
    </row>
    <row r="504" spans="1:3" x14ac:dyDescent="0.25">
      <c r="A504" s="1" t="s">
        <v>0</v>
      </c>
      <c r="B504" s="3">
        <v>36160</v>
      </c>
      <c r="C504" s="2">
        <v>160.43199377465001</v>
      </c>
    </row>
    <row r="505" spans="1:3" x14ac:dyDescent="0.25">
      <c r="A505" s="1" t="s">
        <v>0</v>
      </c>
      <c r="B505" s="3">
        <v>36164</v>
      </c>
      <c r="C505" s="2">
        <v>160.59433801853001</v>
      </c>
    </row>
    <row r="506" spans="1:3" x14ac:dyDescent="0.25">
      <c r="A506" s="1" t="s">
        <v>0</v>
      </c>
      <c r="B506" s="3">
        <v>36165</v>
      </c>
      <c r="C506" s="2">
        <v>160.75615400776999</v>
      </c>
    </row>
    <row r="507" spans="1:3" x14ac:dyDescent="0.25">
      <c r="A507" s="1" t="s">
        <v>0</v>
      </c>
      <c r="B507" s="3">
        <v>36166</v>
      </c>
      <c r="C507" s="2">
        <v>160.91808349870001</v>
      </c>
    </row>
    <row r="508" spans="1:3" x14ac:dyDescent="0.25">
      <c r="A508" s="1" t="s">
        <v>0</v>
      </c>
      <c r="B508" s="3">
        <v>36167</v>
      </c>
      <c r="C508" s="2">
        <v>161.08017610101001</v>
      </c>
    </row>
    <row r="509" spans="1:3" x14ac:dyDescent="0.25">
      <c r="A509" s="1" t="s">
        <v>0</v>
      </c>
      <c r="B509" s="3">
        <v>36168</v>
      </c>
      <c r="C509" s="2">
        <v>161.24317625315001</v>
      </c>
    </row>
    <row r="510" spans="1:3" x14ac:dyDescent="0.25">
      <c r="A510" s="1" t="s">
        <v>0</v>
      </c>
      <c r="B510" s="3">
        <v>36171</v>
      </c>
      <c r="C510" s="2">
        <v>161.40639098611001</v>
      </c>
    </row>
    <row r="511" spans="1:3" x14ac:dyDescent="0.25">
      <c r="A511" s="1" t="s">
        <v>0</v>
      </c>
      <c r="B511" s="3">
        <v>36172</v>
      </c>
      <c r="C511" s="2">
        <v>161.57081349356</v>
      </c>
    </row>
    <row r="512" spans="1:3" x14ac:dyDescent="0.25">
      <c r="A512" s="1" t="s">
        <v>0</v>
      </c>
      <c r="B512" s="3">
        <v>36173</v>
      </c>
      <c r="C512" s="2">
        <v>161.73480734519001</v>
      </c>
    </row>
    <row r="513" spans="1:3" x14ac:dyDescent="0.25">
      <c r="A513" s="1" t="s">
        <v>0</v>
      </c>
      <c r="B513" s="3">
        <v>36174</v>
      </c>
      <c r="C513" s="2">
        <v>161.90169825885999</v>
      </c>
    </row>
    <row r="514" spans="1:3" x14ac:dyDescent="0.25">
      <c r="A514" s="1" t="s">
        <v>0</v>
      </c>
      <c r="B514" s="3">
        <v>36175</v>
      </c>
      <c r="C514" s="2">
        <v>162.06876138393</v>
      </c>
    </row>
    <row r="515" spans="1:3" x14ac:dyDescent="0.25">
      <c r="A515" s="1" t="s">
        <v>0</v>
      </c>
      <c r="B515" s="3">
        <v>36178</v>
      </c>
      <c r="C515" s="2">
        <v>162.2365923612</v>
      </c>
    </row>
    <row r="516" spans="1:3" x14ac:dyDescent="0.25">
      <c r="A516" s="1" t="s">
        <v>0</v>
      </c>
      <c r="B516" s="3">
        <v>36179</v>
      </c>
      <c r="C516" s="2">
        <v>162.40395135868999</v>
      </c>
    </row>
    <row r="517" spans="1:3" x14ac:dyDescent="0.25">
      <c r="A517" s="1" t="s">
        <v>0</v>
      </c>
      <c r="B517" s="3">
        <v>36180</v>
      </c>
      <c r="C517" s="2">
        <v>162.58219004175999</v>
      </c>
    </row>
    <row r="518" spans="1:3" x14ac:dyDescent="0.25">
      <c r="A518" s="1" t="s">
        <v>0</v>
      </c>
      <c r="B518" s="3">
        <v>36181</v>
      </c>
      <c r="C518" s="2">
        <v>162.76302038777999</v>
      </c>
    </row>
    <row r="519" spans="1:3" x14ac:dyDescent="0.25">
      <c r="A519" s="1" t="s">
        <v>0</v>
      </c>
      <c r="B519" s="3">
        <v>36182</v>
      </c>
      <c r="C519" s="2">
        <v>162.94454030614</v>
      </c>
    </row>
    <row r="520" spans="1:3" x14ac:dyDescent="0.25">
      <c r="A520" s="1" t="s">
        <v>0</v>
      </c>
      <c r="B520" s="3">
        <v>36185</v>
      </c>
      <c r="C520" s="2">
        <v>163.12562690357001</v>
      </c>
    </row>
    <row r="521" spans="1:3" x14ac:dyDescent="0.25">
      <c r="A521" s="1" t="s">
        <v>0</v>
      </c>
      <c r="B521" s="3">
        <v>36186</v>
      </c>
      <c r="C521" s="2">
        <v>163.30681677646001</v>
      </c>
    </row>
    <row r="522" spans="1:3" x14ac:dyDescent="0.25">
      <c r="A522" s="1" t="s">
        <v>0</v>
      </c>
      <c r="B522" s="3">
        <v>36187</v>
      </c>
      <c r="C522" s="2">
        <v>163.48801169570001</v>
      </c>
    </row>
    <row r="523" spans="1:3" x14ac:dyDescent="0.25">
      <c r="A523" s="1" t="s">
        <v>0</v>
      </c>
      <c r="B523" s="3">
        <v>36188</v>
      </c>
      <c r="C523" s="2">
        <v>163.68316082282001</v>
      </c>
    </row>
    <row r="524" spans="1:3" x14ac:dyDescent="0.25">
      <c r="A524" s="1" t="s">
        <v>0</v>
      </c>
      <c r="B524" s="3">
        <v>36189</v>
      </c>
      <c r="C524" s="2">
        <v>163.87936086568999</v>
      </c>
    </row>
    <row r="525" spans="1:3" x14ac:dyDescent="0.25">
      <c r="A525" s="1" t="s">
        <v>0</v>
      </c>
      <c r="B525" s="3">
        <v>36192</v>
      </c>
      <c r="C525" s="2">
        <v>164.08597107772999</v>
      </c>
    </row>
    <row r="526" spans="1:3" x14ac:dyDescent="0.25">
      <c r="A526" s="1" t="s">
        <v>0</v>
      </c>
      <c r="B526" s="3">
        <v>36193</v>
      </c>
      <c r="C526" s="2">
        <v>164.30320053618999</v>
      </c>
    </row>
    <row r="527" spans="1:3" x14ac:dyDescent="0.25">
      <c r="A527" s="1" t="s">
        <v>0</v>
      </c>
      <c r="B527" s="3">
        <v>36194</v>
      </c>
      <c r="C527" s="2">
        <v>164.51493866598</v>
      </c>
    </row>
    <row r="528" spans="1:3" x14ac:dyDescent="0.25">
      <c r="A528" s="1" t="s">
        <v>0</v>
      </c>
      <c r="B528" s="3">
        <v>36195</v>
      </c>
      <c r="C528" s="2">
        <v>164.7265715419</v>
      </c>
    </row>
    <row r="529" spans="1:3" x14ac:dyDescent="0.25">
      <c r="A529" s="1" t="s">
        <v>0</v>
      </c>
      <c r="B529" s="3">
        <v>36196</v>
      </c>
      <c r="C529" s="2">
        <v>164.93847666344999</v>
      </c>
    </row>
    <row r="530" spans="1:3" x14ac:dyDescent="0.25">
      <c r="A530" s="1" t="s">
        <v>0</v>
      </c>
      <c r="B530" s="3">
        <v>36199</v>
      </c>
      <c r="C530" s="2">
        <v>165.15079656709</v>
      </c>
    </row>
    <row r="531" spans="1:3" x14ac:dyDescent="0.25">
      <c r="A531" s="1" t="s">
        <v>0</v>
      </c>
      <c r="B531" s="3">
        <v>36200</v>
      </c>
      <c r="C531" s="2">
        <v>165.36357956103001</v>
      </c>
    </row>
    <row r="532" spans="1:3" x14ac:dyDescent="0.25">
      <c r="A532" s="1" t="s">
        <v>0</v>
      </c>
      <c r="B532" s="3">
        <v>36201</v>
      </c>
      <c r="C532" s="2">
        <v>165.57668420510001</v>
      </c>
    </row>
    <row r="533" spans="1:3" x14ac:dyDescent="0.25">
      <c r="A533" s="1" t="s">
        <v>0</v>
      </c>
      <c r="B533" s="3">
        <v>36202</v>
      </c>
      <c r="C533" s="2">
        <v>165.79020613208999</v>
      </c>
    </row>
    <row r="534" spans="1:3" x14ac:dyDescent="0.25">
      <c r="A534" s="1" t="s">
        <v>0</v>
      </c>
      <c r="B534" s="3">
        <v>36203</v>
      </c>
      <c r="C534" s="2">
        <v>166.00395580023999</v>
      </c>
    </row>
    <row r="535" spans="1:3" x14ac:dyDescent="0.25">
      <c r="A535" s="1" t="s">
        <v>0</v>
      </c>
      <c r="B535" s="3">
        <v>36208</v>
      </c>
      <c r="C535" s="2">
        <v>166.21807638903999</v>
      </c>
    </row>
    <row r="536" spans="1:3" x14ac:dyDescent="0.25">
      <c r="A536" s="1" t="s">
        <v>0</v>
      </c>
      <c r="B536" s="3">
        <v>36209</v>
      </c>
      <c r="C536" s="2">
        <v>166.43242543305999</v>
      </c>
    </row>
    <row r="537" spans="1:3" x14ac:dyDescent="0.25">
      <c r="A537" s="1" t="s">
        <v>0</v>
      </c>
      <c r="B537" s="3">
        <v>36210</v>
      </c>
      <c r="C537" s="2">
        <v>166.64709868442</v>
      </c>
    </row>
    <row r="538" spans="1:3" x14ac:dyDescent="0.25">
      <c r="A538" s="1" t="s">
        <v>0</v>
      </c>
      <c r="B538" s="3">
        <v>36213</v>
      </c>
      <c r="C538" s="2">
        <v>166.86200098066001</v>
      </c>
    </row>
    <row r="539" spans="1:3" x14ac:dyDescent="0.25">
      <c r="A539" s="1" t="s">
        <v>0</v>
      </c>
      <c r="B539" s="3">
        <v>36214</v>
      </c>
      <c r="C539" s="2">
        <v>167.07718040741</v>
      </c>
    </row>
    <row r="540" spans="1:3" x14ac:dyDescent="0.25">
      <c r="A540" s="1" t="s">
        <v>0</v>
      </c>
      <c r="B540" s="3">
        <v>36215</v>
      </c>
      <c r="C540" s="2">
        <v>167.29263732205999</v>
      </c>
    </row>
    <row r="541" spans="1:3" x14ac:dyDescent="0.25">
      <c r="A541" s="1" t="s">
        <v>0</v>
      </c>
      <c r="B541" s="3">
        <v>36216</v>
      </c>
      <c r="C541" s="2">
        <v>167.50832404171001</v>
      </c>
    </row>
    <row r="542" spans="1:3" x14ac:dyDescent="0.25">
      <c r="A542" s="1" t="s">
        <v>0</v>
      </c>
      <c r="B542" s="3">
        <v>36217</v>
      </c>
      <c r="C542" s="2">
        <v>167.72424073536999</v>
      </c>
    </row>
    <row r="543" spans="1:3" x14ac:dyDescent="0.25">
      <c r="A543" s="1" t="s">
        <v>0</v>
      </c>
      <c r="B543" s="3">
        <v>36220</v>
      </c>
      <c r="C543" s="2">
        <v>167.94072470053999</v>
      </c>
    </row>
    <row r="544" spans="1:3" x14ac:dyDescent="0.25">
      <c r="A544" s="1" t="s">
        <v>0</v>
      </c>
      <c r="B544" s="3">
        <v>36221</v>
      </c>
      <c r="C544" s="2">
        <v>168.15758450004</v>
      </c>
    </row>
    <row r="545" spans="1:3" x14ac:dyDescent="0.25">
      <c r="A545" s="1" t="s">
        <v>0</v>
      </c>
      <c r="B545" s="3">
        <v>36222</v>
      </c>
      <c r="C545" s="2">
        <v>168.37457951271</v>
      </c>
    </row>
    <row r="546" spans="1:3" x14ac:dyDescent="0.25">
      <c r="A546" s="1" t="s">
        <v>0</v>
      </c>
      <c r="B546" s="3">
        <v>36223</v>
      </c>
      <c r="C546" s="2">
        <v>168.59190287901001</v>
      </c>
    </row>
    <row r="547" spans="1:3" x14ac:dyDescent="0.25">
      <c r="A547" s="1" t="s">
        <v>0</v>
      </c>
      <c r="B547" s="3">
        <v>36224</v>
      </c>
      <c r="C547" s="2">
        <v>168.81003891675999</v>
      </c>
    </row>
    <row r="548" spans="1:3" x14ac:dyDescent="0.25">
      <c r="A548" s="1" t="s">
        <v>0</v>
      </c>
      <c r="B548" s="3">
        <v>36227</v>
      </c>
      <c r="C548" s="2">
        <v>169.05573993445</v>
      </c>
    </row>
    <row r="549" spans="1:3" x14ac:dyDescent="0.25">
      <c r="A549" s="1" t="s">
        <v>0</v>
      </c>
      <c r="B549" s="3">
        <v>36228</v>
      </c>
      <c r="C549" s="2">
        <v>169.30189169609</v>
      </c>
    </row>
    <row r="550" spans="1:3" x14ac:dyDescent="0.25">
      <c r="A550" s="1" t="s">
        <v>0</v>
      </c>
      <c r="B550" s="3">
        <v>36229</v>
      </c>
      <c r="C550" s="2">
        <v>169.54784208336</v>
      </c>
    </row>
    <row r="551" spans="1:3" x14ac:dyDescent="0.25">
      <c r="A551" s="1" t="s">
        <v>0</v>
      </c>
      <c r="B551" s="3">
        <v>36230</v>
      </c>
      <c r="C551" s="2">
        <v>169.79419650473</v>
      </c>
    </row>
    <row r="552" spans="1:3" x14ac:dyDescent="0.25">
      <c r="A552" s="1" t="s">
        <v>0</v>
      </c>
      <c r="B552" s="3">
        <v>36231</v>
      </c>
      <c r="C552" s="2">
        <v>170.04161052088</v>
      </c>
    </row>
    <row r="553" spans="1:3" x14ac:dyDescent="0.25">
      <c r="A553" s="1" t="s">
        <v>0</v>
      </c>
      <c r="B553" s="3">
        <v>36234</v>
      </c>
      <c r="C553" s="2">
        <v>170.28924457981</v>
      </c>
    </row>
    <row r="554" spans="1:3" x14ac:dyDescent="0.25">
      <c r="A554" s="1" t="s">
        <v>0</v>
      </c>
      <c r="B554" s="3">
        <v>36235</v>
      </c>
      <c r="C554" s="2">
        <v>170.53709856386999</v>
      </c>
    </row>
    <row r="555" spans="1:3" x14ac:dyDescent="0.25">
      <c r="A555" s="1" t="s">
        <v>0</v>
      </c>
      <c r="B555" s="3">
        <v>36236</v>
      </c>
      <c r="C555" s="2">
        <v>170.78517235455999</v>
      </c>
    </row>
    <row r="556" spans="1:3" x14ac:dyDescent="0.25">
      <c r="A556" s="1" t="s">
        <v>0</v>
      </c>
      <c r="B556" s="3">
        <v>36237</v>
      </c>
      <c r="C556" s="2">
        <v>171.03384223737001</v>
      </c>
    </row>
    <row r="557" spans="1:3" x14ac:dyDescent="0.25">
      <c r="A557" s="1" t="s">
        <v>0</v>
      </c>
      <c r="B557" s="3">
        <v>36238</v>
      </c>
      <c r="C557" s="2">
        <v>171.28310968311001</v>
      </c>
    </row>
    <row r="558" spans="1:3" x14ac:dyDescent="0.25">
      <c r="A558" s="1" t="s">
        <v>0</v>
      </c>
      <c r="B558" s="3">
        <v>36241</v>
      </c>
      <c r="C558" s="2">
        <v>171.53236304319</v>
      </c>
    </row>
    <row r="559" spans="1:3" x14ac:dyDescent="0.25">
      <c r="A559" s="1" t="s">
        <v>0</v>
      </c>
      <c r="B559" s="3">
        <v>36242</v>
      </c>
      <c r="C559" s="2">
        <v>171.78193186511999</v>
      </c>
    </row>
    <row r="560" spans="1:3" x14ac:dyDescent="0.25">
      <c r="A560" s="1" t="s">
        <v>0</v>
      </c>
      <c r="B560" s="3">
        <v>36243</v>
      </c>
      <c r="C560" s="2">
        <v>172.03176913706</v>
      </c>
    </row>
    <row r="561" spans="1:3" x14ac:dyDescent="0.25">
      <c r="A561" s="1" t="s">
        <v>0</v>
      </c>
      <c r="B561" s="3">
        <v>36244</v>
      </c>
      <c r="C561" s="2">
        <v>172.28206456351</v>
      </c>
    </row>
    <row r="562" spans="1:3" x14ac:dyDescent="0.25">
      <c r="A562" s="1" t="s">
        <v>0</v>
      </c>
      <c r="B562" s="3">
        <v>36245</v>
      </c>
      <c r="C562" s="2">
        <v>172.51872333285999</v>
      </c>
    </row>
    <row r="563" spans="1:3" x14ac:dyDescent="0.25">
      <c r="A563" s="1" t="s">
        <v>0</v>
      </c>
      <c r="B563" s="3">
        <v>36248</v>
      </c>
      <c r="C563" s="2">
        <v>172.75561017407</v>
      </c>
    </row>
    <row r="564" spans="1:3" x14ac:dyDescent="0.25">
      <c r="A564" s="1" t="s">
        <v>0</v>
      </c>
      <c r="B564" s="3">
        <v>36249</v>
      </c>
      <c r="C564" s="2">
        <v>172.99282228649</v>
      </c>
    </row>
    <row r="565" spans="1:3" x14ac:dyDescent="0.25">
      <c r="A565" s="1" t="s">
        <v>0</v>
      </c>
      <c r="B565" s="3">
        <v>36250</v>
      </c>
      <c r="C565" s="2">
        <v>173.23016550379</v>
      </c>
    </row>
    <row r="566" spans="1:3" x14ac:dyDescent="0.25">
      <c r="A566" s="1" t="s">
        <v>0</v>
      </c>
      <c r="B566" s="3">
        <v>36255</v>
      </c>
      <c r="C566" s="2">
        <v>173.45797018894999</v>
      </c>
    </row>
    <row r="567" spans="1:3" x14ac:dyDescent="0.25">
      <c r="A567" s="1" t="s">
        <v>0</v>
      </c>
      <c r="B567" s="3">
        <v>36256</v>
      </c>
      <c r="C567" s="2">
        <v>173.68319791965999</v>
      </c>
    </row>
    <row r="568" spans="1:3" x14ac:dyDescent="0.25">
      <c r="A568" s="1" t="s">
        <v>0</v>
      </c>
      <c r="B568" s="3">
        <v>36257</v>
      </c>
      <c r="C568" s="2">
        <v>173.90797125079999</v>
      </c>
    </row>
    <row r="569" spans="1:3" x14ac:dyDescent="0.25">
      <c r="A569" s="1" t="s">
        <v>0</v>
      </c>
      <c r="B569" s="3">
        <v>36258</v>
      </c>
      <c r="C569" s="2">
        <v>174.13288581423001</v>
      </c>
    </row>
    <row r="570" spans="1:3" x14ac:dyDescent="0.25">
      <c r="A570" s="1" t="s">
        <v>0</v>
      </c>
      <c r="B570" s="3">
        <v>36259</v>
      </c>
      <c r="C570" s="2">
        <v>174.35829105603</v>
      </c>
    </row>
    <row r="571" spans="1:3" x14ac:dyDescent="0.25">
      <c r="A571" s="1" t="s">
        <v>0</v>
      </c>
      <c r="B571" s="3">
        <v>36262</v>
      </c>
      <c r="C571" s="2">
        <v>174.58408807858001</v>
      </c>
    </row>
    <row r="572" spans="1:3" x14ac:dyDescent="0.25">
      <c r="A572" s="1" t="s">
        <v>0</v>
      </c>
      <c r="B572" s="3">
        <v>36263</v>
      </c>
      <c r="C572" s="2">
        <v>174.81047783335001</v>
      </c>
    </row>
    <row r="573" spans="1:3" x14ac:dyDescent="0.25">
      <c r="A573" s="1" t="s">
        <v>0</v>
      </c>
      <c r="B573" s="3">
        <v>36264</v>
      </c>
      <c r="C573" s="2">
        <v>175.03701081714999</v>
      </c>
    </row>
    <row r="574" spans="1:3" x14ac:dyDescent="0.25">
      <c r="A574" s="1" t="s">
        <v>0</v>
      </c>
      <c r="B574" s="3">
        <v>36265</v>
      </c>
      <c r="C574" s="2">
        <v>175.23389743048</v>
      </c>
    </row>
    <row r="575" spans="1:3" x14ac:dyDescent="0.25">
      <c r="A575" s="1" t="s">
        <v>0</v>
      </c>
      <c r="B575" s="3">
        <v>36266</v>
      </c>
      <c r="C575" s="2">
        <v>175.43419711263999</v>
      </c>
    </row>
    <row r="576" spans="1:3" x14ac:dyDescent="0.25">
      <c r="A576" s="1" t="s">
        <v>0</v>
      </c>
      <c r="B576" s="3">
        <v>36269</v>
      </c>
      <c r="C576" s="2">
        <v>175.63472574572</v>
      </c>
    </row>
    <row r="577" spans="1:3" x14ac:dyDescent="0.25">
      <c r="A577" s="1" t="s">
        <v>0</v>
      </c>
      <c r="B577" s="3">
        <v>36270</v>
      </c>
      <c r="C577" s="2">
        <v>175.83569284628001</v>
      </c>
    </row>
    <row r="578" spans="1:3" x14ac:dyDescent="0.25">
      <c r="A578" s="1" t="s">
        <v>0</v>
      </c>
      <c r="B578" s="3">
        <v>36272</v>
      </c>
      <c r="C578" s="2">
        <v>176.03620881474001</v>
      </c>
    </row>
    <row r="579" spans="1:3" x14ac:dyDescent="0.25">
      <c r="A579" s="1" t="s">
        <v>0</v>
      </c>
      <c r="B579" s="3">
        <v>36273</v>
      </c>
      <c r="C579" s="2">
        <v>176.23579801259999</v>
      </c>
    </row>
    <row r="580" spans="1:3" x14ac:dyDescent="0.25">
      <c r="A580" s="1" t="s">
        <v>0</v>
      </c>
      <c r="B580" s="3">
        <v>36276</v>
      </c>
      <c r="C580" s="2">
        <v>176.43239618454001</v>
      </c>
    </row>
    <row r="581" spans="1:3" x14ac:dyDescent="0.25">
      <c r="A581" s="1" t="s">
        <v>0</v>
      </c>
      <c r="B581" s="3">
        <v>36277</v>
      </c>
      <c r="C581" s="2">
        <v>176.62905488338001</v>
      </c>
    </row>
    <row r="582" spans="1:3" x14ac:dyDescent="0.25">
      <c r="A582" s="1" t="s">
        <v>0</v>
      </c>
      <c r="B582" s="3">
        <v>36278</v>
      </c>
      <c r="C582" s="2">
        <v>176.82540264908999</v>
      </c>
    </row>
    <row r="583" spans="1:3" x14ac:dyDescent="0.25">
      <c r="A583" s="1" t="s">
        <v>0</v>
      </c>
      <c r="B583" s="3">
        <v>36279</v>
      </c>
      <c r="C583" s="2">
        <v>177.02074649458001</v>
      </c>
    </row>
    <row r="584" spans="1:3" x14ac:dyDescent="0.25">
      <c r="A584" s="1" t="s">
        <v>0</v>
      </c>
      <c r="B584" s="3">
        <v>36280</v>
      </c>
      <c r="C584" s="2">
        <v>177.21289031216</v>
      </c>
    </row>
    <row r="585" spans="1:3" x14ac:dyDescent="0.25">
      <c r="A585" s="1" t="s">
        <v>0</v>
      </c>
      <c r="B585" s="3">
        <v>36283</v>
      </c>
      <c r="C585" s="2">
        <v>177.40508199115999</v>
      </c>
    </row>
    <row r="586" spans="1:3" x14ac:dyDescent="0.25">
      <c r="A586" s="1" t="s">
        <v>0</v>
      </c>
      <c r="B586" s="3">
        <v>36284</v>
      </c>
      <c r="C586" s="2">
        <v>177.59721390583999</v>
      </c>
    </row>
    <row r="587" spans="1:3" x14ac:dyDescent="0.25">
      <c r="A587" s="1" t="s">
        <v>0</v>
      </c>
      <c r="B587" s="3">
        <v>36285</v>
      </c>
      <c r="C587" s="2">
        <v>177.78976870298001</v>
      </c>
    </row>
    <row r="588" spans="1:3" x14ac:dyDescent="0.25">
      <c r="A588" s="1" t="s">
        <v>0</v>
      </c>
      <c r="B588" s="3">
        <v>36286</v>
      </c>
      <c r="C588" s="2">
        <v>177.98242476336</v>
      </c>
    </row>
    <row r="589" spans="1:3" x14ac:dyDescent="0.25">
      <c r="A589" s="1" t="s">
        <v>0</v>
      </c>
      <c r="B589" s="3">
        <v>36287</v>
      </c>
      <c r="C589" s="2">
        <v>178.17475121730999</v>
      </c>
    </row>
    <row r="590" spans="1:3" x14ac:dyDescent="0.25">
      <c r="A590" s="1" t="s">
        <v>0</v>
      </c>
      <c r="B590" s="3">
        <v>36290</v>
      </c>
      <c r="C590" s="2">
        <v>178.36143860285</v>
      </c>
    </row>
    <row r="591" spans="1:3" x14ac:dyDescent="0.25">
      <c r="A591" s="1" t="s">
        <v>0</v>
      </c>
      <c r="B591" s="3">
        <v>36291</v>
      </c>
      <c r="C591" s="2">
        <v>178.54181617159</v>
      </c>
    </row>
    <row r="592" spans="1:3" x14ac:dyDescent="0.25">
      <c r="A592" s="1" t="s">
        <v>0</v>
      </c>
      <c r="B592" s="3">
        <v>36292</v>
      </c>
      <c r="C592" s="2">
        <v>178.72204623817001</v>
      </c>
    </row>
    <row r="593" spans="1:3" x14ac:dyDescent="0.25">
      <c r="A593" s="1" t="s">
        <v>0</v>
      </c>
      <c r="B593" s="3">
        <v>36293</v>
      </c>
      <c r="C593" s="2">
        <v>178.90234812111001</v>
      </c>
    </row>
    <row r="594" spans="1:3" x14ac:dyDescent="0.25">
      <c r="A594" s="1" t="s">
        <v>0</v>
      </c>
      <c r="B594" s="3">
        <v>36294</v>
      </c>
      <c r="C594" s="2">
        <v>179.06970382806</v>
      </c>
    </row>
    <row r="595" spans="1:3" x14ac:dyDescent="0.25">
      <c r="A595" s="1" t="s">
        <v>0</v>
      </c>
      <c r="B595" s="3">
        <v>36297</v>
      </c>
      <c r="C595" s="2">
        <v>179.23637266799</v>
      </c>
    </row>
    <row r="596" spans="1:3" x14ac:dyDescent="0.25">
      <c r="A596" s="1" t="s">
        <v>0</v>
      </c>
      <c r="B596" s="3">
        <v>36298</v>
      </c>
      <c r="C596" s="2">
        <v>179.40071452827999</v>
      </c>
    </row>
    <row r="597" spans="1:3" x14ac:dyDescent="0.25">
      <c r="A597" s="1" t="s">
        <v>0</v>
      </c>
      <c r="B597" s="3">
        <v>36299</v>
      </c>
      <c r="C597" s="2">
        <v>179.56311123533999</v>
      </c>
    </row>
    <row r="598" spans="1:3" x14ac:dyDescent="0.25">
      <c r="A598" s="1" t="s">
        <v>0</v>
      </c>
      <c r="B598" s="3">
        <v>36300</v>
      </c>
      <c r="C598" s="2">
        <v>179.70946161777999</v>
      </c>
    </row>
    <row r="599" spans="1:3" x14ac:dyDescent="0.25">
      <c r="A599" s="1" t="s">
        <v>0</v>
      </c>
      <c r="B599" s="3">
        <v>36301</v>
      </c>
      <c r="C599" s="2">
        <v>179.85657036840001</v>
      </c>
    </row>
    <row r="600" spans="1:3" x14ac:dyDescent="0.25">
      <c r="A600" s="1" t="s">
        <v>0</v>
      </c>
      <c r="B600" s="3">
        <v>36304</v>
      </c>
      <c r="C600" s="2">
        <v>180.00368329067999</v>
      </c>
    </row>
    <row r="601" spans="1:3" x14ac:dyDescent="0.25">
      <c r="A601" s="1" t="s">
        <v>0</v>
      </c>
      <c r="B601" s="3">
        <v>36305</v>
      </c>
      <c r="C601" s="2">
        <v>180.15074198976001</v>
      </c>
    </row>
    <row r="602" spans="1:3" x14ac:dyDescent="0.25">
      <c r="A602" s="1" t="s">
        <v>0</v>
      </c>
      <c r="B602" s="3">
        <v>36306</v>
      </c>
      <c r="C602" s="2">
        <v>180.29809552846999</v>
      </c>
    </row>
    <row r="603" spans="1:3" x14ac:dyDescent="0.25">
      <c r="A603" s="1" t="s">
        <v>0</v>
      </c>
      <c r="B603" s="3">
        <v>36307</v>
      </c>
      <c r="C603" s="2">
        <v>180.44545303972001</v>
      </c>
    </row>
    <row r="604" spans="1:3" x14ac:dyDescent="0.25">
      <c r="A604" s="1" t="s">
        <v>0</v>
      </c>
      <c r="B604" s="3">
        <v>36308</v>
      </c>
      <c r="C604" s="2">
        <v>180.59129589823999</v>
      </c>
    </row>
    <row r="605" spans="1:3" x14ac:dyDescent="0.25">
      <c r="A605" s="1" t="s">
        <v>0</v>
      </c>
      <c r="B605" s="3">
        <v>36311</v>
      </c>
      <c r="C605" s="2">
        <v>180.73649560496</v>
      </c>
    </row>
    <row r="606" spans="1:3" x14ac:dyDescent="0.25">
      <c r="A606" s="1" t="s">
        <v>0</v>
      </c>
      <c r="B606" s="3">
        <v>36312</v>
      </c>
      <c r="C606" s="2">
        <v>180.88140160853001</v>
      </c>
    </row>
    <row r="607" spans="1:3" x14ac:dyDescent="0.25">
      <c r="A607" s="1" t="s">
        <v>0</v>
      </c>
      <c r="B607" s="3">
        <v>36313</v>
      </c>
      <c r="C607" s="2">
        <v>181.02648248755</v>
      </c>
    </row>
    <row r="608" spans="1:3" x14ac:dyDescent="0.25">
      <c r="A608" s="1" t="s">
        <v>0</v>
      </c>
      <c r="B608" s="3">
        <v>36315</v>
      </c>
      <c r="C608" s="2">
        <v>181.17232559834</v>
      </c>
    </row>
    <row r="609" spans="1:3" x14ac:dyDescent="0.25">
      <c r="A609" s="1" t="s">
        <v>0</v>
      </c>
      <c r="B609" s="3">
        <v>36318</v>
      </c>
      <c r="C609" s="2">
        <v>181.31852111305</v>
      </c>
    </row>
    <row r="610" spans="1:3" x14ac:dyDescent="0.25">
      <c r="A610" s="1" t="s">
        <v>0</v>
      </c>
      <c r="B610" s="3">
        <v>36319</v>
      </c>
      <c r="C610" s="2">
        <v>181.46477583226999</v>
      </c>
    </row>
    <row r="611" spans="1:3" x14ac:dyDescent="0.25">
      <c r="A611" s="1" t="s">
        <v>0</v>
      </c>
      <c r="B611" s="3">
        <v>36320</v>
      </c>
      <c r="C611" s="2">
        <v>181.61144254612</v>
      </c>
    </row>
    <row r="612" spans="1:3" x14ac:dyDescent="0.25">
      <c r="A612" s="1" t="s">
        <v>0</v>
      </c>
      <c r="B612" s="3">
        <v>36321</v>
      </c>
      <c r="C612" s="2">
        <v>181.75243838319</v>
      </c>
    </row>
    <row r="613" spans="1:3" x14ac:dyDescent="0.25">
      <c r="A613" s="1" t="s">
        <v>0</v>
      </c>
      <c r="B613" s="3">
        <v>36322</v>
      </c>
      <c r="C613" s="2">
        <v>181.89372173749999</v>
      </c>
    </row>
    <row r="614" spans="1:3" x14ac:dyDescent="0.25">
      <c r="A614" s="1" t="s">
        <v>0</v>
      </c>
      <c r="B614" s="3">
        <v>36325</v>
      </c>
      <c r="C614" s="2">
        <v>182.03517430458999</v>
      </c>
    </row>
    <row r="615" spans="1:3" x14ac:dyDescent="0.25">
      <c r="A615" s="1" t="s">
        <v>0</v>
      </c>
      <c r="B615" s="3">
        <v>36326</v>
      </c>
      <c r="C615" s="2">
        <v>182.17673687454001</v>
      </c>
    </row>
    <row r="616" spans="1:3" x14ac:dyDescent="0.25">
      <c r="A616" s="1" t="s">
        <v>0</v>
      </c>
      <c r="B616" s="3">
        <v>36327</v>
      </c>
      <c r="C616" s="2">
        <v>182.31870686011999</v>
      </c>
    </row>
    <row r="617" spans="1:3" x14ac:dyDescent="0.25">
      <c r="A617" s="1" t="s">
        <v>0</v>
      </c>
      <c r="B617" s="3">
        <v>36328</v>
      </c>
      <c r="C617" s="2">
        <v>182.46037086602001</v>
      </c>
    </row>
    <row r="618" spans="1:3" x14ac:dyDescent="0.25">
      <c r="A618" s="1" t="s">
        <v>0</v>
      </c>
      <c r="B618" s="3">
        <v>36329</v>
      </c>
      <c r="C618" s="2">
        <v>182.60160852916999</v>
      </c>
    </row>
    <row r="619" spans="1:3" x14ac:dyDescent="0.25">
      <c r="A619" s="1" t="s">
        <v>0</v>
      </c>
      <c r="B619" s="3">
        <v>36332</v>
      </c>
      <c r="C619" s="2">
        <v>182.74271680115999</v>
      </c>
    </row>
    <row r="620" spans="1:3" x14ac:dyDescent="0.25">
      <c r="A620" s="1" t="s">
        <v>0</v>
      </c>
      <c r="B620" s="3">
        <v>36333</v>
      </c>
      <c r="C620" s="2">
        <v>182.88405357854</v>
      </c>
    </row>
    <row r="621" spans="1:3" x14ac:dyDescent="0.25">
      <c r="A621" s="1" t="s">
        <v>0</v>
      </c>
      <c r="B621" s="3">
        <v>36334</v>
      </c>
      <c r="C621" s="2">
        <v>183.02532032996999</v>
      </c>
    </row>
    <row r="622" spans="1:3" x14ac:dyDescent="0.25">
      <c r="A622" s="1" t="s">
        <v>0</v>
      </c>
      <c r="B622" s="3">
        <v>36335</v>
      </c>
      <c r="C622" s="2">
        <v>183.15693829539001</v>
      </c>
    </row>
    <row r="623" spans="1:3" x14ac:dyDescent="0.25">
      <c r="A623" s="1" t="s">
        <v>0</v>
      </c>
      <c r="B623" s="3">
        <v>36336</v>
      </c>
      <c r="C623" s="2">
        <v>183.29312763717999</v>
      </c>
    </row>
    <row r="624" spans="1:3" x14ac:dyDescent="0.25">
      <c r="A624" s="1" t="s">
        <v>0</v>
      </c>
      <c r="B624" s="3">
        <v>36339</v>
      </c>
      <c r="C624" s="2">
        <v>183.42965962930001</v>
      </c>
    </row>
    <row r="625" spans="1:3" x14ac:dyDescent="0.25">
      <c r="A625" s="1" t="s">
        <v>0</v>
      </c>
      <c r="B625" s="3">
        <v>36340</v>
      </c>
      <c r="C625" s="2">
        <v>183.56599135395999</v>
      </c>
    </row>
    <row r="626" spans="1:3" x14ac:dyDescent="0.25">
      <c r="A626" s="1" t="s">
        <v>0</v>
      </c>
      <c r="B626" s="3">
        <v>36341</v>
      </c>
      <c r="C626" s="2">
        <v>183.70236395198</v>
      </c>
    </row>
    <row r="627" spans="1:3" x14ac:dyDescent="0.25">
      <c r="A627" s="1" t="s">
        <v>0</v>
      </c>
      <c r="B627" s="3">
        <v>36342</v>
      </c>
      <c r="C627" s="2">
        <v>183.83841423384999</v>
      </c>
    </row>
    <row r="628" spans="1:3" x14ac:dyDescent="0.25">
      <c r="A628" s="1" t="s">
        <v>0</v>
      </c>
      <c r="B628" s="3">
        <v>36343</v>
      </c>
      <c r="C628" s="2">
        <v>183.97401984576001</v>
      </c>
    </row>
    <row r="629" spans="1:3" x14ac:dyDescent="0.25">
      <c r="A629" s="1" t="s">
        <v>0</v>
      </c>
      <c r="B629" s="3">
        <v>36346</v>
      </c>
      <c r="C629" s="2">
        <v>184.10972548509</v>
      </c>
    </row>
    <row r="630" spans="1:3" x14ac:dyDescent="0.25">
      <c r="A630" s="1" t="s">
        <v>0</v>
      </c>
      <c r="B630" s="3">
        <v>36347</v>
      </c>
      <c r="C630" s="2">
        <v>184.24504534284</v>
      </c>
    </row>
    <row r="631" spans="1:3" x14ac:dyDescent="0.25">
      <c r="A631" s="1" t="s">
        <v>0</v>
      </c>
      <c r="B631" s="3">
        <v>36348</v>
      </c>
      <c r="C631" s="2">
        <v>184.38052545769</v>
      </c>
    </row>
    <row r="632" spans="1:3" x14ac:dyDescent="0.25">
      <c r="A632" s="1" t="s">
        <v>0</v>
      </c>
      <c r="B632" s="3">
        <v>36349</v>
      </c>
      <c r="C632" s="2">
        <v>184.51586179514001</v>
      </c>
    </row>
    <row r="633" spans="1:3" x14ac:dyDescent="0.25">
      <c r="A633" s="1" t="s">
        <v>0</v>
      </c>
      <c r="B633" s="3">
        <v>36350</v>
      </c>
      <c r="C633" s="2">
        <v>184.65062721437999</v>
      </c>
    </row>
    <row r="634" spans="1:3" x14ac:dyDescent="0.25">
      <c r="A634" s="1" t="s">
        <v>0</v>
      </c>
      <c r="B634" s="3">
        <v>36353</v>
      </c>
      <c r="C634" s="2">
        <v>184.78536904326</v>
      </c>
    </row>
    <row r="635" spans="1:3" x14ac:dyDescent="0.25">
      <c r="A635" s="1" t="s">
        <v>0</v>
      </c>
      <c r="B635" s="3">
        <v>36354</v>
      </c>
      <c r="C635" s="2">
        <v>184.92063648588999</v>
      </c>
    </row>
    <row r="636" spans="1:3" x14ac:dyDescent="0.25">
      <c r="A636" s="1" t="s">
        <v>0</v>
      </c>
      <c r="B636" s="3">
        <v>36355</v>
      </c>
      <c r="C636" s="2">
        <v>185.05673540616999</v>
      </c>
    </row>
    <row r="637" spans="1:3" x14ac:dyDescent="0.25">
      <c r="A637" s="1" t="s">
        <v>0</v>
      </c>
      <c r="B637" s="3">
        <v>36356</v>
      </c>
      <c r="C637" s="2">
        <v>185.19293449329001</v>
      </c>
    </row>
    <row r="638" spans="1:3" x14ac:dyDescent="0.25">
      <c r="A638" s="1" t="s">
        <v>0</v>
      </c>
      <c r="B638" s="3">
        <v>36357</v>
      </c>
      <c r="C638" s="2">
        <v>185.32923382096999</v>
      </c>
    </row>
    <row r="639" spans="1:3" x14ac:dyDescent="0.25">
      <c r="A639" s="1" t="s">
        <v>0</v>
      </c>
      <c r="B639" s="3">
        <v>36360</v>
      </c>
      <c r="C639" s="2">
        <v>185.46563346299001</v>
      </c>
    </row>
    <row r="640" spans="1:3" x14ac:dyDescent="0.25">
      <c r="A640" s="1" t="s">
        <v>0</v>
      </c>
      <c r="B640" s="3">
        <v>36361</v>
      </c>
      <c r="C640" s="2">
        <v>185.60225585846999</v>
      </c>
    </row>
    <row r="641" spans="1:3" x14ac:dyDescent="0.25">
      <c r="A641" s="1" t="s">
        <v>0</v>
      </c>
      <c r="B641" s="3">
        <v>36362</v>
      </c>
      <c r="C641" s="2">
        <v>185.73922374627</v>
      </c>
    </row>
    <row r="642" spans="1:3" x14ac:dyDescent="0.25">
      <c r="A642" s="1" t="s">
        <v>0</v>
      </c>
      <c r="B642" s="3">
        <v>36363</v>
      </c>
      <c r="C642" s="2">
        <v>185.87604768074999</v>
      </c>
    </row>
    <row r="643" spans="1:3" x14ac:dyDescent="0.25">
      <c r="A643" s="1" t="s">
        <v>0</v>
      </c>
      <c r="B643" s="3">
        <v>36364</v>
      </c>
      <c r="C643" s="2">
        <v>186.01334019243001</v>
      </c>
    </row>
    <row r="644" spans="1:3" x14ac:dyDescent="0.25">
      <c r="A644" s="1" t="s">
        <v>0</v>
      </c>
      <c r="B644" s="3">
        <v>36367</v>
      </c>
      <c r="C644" s="2">
        <v>186.15030469273</v>
      </c>
    </row>
    <row r="645" spans="1:3" x14ac:dyDescent="0.25">
      <c r="A645" s="1" t="s">
        <v>0</v>
      </c>
      <c r="B645" s="3">
        <v>36368</v>
      </c>
      <c r="C645" s="2">
        <v>186.28755424477001</v>
      </c>
    </row>
    <row r="646" spans="1:3" x14ac:dyDescent="0.25">
      <c r="A646" s="1" t="s">
        <v>0</v>
      </c>
      <c r="B646" s="3">
        <v>36369</v>
      </c>
      <c r="C646" s="2">
        <v>186.42490499159999</v>
      </c>
    </row>
    <row r="647" spans="1:3" x14ac:dyDescent="0.25">
      <c r="A647" s="1" t="s">
        <v>0</v>
      </c>
      <c r="B647" s="3">
        <v>36370</v>
      </c>
      <c r="C647" s="2">
        <v>186.56026361234001</v>
      </c>
    </row>
    <row r="648" spans="1:3" x14ac:dyDescent="0.25">
      <c r="A648" s="1" t="s">
        <v>0</v>
      </c>
      <c r="B648" s="3">
        <v>36371</v>
      </c>
      <c r="C648" s="2">
        <v>186.69070578409</v>
      </c>
    </row>
    <row r="649" spans="1:3" x14ac:dyDescent="0.25">
      <c r="A649" s="1" t="s">
        <v>0</v>
      </c>
      <c r="B649" s="3">
        <v>36374</v>
      </c>
      <c r="C649" s="2">
        <v>186.82136347579001</v>
      </c>
    </row>
    <row r="650" spans="1:3" x14ac:dyDescent="0.25">
      <c r="A650" s="1" t="s">
        <v>0</v>
      </c>
      <c r="B650" s="3">
        <v>36375</v>
      </c>
      <c r="C650" s="2">
        <v>186.95205041125001</v>
      </c>
    </row>
    <row r="651" spans="1:3" x14ac:dyDescent="0.25">
      <c r="A651" s="1" t="s">
        <v>0</v>
      </c>
      <c r="B651" s="3">
        <v>36376</v>
      </c>
      <c r="C651" s="2">
        <v>187.08270426626001</v>
      </c>
    </row>
    <row r="652" spans="1:3" x14ac:dyDescent="0.25">
      <c r="A652" s="1" t="s">
        <v>0</v>
      </c>
      <c r="B652" s="3">
        <v>36377</v>
      </c>
      <c r="C652" s="2">
        <v>187.21338712922</v>
      </c>
    </row>
    <row r="653" spans="1:3" x14ac:dyDescent="0.25">
      <c r="A653" s="1" t="s">
        <v>0</v>
      </c>
      <c r="B653" s="3">
        <v>36378</v>
      </c>
      <c r="C653" s="2">
        <v>187.34416127807</v>
      </c>
    </row>
    <row r="654" spans="1:3" x14ac:dyDescent="0.25">
      <c r="A654" s="1" t="s">
        <v>0</v>
      </c>
      <c r="B654" s="3">
        <v>36381</v>
      </c>
      <c r="C654" s="2">
        <v>187.47490198445001</v>
      </c>
    </row>
    <row r="655" spans="1:3" x14ac:dyDescent="0.25">
      <c r="A655" s="1" t="s">
        <v>0</v>
      </c>
      <c r="B655" s="3">
        <v>36382</v>
      </c>
      <c r="C655" s="2">
        <v>187.6056714826</v>
      </c>
    </row>
    <row r="656" spans="1:3" x14ac:dyDescent="0.25">
      <c r="A656" s="1" t="s">
        <v>0</v>
      </c>
      <c r="B656" s="3">
        <v>36383</v>
      </c>
      <c r="C656" s="2">
        <v>187.73665717324999</v>
      </c>
    </row>
    <row r="657" spans="1:3" x14ac:dyDescent="0.25">
      <c r="A657" s="1" t="s">
        <v>0</v>
      </c>
      <c r="B657" s="3">
        <v>36384</v>
      </c>
      <c r="C657" s="2">
        <v>187.86779684187999</v>
      </c>
    </row>
    <row r="658" spans="1:3" x14ac:dyDescent="0.25">
      <c r="A658" s="1" t="s">
        <v>0</v>
      </c>
      <c r="B658" s="3">
        <v>36385</v>
      </c>
      <c r="C658" s="2">
        <v>187.99896554763001</v>
      </c>
    </row>
    <row r="659" spans="1:3" x14ac:dyDescent="0.25">
      <c r="A659" s="1" t="s">
        <v>0</v>
      </c>
      <c r="B659" s="3">
        <v>36388</v>
      </c>
      <c r="C659" s="2">
        <v>188.1302884465</v>
      </c>
    </row>
    <row r="660" spans="1:3" x14ac:dyDescent="0.25">
      <c r="A660" s="1" t="s">
        <v>0</v>
      </c>
      <c r="B660" s="3">
        <v>36389</v>
      </c>
      <c r="C660" s="2">
        <v>188.26164042305999</v>
      </c>
    </row>
    <row r="661" spans="1:3" x14ac:dyDescent="0.25">
      <c r="A661" s="1" t="s">
        <v>0</v>
      </c>
      <c r="B661" s="3">
        <v>36390</v>
      </c>
      <c r="C661" s="2">
        <v>188.39295869541999</v>
      </c>
    </row>
    <row r="662" spans="1:3" x14ac:dyDescent="0.25">
      <c r="A662" s="1" t="s">
        <v>0</v>
      </c>
      <c r="B662" s="3">
        <v>36391</v>
      </c>
      <c r="C662" s="2">
        <v>188.52436856630001</v>
      </c>
    </row>
    <row r="663" spans="1:3" x14ac:dyDescent="0.25">
      <c r="A663" s="1" t="s">
        <v>0</v>
      </c>
      <c r="B663" s="3">
        <v>36392</v>
      </c>
      <c r="C663" s="2">
        <v>188.65593289661001</v>
      </c>
    </row>
    <row r="664" spans="1:3" x14ac:dyDescent="0.25">
      <c r="A664" s="1" t="s">
        <v>0</v>
      </c>
      <c r="B664" s="3">
        <v>36395</v>
      </c>
      <c r="C664" s="2">
        <v>188.78740050265</v>
      </c>
    </row>
    <row r="665" spans="1:3" x14ac:dyDescent="0.25">
      <c r="A665" s="1" t="s">
        <v>0</v>
      </c>
      <c r="B665" s="3">
        <v>36396</v>
      </c>
      <c r="C665" s="2">
        <v>188.91889682339999</v>
      </c>
    </row>
    <row r="666" spans="1:3" x14ac:dyDescent="0.25">
      <c r="A666" s="1" t="s">
        <v>0</v>
      </c>
      <c r="B666" s="3">
        <v>36397</v>
      </c>
      <c r="C666" s="2">
        <v>189.05048473543999</v>
      </c>
    </row>
    <row r="667" spans="1:3" x14ac:dyDescent="0.25">
      <c r="A667" s="1" t="s">
        <v>0</v>
      </c>
      <c r="B667" s="3">
        <v>36398</v>
      </c>
      <c r="C667" s="2">
        <v>189.18203831069999</v>
      </c>
    </row>
    <row r="668" spans="1:3" x14ac:dyDescent="0.25">
      <c r="A668" s="1" t="s">
        <v>0</v>
      </c>
      <c r="B668" s="3">
        <v>36399</v>
      </c>
      <c r="C668" s="2">
        <v>189.31412461572</v>
      </c>
    </row>
    <row r="669" spans="1:3" x14ac:dyDescent="0.25">
      <c r="A669" s="1" t="s">
        <v>0</v>
      </c>
      <c r="B669" s="3">
        <v>36402</v>
      </c>
      <c r="C669" s="2">
        <v>189.44598781625999</v>
      </c>
    </row>
    <row r="670" spans="1:3" x14ac:dyDescent="0.25">
      <c r="A670" s="1" t="s">
        <v>0</v>
      </c>
      <c r="B670" s="3">
        <v>36403</v>
      </c>
      <c r="C670" s="2">
        <v>189.57813220727999</v>
      </c>
    </row>
    <row r="671" spans="1:3" x14ac:dyDescent="0.25">
      <c r="A671" s="1" t="s">
        <v>0</v>
      </c>
      <c r="B671" s="3">
        <v>36404</v>
      </c>
      <c r="C671" s="2">
        <v>189.71036877306</v>
      </c>
    </row>
    <row r="672" spans="1:3" x14ac:dyDescent="0.25">
      <c r="A672" s="1" t="s">
        <v>0</v>
      </c>
      <c r="B672" s="3">
        <v>36405</v>
      </c>
      <c r="C672" s="2">
        <v>189.84117938236</v>
      </c>
    </row>
    <row r="673" spans="1:3" x14ac:dyDescent="0.25">
      <c r="A673" s="1" t="s">
        <v>0</v>
      </c>
      <c r="B673" s="3">
        <v>36406</v>
      </c>
      <c r="C673" s="2">
        <v>189.97372589759999</v>
      </c>
    </row>
    <row r="674" spans="1:3" x14ac:dyDescent="0.25">
      <c r="A674" s="1" t="s">
        <v>0</v>
      </c>
      <c r="B674" s="3">
        <v>36409</v>
      </c>
      <c r="C674" s="2">
        <v>190.10623840213</v>
      </c>
    </row>
    <row r="675" spans="1:3" x14ac:dyDescent="0.25">
      <c r="A675" s="1" t="s">
        <v>0</v>
      </c>
      <c r="B675" s="3">
        <v>36411</v>
      </c>
      <c r="C675" s="2">
        <v>190.23846328349001</v>
      </c>
    </row>
    <row r="676" spans="1:3" x14ac:dyDescent="0.25">
      <c r="A676" s="1" t="s">
        <v>0</v>
      </c>
      <c r="B676" s="3">
        <v>36412</v>
      </c>
      <c r="C676" s="2">
        <v>190.37103369865</v>
      </c>
    </row>
    <row r="677" spans="1:3" x14ac:dyDescent="0.25">
      <c r="A677" s="1" t="s">
        <v>0</v>
      </c>
      <c r="B677" s="3">
        <v>36413</v>
      </c>
      <c r="C677" s="2">
        <v>190.5036964974</v>
      </c>
    </row>
    <row r="678" spans="1:3" x14ac:dyDescent="0.25">
      <c r="A678" s="1" t="s">
        <v>0</v>
      </c>
      <c r="B678" s="3">
        <v>36416</v>
      </c>
      <c r="C678" s="2">
        <v>190.63752996120999</v>
      </c>
    </row>
    <row r="679" spans="1:3" x14ac:dyDescent="0.25">
      <c r="A679" s="1" t="s">
        <v>0</v>
      </c>
      <c r="B679" s="3">
        <v>36417</v>
      </c>
      <c r="C679" s="2">
        <v>190.77158428381</v>
      </c>
    </row>
    <row r="680" spans="1:3" x14ac:dyDescent="0.25">
      <c r="A680" s="1" t="s">
        <v>0</v>
      </c>
      <c r="B680" s="3">
        <v>36418</v>
      </c>
      <c r="C680" s="2">
        <v>190.90497099372001</v>
      </c>
    </row>
    <row r="681" spans="1:3" x14ac:dyDescent="0.25">
      <c r="A681" s="1" t="s">
        <v>0</v>
      </c>
      <c r="B681" s="3">
        <v>36419</v>
      </c>
      <c r="C681" s="2">
        <v>191.03781504066001</v>
      </c>
    </row>
    <row r="682" spans="1:3" x14ac:dyDescent="0.25">
      <c r="A682" s="1" t="s">
        <v>0</v>
      </c>
      <c r="B682" s="3">
        <v>36420</v>
      </c>
      <c r="C682" s="2">
        <v>191.1709424956</v>
      </c>
    </row>
    <row r="683" spans="1:3" x14ac:dyDescent="0.25">
      <c r="A683" s="1" t="s">
        <v>0</v>
      </c>
      <c r="B683" s="3">
        <v>36423</v>
      </c>
      <c r="C683" s="2">
        <v>191.30429009545</v>
      </c>
    </row>
    <row r="684" spans="1:3" x14ac:dyDescent="0.25">
      <c r="A684" s="1" t="s">
        <v>0</v>
      </c>
      <c r="B684" s="3">
        <v>36424</v>
      </c>
      <c r="C684" s="2">
        <v>191.43785815000001</v>
      </c>
    </row>
    <row r="685" spans="1:3" x14ac:dyDescent="0.25">
      <c r="A685" s="1" t="s">
        <v>0</v>
      </c>
      <c r="B685" s="3">
        <v>36425</v>
      </c>
      <c r="C685" s="2">
        <v>191.57177445671999</v>
      </c>
    </row>
    <row r="686" spans="1:3" x14ac:dyDescent="0.25">
      <c r="A686" s="1" t="s">
        <v>0</v>
      </c>
      <c r="B686" s="3">
        <v>36426</v>
      </c>
      <c r="C686" s="2">
        <v>191.7035487755</v>
      </c>
    </row>
    <row r="687" spans="1:3" x14ac:dyDescent="0.25">
      <c r="A687" s="1" t="s">
        <v>0</v>
      </c>
      <c r="B687" s="3">
        <v>36427</v>
      </c>
      <c r="C687" s="2">
        <v>191.83528569814999</v>
      </c>
    </row>
    <row r="688" spans="1:3" x14ac:dyDescent="0.25">
      <c r="A688" s="1" t="s">
        <v>0</v>
      </c>
      <c r="B688" s="3">
        <v>36430</v>
      </c>
      <c r="C688" s="2">
        <v>191.96711314922001</v>
      </c>
    </row>
    <row r="689" spans="1:3" x14ac:dyDescent="0.25">
      <c r="A689" s="1" t="s">
        <v>0</v>
      </c>
      <c r="B689" s="3">
        <v>36431</v>
      </c>
      <c r="C689" s="2">
        <v>192.09903119089</v>
      </c>
    </row>
    <row r="690" spans="1:3" x14ac:dyDescent="0.25">
      <c r="A690" s="1" t="s">
        <v>0</v>
      </c>
      <c r="B690" s="3">
        <v>36432</v>
      </c>
      <c r="C690" s="2">
        <v>192.23097572617999</v>
      </c>
    </row>
    <row r="691" spans="1:3" x14ac:dyDescent="0.25">
      <c r="A691" s="1" t="s">
        <v>0</v>
      </c>
      <c r="B691" s="3">
        <v>36433</v>
      </c>
      <c r="C691" s="2">
        <v>192.36294667978001</v>
      </c>
    </row>
    <row r="692" spans="1:3" x14ac:dyDescent="0.25">
      <c r="A692" s="1" t="s">
        <v>0</v>
      </c>
      <c r="B692" s="3">
        <v>36434</v>
      </c>
      <c r="C692" s="2">
        <v>192.49487971273999</v>
      </c>
    </row>
    <row r="693" spans="1:3" x14ac:dyDescent="0.25">
      <c r="A693" s="1" t="s">
        <v>0</v>
      </c>
      <c r="B693" s="3">
        <v>36437</v>
      </c>
      <c r="C693" s="2">
        <v>192.62716043076</v>
      </c>
    </row>
    <row r="694" spans="1:3" x14ac:dyDescent="0.25">
      <c r="A694" s="1" t="s">
        <v>0</v>
      </c>
      <c r="B694" s="3">
        <v>36438</v>
      </c>
      <c r="C694" s="2">
        <v>192.75933902777999</v>
      </c>
    </row>
    <row r="695" spans="1:3" x14ac:dyDescent="0.25">
      <c r="A695" s="1" t="s">
        <v>0</v>
      </c>
      <c r="B695" s="3">
        <v>36439</v>
      </c>
      <c r="C695" s="2">
        <v>192.89154392828999</v>
      </c>
    </row>
    <row r="696" spans="1:3" x14ac:dyDescent="0.25">
      <c r="A696" s="1" t="s">
        <v>0</v>
      </c>
      <c r="B696" s="3">
        <v>36440</v>
      </c>
      <c r="C696" s="2">
        <v>193.02287225149001</v>
      </c>
    </row>
    <row r="697" spans="1:3" x14ac:dyDescent="0.25">
      <c r="A697" s="1" t="s">
        <v>0</v>
      </c>
      <c r="B697" s="3">
        <v>36441</v>
      </c>
      <c r="C697" s="2">
        <v>193.15506441304001</v>
      </c>
    </row>
    <row r="698" spans="1:3" x14ac:dyDescent="0.25">
      <c r="A698" s="1" t="s">
        <v>0</v>
      </c>
      <c r="B698" s="3">
        <v>36444</v>
      </c>
      <c r="C698" s="2">
        <v>193.28728255687</v>
      </c>
    </row>
    <row r="699" spans="1:3" x14ac:dyDescent="0.25">
      <c r="A699" s="1" t="s">
        <v>0</v>
      </c>
      <c r="B699" s="3">
        <v>36446</v>
      </c>
      <c r="C699" s="2">
        <v>193.41926815519</v>
      </c>
    </row>
    <row r="700" spans="1:3" x14ac:dyDescent="0.25">
      <c r="A700" s="1" t="s">
        <v>0</v>
      </c>
      <c r="B700" s="3">
        <v>36447</v>
      </c>
      <c r="C700" s="2">
        <v>193.55140854466001</v>
      </c>
    </row>
    <row r="701" spans="1:3" x14ac:dyDescent="0.25">
      <c r="A701" s="1" t="s">
        <v>0</v>
      </c>
      <c r="B701" s="3">
        <v>36448</v>
      </c>
      <c r="C701" s="2">
        <v>193.68363920994</v>
      </c>
    </row>
    <row r="702" spans="1:3" x14ac:dyDescent="0.25">
      <c r="A702" s="1" t="s">
        <v>0</v>
      </c>
      <c r="B702" s="3">
        <v>36451</v>
      </c>
      <c r="C702" s="2">
        <v>193.81589545912999</v>
      </c>
    </row>
    <row r="703" spans="1:3" x14ac:dyDescent="0.25">
      <c r="A703" s="1" t="s">
        <v>0</v>
      </c>
      <c r="B703" s="3">
        <v>36452</v>
      </c>
      <c r="C703" s="2">
        <v>193.94824201905999</v>
      </c>
    </row>
    <row r="704" spans="1:3" x14ac:dyDescent="0.25">
      <c r="A704" s="1" t="s">
        <v>0</v>
      </c>
      <c r="B704" s="3">
        <v>36453</v>
      </c>
      <c r="C704" s="2">
        <v>194.08074379348</v>
      </c>
    </row>
    <row r="705" spans="1:3" x14ac:dyDescent="0.25">
      <c r="A705" s="1" t="s">
        <v>0</v>
      </c>
      <c r="B705" s="3">
        <v>36454</v>
      </c>
      <c r="C705" s="2">
        <v>194.21327120424999</v>
      </c>
    </row>
    <row r="706" spans="1:3" x14ac:dyDescent="0.25">
      <c r="A706" s="1" t="s">
        <v>0</v>
      </c>
      <c r="B706" s="3">
        <v>36455</v>
      </c>
      <c r="C706" s="2">
        <v>194.34575923326</v>
      </c>
    </row>
    <row r="707" spans="1:3" x14ac:dyDescent="0.25">
      <c r="A707" s="1" t="s">
        <v>0</v>
      </c>
      <c r="B707" s="3">
        <v>36458</v>
      </c>
      <c r="C707" s="2">
        <v>194.47820765463001</v>
      </c>
    </row>
    <row r="708" spans="1:3" x14ac:dyDescent="0.25">
      <c r="A708" s="1" t="s">
        <v>0</v>
      </c>
      <c r="B708" s="3">
        <v>36459</v>
      </c>
      <c r="C708" s="2">
        <v>194.61048612201</v>
      </c>
    </row>
    <row r="709" spans="1:3" x14ac:dyDescent="0.25">
      <c r="A709" s="1" t="s">
        <v>0</v>
      </c>
      <c r="B709" s="3">
        <v>36460</v>
      </c>
      <c r="C709" s="2">
        <v>194.74291966854</v>
      </c>
    </row>
    <row r="710" spans="1:3" x14ac:dyDescent="0.25">
      <c r="A710" s="1" t="s">
        <v>0</v>
      </c>
      <c r="B710" s="3">
        <v>36461</v>
      </c>
      <c r="C710" s="2">
        <v>194.87537818538999</v>
      </c>
    </row>
    <row r="711" spans="1:3" x14ac:dyDescent="0.25">
      <c r="A711" s="1" t="s">
        <v>0</v>
      </c>
      <c r="B711" s="3">
        <v>36462</v>
      </c>
      <c r="C711" s="2">
        <v>195.00792679671</v>
      </c>
    </row>
    <row r="712" spans="1:3" x14ac:dyDescent="0.25">
      <c r="A712" s="1" t="s">
        <v>0</v>
      </c>
      <c r="B712" s="3">
        <v>36465</v>
      </c>
      <c r="C712" s="2">
        <v>195.14063080387999</v>
      </c>
    </row>
    <row r="713" spans="1:3" x14ac:dyDescent="0.25">
      <c r="A713" s="1" t="s">
        <v>0</v>
      </c>
      <c r="B713" s="3">
        <v>36467</v>
      </c>
      <c r="C713" s="2">
        <v>195.27349039590999</v>
      </c>
    </row>
    <row r="714" spans="1:3" x14ac:dyDescent="0.25">
      <c r="A714" s="1" t="s">
        <v>0</v>
      </c>
      <c r="B714" s="3">
        <v>36468</v>
      </c>
      <c r="C714" s="2">
        <v>195.40637512063</v>
      </c>
    </row>
    <row r="715" spans="1:3" x14ac:dyDescent="0.25">
      <c r="A715" s="1" t="s">
        <v>0</v>
      </c>
      <c r="B715" s="3">
        <v>36469</v>
      </c>
      <c r="C715" s="2">
        <v>195.53935027416</v>
      </c>
    </row>
    <row r="716" spans="1:3" x14ac:dyDescent="0.25">
      <c r="A716" s="1" t="s">
        <v>0</v>
      </c>
      <c r="B716" s="3">
        <v>36472</v>
      </c>
      <c r="C716" s="2">
        <v>195.67235050014</v>
      </c>
    </row>
    <row r="717" spans="1:3" x14ac:dyDescent="0.25">
      <c r="A717" s="1" t="s">
        <v>0</v>
      </c>
      <c r="B717" s="3">
        <v>36473</v>
      </c>
      <c r="C717" s="2">
        <v>195.80544118904001</v>
      </c>
    </row>
    <row r="718" spans="1:3" x14ac:dyDescent="0.25">
      <c r="A718" s="1" t="s">
        <v>0</v>
      </c>
      <c r="B718" s="3">
        <v>36474</v>
      </c>
      <c r="C718" s="2">
        <v>195.93855688996999</v>
      </c>
    </row>
    <row r="719" spans="1:3" x14ac:dyDescent="0.25">
      <c r="A719" s="1" t="s">
        <v>0</v>
      </c>
      <c r="B719" s="3">
        <v>36475</v>
      </c>
      <c r="C719" s="2">
        <v>196.07031944120999</v>
      </c>
    </row>
    <row r="720" spans="1:3" x14ac:dyDescent="0.25">
      <c r="A720" s="1" t="s">
        <v>0</v>
      </c>
      <c r="B720" s="3">
        <v>36476</v>
      </c>
      <c r="C720" s="2">
        <v>196.20400873973</v>
      </c>
    </row>
    <row r="721" spans="1:3" x14ac:dyDescent="0.25">
      <c r="A721" s="1" t="s">
        <v>0</v>
      </c>
      <c r="B721" s="3">
        <v>36480</v>
      </c>
      <c r="C721" s="2">
        <v>196.33792041340999</v>
      </c>
    </row>
    <row r="722" spans="1:3" x14ac:dyDescent="0.25">
      <c r="A722" s="1" t="s">
        <v>0</v>
      </c>
      <c r="B722" s="3">
        <v>36481</v>
      </c>
      <c r="C722" s="2">
        <v>196.47198912996001</v>
      </c>
    </row>
    <row r="723" spans="1:3" x14ac:dyDescent="0.25">
      <c r="A723" s="1" t="s">
        <v>0</v>
      </c>
      <c r="B723" s="3">
        <v>36482</v>
      </c>
      <c r="C723" s="2">
        <v>196.6061493949</v>
      </c>
    </row>
    <row r="724" spans="1:3" x14ac:dyDescent="0.25">
      <c r="A724" s="1" t="s">
        <v>0</v>
      </c>
      <c r="B724" s="3">
        <v>36483</v>
      </c>
      <c r="C724" s="2">
        <v>196.74053272658</v>
      </c>
    </row>
    <row r="725" spans="1:3" x14ac:dyDescent="0.25">
      <c r="A725" s="1" t="s">
        <v>0</v>
      </c>
      <c r="B725" s="3">
        <v>36486</v>
      </c>
      <c r="C725" s="2">
        <v>196.87507367589001</v>
      </c>
    </row>
    <row r="726" spans="1:3" x14ac:dyDescent="0.25">
      <c r="A726" s="1" t="s">
        <v>0</v>
      </c>
      <c r="B726" s="3">
        <v>36487</v>
      </c>
      <c r="C726" s="2">
        <v>197.00964082145001</v>
      </c>
    </row>
    <row r="727" spans="1:3" x14ac:dyDescent="0.25">
      <c r="A727" s="1" t="s">
        <v>0</v>
      </c>
      <c r="B727" s="3">
        <v>36488</v>
      </c>
      <c r="C727" s="2">
        <v>197.14423408568999</v>
      </c>
    </row>
    <row r="728" spans="1:3" x14ac:dyDescent="0.25">
      <c r="A728" s="1" t="s">
        <v>0</v>
      </c>
      <c r="B728" s="3">
        <v>36489</v>
      </c>
      <c r="C728" s="2">
        <v>197.2789193015</v>
      </c>
    </row>
    <row r="729" spans="1:3" x14ac:dyDescent="0.25">
      <c r="A729" s="1" t="s">
        <v>0</v>
      </c>
      <c r="B729" s="3">
        <v>36490</v>
      </c>
      <c r="C729" s="2">
        <v>197.4136965317</v>
      </c>
    </row>
    <row r="730" spans="1:3" x14ac:dyDescent="0.25">
      <c r="A730" s="1" t="s">
        <v>0</v>
      </c>
      <c r="B730" s="3">
        <v>36493</v>
      </c>
      <c r="C730" s="2">
        <v>197.54869782386999</v>
      </c>
    </row>
    <row r="731" spans="1:3" x14ac:dyDescent="0.25">
      <c r="A731" s="1" t="s">
        <v>0</v>
      </c>
      <c r="B731" s="3">
        <v>36494</v>
      </c>
      <c r="C731" s="2">
        <v>197.68365936166001</v>
      </c>
    </row>
    <row r="732" spans="1:3" x14ac:dyDescent="0.25">
      <c r="A732" s="1" t="s">
        <v>0</v>
      </c>
      <c r="B732" s="3">
        <v>36495</v>
      </c>
      <c r="C732" s="2">
        <v>197.81891134211</v>
      </c>
    </row>
    <row r="733" spans="1:3" x14ac:dyDescent="0.25">
      <c r="A733" s="1" t="s">
        <v>0</v>
      </c>
      <c r="B733" s="3">
        <v>36496</v>
      </c>
      <c r="C733" s="2">
        <v>197.95425585978001</v>
      </c>
    </row>
    <row r="734" spans="1:3" x14ac:dyDescent="0.25">
      <c r="A734" s="1" t="s">
        <v>0</v>
      </c>
      <c r="B734" s="3">
        <v>36497</v>
      </c>
      <c r="C734" s="2">
        <v>198.08962681327</v>
      </c>
    </row>
    <row r="735" spans="1:3" x14ac:dyDescent="0.25">
      <c r="A735" s="1" t="s">
        <v>0</v>
      </c>
      <c r="B735" s="3">
        <v>36500</v>
      </c>
      <c r="C735" s="2">
        <v>198.22515655012</v>
      </c>
    </row>
    <row r="736" spans="1:3" x14ac:dyDescent="0.25">
      <c r="A736" s="1" t="s">
        <v>0</v>
      </c>
      <c r="B736" s="3">
        <v>36501</v>
      </c>
      <c r="C736" s="2">
        <v>198.36084526395001</v>
      </c>
    </row>
    <row r="737" spans="1:3" x14ac:dyDescent="0.25">
      <c r="A737" s="1" t="s">
        <v>0</v>
      </c>
      <c r="B737" s="3">
        <v>36502</v>
      </c>
      <c r="C737" s="2">
        <v>198.49636164552999</v>
      </c>
    </row>
    <row r="738" spans="1:3" x14ac:dyDescent="0.25">
      <c r="A738" s="1" t="s">
        <v>0</v>
      </c>
      <c r="B738" s="3">
        <v>36503</v>
      </c>
      <c r="C738" s="2">
        <v>198.63177150480001</v>
      </c>
    </row>
    <row r="739" spans="1:3" x14ac:dyDescent="0.25">
      <c r="A739" s="1" t="s">
        <v>0</v>
      </c>
      <c r="B739" s="3">
        <v>36504</v>
      </c>
      <c r="C739" s="2">
        <v>198.76727373769</v>
      </c>
    </row>
    <row r="740" spans="1:3" x14ac:dyDescent="0.25">
      <c r="A740" s="1" t="s">
        <v>0</v>
      </c>
      <c r="B740" s="3">
        <v>36507</v>
      </c>
      <c r="C740" s="2">
        <v>198.90280193733</v>
      </c>
    </row>
    <row r="741" spans="1:3" x14ac:dyDescent="0.25">
      <c r="A741" s="1" t="s">
        <v>0</v>
      </c>
      <c r="B741" s="3">
        <v>36508</v>
      </c>
      <c r="C741" s="2">
        <v>199.03842254599999</v>
      </c>
    </row>
    <row r="742" spans="1:3" x14ac:dyDescent="0.25">
      <c r="A742" s="1" t="s">
        <v>0</v>
      </c>
      <c r="B742" s="3">
        <v>36509</v>
      </c>
      <c r="C742" s="2">
        <v>199.17413562672999</v>
      </c>
    </row>
    <row r="743" spans="1:3" x14ac:dyDescent="0.25">
      <c r="A743" s="1" t="s">
        <v>0</v>
      </c>
      <c r="B743" s="3">
        <v>36510</v>
      </c>
      <c r="C743" s="2">
        <v>199.30994124255</v>
      </c>
    </row>
    <row r="744" spans="1:3" x14ac:dyDescent="0.25">
      <c r="A744" s="1" t="s">
        <v>0</v>
      </c>
      <c r="B744" s="3">
        <v>36511</v>
      </c>
      <c r="C744" s="2">
        <v>199.44597275373999</v>
      </c>
    </row>
    <row r="745" spans="1:3" x14ac:dyDescent="0.25">
      <c r="A745" s="1" t="s">
        <v>0</v>
      </c>
      <c r="B745" s="3">
        <v>36514</v>
      </c>
      <c r="C745" s="2">
        <v>199.58203041685999</v>
      </c>
    </row>
    <row r="746" spans="1:3" x14ac:dyDescent="0.25">
      <c r="A746" s="1" t="s">
        <v>0</v>
      </c>
      <c r="B746" s="3">
        <v>36515</v>
      </c>
      <c r="C746" s="2">
        <v>199.71831436348</v>
      </c>
    </row>
    <row r="747" spans="1:3" x14ac:dyDescent="0.25">
      <c r="A747" s="1" t="s">
        <v>0</v>
      </c>
      <c r="B747" s="3">
        <v>36516</v>
      </c>
      <c r="C747" s="2">
        <v>199.8547581423</v>
      </c>
    </row>
    <row r="748" spans="1:3" x14ac:dyDescent="0.25">
      <c r="A748" s="1" t="s">
        <v>0</v>
      </c>
      <c r="B748" s="3">
        <v>36517</v>
      </c>
      <c r="C748" s="2">
        <v>199.99122832015999</v>
      </c>
    </row>
    <row r="749" spans="1:3" x14ac:dyDescent="0.25">
      <c r="A749" s="1" t="s">
        <v>0</v>
      </c>
      <c r="B749" s="3">
        <v>36518</v>
      </c>
      <c r="C749" s="2">
        <v>200.12785854864001</v>
      </c>
    </row>
    <row r="750" spans="1:3" x14ac:dyDescent="0.25">
      <c r="A750" s="1" t="s">
        <v>0</v>
      </c>
      <c r="B750" s="3">
        <v>36521</v>
      </c>
      <c r="C750" s="2">
        <v>200.26458212031</v>
      </c>
    </row>
    <row r="751" spans="1:3" x14ac:dyDescent="0.25">
      <c r="A751" s="1" t="s">
        <v>0</v>
      </c>
      <c r="B751" s="3">
        <v>36522</v>
      </c>
      <c r="C751" s="2">
        <v>200.40113125012999</v>
      </c>
    </row>
    <row r="752" spans="1:3" x14ac:dyDescent="0.25">
      <c r="A752" s="1" t="s">
        <v>0</v>
      </c>
      <c r="B752" s="3">
        <v>36523</v>
      </c>
      <c r="C752" s="2">
        <v>200.53777348510999</v>
      </c>
    </row>
    <row r="753" spans="1:3" x14ac:dyDescent="0.25">
      <c r="A753" s="1" t="s">
        <v>0</v>
      </c>
      <c r="B753" s="3">
        <v>36524</v>
      </c>
      <c r="C753" s="2">
        <v>200.6744418211</v>
      </c>
    </row>
    <row r="754" spans="1:3" x14ac:dyDescent="0.25">
      <c r="A754" s="1" t="s">
        <v>0</v>
      </c>
      <c r="B754" s="3">
        <v>36525</v>
      </c>
      <c r="C754" s="2">
        <v>200.81187417781001</v>
      </c>
    </row>
    <row r="755" spans="1:3" x14ac:dyDescent="0.25">
      <c r="A755" s="1" t="s">
        <v>0</v>
      </c>
      <c r="B755" s="3">
        <v>36528</v>
      </c>
      <c r="C755" s="2">
        <v>200.94940065537</v>
      </c>
    </row>
    <row r="756" spans="1:3" x14ac:dyDescent="0.25">
      <c r="A756" s="1" t="s">
        <v>0</v>
      </c>
      <c r="B756" s="3">
        <v>36529</v>
      </c>
      <c r="C756" s="2">
        <v>201.08668548909</v>
      </c>
    </row>
    <row r="757" spans="1:3" x14ac:dyDescent="0.25">
      <c r="A757" s="1" t="s">
        <v>0</v>
      </c>
      <c r="B757" s="3">
        <v>36530</v>
      </c>
      <c r="C757" s="2">
        <v>201.22386241039999</v>
      </c>
    </row>
    <row r="758" spans="1:3" x14ac:dyDescent="0.25">
      <c r="A758" s="1" t="s">
        <v>0</v>
      </c>
      <c r="B758" s="3">
        <v>36531</v>
      </c>
      <c r="C758" s="2">
        <v>201.36106561938001</v>
      </c>
    </row>
    <row r="759" spans="1:3" x14ac:dyDescent="0.25">
      <c r="A759" s="1" t="s">
        <v>0</v>
      </c>
      <c r="B759" s="3">
        <v>36532</v>
      </c>
      <c r="C759" s="2">
        <v>201.49842971679001</v>
      </c>
    </row>
    <row r="760" spans="1:3" x14ac:dyDescent="0.25">
      <c r="A760" s="1" t="s">
        <v>0</v>
      </c>
      <c r="B760" s="3">
        <v>36535</v>
      </c>
      <c r="C760" s="2">
        <v>201.63588752096999</v>
      </c>
    </row>
    <row r="761" spans="1:3" x14ac:dyDescent="0.25">
      <c r="A761" s="1" t="s">
        <v>0</v>
      </c>
      <c r="B761" s="3">
        <v>36536</v>
      </c>
      <c r="C761" s="2">
        <v>201.77343909584999</v>
      </c>
    </row>
    <row r="762" spans="1:3" x14ac:dyDescent="0.25">
      <c r="A762" s="1" t="s">
        <v>0</v>
      </c>
      <c r="B762" s="3">
        <v>36537</v>
      </c>
      <c r="C762" s="2">
        <v>201.91121943882999</v>
      </c>
    </row>
    <row r="763" spans="1:3" x14ac:dyDescent="0.25">
      <c r="A763" s="1" t="s">
        <v>0</v>
      </c>
      <c r="B763" s="3">
        <v>36538</v>
      </c>
      <c r="C763" s="2">
        <v>202.04889131780999</v>
      </c>
    </row>
    <row r="764" spans="1:3" x14ac:dyDescent="0.25">
      <c r="A764" s="1" t="s">
        <v>0</v>
      </c>
      <c r="B764" s="3">
        <v>36539</v>
      </c>
      <c r="C764" s="2">
        <v>202.18665706748999</v>
      </c>
    </row>
    <row r="765" spans="1:3" x14ac:dyDescent="0.25">
      <c r="A765" s="1" t="s">
        <v>0</v>
      </c>
      <c r="B765" s="3">
        <v>36542</v>
      </c>
      <c r="C765" s="2">
        <v>202.32465197298001</v>
      </c>
    </row>
    <row r="766" spans="1:3" x14ac:dyDescent="0.25">
      <c r="A766" s="1" t="s">
        <v>0</v>
      </c>
      <c r="B766" s="3">
        <v>36543</v>
      </c>
      <c r="C766" s="2">
        <v>202.46260574831001</v>
      </c>
    </row>
    <row r="767" spans="1:3" x14ac:dyDescent="0.25">
      <c r="A767" s="1" t="s">
        <v>0</v>
      </c>
      <c r="B767" s="3">
        <v>36544</v>
      </c>
      <c r="C767" s="2">
        <v>202.60058587519001</v>
      </c>
    </row>
    <row r="768" spans="1:3" x14ac:dyDescent="0.25">
      <c r="A768" s="1" t="s">
        <v>0</v>
      </c>
      <c r="B768" s="3">
        <v>36545</v>
      </c>
      <c r="C768" s="2">
        <v>202.73832116403</v>
      </c>
    </row>
    <row r="769" spans="1:3" x14ac:dyDescent="0.25">
      <c r="A769" s="1" t="s">
        <v>0</v>
      </c>
      <c r="B769" s="3">
        <v>36546</v>
      </c>
      <c r="C769" s="2">
        <v>202.87608225265001</v>
      </c>
    </row>
    <row r="770" spans="1:3" x14ac:dyDescent="0.25">
      <c r="A770" s="1" t="s">
        <v>0</v>
      </c>
      <c r="B770" s="3">
        <v>36549</v>
      </c>
      <c r="C770" s="2">
        <v>203.0145476994</v>
      </c>
    </row>
    <row r="771" spans="1:3" x14ac:dyDescent="0.25">
      <c r="A771" s="1" t="s">
        <v>0</v>
      </c>
      <c r="B771" s="3">
        <v>36550</v>
      </c>
      <c r="C771" s="2">
        <v>203.15310765052999</v>
      </c>
    </row>
    <row r="772" spans="1:3" x14ac:dyDescent="0.25">
      <c r="A772" s="1" t="s">
        <v>0</v>
      </c>
      <c r="B772" s="3">
        <v>36551</v>
      </c>
      <c r="C772" s="2">
        <v>203.29183009573001</v>
      </c>
    </row>
    <row r="773" spans="1:3" x14ac:dyDescent="0.25">
      <c r="A773" s="1" t="s">
        <v>0</v>
      </c>
      <c r="B773" s="3">
        <v>36552</v>
      </c>
      <c r="C773" s="2">
        <v>203.43030735225</v>
      </c>
    </row>
    <row r="774" spans="1:3" x14ac:dyDescent="0.25">
      <c r="A774" s="1" t="s">
        <v>0</v>
      </c>
      <c r="B774" s="3">
        <v>36553</v>
      </c>
      <c r="C774" s="2">
        <v>203.56867477962999</v>
      </c>
    </row>
    <row r="775" spans="1:3" x14ac:dyDescent="0.25">
      <c r="A775" s="1" t="s">
        <v>0</v>
      </c>
      <c r="B775" s="3">
        <v>36556</v>
      </c>
      <c r="C775" s="2">
        <v>203.70713632055001</v>
      </c>
    </row>
    <row r="776" spans="1:3" x14ac:dyDescent="0.25">
      <c r="A776" s="1" t="s">
        <v>0</v>
      </c>
      <c r="B776" s="3">
        <v>36557</v>
      </c>
      <c r="C776" s="2">
        <v>203.84562388286</v>
      </c>
    </row>
    <row r="777" spans="1:3" x14ac:dyDescent="0.25">
      <c r="A777" s="1" t="s">
        <v>0</v>
      </c>
      <c r="B777" s="3">
        <v>36558</v>
      </c>
      <c r="C777" s="2">
        <v>203.98441018438001</v>
      </c>
    </row>
    <row r="778" spans="1:3" x14ac:dyDescent="0.25">
      <c r="A778" s="1" t="s">
        <v>0</v>
      </c>
      <c r="B778" s="3">
        <v>36559</v>
      </c>
      <c r="C778" s="2">
        <v>204.12322273973001</v>
      </c>
    </row>
    <row r="779" spans="1:3" x14ac:dyDescent="0.25">
      <c r="A779" s="1" t="s">
        <v>0</v>
      </c>
      <c r="B779" s="3">
        <v>36560</v>
      </c>
      <c r="C779" s="2">
        <v>204.26212975780999</v>
      </c>
    </row>
    <row r="780" spans="1:3" x14ac:dyDescent="0.25">
      <c r="A780" s="1" t="s">
        <v>0</v>
      </c>
      <c r="B780" s="3">
        <v>36563</v>
      </c>
      <c r="C780" s="2">
        <v>204.40126795793</v>
      </c>
    </row>
    <row r="781" spans="1:3" x14ac:dyDescent="0.25">
      <c r="A781" s="1" t="s">
        <v>0</v>
      </c>
      <c r="B781" s="3">
        <v>36564</v>
      </c>
      <c r="C781" s="2">
        <v>204.54029580471999</v>
      </c>
    </row>
    <row r="782" spans="1:3" x14ac:dyDescent="0.25">
      <c r="A782" s="1" t="s">
        <v>0</v>
      </c>
      <c r="B782" s="3">
        <v>36565</v>
      </c>
      <c r="C782" s="2">
        <v>204.67962348451999</v>
      </c>
    </row>
    <row r="783" spans="1:3" x14ac:dyDescent="0.25">
      <c r="A783" s="1" t="s">
        <v>0</v>
      </c>
      <c r="B783" s="3">
        <v>36566</v>
      </c>
      <c r="C783" s="2">
        <v>204.8188406607</v>
      </c>
    </row>
    <row r="784" spans="1:3" x14ac:dyDescent="0.25">
      <c r="A784" s="1" t="s">
        <v>0</v>
      </c>
      <c r="B784" s="3">
        <v>36567</v>
      </c>
      <c r="C784" s="2">
        <v>204.95828956736</v>
      </c>
    </row>
    <row r="785" spans="1:3" x14ac:dyDescent="0.25">
      <c r="A785" s="1" t="s">
        <v>0</v>
      </c>
      <c r="B785" s="3">
        <v>36570</v>
      </c>
      <c r="C785" s="2">
        <v>205.09776485319</v>
      </c>
    </row>
    <row r="786" spans="1:3" x14ac:dyDescent="0.25">
      <c r="A786" s="1" t="s">
        <v>0</v>
      </c>
      <c r="B786" s="3">
        <v>36571</v>
      </c>
      <c r="C786" s="2">
        <v>205.23733505274001</v>
      </c>
    </row>
    <row r="787" spans="1:3" x14ac:dyDescent="0.25">
      <c r="A787" s="1" t="s">
        <v>0</v>
      </c>
      <c r="B787" s="3">
        <v>36572</v>
      </c>
      <c r="C787" s="2">
        <v>205.37706888721999</v>
      </c>
    </row>
    <row r="788" spans="1:3" x14ac:dyDescent="0.25">
      <c r="A788" s="1" t="s">
        <v>0</v>
      </c>
      <c r="B788" s="3">
        <v>36573</v>
      </c>
      <c r="C788" s="2">
        <v>205.51703524750999</v>
      </c>
    </row>
    <row r="789" spans="1:3" x14ac:dyDescent="0.25">
      <c r="A789" s="1" t="s">
        <v>0</v>
      </c>
      <c r="B789" s="3">
        <v>36574</v>
      </c>
      <c r="C789" s="2">
        <v>205.65689076295999</v>
      </c>
    </row>
    <row r="790" spans="1:3" x14ac:dyDescent="0.25">
      <c r="A790" s="1" t="s">
        <v>0</v>
      </c>
      <c r="B790" s="3">
        <v>36577</v>
      </c>
      <c r="C790" s="2">
        <v>205.79711660409001</v>
      </c>
    </row>
    <row r="791" spans="1:3" x14ac:dyDescent="0.25">
      <c r="A791" s="1" t="s">
        <v>0</v>
      </c>
      <c r="B791" s="3">
        <v>36578</v>
      </c>
      <c r="C791" s="2">
        <v>205.93771330574</v>
      </c>
    </row>
    <row r="792" spans="1:3" x14ac:dyDescent="0.25">
      <c r="A792" s="1" t="s">
        <v>0</v>
      </c>
      <c r="B792" s="3">
        <v>36579</v>
      </c>
      <c r="C792" s="2">
        <v>206.07826835372001</v>
      </c>
    </row>
    <row r="793" spans="1:3" x14ac:dyDescent="0.25">
      <c r="A793" s="1" t="s">
        <v>0</v>
      </c>
      <c r="B793" s="3">
        <v>36580</v>
      </c>
      <c r="C793" s="2">
        <v>206.21891933225999</v>
      </c>
    </row>
    <row r="794" spans="1:3" x14ac:dyDescent="0.25">
      <c r="A794" s="1" t="s">
        <v>0</v>
      </c>
      <c r="B794" s="3">
        <v>36581</v>
      </c>
      <c r="C794" s="2">
        <v>206.35959735080999</v>
      </c>
    </row>
    <row r="795" spans="1:3" x14ac:dyDescent="0.25">
      <c r="A795" s="1" t="s">
        <v>0</v>
      </c>
      <c r="B795" s="3">
        <v>36584</v>
      </c>
      <c r="C795" s="2">
        <v>206.50030232794001</v>
      </c>
    </row>
    <row r="796" spans="1:3" x14ac:dyDescent="0.25">
      <c r="A796" s="1" t="s">
        <v>0</v>
      </c>
      <c r="B796" s="3">
        <v>36585</v>
      </c>
      <c r="C796" s="2">
        <v>206.64103418216001</v>
      </c>
    </row>
    <row r="797" spans="1:3" x14ac:dyDescent="0.25">
      <c r="A797" s="1" t="s">
        <v>0</v>
      </c>
      <c r="B797" s="3">
        <v>36586</v>
      </c>
      <c r="C797" s="2">
        <v>206.78206925537</v>
      </c>
    </row>
    <row r="798" spans="1:3" x14ac:dyDescent="0.25">
      <c r="A798" s="1" t="s">
        <v>0</v>
      </c>
      <c r="B798" s="3">
        <v>36587</v>
      </c>
      <c r="C798" s="2">
        <v>206.92313144241999</v>
      </c>
    </row>
    <row r="799" spans="1:3" x14ac:dyDescent="0.25">
      <c r="A799" s="1" t="s">
        <v>0</v>
      </c>
      <c r="B799" s="3">
        <v>36588</v>
      </c>
      <c r="C799" s="2">
        <v>207.06435905052001</v>
      </c>
    </row>
    <row r="800" spans="1:3" x14ac:dyDescent="0.25">
      <c r="A800" s="1" t="s">
        <v>0</v>
      </c>
      <c r="B800" s="3">
        <v>36593</v>
      </c>
      <c r="C800" s="2">
        <v>207.20561380948001</v>
      </c>
    </row>
    <row r="801" spans="1:3" x14ac:dyDescent="0.25">
      <c r="A801" s="1" t="s">
        <v>0</v>
      </c>
      <c r="B801" s="3">
        <v>36594</v>
      </c>
      <c r="C801" s="2">
        <v>207.34696492933</v>
      </c>
    </row>
    <row r="802" spans="1:3" x14ac:dyDescent="0.25">
      <c r="A802" s="1" t="s">
        <v>0</v>
      </c>
      <c r="B802" s="3">
        <v>36595</v>
      </c>
      <c r="C802" s="2">
        <v>207.48848180905</v>
      </c>
    </row>
    <row r="803" spans="1:3" x14ac:dyDescent="0.25">
      <c r="A803" s="1" t="s">
        <v>0</v>
      </c>
      <c r="B803" s="3">
        <v>36598</v>
      </c>
      <c r="C803" s="2">
        <v>207.63009527579001</v>
      </c>
    </row>
    <row r="804" spans="1:3" x14ac:dyDescent="0.25">
      <c r="A804" s="1" t="s">
        <v>0</v>
      </c>
      <c r="B804" s="3">
        <v>36599</v>
      </c>
      <c r="C804" s="2">
        <v>207.77180539548999</v>
      </c>
    </row>
    <row r="805" spans="1:3" x14ac:dyDescent="0.25">
      <c r="A805" s="1" t="s">
        <v>0</v>
      </c>
      <c r="B805" s="3">
        <v>36600</v>
      </c>
      <c r="C805" s="2">
        <v>207.91375116722</v>
      </c>
    </row>
    <row r="806" spans="1:3" x14ac:dyDescent="0.25">
      <c r="A806" s="1" t="s">
        <v>0</v>
      </c>
      <c r="B806" s="3">
        <v>36601</v>
      </c>
      <c r="C806" s="2">
        <v>208.05579391361999</v>
      </c>
    </row>
    <row r="807" spans="1:3" x14ac:dyDescent="0.25">
      <c r="A807" s="1" t="s">
        <v>0</v>
      </c>
      <c r="B807" s="3">
        <v>36602</v>
      </c>
      <c r="C807" s="2">
        <v>208.19793370094001</v>
      </c>
    </row>
    <row r="808" spans="1:3" x14ac:dyDescent="0.25">
      <c r="A808" s="1" t="s">
        <v>0</v>
      </c>
      <c r="B808" s="3">
        <v>36605</v>
      </c>
      <c r="C808" s="2">
        <v>208.34003137741001</v>
      </c>
    </row>
    <row r="809" spans="1:3" x14ac:dyDescent="0.25">
      <c r="A809" s="1" t="s">
        <v>0</v>
      </c>
      <c r="B809" s="3">
        <v>36606</v>
      </c>
      <c r="C809" s="2">
        <v>208.48222603732</v>
      </c>
    </row>
    <row r="810" spans="1:3" x14ac:dyDescent="0.25">
      <c r="A810" s="1" t="s">
        <v>0</v>
      </c>
      <c r="B810" s="3">
        <v>36607</v>
      </c>
      <c r="C810" s="2">
        <v>208.62458745385001</v>
      </c>
    </row>
    <row r="811" spans="1:3" x14ac:dyDescent="0.25">
      <c r="A811" s="1" t="s">
        <v>0</v>
      </c>
      <c r="B811" s="3">
        <v>36608</v>
      </c>
      <c r="C811" s="2">
        <v>208.76578960265999</v>
      </c>
    </row>
    <row r="812" spans="1:3" x14ac:dyDescent="0.25">
      <c r="A812" s="1" t="s">
        <v>0</v>
      </c>
      <c r="B812" s="3">
        <v>36609</v>
      </c>
      <c r="C812" s="2">
        <v>208.90792575095</v>
      </c>
    </row>
    <row r="813" spans="1:3" x14ac:dyDescent="0.25">
      <c r="A813" s="1" t="s">
        <v>0</v>
      </c>
      <c r="B813" s="3">
        <v>36612</v>
      </c>
      <c r="C813" s="2">
        <v>209.05071753626001</v>
      </c>
    </row>
    <row r="814" spans="1:3" x14ac:dyDescent="0.25">
      <c r="A814" s="1" t="s">
        <v>0</v>
      </c>
      <c r="B814" s="3">
        <v>36613</v>
      </c>
      <c r="C814" s="2">
        <v>209.19353703659999</v>
      </c>
    </row>
    <row r="815" spans="1:3" x14ac:dyDescent="0.25">
      <c r="A815" s="1" t="s">
        <v>0</v>
      </c>
      <c r="B815" s="3">
        <v>36614</v>
      </c>
      <c r="C815" s="2">
        <v>209.33631422472001</v>
      </c>
    </row>
    <row r="816" spans="1:3" x14ac:dyDescent="0.25">
      <c r="A816" s="1" t="s">
        <v>0</v>
      </c>
      <c r="B816" s="3">
        <v>36615</v>
      </c>
      <c r="C816" s="2">
        <v>209.47673541463001</v>
      </c>
    </row>
    <row r="817" spans="1:3" x14ac:dyDescent="0.25">
      <c r="A817" s="1" t="s">
        <v>0</v>
      </c>
      <c r="B817" s="3">
        <v>36616</v>
      </c>
      <c r="C817" s="2">
        <v>209.61704002539</v>
      </c>
    </row>
    <row r="818" spans="1:3" x14ac:dyDescent="0.25">
      <c r="A818" s="1" t="s">
        <v>0</v>
      </c>
      <c r="B818" s="3">
        <v>36619</v>
      </c>
      <c r="C818" s="2">
        <v>209.75736829381</v>
      </c>
    </row>
    <row r="819" spans="1:3" x14ac:dyDescent="0.25">
      <c r="A819" s="1" t="s">
        <v>0</v>
      </c>
      <c r="B819" s="3">
        <v>36620</v>
      </c>
      <c r="C819" s="2">
        <v>209.89764976033001</v>
      </c>
    </row>
    <row r="820" spans="1:3" x14ac:dyDescent="0.25">
      <c r="A820" s="1" t="s">
        <v>0</v>
      </c>
      <c r="B820" s="3">
        <v>36621</v>
      </c>
      <c r="C820" s="2">
        <v>210.03809546663999</v>
      </c>
    </row>
    <row r="821" spans="1:3" x14ac:dyDescent="0.25">
      <c r="A821" s="1" t="s">
        <v>0</v>
      </c>
      <c r="B821" s="3">
        <v>36622</v>
      </c>
      <c r="C821" s="2">
        <v>210.17891696613</v>
      </c>
    </row>
    <row r="822" spans="1:3" x14ac:dyDescent="0.25">
      <c r="A822" s="1" t="s">
        <v>0</v>
      </c>
      <c r="B822" s="3">
        <v>36623</v>
      </c>
      <c r="C822" s="2">
        <v>210.31990336747</v>
      </c>
    </row>
    <row r="823" spans="1:3" x14ac:dyDescent="0.25">
      <c r="A823" s="1" t="s">
        <v>0</v>
      </c>
      <c r="B823" s="3">
        <v>36626</v>
      </c>
      <c r="C823" s="2">
        <v>210.46091380702001</v>
      </c>
    </row>
    <row r="824" spans="1:3" x14ac:dyDescent="0.25">
      <c r="A824" s="1" t="s">
        <v>0</v>
      </c>
      <c r="B824" s="3">
        <v>36627</v>
      </c>
      <c r="C824" s="2">
        <v>210.60194820037</v>
      </c>
    </row>
    <row r="825" spans="1:3" x14ac:dyDescent="0.25">
      <c r="A825" s="1" t="s">
        <v>0</v>
      </c>
      <c r="B825" s="3">
        <v>36628</v>
      </c>
      <c r="C825" s="2">
        <v>210.74314773883</v>
      </c>
    </row>
    <row r="826" spans="1:3" x14ac:dyDescent="0.25">
      <c r="A826" s="1" t="s">
        <v>0</v>
      </c>
      <c r="B826" s="3">
        <v>36629</v>
      </c>
      <c r="C826" s="2">
        <v>210.88451262185001</v>
      </c>
    </row>
    <row r="827" spans="1:3" x14ac:dyDescent="0.25">
      <c r="A827" s="1" t="s">
        <v>0</v>
      </c>
      <c r="B827" s="3">
        <v>36630</v>
      </c>
      <c r="C827" s="2">
        <v>211.02618446688001</v>
      </c>
    </row>
    <row r="828" spans="1:3" x14ac:dyDescent="0.25">
      <c r="A828" s="1" t="s">
        <v>0</v>
      </c>
      <c r="B828" s="3">
        <v>36633</v>
      </c>
      <c r="C828" s="2">
        <v>211.16823444094001</v>
      </c>
    </row>
    <row r="829" spans="1:3" x14ac:dyDescent="0.25">
      <c r="A829" s="1" t="s">
        <v>0</v>
      </c>
      <c r="B829" s="3">
        <v>36634</v>
      </c>
      <c r="C829" s="2">
        <v>211.31038003437999</v>
      </c>
    </row>
    <row r="830" spans="1:3" x14ac:dyDescent="0.25">
      <c r="A830" s="1" t="s">
        <v>0</v>
      </c>
      <c r="B830" s="3">
        <v>36635</v>
      </c>
      <c r="C830" s="2">
        <v>211.45262131158</v>
      </c>
    </row>
    <row r="831" spans="1:3" x14ac:dyDescent="0.25">
      <c r="A831" s="1" t="s">
        <v>0</v>
      </c>
      <c r="B831" s="3">
        <v>36636</v>
      </c>
      <c r="C831" s="2">
        <v>211.59460391466001</v>
      </c>
    </row>
    <row r="832" spans="1:3" x14ac:dyDescent="0.25">
      <c r="A832" s="1" t="s">
        <v>0</v>
      </c>
      <c r="B832" s="3">
        <v>36640</v>
      </c>
      <c r="C832" s="2">
        <v>211.73696559392999</v>
      </c>
    </row>
    <row r="833" spans="1:3" x14ac:dyDescent="0.25">
      <c r="A833" s="1" t="s">
        <v>0</v>
      </c>
      <c r="B833" s="3">
        <v>36641</v>
      </c>
      <c r="C833" s="2">
        <v>211.87942305471</v>
      </c>
    </row>
    <row r="834" spans="1:3" x14ac:dyDescent="0.25">
      <c r="A834" s="1" t="s">
        <v>0</v>
      </c>
      <c r="B834" s="3">
        <v>36642</v>
      </c>
      <c r="C834" s="2">
        <v>212.02197636142</v>
      </c>
    </row>
    <row r="835" spans="1:3" x14ac:dyDescent="0.25">
      <c r="A835" s="1" t="s">
        <v>0</v>
      </c>
      <c r="B835" s="3">
        <v>36643</v>
      </c>
      <c r="C835" s="2">
        <v>212.16462557855999</v>
      </c>
    </row>
    <row r="836" spans="1:3" x14ac:dyDescent="0.25">
      <c r="A836" s="1" t="s">
        <v>0</v>
      </c>
      <c r="B836" s="3">
        <v>36644</v>
      </c>
      <c r="C836" s="2">
        <v>212.30737077065001</v>
      </c>
    </row>
    <row r="837" spans="1:3" x14ac:dyDescent="0.25">
      <c r="A837" s="1" t="s">
        <v>0</v>
      </c>
      <c r="B837" s="3">
        <v>36648</v>
      </c>
      <c r="C837" s="2">
        <v>212.45021200226</v>
      </c>
    </row>
    <row r="838" spans="1:3" x14ac:dyDescent="0.25">
      <c r="A838" s="1" t="s">
        <v>0</v>
      </c>
      <c r="B838" s="3">
        <v>36649</v>
      </c>
      <c r="C838" s="2">
        <v>212.59329174582999</v>
      </c>
    </row>
    <row r="839" spans="1:3" x14ac:dyDescent="0.25">
      <c r="A839" s="1" t="s">
        <v>0</v>
      </c>
      <c r="B839" s="3">
        <v>36650</v>
      </c>
      <c r="C839" s="2">
        <v>212.73646784991999</v>
      </c>
    </row>
    <row r="840" spans="1:3" x14ac:dyDescent="0.25">
      <c r="A840" s="1" t="s">
        <v>0</v>
      </c>
      <c r="B840" s="3">
        <v>36651</v>
      </c>
      <c r="C840" s="2">
        <v>212.87988295515001</v>
      </c>
    </row>
    <row r="841" spans="1:3" x14ac:dyDescent="0.25">
      <c r="A841" s="1" t="s">
        <v>0</v>
      </c>
      <c r="B841" s="3">
        <v>36654</v>
      </c>
      <c r="C841" s="2">
        <v>213.02339474287999</v>
      </c>
    </row>
    <row r="842" spans="1:3" x14ac:dyDescent="0.25">
      <c r="A842" s="1" t="s">
        <v>0</v>
      </c>
      <c r="B842" s="3">
        <v>36655</v>
      </c>
      <c r="C842" s="2">
        <v>213.16678911724</v>
      </c>
    </row>
    <row r="843" spans="1:3" x14ac:dyDescent="0.25">
      <c r="A843" s="1" t="s">
        <v>0</v>
      </c>
      <c r="B843" s="3">
        <v>36656</v>
      </c>
      <c r="C843" s="2">
        <v>213.30999419161</v>
      </c>
    </row>
    <row r="844" spans="1:3" x14ac:dyDescent="0.25">
      <c r="A844" s="1" t="s">
        <v>0</v>
      </c>
      <c r="B844" s="3">
        <v>36657</v>
      </c>
      <c r="C844" s="2">
        <v>213.45329547091001</v>
      </c>
    </row>
    <row r="845" spans="1:3" x14ac:dyDescent="0.25">
      <c r="A845" s="1" t="s">
        <v>0</v>
      </c>
      <c r="B845" s="3">
        <v>36658</v>
      </c>
      <c r="C845" s="2">
        <v>213.59669301975001</v>
      </c>
    </row>
    <row r="846" spans="1:3" x14ac:dyDescent="0.25">
      <c r="A846" s="1" t="s">
        <v>0</v>
      </c>
      <c r="B846" s="3">
        <v>36661</v>
      </c>
      <c r="C846" s="2">
        <v>213.74004366629001</v>
      </c>
    </row>
    <row r="847" spans="1:3" x14ac:dyDescent="0.25">
      <c r="A847" s="1" t="s">
        <v>0</v>
      </c>
      <c r="B847" s="3">
        <v>36662</v>
      </c>
      <c r="C847" s="2">
        <v>213.88349051941</v>
      </c>
    </row>
    <row r="848" spans="1:3" x14ac:dyDescent="0.25">
      <c r="A848" s="1" t="s">
        <v>0</v>
      </c>
      <c r="B848" s="3">
        <v>36663</v>
      </c>
      <c r="C848" s="2">
        <v>214.02703364368</v>
      </c>
    </row>
    <row r="849" spans="1:3" x14ac:dyDescent="0.25">
      <c r="A849" s="1" t="s">
        <v>0</v>
      </c>
      <c r="B849" s="3">
        <v>36664</v>
      </c>
      <c r="C849" s="2">
        <v>214.17060133211001</v>
      </c>
    </row>
    <row r="850" spans="1:3" x14ac:dyDescent="0.25">
      <c r="A850" s="1" t="s">
        <v>0</v>
      </c>
      <c r="B850" s="3">
        <v>36665</v>
      </c>
      <c r="C850" s="2">
        <v>214.31426532463001</v>
      </c>
    </row>
    <row r="851" spans="1:3" x14ac:dyDescent="0.25">
      <c r="A851" s="1" t="s">
        <v>0</v>
      </c>
      <c r="B851" s="3">
        <v>36668</v>
      </c>
      <c r="C851" s="2">
        <v>214.45802568586001</v>
      </c>
    </row>
    <row r="852" spans="1:3" x14ac:dyDescent="0.25">
      <c r="A852" s="1" t="s">
        <v>0</v>
      </c>
      <c r="B852" s="3">
        <v>36669</v>
      </c>
      <c r="C852" s="2">
        <v>214.60188248042999</v>
      </c>
    </row>
    <row r="853" spans="1:3" x14ac:dyDescent="0.25">
      <c r="A853" s="1" t="s">
        <v>0</v>
      </c>
      <c r="B853" s="3">
        <v>36670</v>
      </c>
      <c r="C853" s="2">
        <v>214.74583577304</v>
      </c>
    </row>
    <row r="854" spans="1:3" x14ac:dyDescent="0.25">
      <c r="A854" s="1" t="s">
        <v>0</v>
      </c>
      <c r="B854" s="3">
        <v>36671</v>
      </c>
      <c r="C854" s="2">
        <v>214.88995764104999</v>
      </c>
    </row>
    <row r="855" spans="1:3" x14ac:dyDescent="0.25">
      <c r="A855" s="1" t="s">
        <v>0</v>
      </c>
      <c r="B855" s="3">
        <v>36672</v>
      </c>
      <c r="C855" s="2">
        <v>215.03417623324</v>
      </c>
    </row>
    <row r="856" spans="1:3" x14ac:dyDescent="0.25">
      <c r="A856" s="1" t="s">
        <v>0</v>
      </c>
      <c r="B856" s="3">
        <v>36675</v>
      </c>
      <c r="C856" s="2">
        <v>215.17856371778001</v>
      </c>
    </row>
    <row r="857" spans="1:3" x14ac:dyDescent="0.25">
      <c r="A857" s="1" t="s">
        <v>0</v>
      </c>
      <c r="B857" s="3">
        <v>36676</v>
      </c>
      <c r="C857" s="2">
        <v>215.32297600148999</v>
      </c>
    </row>
    <row r="858" spans="1:3" x14ac:dyDescent="0.25">
      <c r="A858" s="1" t="s">
        <v>0</v>
      </c>
      <c r="B858" s="3">
        <v>36677</v>
      </c>
      <c r="C858" s="2">
        <v>215.46734078582</v>
      </c>
    </row>
    <row r="859" spans="1:3" x14ac:dyDescent="0.25">
      <c r="A859" s="1" t="s">
        <v>0</v>
      </c>
      <c r="B859" s="3">
        <v>36678</v>
      </c>
      <c r="C859" s="2">
        <v>215.61173009377001</v>
      </c>
    </row>
    <row r="860" spans="1:3" x14ac:dyDescent="0.25">
      <c r="A860" s="1" t="s">
        <v>0</v>
      </c>
      <c r="B860" s="3">
        <v>36679</v>
      </c>
      <c r="C860" s="2">
        <v>215.75614383883999</v>
      </c>
    </row>
    <row r="861" spans="1:3" x14ac:dyDescent="0.25">
      <c r="A861" s="1" t="s">
        <v>0</v>
      </c>
      <c r="B861" s="3">
        <v>36682</v>
      </c>
      <c r="C861" s="2">
        <v>215.90058193442999</v>
      </c>
    </row>
    <row r="862" spans="1:3" x14ac:dyDescent="0.25">
      <c r="A862" s="1" t="s">
        <v>0</v>
      </c>
      <c r="B862" s="3">
        <v>36683</v>
      </c>
      <c r="C862" s="2">
        <v>216.04497185743</v>
      </c>
    </row>
    <row r="863" spans="1:3" x14ac:dyDescent="0.25">
      <c r="A863" s="1" t="s">
        <v>0</v>
      </c>
      <c r="B863" s="3">
        <v>36684</v>
      </c>
      <c r="C863" s="2">
        <v>216.18924085422</v>
      </c>
    </row>
    <row r="864" spans="1:3" x14ac:dyDescent="0.25">
      <c r="A864" s="1" t="s">
        <v>0</v>
      </c>
      <c r="B864" s="3">
        <v>36685</v>
      </c>
      <c r="C864" s="2">
        <v>216.33331592245</v>
      </c>
    </row>
    <row r="865" spans="1:3" x14ac:dyDescent="0.25">
      <c r="A865" s="1" t="s">
        <v>0</v>
      </c>
      <c r="B865" s="3">
        <v>36686</v>
      </c>
      <c r="C865" s="2">
        <v>216.47734173952</v>
      </c>
    </row>
    <row r="866" spans="1:3" x14ac:dyDescent="0.25">
      <c r="A866" s="1" t="s">
        <v>0</v>
      </c>
      <c r="B866" s="3">
        <v>36689</v>
      </c>
      <c r="C866" s="2">
        <v>216.62146344304</v>
      </c>
    </row>
    <row r="867" spans="1:3" x14ac:dyDescent="0.25">
      <c r="A867" s="1" t="s">
        <v>0</v>
      </c>
      <c r="B867" s="3">
        <v>36690</v>
      </c>
      <c r="C867" s="2">
        <v>216.76560835735</v>
      </c>
    </row>
    <row r="868" spans="1:3" x14ac:dyDescent="0.25">
      <c r="A868" s="1" t="s">
        <v>0</v>
      </c>
      <c r="B868" s="3">
        <v>36691</v>
      </c>
      <c r="C868" s="2">
        <v>216.90977639496001</v>
      </c>
    </row>
    <row r="869" spans="1:3" x14ac:dyDescent="0.25">
      <c r="A869" s="1" t="s">
        <v>0</v>
      </c>
      <c r="B869" s="3">
        <v>36692</v>
      </c>
      <c r="C869" s="2">
        <v>217.05396746829001</v>
      </c>
    </row>
    <row r="870" spans="1:3" x14ac:dyDescent="0.25">
      <c r="A870" s="1" t="s">
        <v>0</v>
      </c>
      <c r="B870" s="3">
        <v>36693</v>
      </c>
      <c r="C870" s="2">
        <v>217.19832728986</v>
      </c>
    </row>
    <row r="871" spans="1:3" x14ac:dyDescent="0.25">
      <c r="A871" s="1" t="s">
        <v>0</v>
      </c>
      <c r="B871" s="3">
        <v>36696</v>
      </c>
      <c r="C871" s="2">
        <v>217.34285606266999</v>
      </c>
    </row>
    <row r="872" spans="1:3" x14ac:dyDescent="0.25">
      <c r="A872" s="1" t="s">
        <v>0</v>
      </c>
      <c r="B872" s="3">
        <v>36697</v>
      </c>
      <c r="C872" s="2">
        <v>217.48740802035999</v>
      </c>
    </row>
    <row r="873" spans="1:3" x14ac:dyDescent="0.25">
      <c r="A873" s="1" t="s">
        <v>0</v>
      </c>
      <c r="B873" s="3">
        <v>36698</v>
      </c>
      <c r="C873" s="2">
        <v>217.63139851272001</v>
      </c>
    </row>
    <row r="874" spans="1:3" x14ac:dyDescent="0.25">
      <c r="A874" s="1" t="s">
        <v>0</v>
      </c>
      <c r="B874" s="3">
        <v>36700</v>
      </c>
      <c r="C874" s="2">
        <v>217.77020196851001</v>
      </c>
    </row>
    <row r="875" spans="1:3" x14ac:dyDescent="0.25">
      <c r="A875" s="1" t="s">
        <v>0</v>
      </c>
      <c r="B875" s="3">
        <v>36703</v>
      </c>
      <c r="C875" s="2">
        <v>217.90887301302001</v>
      </c>
    </row>
    <row r="876" spans="1:3" x14ac:dyDescent="0.25">
      <c r="A876" s="1" t="s">
        <v>0</v>
      </c>
      <c r="B876" s="3">
        <v>36704</v>
      </c>
      <c r="C876" s="2">
        <v>218.04726376893001</v>
      </c>
    </row>
    <row r="877" spans="1:3" x14ac:dyDescent="0.25">
      <c r="A877" s="1" t="s">
        <v>0</v>
      </c>
      <c r="B877" s="3">
        <v>36705</v>
      </c>
      <c r="C877" s="2">
        <v>218.18552104452999</v>
      </c>
    </row>
    <row r="878" spans="1:3" x14ac:dyDescent="0.25">
      <c r="A878" s="1" t="s">
        <v>0</v>
      </c>
      <c r="B878" s="3">
        <v>36706</v>
      </c>
      <c r="C878" s="2">
        <v>218.32290545316999</v>
      </c>
    </row>
    <row r="879" spans="1:3" x14ac:dyDescent="0.25">
      <c r="A879" s="1" t="s">
        <v>0</v>
      </c>
      <c r="B879" s="3">
        <v>36707</v>
      </c>
      <c r="C879" s="2">
        <v>218.46067221575001</v>
      </c>
    </row>
    <row r="880" spans="1:3" x14ac:dyDescent="0.25">
      <c r="A880" s="1" t="s">
        <v>0</v>
      </c>
      <c r="B880" s="3">
        <v>36710</v>
      </c>
      <c r="C880" s="2">
        <v>218.59837790784999</v>
      </c>
    </row>
    <row r="881" spans="1:3" x14ac:dyDescent="0.25">
      <c r="A881" s="1" t="s">
        <v>0</v>
      </c>
      <c r="B881" s="3">
        <v>36711</v>
      </c>
      <c r="C881" s="2">
        <v>218.73587413107001</v>
      </c>
    </row>
    <row r="882" spans="1:3" x14ac:dyDescent="0.25">
      <c r="A882" s="1" t="s">
        <v>0</v>
      </c>
      <c r="B882" s="3">
        <v>36712</v>
      </c>
      <c r="C882" s="2">
        <v>218.87353096185001</v>
      </c>
    </row>
    <row r="883" spans="1:3" x14ac:dyDescent="0.25">
      <c r="A883" s="1" t="s">
        <v>0</v>
      </c>
      <c r="B883" s="3">
        <v>36713</v>
      </c>
      <c r="C883" s="2">
        <v>219.01142274604999</v>
      </c>
    </row>
    <row r="884" spans="1:3" x14ac:dyDescent="0.25">
      <c r="A884" s="1" t="s">
        <v>0</v>
      </c>
      <c r="B884" s="3">
        <v>36714</v>
      </c>
      <c r="C884" s="2">
        <v>219.14954979319</v>
      </c>
    </row>
    <row r="885" spans="1:3" x14ac:dyDescent="0.25">
      <c r="A885" s="1" t="s">
        <v>0</v>
      </c>
      <c r="B885" s="3">
        <v>36717</v>
      </c>
      <c r="C885" s="2">
        <v>219.28754121974001</v>
      </c>
    </row>
    <row r="886" spans="1:3" x14ac:dyDescent="0.25">
      <c r="A886" s="1" t="s">
        <v>0</v>
      </c>
      <c r="B886" s="3">
        <v>36718</v>
      </c>
      <c r="C886" s="2">
        <v>219.42376002703</v>
      </c>
    </row>
    <row r="887" spans="1:3" x14ac:dyDescent="0.25">
      <c r="A887" s="1" t="s">
        <v>0</v>
      </c>
      <c r="B887" s="3">
        <v>36719</v>
      </c>
      <c r="C887" s="2">
        <v>219.55976537808999</v>
      </c>
    </row>
    <row r="888" spans="1:3" x14ac:dyDescent="0.25">
      <c r="A888" s="1" t="s">
        <v>0</v>
      </c>
      <c r="B888" s="3">
        <v>36720</v>
      </c>
      <c r="C888" s="2">
        <v>219.69578044879</v>
      </c>
    </row>
    <row r="889" spans="1:3" x14ac:dyDescent="0.25">
      <c r="A889" s="1" t="s">
        <v>0</v>
      </c>
      <c r="B889" s="3">
        <v>36721</v>
      </c>
      <c r="C889" s="2">
        <v>219.8318051464</v>
      </c>
    </row>
    <row r="890" spans="1:3" x14ac:dyDescent="0.25">
      <c r="A890" s="1" t="s">
        <v>0</v>
      </c>
      <c r="B890" s="3">
        <v>36724</v>
      </c>
      <c r="C890" s="2">
        <v>219.96798874301001</v>
      </c>
    </row>
    <row r="891" spans="1:3" x14ac:dyDescent="0.25">
      <c r="A891" s="1" t="s">
        <v>0</v>
      </c>
      <c r="B891" s="3">
        <v>36725</v>
      </c>
      <c r="C891" s="2">
        <v>220.10425670398999</v>
      </c>
    </row>
    <row r="892" spans="1:3" x14ac:dyDescent="0.25">
      <c r="A892" s="1" t="s">
        <v>0</v>
      </c>
      <c r="B892" s="3">
        <v>36726</v>
      </c>
      <c r="C892" s="2">
        <v>220.24053430977</v>
      </c>
    </row>
    <row r="893" spans="1:3" x14ac:dyDescent="0.25">
      <c r="A893" s="1" t="s">
        <v>0</v>
      </c>
      <c r="B893" s="3">
        <v>36727</v>
      </c>
      <c r="C893" s="2">
        <v>220.37652210559</v>
      </c>
    </row>
    <row r="894" spans="1:3" x14ac:dyDescent="0.25">
      <c r="A894" s="1" t="s">
        <v>0</v>
      </c>
      <c r="B894" s="3">
        <v>36728</v>
      </c>
      <c r="C894" s="2">
        <v>220.51004358880999</v>
      </c>
    </row>
    <row r="895" spans="1:3" x14ac:dyDescent="0.25">
      <c r="A895" s="1" t="s">
        <v>0</v>
      </c>
      <c r="B895" s="3">
        <v>36731</v>
      </c>
      <c r="C895" s="2">
        <v>220.64349563165999</v>
      </c>
    </row>
    <row r="896" spans="1:3" x14ac:dyDescent="0.25">
      <c r="A896" s="1" t="s">
        <v>0</v>
      </c>
      <c r="B896" s="3">
        <v>36732</v>
      </c>
      <c r="C896" s="2">
        <v>220.77687798439001</v>
      </c>
    </row>
    <row r="897" spans="1:3" x14ac:dyDescent="0.25">
      <c r="A897" s="1" t="s">
        <v>0</v>
      </c>
      <c r="B897" s="3">
        <v>36733</v>
      </c>
      <c r="C897" s="2">
        <v>220.91019039714999</v>
      </c>
    </row>
    <row r="898" spans="1:3" x14ac:dyDescent="0.25">
      <c r="A898" s="1" t="s">
        <v>0</v>
      </c>
      <c r="B898" s="3">
        <v>36734</v>
      </c>
      <c r="C898" s="2">
        <v>221.04350796743</v>
      </c>
    </row>
    <row r="899" spans="1:3" x14ac:dyDescent="0.25">
      <c r="A899" s="1" t="s">
        <v>0</v>
      </c>
      <c r="B899" s="3">
        <v>36735</v>
      </c>
      <c r="C899" s="2">
        <v>221.17683060095001</v>
      </c>
    </row>
    <row r="900" spans="1:3" x14ac:dyDescent="0.25">
      <c r="A900" s="1" t="s">
        <v>0</v>
      </c>
      <c r="B900" s="3">
        <v>36738</v>
      </c>
      <c r="C900" s="2">
        <v>221.31015820338001</v>
      </c>
    </row>
    <row r="901" spans="1:3" x14ac:dyDescent="0.25">
      <c r="A901" s="1" t="s">
        <v>0</v>
      </c>
      <c r="B901" s="3">
        <v>36739</v>
      </c>
      <c r="C901" s="2">
        <v>221.44341517711001</v>
      </c>
    </row>
    <row r="902" spans="1:3" x14ac:dyDescent="0.25">
      <c r="A902" s="1" t="s">
        <v>0</v>
      </c>
      <c r="B902" s="3">
        <v>36740</v>
      </c>
      <c r="C902" s="2">
        <v>221.57667683343001</v>
      </c>
    </row>
    <row r="903" spans="1:3" x14ac:dyDescent="0.25">
      <c r="A903" s="1" t="s">
        <v>0</v>
      </c>
      <c r="B903" s="3">
        <v>36741</v>
      </c>
      <c r="C903" s="2">
        <v>221.71001868481</v>
      </c>
    </row>
    <row r="904" spans="1:3" x14ac:dyDescent="0.25">
      <c r="A904" s="1" t="s">
        <v>0</v>
      </c>
      <c r="B904" s="3">
        <v>36742</v>
      </c>
      <c r="C904" s="2">
        <v>221.84344077951999</v>
      </c>
    </row>
    <row r="905" spans="1:3" x14ac:dyDescent="0.25">
      <c r="A905" s="1" t="s">
        <v>0</v>
      </c>
      <c r="B905" s="3">
        <v>36745</v>
      </c>
      <c r="C905" s="2">
        <v>221.97694316585</v>
      </c>
    </row>
    <row r="906" spans="1:3" x14ac:dyDescent="0.25">
      <c r="A906" s="1" t="s">
        <v>0</v>
      </c>
      <c r="B906" s="3">
        <v>36746</v>
      </c>
      <c r="C906" s="2">
        <v>222.11060162926</v>
      </c>
    </row>
    <row r="907" spans="1:3" x14ac:dyDescent="0.25">
      <c r="A907" s="1" t="s">
        <v>0</v>
      </c>
      <c r="B907" s="3">
        <v>36747</v>
      </c>
      <c r="C907" s="2">
        <v>222.24441634841</v>
      </c>
    </row>
    <row r="908" spans="1:3" x14ac:dyDescent="0.25">
      <c r="A908" s="1" t="s">
        <v>0</v>
      </c>
      <c r="B908" s="3">
        <v>36748</v>
      </c>
      <c r="C908" s="2">
        <v>222.37823586483</v>
      </c>
    </row>
    <row r="909" spans="1:3" x14ac:dyDescent="0.25">
      <c r="A909" s="1" t="s">
        <v>0</v>
      </c>
      <c r="B909" s="3">
        <v>36749</v>
      </c>
      <c r="C909" s="2">
        <v>222.51228768634999</v>
      </c>
    </row>
    <row r="910" spans="1:3" x14ac:dyDescent="0.25">
      <c r="A910" s="1" t="s">
        <v>0</v>
      </c>
      <c r="B910" s="3">
        <v>36752</v>
      </c>
      <c r="C910" s="2">
        <v>222.64664799713</v>
      </c>
    </row>
    <row r="911" spans="1:3" x14ac:dyDescent="0.25">
      <c r="A911" s="1" t="s">
        <v>0</v>
      </c>
      <c r="B911" s="3">
        <v>36753</v>
      </c>
      <c r="C911" s="2">
        <v>222.78124128595999</v>
      </c>
    </row>
    <row r="912" spans="1:3" x14ac:dyDescent="0.25">
      <c r="A912" s="1" t="s">
        <v>0</v>
      </c>
      <c r="B912" s="3">
        <v>36754</v>
      </c>
      <c r="C912" s="2">
        <v>222.91561203524</v>
      </c>
    </row>
    <row r="913" spans="1:3" x14ac:dyDescent="0.25">
      <c r="A913" s="1" t="s">
        <v>0</v>
      </c>
      <c r="B913" s="3">
        <v>36755</v>
      </c>
      <c r="C913" s="2">
        <v>223.04991174808001</v>
      </c>
    </row>
    <row r="914" spans="1:3" x14ac:dyDescent="0.25">
      <c r="A914" s="1" t="s">
        <v>0</v>
      </c>
      <c r="B914" s="3">
        <v>36756</v>
      </c>
      <c r="C914" s="2">
        <v>223.18444454624</v>
      </c>
    </row>
    <row r="915" spans="1:3" x14ac:dyDescent="0.25">
      <c r="A915" s="1" t="s">
        <v>0</v>
      </c>
      <c r="B915" s="3">
        <v>36759</v>
      </c>
      <c r="C915" s="2">
        <v>223.31913461108999</v>
      </c>
    </row>
    <row r="916" spans="1:3" x14ac:dyDescent="0.25">
      <c r="A916" s="1" t="s">
        <v>0</v>
      </c>
      <c r="B916" s="3">
        <v>36760</v>
      </c>
      <c r="C916" s="2">
        <v>223.45436283769001</v>
      </c>
    </row>
    <row r="917" spans="1:3" x14ac:dyDescent="0.25">
      <c r="A917" s="1" t="s">
        <v>0</v>
      </c>
      <c r="B917" s="3">
        <v>36761</v>
      </c>
      <c r="C917" s="2">
        <v>223.58913958095999</v>
      </c>
    </row>
    <row r="918" spans="1:3" x14ac:dyDescent="0.25">
      <c r="A918" s="1" t="s">
        <v>0</v>
      </c>
      <c r="B918" s="3">
        <v>36762</v>
      </c>
      <c r="C918" s="2">
        <v>223.72201253226001</v>
      </c>
    </row>
    <row r="919" spans="1:3" x14ac:dyDescent="0.25">
      <c r="A919" s="1" t="s">
        <v>0</v>
      </c>
      <c r="B919" s="3">
        <v>36763</v>
      </c>
      <c r="C919" s="2">
        <v>223.85672175025999</v>
      </c>
    </row>
    <row r="920" spans="1:3" x14ac:dyDescent="0.25">
      <c r="A920" s="1" t="s">
        <v>0</v>
      </c>
      <c r="B920" s="3">
        <v>36766</v>
      </c>
      <c r="C920" s="2">
        <v>223.99174117675</v>
      </c>
    </row>
    <row r="921" spans="1:3" x14ac:dyDescent="0.25">
      <c r="A921" s="1" t="s">
        <v>0</v>
      </c>
      <c r="B921" s="3">
        <v>36767</v>
      </c>
      <c r="C921" s="2">
        <v>224.1269184388</v>
      </c>
    </row>
    <row r="922" spans="1:3" x14ac:dyDescent="0.25">
      <c r="A922" s="1" t="s">
        <v>0</v>
      </c>
      <c r="B922" s="3">
        <v>36768</v>
      </c>
      <c r="C922" s="2">
        <v>224.26225371725999</v>
      </c>
    </row>
    <row r="923" spans="1:3" x14ac:dyDescent="0.25">
      <c r="A923" s="1" t="s">
        <v>0</v>
      </c>
      <c r="B923" s="3">
        <v>36769</v>
      </c>
      <c r="C923" s="2">
        <v>224.39751774081</v>
      </c>
    </row>
    <row r="924" spans="1:3" x14ac:dyDescent="0.25">
      <c r="A924" s="1" t="s">
        <v>0</v>
      </c>
      <c r="B924" s="3">
        <v>36770</v>
      </c>
      <c r="C924" s="2">
        <v>224.53255713614999</v>
      </c>
    </row>
    <row r="925" spans="1:3" x14ac:dyDescent="0.25">
      <c r="A925" s="1" t="s">
        <v>0</v>
      </c>
      <c r="B925" s="3">
        <v>36773</v>
      </c>
      <c r="C925" s="2">
        <v>224.66760118070999</v>
      </c>
    </row>
    <row r="926" spans="1:3" x14ac:dyDescent="0.25">
      <c r="A926" s="1" t="s">
        <v>0</v>
      </c>
      <c r="B926" s="3">
        <v>36774</v>
      </c>
      <c r="C926" s="2">
        <v>224.80295641244001</v>
      </c>
    </row>
    <row r="927" spans="1:3" x14ac:dyDescent="0.25">
      <c r="A927" s="1" t="s">
        <v>0</v>
      </c>
      <c r="B927" s="3">
        <v>36775</v>
      </c>
      <c r="C927" s="2">
        <v>224.93846987972</v>
      </c>
    </row>
    <row r="928" spans="1:3" x14ac:dyDescent="0.25">
      <c r="A928" s="1" t="s">
        <v>0</v>
      </c>
      <c r="B928" s="3">
        <v>36777</v>
      </c>
      <c r="C928" s="2">
        <v>225.07437190812999</v>
      </c>
    </row>
    <row r="929" spans="1:3" x14ac:dyDescent="0.25">
      <c r="A929" s="1" t="s">
        <v>0</v>
      </c>
      <c r="B929" s="3">
        <v>36780</v>
      </c>
      <c r="C929" s="2">
        <v>225.21043279303001</v>
      </c>
    </row>
    <row r="930" spans="1:3" x14ac:dyDescent="0.25">
      <c r="A930" s="1" t="s">
        <v>0</v>
      </c>
      <c r="B930" s="3">
        <v>36781</v>
      </c>
      <c r="C930" s="2">
        <v>225.34688304069999</v>
      </c>
    </row>
    <row r="931" spans="1:3" x14ac:dyDescent="0.25">
      <c r="A931" s="1" t="s">
        <v>0</v>
      </c>
      <c r="B931" s="3">
        <v>36782</v>
      </c>
      <c r="C931" s="2">
        <v>225.4834159607</v>
      </c>
    </row>
    <row r="932" spans="1:3" x14ac:dyDescent="0.25">
      <c r="A932" s="1" t="s">
        <v>0</v>
      </c>
      <c r="B932" s="3">
        <v>36783</v>
      </c>
      <c r="C932" s="2">
        <v>225.62010845771999</v>
      </c>
    </row>
    <row r="933" spans="1:3" x14ac:dyDescent="0.25">
      <c r="A933" s="1" t="s">
        <v>0</v>
      </c>
      <c r="B933" s="3">
        <v>36784</v>
      </c>
      <c r="C933" s="2">
        <v>225.75696071505001</v>
      </c>
    </row>
    <row r="934" spans="1:3" x14ac:dyDescent="0.25">
      <c r="A934" s="1" t="s">
        <v>0</v>
      </c>
      <c r="B934" s="3">
        <v>36787</v>
      </c>
      <c r="C934" s="2">
        <v>225.8938190403</v>
      </c>
    </row>
    <row r="935" spans="1:3" x14ac:dyDescent="0.25">
      <c r="A935" s="1" t="s">
        <v>0</v>
      </c>
      <c r="B935" s="3">
        <v>36788</v>
      </c>
      <c r="C935" s="2">
        <v>226.03076033177001</v>
      </c>
    </row>
    <row r="936" spans="1:3" x14ac:dyDescent="0.25">
      <c r="A936" s="1" t="s">
        <v>0</v>
      </c>
      <c r="B936" s="3">
        <v>36789</v>
      </c>
      <c r="C936" s="2">
        <v>226.16770759857999</v>
      </c>
    </row>
    <row r="937" spans="1:3" x14ac:dyDescent="0.25">
      <c r="A937" s="1" t="s">
        <v>0</v>
      </c>
      <c r="B937" s="3">
        <v>36790</v>
      </c>
      <c r="C937" s="2">
        <v>226.30473783886001</v>
      </c>
    </row>
    <row r="938" spans="1:3" x14ac:dyDescent="0.25">
      <c r="A938" s="1" t="s">
        <v>0</v>
      </c>
      <c r="B938" s="3">
        <v>36791</v>
      </c>
      <c r="C938" s="2">
        <v>226.44192823741</v>
      </c>
    </row>
    <row r="939" spans="1:3" x14ac:dyDescent="0.25">
      <c r="A939" s="1" t="s">
        <v>0</v>
      </c>
      <c r="B939" s="3">
        <v>36794</v>
      </c>
      <c r="C939" s="2">
        <v>226.57912462217999</v>
      </c>
    </row>
    <row r="940" spans="1:3" x14ac:dyDescent="0.25">
      <c r="A940" s="1" t="s">
        <v>0</v>
      </c>
      <c r="B940" s="3">
        <v>36795</v>
      </c>
      <c r="C940" s="2">
        <v>226.71632689667001</v>
      </c>
    </row>
    <row r="941" spans="1:3" x14ac:dyDescent="0.25">
      <c r="A941" s="1" t="s">
        <v>0</v>
      </c>
      <c r="B941" s="3">
        <v>36796</v>
      </c>
      <c r="C941" s="2">
        <v>226.85345766963999</v>
      </c>
    </row>
    <row r="942" spans="1:3" x14ac:dyDescent="0.25">
      <c r="A942" s="1" t="s">
        <v>0</v>
      </c>
      <c r="B942" s="3">
        <v>36797</v>
      </c>
      <c r="C942" s="2">
        <v>226.99043932306</v>
      </c>
    </row>
    <row r="943" spans="1:3" x14ac:dyDescent="0.25">
      <c r="A943" s="1" t="s">
        <v>0</v>
      </c>
      <c r="B943" s="3">
        <v>36798</v>
      </c>
      <c r="C943" s="2">
        <v>227.12758109852999</v>
      </c>
    </row>
    <row r="944" spans="1:3" x14ac:dyDescent="0.25">
      <c r="A944" s="1" t="s">
        <v>0</v>
      </c>
      <c r="B944" s="3">
        <v>36801</v>
      </c>
      <c r="C944" s="2">
        <v>227.26519290589999</v>
      </c>
    </row>
    <row r="945" spans="1:3" x14ac:dyDescent="0.25">
      <c r="A945" s="1" t="s">
        <v>0</v>
      </c>
      <c r="B945" s="3">
        <v>36802</v>
      </c>
      <c r="C945" s="2">
        <v>227.40296555127</v>
      </c>
    </row>
    <row r="946" spans="1:3" x14ac:dyDescent="0.25">
      <c r="A946" s="1" t="s">
        <v>0</v>
      </c>
      <c r="B946" s="3">
        <v>36803</v>
      </c>
      <c r="C946" s="2">
        <v>227.54074420827001</v>
      </c>
    </row>
    <row r="947" spans="1:3" x14ac:dyDescent="0.25">
      <c r="A947" s="1" t="s">
        <v>0</v>
      </c>
      <c r="B947" s="3">
        <v>36804</v>
      </c>
      <c r="C947" s="2">
        <v>227.67876144748001</v>
      </c>
    </row>
    <row r="948" spans="1:3" x14ac:dyDescent="0.25">
      <c r="A948" s="1" t="s">
        <v>0</v>
      </c>
      <c r="B948" s="3">
        <v>36805</v>
      </c>
      <c r="C948" s="2">
        <v>227.81686240249999</v>
      </c>
    </row>
    <row r="949" spans="1:3" x14ac:dyDescent="0.25">
      <c r="A949" s="1" t="s">
        <v>0</v>
      </c>
      <c r="B949" s="3">
        <v>36808</v>
      </c>
      <c r="C949" s="2">
        <v>227.95481417427999</v>
      </c>
    </row>
    <row r="950" spans="1:3" x14ac:dyDescent="0.25">
      <c r="A950" s="1" t="s">
        <v>0</v>
      </c>
      <c r="B950" s="3">
        <v>36809</v>
      </c>
      <c r="C950" s="2">
        <v>228.09284948109001</v>
      </c>
    </row>
    <row r="951" spans="1:3" x14ac:dyDescent="0.25">
      <c r="A951" s="1" t="s">
        <v>0</v>
      </c>
      <c r="B951" s="3">
        <v>36810</v>
      </c>
      <c r="C951" s="2">
        <v>228.23089061621999</v>
      </c>
    </row>
    <row r="952" spans="1:3" x14ac:dyDescent="0.25">
      <c r="A952" s="1" t="s">
        <v>0</v>
      </c>
      <c r="B952" s="3">
        <v>36812</v>
      </c>
      <c r="C952" s="2">
        <v>228.36885966475</v>
      </c>
    </row>
    <row r="953" spans="1:3" x14ac:dyDescent="0.25">
      <c r="A953" s="1" t="s">
        <v>0</v>
      </c>
      <c r="B953" s="3">
        <v>36815</v>
      </c>
      <c r="C953" s="2">
        <v>228.50706784043999</v>
      </c>
    </row>
    <row r="954" spans="1:3" x14ac:dyDescent="0.25">
      <c r="A954" s="1" t="s">
        <v>0</v>
      </c>
      <c r="B954" s="3">
        <v>36816</v>
      </c>
      <c r="C954" s="2">
        <v>228.64543755784999</v>
      </c>
    </row>
    <row r="955" spans="1:3" x14ac:dyDescent="0.25">
      <c r="A955" s="1" t="s">
        <v>0</v>
      </c>
      <c r="B955" s="3">
        <v>36817</v>
      </c>
      <c r="C955" s="2">
        <v>228.78389106338</v>
      </c>
    </row>
    <row r="956" spans="1:3" x14ac:dyDescent="0.25">
      <c r="A956" s="1" t="s">
        <v>0</v>
      </c>
      <c r="B956" s="3">
        <v>36818</v>
      </c>
      <c r="C956" s="2">
        <v>228.92242840777999</v>
      </c>
    </row>
    <row r="957" spans="1:3" x14ac:dyDescent="0.25">
      <c r="A957" s="1" t="s">
        <v>0</v>
      </c>
      <c r="B957" s="3">
        <v>36819</v>
      </c>
      <c r="C957" s="2">
        <v>229.0610496418</v>
      </c>
    </row>
    <row r="958" spans="1:3" x14ac:dyDescent="0.25">
      <c r="A958" s="1" t="s">
        <v>0</v>
      </c>
      <c r="B958" s="3">
        <v>36822</v>
      </c>
      <c r="C958" s="2">
        <v>229.19983289695</v>
      </c>
    </row>
    <row r="959" spans="1:3" x14ac:dyDescent="0.25">
      <c r="A959" s="1" t="s">
        <v>0</v>
      </c>
      <c r="B959" s="3">
        <v>36823</v>
      </c>
      <c r="C959" s="2">
        <v>229.33862210993999</v>
      </c>
    </row>
    <row r="960" spans="1:3" x14ac:dyDescent="0.25">
      <c r="A960" s="1" t="s">
        <v>0</v>
      </c>
      <c r="B960" s="3">
        <v>36824</v>
      </c>
      <c r="C960" s="2">
        <v>229.47741718307</v>
      </c>
    </row>
    <row r="961" spans="1:3" x14ac:dyDescent="0.25">
      <c r="A961" s="1" t="s">
        <v>0</v>
      </c>
      <c r="B961" s="3">
        <v>36825</v>
      </c>
      <c r="C961" s="2">
        <v>229.61629625457999</v>
      </c>
    </row>
    <row r="962" spans="1:3" x14ac:dyDescent="0.25">
      <c r="A962" s="1" t="s">
        <v>0</v>
      </c>
      <c r="B962" s="3">
        <v>36826</v>
      </c>
      <c r="C962" s="2">
        <v>229.75533765197</v>
      </c>
    </row>
    <row r="963" spans="1:3" x14ac:dyDescent="0.25">
      <c r="A963" s="1" t="s">
        <v>0</v>
      </c>
      <c r="B963" s="3">
        <v>36829</v>
      </c>
      <c r="C963" s="2">
        <v>229.89446324420999</v>
      </c>
    </row>
    <row r="964" spans="1:3" x14ac:dyDescent="0.25">
      <c r="A964" s="1" t="s">
        <v>0</v>
      </c>
      <c r="B964" s="3">
        <v>36830</v>
      </c>
      <c r="C964" s="2">
        <v>230.03367308227999</v>
      </c>
    </row>
    <row r="965" spans="1:3" x14ac:dyDescent="0.25">
      <c r="A965" s="1" t="s">
        <v>0</v>
      </c>
      <c r="B965" s="3">
        <v>36831</v>
      </c>
      <c r="C965" s="2">
        <v>230.17304562944</v>
      </c>
    </row>
    <row r="966" spans="1:3" x14ac:dyDescent="0.25">
      <c r="A966" s="1" t="s">
        <v>0</v>
      </c>
      <c r="B966" s="3">
        <v>36833</v>
      </c>
      <c r="C966" s="2">
        <v>230.31234569329001</v>
      </c>
    </row>
    <row r="967" spans="1:3" x14ac:dyDescent="0.25">
      <c r="A967" s="1" t="s">
        <v>0</v>
      </c>
      <c r="B967" s="3">
        <v>36836</v>
      </c>
      <c r="C967" s="2">
        <v>230.45149447900999</v>
      </c>
    </row>
    <row r="968" spans="1:3" x14ac:dyDescent="0.25">
      <c r="A968" s="1" t="s">
        <v>0</v>
      </c>
      <c r="B968" s="3">
        <v>36837</v>
      </c>
      <c r="C968" s="2">
        <v>230.59041294145001</v>
      </c>
    </row>
    <row r="969" spans="1:3" x14ac:dyDescent="0.25">
      <c r="A969" s="1" t="s">
        <v>0</v>
      </c>
      <c r="B969" s="3">
        <v>36838</v>
      </c>
      <c r="C969" s="2">
        <v>230.72957245024</v>
      </c>
    </row>
    <row r="970" spans="1:3" x14ac:dyDescent="0.25">
      <c r="A970" s="1" t="s">
        <v>0</v>
      </c>
      <c r="B970" s="3">
        <v>36839</v>
      </c>
      <c r="C970" s="2">
        <v>230.86913065960999</v>
      </c>
    </row>
    <row r="971" spans="1:3" x14ac:dyDescent="0.25">
      <c r="A971" s="1" t="s">
        <v>0</v>
      </c>
      <c r="B971" s="3">
        <v>36840</v>
      </c>
      <c r="C971" s="2">
        <v>231.00885199211001</v>
      </c>
    </row>
    <row r="972" spans="1:3" x14ac:dyDescent="0.25">
      <c r="A972" s="1" t="s">
        <v>0</v>
      </c>
      <c r="B972" s="3">
        <v>36843</v>
      </c>
      <c r="C972" s="2">
        <v>231.14873663494001</v>
      </c>
    </row>
    <row r="973" spans="1:3" x14ac:dyDescent="0.25">
      <c r="A973" s="1" t="s">
        <v>0</v>
      </c>
      <c r="B973" s="3">
        <v>36844</v>
      </c>
      <c r="C973" s="2">
        <v>231.28870598323999</v>
      </c>
    </row>
    <row r="974" spans="1:3" x14ac:dyDescent="0.25">
      <c r="A974" s="1" t="s">
        <v>0</v>
      </c>
      <c r="B974" s="3">
        <v>36846</v>
      </c>
      <c r="C974" s="2">
        <v>231.42883892834001</v>
      </c>
    </row>
    <row r="975" spans="1:3" x14ac:dyDescent="0.25">
      <c r="A975" s="1" t="s">
        <v>0</v>
      </c>
      <c r="B975" s="3">
        <v>36847</v>
      </c>
      <c r="C975" s="2">
        <v>231.56905677704</v>
      </c>
    </row>
    <row r="976" spans="1:3" x14ac:dyDescent="0.25">
      <c r="A976" s="1" t="s">
        <v>0</v>
      </c>
      <c r="B976" s="3">
        <v>36850</v>
      </c>
      <c r="C976" s="2">
        <v>231.70943850962999</v>
      </c>
    </row>
    <row r="977" spans="1:3" x14ac:dyDescent="0.25">
      <c r="A977" s="1" t="s">
        <v>0</v>
      </c>
      <c r="B977" s="3">
        <v>36851</v>
      </c>
      <c r="C977" s="2">
        <v>231.84982636769999</v>
      </c>
    </row>
    <row r="978" spans="1:3" x14ac:dyDescent="0.25">
      <c r="A978" s="1" t="s">
        <v>0</v>
      </c>
      <c r="B978" s="3">
        <v>36852</v>
      </c>
      <c r="C978" s="2">
        <v>231.9902992838</v>
      </c>
    </row>
    <row r="979" spans="1:3" x14ac:dyDescent="0.25">
      <c r="A979" s="1" t="s">
        <v>0</v>
      </c>
      <c r="B979" s="3">
        <v>36853</v>
      </c>
      <c r="C979" s="2">
        <v>232.13030361304001</v>
      </c>
    </row>
    <row r="980" spans="1:3" x14ac:dyDescent="0.25">
      <c r="A980" s="1" t="s">
        <v>0</v>
      </c>
      <c r="B980" s="3">
        <v>36854</v>
      </c>
      <c r="C980" s="2">
        <v>232.27039243378999</v>
      </c>
    </row>
    <row r="981" spans="1:3" x14ac:dyDescent="0.25">
      <c r="A981" s="1" t="s">
        <v>0</v>
      </c>
      <c r="B981" s="3">
        <v>36857</v>
      </c>
      <c r="C981" s="2">
        <v>232.41048657496</v>
      </c>
    </row>
    <row r="982" spans="1:3" x14ac:dyDescent="0.25">
      <c r="A982" s="1" t="s">
        <v>0</v>
      </c>
      <c r="B982" s="3">
        <v>36858</v>
      </c>
      <c r="C982" s="2">
        <v>232.55058593741001</v>
      </c>
    </row>
    <row r="983" spans="1:3" x14ac:dyDescent="0.25">
      <c r="A983" s="1" t="s">
        <v>0</v>
      </c>
      <c r="B983" s="3">
        <v>36859</v>
      </c>
      <c r="C983" s="2">
        <v>232.69084907759</v>
      </c>
    </row>
    <row r="984" spans="1:3" x14ac:dyDescent="0.25">
      <c r="A984" s="1" t="s">
        <v>0</v>
      </c>
      <c r="B984" s="3">
        <v>36860</v>
      </c>
      <c r="C984" s="2">
        <v>232.83095868039001</v>
      </c>
    </row>
    <row r="985" spans="1:3" x14ac:dyDescent="0.25">
      <c r="A985" s="1" t="s">
        <v>0</v>
      </c>
      <c r="B985" s="3">
        <v>36861</v>
      </c>
      <c r="C985" s="2">
        <v>232.97099375931001</v>
      </c>
    </row>
    <row r="986" spans="1:3" x14ac:dyDescent="0.25">
      <c r="A986" s="1" t="s">
        <v>0</v>
      </c>
      <c r="B986" s="3">
        <v>36864</v>
      </c>
      <c r="C986" s="2">
        <v>233.11119255672</v>
      </c>
    </row>
    <row r="987" spans="1:3" x14ac:dyDescent="0.25">
      <c r="A987" s="1" t="s">
        <v>0</v>
      </c>
      <c r="B987" s="3">
        <v>36865</v>
      </c>
      <c r="C987" s="2">
        <v>233.25139618098001</v>
      </c>
    </row>
    <row r="988" spans="1:3" x14ac:dyDescent="0.25">
      <c r="A988" s="1" t="s">
        <v>0</v>
      </c>
      <c r="B988" s="3">
        <v>36866</v>
      </c>
      <c r="C988" s="2">
        <v>233.39168413005001</v>
      </c>
    </row>
    <row r="989" spans="1:3" x14ac:dyDescent="0.25">
      <c r="A989" s="1" t="s">
        <v>0</v>
      </c>
      <c r="B989" s="3">
        <v>36867</v>
      </c>
      <c r="C989" s="2">
        <v>233.53197680920999</v>
      </c>
    </row>
    <row r="990" spans="1:3" x14ac:dyDescent="0.25">
      <c r="A990" s="1" t="s">
        <v>0</v>
      </c>
      <c r="B990" s="3">
        <v>36868</v>
      </c>
      <c r="C990" s="2">
        <v>233.67227411874001</v>
      </c>
    </row>
    <row r="991" spans="1:3" x14ac:dyDescent="0.25">
      <c r="A991" s="1" t="s">
        <v>0</v>
      </c>
      <c r="B991" s="3">
        <v>36871</v>
      </c>
      <c r="C991" s="2">
        <v>233.81265571367001</v>
      </c>
    </row>
    <row r="992" spans="1:3" x14ac:dyDescent="0.25">
      <c r="A992" s="1" t="s">
        <v>0</v>
      </c>
      <c r="B992" s="3">
        <v>36872</v>
      </c>
      <c r="C992" s="2">
        <v>233.95304184188001</v>
      </c>
    </row>
    <row r="993" spans="1:3" x14ac:dyDescent="0.25">
      <c r="A993" s="1" t="s">
        <v>0</v>
      </c>
      <c r="B993" s="3">
        <v>36873</v>
      </c>
      <c r="C993" s="2">
        <v>234.09343240344</v>
      </c>
    </row>
    <row r="994" spans="1:3" x14ac:dyDescent="0.25">
      <c r="A994" s="1" t="s">
        <v>0</v>
      </c>
      <c r="B994" s="3">
        <v>36874</v>
      </c>
      <c r="C994" s="2">
        <v>234.23382729830999</v>
      </c>
    </row>
    <row r="995" spans="1:3" x14ac:dyDescent="0.25">
      <c r="A995" s="1" t="s">
        <v>0</v>
      </c>
      <c r="B995" s="3">
        <v>36875</v>
      </c>
      <c r="C995" s="2">
        <v>234.37422642640001</v>
      </c>
    </row>
    <row r="996" spans="1:3" x14ac:dyDescent="0.25">
      <c r="A996" s="1" t="s">
        <v>0</v>
      </c>
      <c r="B996" s="3">
        <v>36878</v>
      </c>
      <c r="C996" s="2">
        <v>234.51470970935</v>
      </c>
    </row>
    <row r="997" spans="1:3" x14ac:dyDescent="0.25">
      <c r="A997" s="1" t="s">
        <v>0</v>
      </c>
      <c r="B997" s="3">
        <v>36879</v>
      </c>
      <c r="C997" s="2">
        <v>234.65511705117001</v>
      </c>
    </row>
    <row r="998" spans="1:3" x14ac:dyDescent="0.25">
      <c r="A998" s="1" t="s">
        <v>0</v>
      </c>
      <c r="B998" s="3">
        <v>36880</v>
      </c>
      <c r="C998" s="2">
        <v>234.79544818713001</v>
      </c>
    </row>
    <row r="999" spans="1:3" x14ac:dyDescent="0.25">
      <c r="A999" s="1" t="s">
        <v>0</v>
      </c>
      <c r="B999" s="3">
        <v>36881</v>
      </c>
      <c r="C999" s="2">
        <v>234.93393671199999</v>
      </c>
    </row>
    <row r="1000" spans="1:3" x14ac:dyDescent="0.25">
      <c r="A1000" s="1" t="s">
        <v>0</v>
      </c>
      <c r="B1000" s="3">
        <v>36882</v>
      </c>
      <c r="C1000" s="2">
        <v>235.07025294667</v>
      </c>
    </row>
    <row r="1001" spans="1:3" x14ac:dyDescent="0.25">
      <c r="A1001" s="1" t="s">
        <v>0</v>
      </c>
      <c r="B1001" s="3">
        <v>36886</v>
      </c>
      <c r="C1001" s="2">
        <v>235.20656763015</v>
      </c>
    </row>
    <row r="1002" spans="1:3" x14ac:dyDescent="0.25">
      <c r="A1002" s="1" t="s">
        <v>0</v>
      </c>
      <c r="B1002" s="3">
        <v>36887</v>
      </c>
      <c r="C1002" s="2">
        <v>235.34288066105</v>
      </c>
    </row>
    <row r="1003" spans="1:3" x14ac:dyDescent="0.25">
      <c r="A1003" s="1" t="s">
        <v>0</v>
      </c>
      <c r="B1003" s="3">
        <v>36888</v>
      </c>
      <c r="C1003" s="2">
        <v>235.47911117729001</v>
      </c>
    </row>
    <row r="1004" spans="1:3" x14ac:dyDescent="0.25">
      <c r="A1004" s="1" t="s">
        <v>0</v>
      </c>
      <c r="B1004" s="3">
        <v>36889</v>
      </c>
      <c r="C1004" s="2">
        <v>235.61558215971999</v>
      </c>
    </row>
    <row r="1005" spans="1:3" x14ac:dyDescent="0.25">
      <c r="A1005" s="1" t="s">
        <v>0</v>
      </c>
      <c r="B1005" s="3">
        <v>36893</v>
      </c>
      <c r="C1005" s="2">
        <v>235.75213223336999</v>
      </c>
    </row>
    <row r="1006" spans="1:3" x14ac:dyDescent="0.25">
      <c r="A1006" s="1" t="s">
        <v>0</v>
      </c>
      <c r="B1006" s="3">
        <v>36894</v>
      </c>
      <c r="C1006" s="2">
        <v>235.88884233122999</v>
      </c>
    </row>
    <row r="1007" spans="1:3" x14ac:dyDescent="0.25">
      <c r="A1007" s="1" t="s">
        <v>0</v>
      </c>
      <c r="B1007" s="3">
        <v>36895</v>
      </c>
      <c r="C1007" s="2">
        <v>236.02538888268001</v>
      </c>
    </row>
    <row r="1008" spans="1:3" x14ac:dyDescent="0.25">
      <c r="A1008" s="1" t="s">
        <v>0</v>
      </c>
      <c r="B1008" s="3">
        <v>36896</v>
      </c>
      <c r="C1008" s="2">
        <v>236.16193347360999</v>
      </c>
    </row>
    <row r="1009" spans="1:3" x14ac:dyDescent="0.25">
      <c r="A1009" s="1" t="s">
        <v>0</v>
      </c>
      <c r="B1009" s="3">
        <v>36899</v>
      </c>
      <c r="C1009" s="2">
        <v>236.29863810653001</v>
      </c>
    </row>
    <row r="1010" spans="1:3" x14ac:dyDescent="0.25">
      <c r="A1010" s="1" t="s">
        <v>0</v>
      </c>
      <c r="B1010" s="3">
        <v>36900</v>
      </c>
      <c r="C1010" s="2">
        <v>236.43534077665001</v>
      </c>
    </row>
    <row r="1011" spans="1:3" x14ac:dyDescent="0.25">
      <c r="A1011" s="1" t="s">
        <v>0</v>
      </c>
      <c r="B1011" s="3">
        <v>36901</v>
      </c>
      <c r="C1011" s="2">
        <v>236.57212253153</v>
      </c>
    </row>
    <row r="1012" spans="1:3" x14ac:dyDescent="0.25">
      <c r="A1012" s="1" t="s">
        <v>0</v>
      </c>
      <c r="B1012" s="3">
        <v>36902</v>
      </c>
      <c r="C1012" s="2">
        <v>236.70849613327999</v>
      </c>
    </row>
    <row r="1013" spans="1:3" x14ac:dyDescent="0.25">
      <c r="A1013" s="1" t="s">
        <v>0</v>
      </c>
      <c r="B1013" s="3">
        <v>36903</v>
      </c>
      <c r="C1013" s="2">
        <v>236.84478577101001</v>
      </c>
    </row>
    <row r="1014" spans="1:3" x14ac:dyDescent="0.25">
      <c r="A1014" s="1" t="s">
        <v>0</v>
      </c>
      <c r="B1014" s="3">
        <v>36906</v>
      </c>
      <c r="C1014" s="2">
        <v>236.98099118106001</v>
      </c>
    </row>
    <row r="1015" spans="1:3" x14ac:dyDescent="0.25">
      <c r="A1015" s="1" t="s">
        <v>0</v>
      </c>
      <c r="B1015" s="3">
        <v>36907</v>
      </c>
      <c r="C1015" s="2">
        <v>237.11719351364999</v>
      </c>
    </row>
    <row r="1016" spans="1:3" x14ac:dyDescent="0.25">
      <c r="A1016" s="1" t="s">
        <v>0</v>
      </c>
      <c r="B1016" s="3">
        <v>36908</v>
      </c>
      <c r="C1016" s="2">
        <v>237.25355558077001</v>
      </c>
    </row>
    <row r="1017" spans="1:3" x14ac:dyDescent="0.25">
      <c r="A1017" s="1" t="s">
        <v>0</v>
      </c>
      <c r="B1017" s="3">
        <v>36909</v>
      </c>
      <c r="C1017" s="2">
        <v>237.38746628011</v>
      </c>
    </row>
    <row r="1018" spans="1:3" x14ac:dyDescent="0.25">
      <c r="A1018" s="1" t="s">
        <v>0</v>
      </c>
      <c r="B1018" s="3">
        <v>36910</v>
      </c>
      <c r="C1018" s="2">
        <v>237.52079824396</v>
      </c>
    </row>
    <row r="1019" spans="1:3" x14ac:dyDescent="0.25">
      <c r="A1019" s="1" t="s">
        <v>0</v>
      </c>
      <c r="B1019" s="3">
        <v>36913</v>
      </c>
      <c r="C1019" s="2">
        <v>237.65420509557001</v>
      </c>
    </row>
    <row r="1020" spans="1:3" x14ac:dyDescent="0.25">
      <c r="A1020" s="1" t="s">
        <v>0</v>
      </c>
      <c r="B1020" s="3">
        <v>36914</v>
      </c>
      <c r="C1020" s="2">
        <v>237.78752304304001</v>
      </c>
    </row>
    <row r="1021" spans="1:3" x14ac:dyDescent="0.25">
      <c r="A1021" s="1" t="s">
        <v>0</v>
      </c>
      <c r="B1021" s="3">
        <v>36915</v>
      </c>
      <c r="C1021" s="2">
        <v>237.92066983653001</v>
      </c>
    </row>
    <row r="1022" spans="1:3" x14ac:dyDescent="0.25">
      <c r="A1022" s="1" t="s">
        <v>0</v>
      </c>
      <c r="B1022" s="3">
        <v>36916</v>
      </c>
      <c r="C1022" s="2">
        <v>238.05405524446999</v>
      </c>
    </row>
    <row r="1023" spans="1:3" x14ac:dyDescent="0.25">
      <c r="A1023" s="1" t="s">
        <v>0</v>
      </c>
      <c r="B1023" s="3">
        <v>36917</v>
      </c>
      <c r="C1023" s="2">
        <v>238.18759749767</v>
      </c>
    </row>
    <row r="1024" spans="1:3" x14ac:dyDescent="0.25">
      <c r="A1024" s="1" t="s">
        <v>0</v>
      </c>
      <c r="B1024" s="3">
        <v>36920</v>
      </c>
      <c r="C1024" s="2">
        <v>238.32072188926</v>
      </c>
    </row>
    <row r="1025" spans="1:3" x14ac:dyDescent="0.25">
      <c r="A1025" s="1" t="s">
        <v>0</v>
      </c>
      <c r="B1025" s="3">
        <v>36921</v>
      </c>
      <c r="C1025" s="2">
        <v>238.45367406341001</v>
      </c>
    </row>
    <row r="1026" spans="1:3" x14ac:dyDescent="0.25">
      <c r="A1026" s="1" t="s">
        <v>0</v>
      </c>
      <c r="B1026" s="3">
        <v>36922</v>
      </c>
      <c r="C1026" s="2">
        <v>238.58661814046999</v>
      </c>
    </row>
    <row r="1027" spans="1:3" x14ac:dyDescent="0.25">
      <c r="A1027" s="1" t="s">
        <v>0</v>
      </c>
      <c r="B1027" s="3">
        <v>36923</v>
      </c>
      <c r="C1027" s="2">
        <v>238.71930701362999</v>
      </c>
    </row>
    <row r="1028" spans="1:3" x14ac:dyDescent="0.25">
      <c r="A1028" s="1" t="s">
        <v>0</v>
      </c>
      <c r="B1028" s="3">
        <v>36924</v>
      </c>
      <c r="C1028" s="2">
        <v>238.85198728656999</v>
      </c>
    </row>
    <row r="1029" spans="1:3" x14ac:dyDescent="0.25">
      <c r="A1029" s="1" t="s">
        <v>0</v>
      </c>
      <c r="B1029" s="3">
        <v>36927</v>
      </c>
      <c r="C1029" s="2">
        <v>238.98465885578</v>
      </c>
    </row>
    <row r="1030" spans="1:3" x14ac:dyDescent="0.25">
      <c r="A1030" s="1" t="s">
        <v>0</v>
      </c>
      <c r="B1030" s="3">
        <v>36928</v>
      </c>
      <c r="C1030" s="2">
        <v>239.11756909748999</v>
      </c>
    </row>
    <row r="1031" spans="1:3" x14ac:dyDescent="0.25">
      <c r="A1031" s="1" t="s">
        <v>0</v>
      </c>
      <c r="B1031" s="3">
        <v>36929</v>
      </c>
      <c r="C1031" s="2">
        <v>239.25063578147001</v>
      </c>
    </row>
    <row r="1032" spans="1:3" x14ac:dyDescent="0.25">
      <c r="A1032" s="1" t="s">
        <v>0</v>
      </c>
      <c r="B1032" s="3">
        <v>36930</v>
      </c>
      <c r="C1032" s="2">
        <v>239.38402418525999</v>
      </c>
    </row>
    <row r="1033" spans="1:3" x14ac:dyDescent="0.25">
      <c r="A1033" s="1" t="s">
        <v>0</v>
      </c>
      <c r="B1033" s="3">
        <v>36931</v>
      </c>
      <c r="C1033" s="2">
        <v>239.51765212578999</v>
      </c>
    </row>
    <row r="1034" spans="1:3" x14ac:dyDescent="0.25">
      <c r="A1034" s="1" t="s">
        <v>0</v>
      </c>
      <c r="B1034" s="3">
        <v>36934</v>
      </c>
      <c r="C1034" s="2">
        <v>239.65151989240999</v>
      </c>
    </row>
    <row r="1035" spans="1:3" x14ac:dyDescent="0.25">
      <c r="A1035" s="1" t="s">
        <v>0</v>
      </c>
      <c r="B1035" s="3">
        <v>36935</v>
      </c>
      <c r="C1035" s="2">
        <v>239.78529715325999</v>
      </c>
    </row>
    <row r="1036" spans="1:3" x14ac:dyDescent="0.25">
      <c r="A1036" s="1" t="s">
        <v>0</v>
      </c>
      <c r="B1036" s="3">
        <v>36936</v>
      </c>
      <c r="C1036" s="2">
        <v>239.91898364456</v>
      </c>
    </row>
    <row r="1037" spans="1:3" x14ac:dyDescent="0.25">
      <c r="A1037" s="1" t="s">
        <v>0</v>
      </c>
      <c r="B1037" s="3">
        <v>36937</v>
      </c>
      <c r="C1037" s="2">
        <v>240.05199939204999</v>
      </c>
    </row>
    <row r="1038" spans="1:3" x14ac:dyDescent="0.25">
      <c r="A1038" s="1" t="s">
        <v>0</v>
      </c>
      <c r="B1038" s="3">
        <v>36938</v>
      </c>
      <c r="C1038" s="2">
        <v>240.18657968676001</v>
      </c>
    </row>
    <row r="1039" spans="1:3" x14ac:dyDescent="0.25">
      <c r="A1039" s="1" t="s">
        <v>0</v>
      </c>
      <c r="B1039" s="3">
        <v>36941</v>
      </c>
      <c r="C1039" s="2">
        <v>240.32123543118001</v>
      </c>
    </row>
    <row r="1040" spans="1:3" x14ac:dyDescent="0.25">
      <c r="A1040" s="1" t="s">
        <v>0</v>
      </c>
      <c r="B1040" s="3">
        <v>36942</v>
      </c>
      <c r="C1040" s="2">
        <v>240.45571808359</v>
      </c>
    </row>
    <row r="1041" spans="1:3" x14ac:dyDescent="0.25">
      <c r="A1041" s="1" t="s">
        <v>0</v>
      </c>
      <c r="B1041" s="3">
        <v>36943</v>
      </c>
      <c r="C1041" s="2">
        <v>240.59035890675</v>
      </c>
    </row>
    <row r="1042" spans="1:3" x14ac:dyDescent="0.25">
      <c r="A1042" s="1" t="s">
        <v>0</v>
      </c>
      <c r="B1042" s="3">
        <v>36944</v>
      </c>
      <c r="C1042" s="2">
        <v>240.72507512071999</v>
      </c>
    </row>
    <row r="1043" spans="1:3" x14ac:dyDescent="0.25">
      <c r="A1043" s="1" t="s">
        <v>0</v>
      </c>
      <c r="B1043" s="3">
        <v>36945</v>
      </c>
      <c r="C1043" s="2">
        <v>240.85986676771</v>
      </c>
    </row>
    <row r="1044" spans="1:3" x14ac:dyDescent="0.25">
      <c r="A1044" s="1" t="s">
        <v>0</v>
      </c>
      <c r="B1044" s="3">
        <v>36950</v>
      </c>
      <c r="C1044" s="2">
        <v>240.99465083571999</v>
      </c>
    </row>
    <row r="1045" spans="1:3" x14ac:dyDescent="0.25">
      <c r="A1045" s="1" t="s">
        <v>0</v>
      </c>
      <c r="B1045" s="3">
        <v>36951</v>
      </c>
      <c r="C1045" s="2">
        <v>241.12934410525</v>
      </c>
    </row>
    <row r="1046" spans="1:3" x14ac:dyDescent="0.25">
      <c r="A1046" s="1" t="s">
        <v>0</v>
      </c>
      <c r="B1046" s="3">
        <v>36952</v>
      </c>
      <c r="C1046" s="2">
        <v>241.26386312775</v>
      </c>
    </row>
    <row r="1047" spans="1:3" x14ac:dyDescent="0.25">
      <c r="A1047" s="1" t="s">
        <v>0</v>
      </c>
      <c r="B1047" s="3">
        <v>36955</v>
      </c>
      <c r="C1047" s="2">
        <v>241.39845719448999</v>
      </c>
    </row>
    <row r="1048" spans="1:3" x14ac:dyDescent="0.25">
      <c r="A1048" s="1" t="s">
        <v>0</v>
      </c>
      <c r="B1048" s="3">
        <v>36956</v>
      </c>
      <c r="C1048" s="2">
        <v>241.53312634733999</v>
      </c>
    </row>
    <row r="1049" spans="1:3" x14ac:dyDescent="0.25">
      <c r="A1049" s="1" t="s">
        <v>0</v>
      </c>
      <c r="B1049" s="3">
        <v>36957</v>
      </c>
      <c r="C1049" s="2">
        <v>241.66778729851001</v>
      </c>
    </row>
    <row r="1050" spans="1:3" x14ac:dyDescent="0.25">
      <c r="A1050" s="1" t="s">
        <v>0</v>
      </c>
      <c r="B1050" s="3">
        <v>36958</v>
      </c>
      <c r="C1050" s="2">
        <v>241.80243994332</v>
      </c>
    </row>
    <row r="1051" spans="1:3" x14ac:dyDescent="0.25">
      <c r="A1051" s="1" t="s">
        <v>0</v>
      </c>
      <c r="B1051" s="3">
        <v>36959</v>
      </c>
      <c r="C1051" s="2">
        <v>241.93716761399</v>
      </c>
    </row>
    <row r="1052" spans="1:3" x14ac:dyDescent="0.25">
      <c r="A1052" s="1" t="s">
        <v>0</v>
      </c>
      <c r="B1052" s="3">
        <v>36962</v>
      </c>
      <c r="C1052" s="2">
        <v>242.07180337809999</v>
      </c>
    </row>
    <row r="1053" spans="1:3" x14ac:dyDescent="0.25">
      <c r="A1053" s="1" t="s">
        <v>0</v>
      </c>
      <c r="B1053" s="3">
        <v>36963</v>
      </c>
      <c r="C1053" s="2">
        <v>242.20651406575001</v>
      </c>
    </row>
    <row r="1054" spans="1:3" x14ac:dyDescent="0.25">
      <c r="A1054" s="1" t="s">
        <v>0</v>
      </c>
      <c r="B1054" s="3">
        <v>36964</v>
      </c>
      <c r="C1054" s="2">
        <v>242.34138330230999</v>
      </c>
    </row>
    <row r="1055" spans="1:3" x14ac:dyDescent="0.25">
      <c r="A1055" s="1" t="s">
        <v>0</v>
      </c>
      <c r="B1055" s="3">
        <v>36965</v>
      </c>
      <c r="C1055" s="2">
        <v>242.47632763888001</v>
      </c>
    </row>
    <row r="1056" spans="1:3" x14ac:dyDescent="0.25">
      <c r="A1056" s="1" t="s">
        <v>0</v>
      </c>
      <c r="B1056" s="3">
        <v>36966</v>
      </c>
      <c r="C1056" s="2">
        <v>242.61134711726999</v>
      </c>
    </row>
    <row r="1057" spans="1:3" x14ac:dyDescent="0.25">
      <c r="A1057" s="1" t="s">
        <v>0</v>
      </c>
      <c r="B1057" s="3">
        <v>36969</v>
      </c>
      <c r="C1057" s="2">
        <v>242.74694396747</v>
      </c>
    </row>
    <row r="1058" spans="1:3" x14ac:dyDescent="0.25">
      <c r="A1058" s="1" t="s">
        <v>0</v>
      </c>
      <c r="B1058" s="3">
        <v>36970</v>
      </c>
      <c r="C1058" s="2">
        <v>242.88278403515</v>
      </c>
    </row>
    <row r="1059" spans="1:3" x14ac:dyDescent="0.25">
      <c r="A1059" s="1" t="s">
        <v>0</v>
      </c>
      <c r="B1059" s="3">
        <v>36971</v>
      </c>
      <c r="C1059" s="2">
        <v>243.01903508205001</v>
      </c>
    </row>
    <row r="1060" spans="1:3" x14ac:dyDescent="0.25">
      <c r="A1060" s="1" t="s">
        <v>0</v>
      </c>
      <c r="B1060" s="3">
        <v>36972</v>
      </c>
      <c r="C1060" s="2">
        <v>243.15536256230001</v>
      </c>
    </row>
    <row r="1061" spans="1:3" x14ac:dyDescent="0.25">
      <c r="A1061" s="1" t="s">
        <v>0</v>
      </c>
      <c r="B1061" s="3">
        <v>36973</v>
      </c>
      <c r="C1061" s="2">
        <v>243.29628228569999</v>
      </c>
    </row>
    <row r="1062" spans="1:3" x14ac:dyDescent="0.25">
      <c r="A1062" s="1" t="s">
        <v>0</v>
      </c>
      <c r="B1062" s="3">
        <v>36976</v>
      </c>
      <c r="C1062" s="2">
        <v>243.43736715413999</v>
      </c>
    </row>
    <row r="1063" spans="1:3" x14ac:dyDescent="0.25">
      <c r="A1063" s="1" t="s">
        <v>0</v>
      </c>
      <c r="B1063" s="3">
        <v>36977</v>
      </c>
      <c r="C1063" s="2">
        <v>243.57845031216999</v>
      </c>
    </row>
    <row r="1064" spans="1:3" x14ac:dyDescent="0.25">
      <c r="A1064" s="1" t="s">
        <v>0</v>
      </c>
      <c r="B1064" s="3">
        <v>36978</v>
      </c>
      <c r="C1064" s="2">
        <v>243.71961523439001</v>
      </c>
    </row>
    <row r="1065" spans="1:3" x14ac:dyDescent="0.25">
      <c r="A1065" s="1" t="s">
        <v>0</v>
      </c>
      <c r="B1065" s="3">
        <v>36979</v>
      </c>
      <c r="C1065" s="2">
        <v>243.86077834016001</v>
      </c>
    </row>
    <row r="1066" spans="1:3" x14ac:dyDescent="0.25">
      <c r="A1066" s="1" t="s">
        <v>0</v>
      </c>
      <c r="B1066" s="3">
        <v>36980</v>
      </c>
      <c r="C1066" s="2">
        <v>244.002023208</v>
      </c>
    </row>
    <row r="1067" spans="1:3" x14ac:dyDescent="0.25">
      <c r="A1067" s="1" t="s">
        <v>0</v>
      </c>
      <c r="B1067" s="3">
        <v>36983</v>
      </c>
      <c r="C1067" s="2">
        <v>244.14343361019999</v>
      </c>
    </row>
    <row r="1068" spans="1:3" x14ac:dyDescent="0.25">
      <c r="A1068" s="1" t="s">
        <v>0</v>
      </c>
      <c r="B1068" s="3">
        <v>36984</v>
      </c>
      <c r="C1068" s="2">
        <v>244.28492596624</v>
      </c>
    </row>
    <row r="1069" spans="1:3" x14ac:dyDescent="0.25">
      <c r="A1069" s="1" t="s">
        <v>0</v>
      </c>
      <c r="B1069" s="3">
        <v>36985</v>
      </c>
      <c r="C1069" s="2">
        <v>244.42658413839999</v>
      </c>
    </row>
    <row r="1070" spans="1:3" x14ac:dyDescent="0.25">
      <c r="A1070" s="1" t="s">
        <v>0</v>
      </c>
      <c r="B1070" s="3">
        <v>36986</v>
      </c>
      <c r="C1070" s="2">
        <v>244.56824059320999</v>
      </c>
    </row>
    <row r="1071" spans="1:3" x14ac:dyDescent="0.25">
      <c r="A1071" s="1" t="s">
        <v>0</v>
      </c>
      <c r="B1071" s="3">
        <v>36987</v>
      </c>
      <c r="C1071" s="2">
        <v>244.70989522523001</v>
      </c>
    </row>
    <row r="1072" spans="1:3" x14ac:dyDescent="0.25">
      <c r="A1072" s="1" t="s">
        <v>0</v>
      </c>
      <c r="B1072" s="3">
        <v>36990</v>
      </c>
      <c r="C1072" s="2">
        <v>244.85171587184999</v>
      </c>
    </row>
    <row r="1073" spans="1:3" x14ac:dyDescent="0.25">
      <c r="A1073" s="1" t="s">
        <v>0</v>
      </c>
      <c r="B1073" s="3">
        <v>36991</v>
      </c>
      <c r="C1073" s="2">
        <v>244.99353469357999</v>
      </c>
    </row>
    <row r="1074" spans="1:3" x14ac:dyDescent="0.25">
      <c r="A1074" s="1" t="s">
        <v>0</v>
      </c>
      <c r="B1074" s="3">
        <v>36992</v>
      </c>
      <c r="C1074" s="2">
        <v>245.13568783091</v>
      </c>
    </row>
    <row r="1075" spans="1:3" x14ac:dyDescent="0.25">
      <c r="A1075" s="1" t="s">
        <v>0</v>
      </c>
      <c r="B1075" s="3">
        <v>36993</v>
      </c>
      <c r="C1075" s="2">
        <v>245.27783935062001</v>
      </c>
    </row>
    <row r="1076" spans="1:3" x14ac:dyDescent="0.25">
      <c r="A1076" s="1" t="s">
        <v>0</v>
      </c>
      <c r="B1076" s="3">
        <v>36997</v>
      </c>
      <c r="C1076" s="2">
        <v>245.42007330244999</v>
      </c>
    </row>
    <row r="1077" spans="1:3" x14ac:dyDescent="0.25">
      <c r="A1077" s="1" t="s">
        <v>0</v>
      </c>
      <c r="B1077" s="3">
        <v>36998</v>
      </c>
      <c r="C1077" s="2">
        <v>245.56255812097999</v>
      </c>
    </row>
    <row r="1078" spans="1:3" x14ac:dyDescent="0.25">
      <c r="A1078" s="1" t="s">
        <v>0</v>
      </c>
      <c r="B1078" s="3">
        <v>36999</v>
      </c>
      <c r="C1078" s="2">
        <v>245.70512566267001</v>
      </c>
    </row>
    <row r="1079" spans="1:3" x14ac:dyDescent="0.25">
      <c r="A1079" s="1" t="s">
        <v>0</v>
      </c>
      <c r="B1079" s="3">
        <v>37000</v>
      </c>
      <c r="C1079" s="2">
        <v>245.84836578539</v>
      </c>
    </row>
    <row r="1080" spans="1:3" x14ac:dyDescent="0.25">
      <c r="A1080" s="1" t="s">
        <v>0</v>
      </c>
      <c r="B1080" s="3">
        <v>37001</v>
      </c>
      <c r="C1080" s="2">
        <v>245.99513890982001</v>
      </c>
    </row>
    <row r="1081" spans="1:3" x14ac:dyDescent="0.25">
      <c r="A1081" s="1" t="s">
        <v>0</v>
      </c>
      <c r="B1081" s="3">
        <v>37004</v>
      </c>
      <c r="C1081" s="2">
        <v>246.14199965879001</v>
      </c>
    </row>
    <row r="1082" spans="1:3" x14ac:dyDescent="0.25">
      <c r="A1082" s="1" t="s">
        <v>0</v>
      </c>
      <c r="B1082" s="3">
        <v>37005</v>
      </c>
      <c r="C1082" s="2">
        <v>246.28894808461001</v>
      </c>
    </row>
    <row r="1083" spans="1:3" x14ac:dyDescent="0.25">
      <c r="A1083" s="1" t="s">
        <v>0</v>
      </c>
      <c r="B1083" s="3">
        <v>37006</v>
      </c>
      <c r="C1083" s="2">
        <v>246.43598423963999</v>
      </c>
    </row>
    <row r="1084" spans="1:3" x14ac:dyDescent="0.25">
      <c r="A1084" s="1" t="s">
        <v>0</v>
      </c>
      <c r="B1084" s="3">
        <v>37007</v>
      </c>
      <c r="C1084" s="2">
        <v>246.58310817623001</v>
      </c>
    </row>
    <row r="1085" spans="1:3" x14ac:dyDescent="0.25">
      <c r="A1085" s="1" t="s">
        <v>0</v>
      </c>
      <c r="B1085" s="3">
        <v>37008</v>
      </c>
      <c r="C1085" s="2">
        <v>246.73031994679999</v>
      </c>
    </row>
    <row r="1086" spans="1:3" x14ac:dyDescent="0.25">
      <c r="A1086" s="1" t="s">
        <v>0</v>
      </c>
      <c r="B1086" s="3">
        <v>37011</v>
      </c>
      <c r="C1086" s="2">
        <v>246.87778816425001</v>
      </c>
    </row>
    <row r="1087" spans="1:3" x14ac:dyDescent="0.25">
      <c r="A1087" s="1" t="s">
        <v>0</v>
      </c>
      <c r="B1087" s="3">
        <v>37013</v>
      </c>
      <c r="C1087" s="2">
        <v>247.02517586075001</v>
      </c>
    </row>
    <row r="1088" spans="1:3" x14ac:dyDescent="0.25">
      <c r="A1088" s="1" t="s">
        <v>0</v>
      </c>
      <c r="B1088" s="3">
        <v>37014</v>
      </c>
      <c r="C1088" s="2">
        <v>247.17256715689999</v>
      </c>
    </row>
    <row r="1089" spans="1:3" x14ac:dyDescent="0.25">
      <c r="A1089" s="1" t="s">
        <v>0</v>
      </c>
      <c r="B1089" s="3">
        <v>37015</v>
      </c>
      <c r="C1089" s="2">
        <v>247.31996194689</v>
      </c>
    </row>
    <row r="1090" spans="1:3" x14ac:dyDescent="0.25">
      <c r="A1090" s="1" t="s">
        <v>0</v>
      </c>
      <c r="B1090" s="3">
        <v>37018</v>
      </c>
      <c r="C1090" s="2">
        <v>247.46761362410999</v>
      </c>
    </row>
    <row r="1091" spans="1:3" x14ac:dyDescent="0.25">
      <c r="A1091" s="1" t="s">
        <v>0</v>
      </c>
      <c r="B1091" s="3">
        <v>37019</v>
      </c>
      <c r="C1091" s="2">
        <v>247.61535345037001</v>
      </c>
    </row>
    <row r="1092" spans="1:3" x14ac:dyDescent="0.25">
      <c r="A1092" s="1" t="s">
        <v>0</v>
      </c>
      <c r="B1092" s="3">
        <v>37020</v>
      </c>
      <c r="C1092" s="2">
        <v>247.76326606447</v>
      </c>
    </row>
    <row r="1093" spans="1:3" x14ac:dyDescent="0.25">
      <c r="A1093" s="1" t="s">
        <v>0</v>
      </c>
      <c r="B1093" s="3">
        <v>37021</v>
      </c>
      <c r="C1093" s="2">
        <v>247.91135166337</v>
      </c>
    </row>
    <row r="1094" spans="1:3" x14ac:dyDescent="0.25">
      <c r="A1094" s="1" t="s">
        <v>0</v>
      </c>
      <c r="B1094" s="3">
        <v>37022</v>
      </c>
      <c r="C1094" s="2">
        <v>248.05952577154</v>
      </c>
    </row>
    <row r="1095" spans="1:3" x14ac:dyDescent="0.25">
      <c r="A1095" s="1" t="s">
        <v>0</v>
      </c>
      <c r="B1095" s="3">
        <v>37025</v>
      </c>
      <c r="C1095" s="2">
        <v>248.20778844187001</v>
      </c>
    </row>
    <row r="1096" spans="1:3" x14ac:dyDescent="0.25">
      <c r="A1096" s="1" t="s">
        <v>0</v>
      </c>
      <c r="B1096" s="3">
        <v>37026</v>
      </c>
      <c r="C1096" s="2">
        <v>248.35605494601</v>
      </c>
    </row>
    <row r="1097" spans="1:3" x14ac:dyDescent="0.25">
      <c r="A1097" s="1" t="s">
        <v>0</v>
      </c>
      <c r="B1097" s="3">
        <v>37027</v>
      </c>
      <c r="C1097" s="2">
        <v>248.50449484884001</v>
      </c>
    </row>
    <row r="1098" spans="1:3" x14ac:dyDescent="0.25">
      <c r="A1098" s="1" t="s">
        <v>0</v>
      </c>
      <c r="B1098" s="3">
        <v>37028</v>
      </c>
      <c r="C1098" s="2">
        <v>248.65293859005001</v>
      </c>
    </row>
    <row r="1099" spans="1:3" x14ac:dyDescent="0.25">
      <c r="A1099" s="1" t="s">
        <v>0</v>
      </c>
      <c r="B1099" s="3">
        <v>37029</v>
      </c>
      <c r="C1099" s="2">
        <v>248.80155593723001</v>
      </c>
    </row>
    <row r="1100" spans="1:3" x14ac:dyDescent="0.25">
      <c r="A1100" s="1" t="s">
        <v>0</v>
      </c>
      <c r="B1100" s="3">
        <v>37032</v>
      </c>
      <c r="C1100" s="2">
        <v>248.95026211148999</v>
      </c>
    </row>
    <row r="1101" spans="1:3" x14ac:dyDescent="0.25">
      <c r="A1101" s="1" t="s">
        <v>0</v>
      </c>
      <c r="B1101" s="3">
        <v>37033</v>
      </c>
      <c r="C1101" s="2">
        <v>249.09897213103</v>
      </c>
    </row>
    <row r="1102" spans="1:3" x14ac:dyDescent="0.25">
      <c r="A1102" s="1" t="s">
        <v>0</v>
      </c>
      <c r="B1102" s="3">
        <v>37034</v>
      </c>
      <c r="C1102" s="2">
        <v>249.24785606794001</v>
      </c>
    </row>
    <row r="1103" spans="1:3" x14ac:dyDescent="0.25">
      <c r="A1103" s="1" t="s">
        <v>0</v>
      </c>
      <c r="B1103" s="3">
        <v>37035</v>
      </c>
      <c r="C1103" s="2">
        <v>249.39988905873</v>
      </c>
    </row>
    <row r="1104" spans="1:3" x14ac:dyDescent="0.25">
      <c r="A1104" s="1" t="s">
        <v>0</v>
      </c>
      <c r="B1104" s="3">
        <v>37036</v>
      </c>
      <c r="C1104" s="2">
        <v>249.55294849781001</v>
      </c>
    </row>
    <row r="1105" spans="1:3" x14ac:dyDescent="0.25">
      <c r="A1105" s="1" t="s">
        <v>0</v>
      </c>
      <c r="B1105" s="3">
        <v>37039</v>
      </c>
      <c r="C1105" s="2">
        <v>249.70635652427001</v>
      </c>
    </row>
    <row r="1106" spans="1:3" x14ac:dyDescent="0.25">
      <c r="A1106" s="1" t="s">
        <v>0</v>
      </c>
      <c r="B1106" s="3">
        <v>37040</v>
      </c>
      <c r="C1106" s="2">
        <v>249.85994377751999</v>
      </c>
    </row>
    <row r="1107" spans="1:3" x14ac:dyDescent="0.25">
      <c r="A1107" s="1" t="s">
        <v>0</v>
      </c>
      <c r="B1107" s="3">
        <v>37041</v>
      </c>
      <c r="C1107" s="2">
        <v>250.01371046494</v>
      </c>
    </row>
    <row r="1108" spans="1:3" x14ac:dyDescent="0.25">
      <c r="A1108" s="1" t="s">
        <v>0</v>
      </c>
      <c r="B1108" s="3">
        <v>37042</v>
      </c>
      <c r="C1108" s="2">
        <v>250.16757178216</v>
      </c>
    </row>
    <row r="1109" spans="1:3" x14ac:dyDescent="0.25">
      <c r="A1109" s="1" t="s">
        <v>0</v>
      </c>
      <c r="B1109" s="3">
        <v>37043</v>
      </c>
      <c r="C1109" s="2">
        <v>250.32144271575001</v>
      </c>
    </row>
    <row r="1110" spans="1:3" x14ac:dyDescent="0.25">
      <c r="A1110" s="1" t="s">
        <v>0</v>
      </c>
      <c r="B1110" s="3">
        <v>37046</v>
      </c>
      <c r="C1110" s="2">
        <v>250.47549341493999</v>
      </c>
    </row>
    <row r="1111" spans="1:3" x14ac:dyDescent="0.25">
      <c r="A1111" s="1" t="s">
        <v>0</v>
      </c>
      <c r="B1111" s="3">
        <v>37047</v>
      </c>
      <c r="C1111" s="2">
        <v>250.62955374233999</v>
      </c>
    </row>
    <row r="1112" spans="1:3" x14ac:dyDescent="0.25">
      <c r="A1112" s="1" t="s">
        <v>0</v>
      </c>
      <c r="B1112" s="3">
        <v>37048</v>
      </c>
      <c r="C1112" s="2">
        <v>250.78362359181</v>
      </c>
    </row>
    <row r="1113" spans="1:3" x14ac:dyDescent="0.25">
      <c r="A1113" s="1" t="s">
        <v>0</v>
      </c>
      <c r="B1113" s="3">
        <v>37049</v>
      </c>
      <c r="C1113" s="2">
        <v>250.93761755417</v>
      </c>
    </row>
    <row r="1114" spans="1:3" x14ac:dyDescent="0.25">
      <c r="A1114" s="1" t="s">
        <v>0</v>
      </c>
      <c r="B1114" s="3">
        <v>37050</v>
      </c>
      <c r="C1114" s="2">
        <v>251.09153534411001</v>
      </c>
    </row>
    <row r="1115" spans="1:3" x14ac:dyDescent="0.25">
      <c r="A1115" s="1" t="s">
        <v>0</v>
      </c>
      <c r="B1115" s="3">
        <v>37053</v>
      </c>
      <c r="C1115" s="2">
        <v>251.24520578062999</v>
      </c>
    </row>
    <row r="1116" spans="1:3" x14ac:dyDescent="0.25">
      <c r="A1116" s="1" t="s">
        <v>0</v>
      </c>
      <c r="B1116" s="3">
        <v>37054</v>
      </c>
      <c r="C1116" s="2">
        <v>251.39871370985</v>
      </c>
    </row>
    <row r="1117" spans="1:3" x14ac:dyDescent="0.25">
      <c r="A1117" s="1" t="s">
        <v>0</v>
      </c>
      <c r="B1117" s="3">
        <v>37055</v>
      </c>
      <c r="C1117" s="2">
        <v>251.55248657916999</v>
      </c>
    </row>
    <row r="1118" spans="1:3" x14ac:dyDescent="0.25">
      <c r="A1118" s="1" t="s">
        <v>0</v>
      </c>
      <c r="B1118" s="3">
        <v>37057</v>
      </c>
      <c r="C1118" s="2">
        <v>251.70618225342</v>
      </c>
    </row>
    <row r="1119" spans="1:3" x14ac:dyDescent="0.25">
      <c r="A1119" s="1" t="s">
        <v>0</v>
      </c>
      <c r="B1119" s="3">
        <v>37060</v>
      </c>
      <c r="C1119" s="2">
        <v>251.86022885976001</v>
      </c>
    </row>
    <row r="1120" spans="1:3" x14ac:dyDescent="0.25">
      <c r="A1120" s="1" t="s">
        <v>0</v>
      </c>
      <c r="B1120" s="3">
        <v>37061</v>
      </c>
      <c r="C1120" s="2">
        <v>252.01505524384001</v>
      </c>
    </row>
    <row r="1121" spans="1:3" x14ac:dyDescent="0.25">
      <c r="A1121" s="1" t="s">
        <v>0</v>
      </c>
      <c r="B1121" s="3">
        <v>37062</v>
      </c>
      <c r="C1121" s="2">
        <v>252.17023390429</v>
      </c>
    </row>
    <row r="1122" spans="1:3" x14ac:dyDescent="0.25">
      <c r="A1122" s="1" t="s">
        <v>0</v>
      </c>
      <c r="B1122" s="3">
        <v>37063</v>
      </c>
      <c r="C1122" s="2">
        <v>252.32927369020999</v>
      </c>
    </row>
    <row r="1123" spans="1:3" x14ac:dyDescent="0.25">
      <c r="A1123" s="1" t="s">
        <v>0</v>
      </c>
      <c r="B1123" s="3">
        <v>37064</v>
      </c>
      <c r="C1123" s="2">
        <v>252.49726413428999</v>
      </c>
    </row>
    <row r="1124" spans="1:3" x14ac:dyDescent="0.25">
      <c r="A1124" s="1" t="s">
        <v>0</v>
      </c>
      <c r="B1124" s="3">
        <v>37067</v>
      </c>
      <c r="C1124" s="2">
        <v>252.66545119864</v>
      </c>
    </row>
    <row r="1125" spans="1:3" x14ac:dyDescent="0.25">
      <c r="A1125" s="1" t="s">
        <v>0</v>
      </c>
      <c r="B1125" s="3">
        <v>37068</v>
      </c>
      <c r="C1125" s="2">
        <v>252.83375029148999</v>
      </c>
    </row>
    <row r="1126" spans="1:3" x14ac:dyDescent="0.25">
      <c r="A1126" s="1" t="s">
        <v>0</v>
      </c>
      <c r="B1126" s="3">
        <v>37069</v>
      </c>
      <c r="C1126" s="2">
        <v>253.00207659533999</v>
      </c>
    </row>
    <row r="1127" spans="1:3" x14ac:dyDescent="0.25">
      <c r="A1127" s="1" t="s">
        <v>0</v>
      </c>
      <c r="B1127" s="3">
        <v>37070</v>
      </c>
      <c r="C1127" s="2">
        <v>253.17068485402999</v>
      </c>
    </row>
    <row r="1128" spans="1:3" x14ac:dyDescent="0.25">
      <c r="A1128" s="1" t="s">
        <v>0</v>
      </c>
      <c r="B1128" s="3">
        <v>37071</v>
      </c>
      <c r="C1128" s="2">
        <v>253.33940547838</v>
      </c>
    </row>
    <row r="1129" spans="1:3" x14ac:dyDescent="0.25">
      <c r="A1129" s="1" t="s">
        <v>0</v>
      </c>
      <c r="B1129" s="3">
        <v>37074</v>
      </c>
      <c r="C1129" s="2">
        <v>253.50823854327001</v>
      </c>
    </row>
    <row r="1130" spans="1:3" x14ac:dyDescent="0.25">
      <c r="A1130" s="1" t="s">
        <v>0</v>
      </c>
      <c r="B1130" s="3">
        <v>37075</v>
      </c>
      <c r="C1130" s="2">
        <v>253.67726922789001</v>
      </c>
    </row>
    <row r="1131" spans="1:3" x14ac:dyDescent="0.25">
      <c r="A1131" s="1" t="s">
        <v>0</v>
      </c>
      <c r="B1131" s="3">
        <v>37076</v>
      </c>
      <c r="C1131" s="2">
        <v>253.84649777025999</v>
      </c>
    </row>
    <row r="1132" spans="1:3" x14ac:dyDescent="0.25">
      <c r="A1132" s="1" t="s">
        <v>0</v>
      </c>
      <c r="B1132" s="3">
        <v>37077</v>
      </c>
      <c r="C1132" s="2">
        <v>254.01583920528</v>
      </c>
    </row>
    <row r="1133" spans="1:3" x14ac:dyDescent="0.25">
      <c r="A1133" s="1" t="s">
        <v>0</v>
      </c>
      <c r="B1133" s="3">
        <v>37078</v>
      </c>
      <c r="C1133" s="2">
        <v>254.18529360826</v>
      </c>
    </row>
    <row r="1134" spans="1:3" x14ac:dyDescent="0.25">
      <c r="A1134" s="1" t="s">
        <v>0</v>
      </c>
      <c r="B1134" s="3">
        <v>37081</v>
      </c>
      <c r="C1134" s="2">
        <v>254.35503168174</v>
      </c>
    </row>
    <row r="1135" spans="1:3" x14ac:dyDescent="0.25">
      <c r="A1135" s="1" t="s">
        <v>0</v>
      </c>
      <c r="B1135" s="3">
        <v>37082</v>
      </c>
      <c r="C1135" s="2">
        <v>254.52479773475</v>
      </c>
    </row>
    <row r="1136" spans="1:3" x14ac:dyDescent="0.25">
      <c r="A1136" s="1" t="s">
        <v>0</v>
      </c>
      <c r="B1136" s="3">
        <v>37083</v>
      </c>
      <c r="C1136" s="2">
        <v>254.69484793666001</v>
      </c>
    </row>
    <row r="1137" spans="1:3" x14ac:dyDescent="0.25">
      <c r="A1137" s="1" t="s">
        <v>0</v>
      </c>
      <c r="B1137" s="3">
        <v>37084</v>
      </c>
      <c r="C1137" s="2">
        <v>254.86586609323999</v>
      </c>
    </row>
    <row r="1138" spans="1:3" x14ac:dyDescent="0.25">
      <c r="A1138" s="1" t="s">
        <v>0</v>
      </c>
      <c r="B1138" s="3">
        <v>37085</v>
      </c>
      <c r="C1138" s="2">
        <v>255.03742627074999</v>
      </c>
    </row>
    <row r="1139" spans="1:3" x14ac:dyDescent="0.25">
      <c r="A1139" s="1" t="s">
        <v>0</v>
      </c>
      <c r="B1139" s="3">
        <v>37088</v>
      </c>
      <c r="C1139" s="2">
        <v>255.20875996558999</v>
      </c>
    </row>
    <row r="1140" spans="1:3" x14ac:dyDescent="0.25">
      <c r="A1140" s="1" t="s">
        <v>0</v>
      </c>
      <c r="B1140" s="3">
        <v>37089</v>
      </c>
      <c r="C1140" s="2">
        <v>255.37986645072999</v>
      </c>
    </row>
    <row r="1141" spans="1:3" x14ac:dyDescent="0.25">
      <c r="A1141" s="1" t="s">
        <v>0</v>
      </c>
      <c r="B1141" s="3">
        <v>37090</v>
      </c>
      <c r="C1141" s="2">
        <v>255.55083067407</v>
      </c>
    </row>
    <row r="1142" spans="1:3" x14ac:dyDescent="0.25">
      <c r="A1142" s="1" t="s">
        <v>0</v>
      </c>
      <c r="B1142" s="3">
        <v>37091</v>
      </c>
      <c r="C1142" s="2">
        <v>255.72473447287001</v>
      </c>
    </row>
    <row r="1143" spans="1:3" x14ac:dyDescent="0.25">
      <c r="A1143" s="1" t="s">
        <v>0</v>
      </c>
      <c r="B1143" s="3">
        <v>37092</v>
      </c>
      <c r="C1143" s="2">
        <v>255.90089310876999</v>
      </c>
    </row>
    <row r="1144" spans="1:3" x14ac:dyDescent="0.25">
      <c r="A1144" s="1" t="s">
        <v>0</v>
      </c>
      <c r="B1144" s="3">
        <v>37095</v>
      </c>
      <c r="C1144" s="2">
        <v>256.07734393728998</v>
      </c>
    </row>
    <row r="1145" spans="1:3" x14ac:dyDescent="0.25">
      <c r="A1145" s="1" t="s">
        <v>0</v>
      </c>
      <c r="B1145" s="3">
        <v>37096</v>
      </c>
      <c r="C1145" s="2">
        <v>256.25365998028002</v>
      </c>
    </row>
    <row r="1146" spans="1:3" x14ac:dyDescent="0.25">
      <c r="A1146" s="1" t="s">
        <v>0</v>
      </c>
      <c r="B1146" s="3">
        <v>37097</v>
      </c>
      <c r="C1146" s="2">
        <v>256.43018297200001</v>
      </c>
    </row>
    <row r="1147" spans="1:3" x14ac:dyDescent="0.25">
      <c r="A1147" s="1" t="s">
        <v>0</v>
      </c>
      <c r="B1147" s="3">
        <v>37098</v>
      </c>
      <c r="C1147" s="2">
        <v>256.60682756341998</v>
      </c>
    </row>
    <row r="1148" spans="1:3" x14ac:dyDescent="0.25">
      <c r="A1148" s="1" t="s">
        <v>0</v>
      </c>
      <c r="B1148" s="3">
        <v>37099</v>
      </c>
      <c r="C1148" s="2">
        <v>256.78333681167999</v>
      </c>
    </row>
    <row r="1149" spans="1:3" x14ac:dyDescent="0.25">
      <c r="A1149" s="1" t="s">
        <v>0</v>
      </c>
      <c r="B1149" s="3">
        <v>37102</v>
      </c>
      <c r="C1149" s="2">
        <v>256.96031039689001</v>
      </c>
    </row>
    <row r="1150" spans="1:3" x14ac:dyDescent="0.25">
      <c r="A1150" s="1" t="s">
        <v>0</v>
      </c>
      <c r="B1150" s="3">
        <v>37103</v>
      </c>
      <c r="C1150" s="2">
        <v>257.13740595127001</v>
      </c>
    </row>
    <row r="1151" spans="1:3" x14ac:dyDescent="0.25">
      <c r="A1151" s="1" t="s">
        <v>0</v>
      </c>
      <c r="B1151" s="3">
        <v>37104</v>
      </c>
      <c r="C1151" s="2">
        <v>257.31462355887999</v>
      </c>
    </row>
    <row r="1152" spans="1:3" x14ac:dyDescent="0.25">
      <c r="A1152" s="1" t="s">
        <v>0</v>
      </c>
      <c r="B1152" s="3">
        <v>37105</v>
      </c>
      <c r="C1152" s="2">
        <v>257.49204919411</v>
      </c>
    </row>
    <row r="1153" spans="1:3" x14ac:dyDescent="0.25">
      <c r="A1153" s="1" t="s">
        <v>0</v>
      </c>
      <c r="B1153" s="3">
        <v>37106</v>
      </c>
      <c r="C1153" s="2">
        <v>257.66951121979002</v>
      </c>
    </row>
    <row r="1154" spans="1:3" x14ac:dyDescent="0.25">
      <c r="A1154" s="1" t="s">
        <v>0</v>
      </c>
      <c r="B1154" s="3">
        <v>37109</v>
      </c>
      <c r="C1154" s="2">
        <v>257.84718156000002</v>
      </c>
    </row>
    <row r="1155" spans="1:3" x14ac:dyDescent="0.25">
      <c r="A1155" s="1" t="s">
        <v>0</v>
      </c>
      <c r="B1155" s="3">
        <v>37110</v>
      </c>
      <c r="C1155" s="2">
        <v>258.02506046971001</v>
      </c>
    </row>
    <row r="1156" spans="1:3" x14ac:dyDescent="0.25">
      <c r="A1156" s="1" t="s">
        <v>0</v>
      </c>
      <c r="B1156" s="3">
        <v>37111</v>
      </c>
      <c r="C1156" s="2">
        <v>258.20323431007</v>
      </c>
    </row>
    <row r="1157" spans="1:3" x14ac:dyDescent="0.25">
      <c r="A1157" s="1" t="s">
        <v>0</v>
      </c>
      <c r="B1157" s="3">
        <v>37112</v>
      </c>
      <c r="C1157" s="2">
        <v>258.38153118468</v>
      </c>
    </row>
    <row r="1158" spans="1:3" x14ac:dyDescent="0.25">
      <c r="A1158" s="1" t="s">
        <v>0</v>
      </c>
      <c r="B1158" s="3">
        <v>37113</v>
      </c>
      <c r="C1158" s="2">
        <v>258.55995117847999</v>
      </c>
    </row>
    <row r="1159" spans="1:3" x14ac:dyDescent="0.25">
      <c r="A1159" s="1" t="s">
        <v>0</v>
      </c>
      <c r="B1159" s="3">
        <v>37116</v>
      </c>
      <c r="C1159" s="2">
        <v>258.73840809221002</v>
      </c>
    </row>
    <row r="1160" spans="1:3" x14ac:dyDescent="0.25">
      <c r="A1160" s="1" t="s">
        <v>0</v>
      </c>
      <c r="B1160" s="3">
        <v>37117</v>
      </c>
      <c r="C1160" s="2">
        <v>258.91716085655003</v>
      </c>
    </row>
    <row r="1161" spans="1:3" x14ac:dyDescent="0.25">
      <c r="A1161" s="1" t="s">
        <v>0</v>
      </c>
      <c r="B1161" s="3">
        <v>37118</v>
      </c>
      <c r="C1161" s="2">
        <v>259.09603711454002</v>
      </c>
    </row>
    <row r="1162" spans="1:3" x14ac:dyDescent="0.25">
      <c r="A1162" s="1" t="s">
        <v>0</v>
      </c>
      <c r="B1162" s="3">
        <v>37119</v>
      </c>
      <c r="C1162" s="2">
        <v>259.27503695151</v>
      </c>
    </row>
    <row r="1163" spans="1:3" x14ac:dyDescent="0.25">
      <c r="A1163" s="1" t="s">
        <v>0</v>
      </c>
      <c r="B1163" s="3">
        <v>37120</v>
      </c>
      <c r="C1163" s="2">
        <v>259.45424696125002</v>
      </c>
    </row>
    <row r="1164" spans="1:3" x14ac:dyDescent="0.25">
      <c r="A1164" s="1" t="s">
        <v>0</v>
      </c>
      <c r="B1164" s="3">
        <v>37123</v>
      </c>
      <c r="C1164" s="2">
        <v>259.63366740133</v>
      </c>
    </row>
    <row r="1165" spans="1:3" x14ac:dyDescent="0.25">
      <c r="A1165" s="1" t="s">
        <v>0</v>
      </c>
      <c r="B1165" s="3">
        <v>37124</v>
      </c>
      <c r="C1165" s="2">
        <v>259.81321191605002</v>
      </c>
    </row>
    <row r="1166" spans="1:3" x14ac:dyDescent="0.25">
      <c r="A1166" s="1" t="s">
        <v>0</v>
      </c>
      <c r="B1166" s="3">
        <v>37125</v>
      </c>
      <c r="C1166" s="2">
        <v>259.99296726470999</v>
      </c>
    </row>
    <row r="1167" spans="1:3" x14ac:dyDescent="0.25">
      <c r="A1167" s="1" t="s">
        <v>0</v>
      </c>
      <c r="B1167" s="3">
        <v>37126</v>
      </c>
      <c r="C1167" s="2">
        <v>260.17302042475001</v>
      </c>
    </row>
    <row r="1168" spans="1:3" x14ac:dyDescent="0.25">
      <c r="A1168" s="1" t="s">
        <v>0</v>
      </c>
      <c r="B1168" s="3">
        <v>37127</v>
      </c>
      <c r="C1168" s="2">
        <v>260.35293791836</v>
      </c>
    </row>
    <row r="1169" spans="1:3" x14ac:dyDescent="0.25">
      <c r="A1169" s="1" t="s">
        <v>0</v>
      </c>
      <c r="B1169" s="3">
        <v>37130</v>
      </c>
      <c r="C1169" s="2">
        <v>260.53306668389001</v>
      </c>
    </row>
    <row r="1170" spans="1:3" x14ac:dyDescent="0.25">
      <c r="A1170" s="1" t="s">
        <v>0</v>
      </c>
      <c r="B1170" s="3">
        <v>37131</v>
      </c>
      <c r="C1170" s="2">
        <v>260.71323316035</v>
      </c>
    </row>
    <row r="1171" spans="1:3" x14ac:dyDescent="0.25">
      <c r="A1171" s="1" t="s">
        <v>0</v>
      </c>
      <c r="B1171" s="3">
        <v>37132</v>
      </c>
      <c r="C1171" s="2">
        <v>260.89343724635</v>
      </c>
    </row>
    <row r="1172" spans="1:3" x14ac:dyDescent="0.25">
      <c r="A1172" s="1" t="s">
        <v>0</v>
      </c>
      <c r="B1172" s="3">
        <v>37133</v>
      </c>
      <c r="C1172" s="2">
        <v>261.07359178464998</v>
      </c>
    </row>
    <row r="1173" spans="1:3" x14ac:dyDescent="0.25">
      <c r="A1173" s="1" t="s">
        <v>0</v>
      </c>
      <c r="B1173" s="3">
        <v>37134</v>
      </c>
      <c r="C1173" s="2">
        <v>261.25404494928</v>
      </c>
    </row>
    <row r="1174" spans="1:3" x14ac:dyDescent="0.25">
      <c r="A1174" s="1" t="s">
        <v>0</v>
      </c>
      <c r="B1174" s="3">
        <v>37137</v>
      </c>
      <c r="C1174" s="2">
        <v>261.43479715811998</v>
      </c>
    </row>
    <row r="1175" spans="1:3" x14ac:dyDescent="0.25">
      <c r="A1175" s="1" t="s">
        <v>0</v>
      </c>
      <c r="B1175" s="3">
        <v>37138</v>
      </c>
      <c r="C1175" s="2">
        <v>261.61567442286997</v>
      </c>
    </row>
    <row r="1176" spans="1:3" x14ac:dyDescent="0.25">
      <c r="A1176" s="1" t="s">
        <v>0</v>
      </c>
      <c r="B1176" s="3">
        <v>37139</v>
      </c>
      <c r="C1176" s="2">
        <v>261.79650227315</v>
      </c>
    </row>
    <row r="1177" spans="1:3" x14ac:dyDescent="0.25">
      <c r="A1177" s="1" t="s">
        <v>0</v>
      </c>
      <c r="B1177" s="3">
        <v>37140</v>
      </c>
      <c r="C1177" s="2">
        <v>261.97745511100999</v>
      </c>
    </row>
    <row r="1178" spans="1:3" x14ac:dyDescent="0.25">
      <c r="A1178" s="1" t="s">
        <v>0</v>
      </c>
      <c r="B1178" s="3">
        <v>37144</v>
      </c>
      <c r="C1178" s="2">
        <v>262.15853302285001</v>
      </c>
    </row>
    <row r="1179" spans="1:3" x14ac:dyDescent="0.25">
      <c r="A1179" s="1" t="s">
        <v>0</v>
      </c>
      <c r="B1179" s="3">
        <v>37145</v>
      </c>
      <c r="C1179" s="2">
        <v>262.33991101422998</v>
      </c>
    </row>
    <row r="1180" spans="1:3" x14ac:dyDescent="0.25">
      <c r="A1180" s="1" t="s">
        <v>0</v>
      </c>
      <c r="B1180" s="3">
        <v>37146</v>
      </c>
      <c r="C1180" s="2">
        <v>262.52132697806002</v>
      </c>
    </row>
    <row r="1181" spans="1:3" x14ac:dyDescent="0.25">
      <c r="A1181" s="1" t="s">
        <v>0</v>
      </c>
      <c r="B1181" s="3">
        <v>37147</v>
      </c>
      <c r="C1181" s="2">
        <v>262.70286839649998</v>
      </c>
    </row>
    <row r="1182" spans="1:3" x14ac:dyDescent="0.25">
      <c r="A1182" s="1" t="s">
        <v>0</v>
      </c>
      <c r="B1182" s="3">
        <v>37148</v>
      </c>
      <c r="C1182" s="2">
        <v>262.8844477115</v>
      </c>
    </row>
    <row r="1183" spans="1:3" x14ac:dyDescent="0.25">
      <c r="A1183" s="1" t="s">
        <v>0</v>
      </c>
      <c r="B1183" s="3">
        <v>37151</v>
      </c>
      <c r="C1183" s="2">
        <v>263.06632793695002</v>
      </c>
    </row>
    <row r="1184" spans="1:3" x14ac:dyDescent="0.25">
      <c r="A1184" s="1" t="s">
        <v>0</v>
      </c>
      <c r="B1184" s="3">
        <v>37152</v>
      </c>
      <c r="C1184" s="2">
        <v>263.24833399873</v>
      </c>
    </row>
    <row r="1185" spans="1:3" x14ac:dyDescent="0.25">
      <c r="A1185" s="1" t="s">
        <v>0</v>
      </c>
      <c r="B1185" s="3">
        <v>37153</v>
      </c>
      <c r="C1185" s="2">
        <v>263.43046598391999</v>
      </c>
    </row>
    <row r="1186" spans="1:3" x14ac:dyDescent="0.25">
      <c r="A1186" s="1" t="s">
        <v>0</v>
      </c>
      <c r="B1186" s="3">
        <v>37154</v>
      </c>
      <c r="C1186" s="2">
        <v>263.61263609942</v>
      </c>
    </row>
    <row r="1187" spans="1:3" x14ac:dyDescent="0.25">
      <c r="A1187" s="1" t="s">
        <v>0</v>
      </c>
      <c r="B1187" s="3">
        <v>37155</v>
      </c>
      <c r="C1187" s="2">
        <v>263.79493219105001</v>
      </c>
    </row>
    <row r="1188" spans="1:3" x14ac:dyDescent="0.25">
      <c r="A1188" s="1" t="s">
        <v>0</v>
      </c>
      <c r="B1188" s="3">
        <v>37158</v>
      </c>
      <c r="C1188" s="2">
        <v>263.97753034214998</v>
      </c>
    </row>
    <row r="1189" spans="1:3" x14ac:dyDescent="0.25">
      <c r="A1189" s="1" t="s">
        <v>0</v>
      </c>
      <c r="B1189" s="3">
        <v>37159</v>
      </c>
      <c r="C1189" s="2">
        <v>264.16016683187001</v>
      </c>
    </row>
    <row r="1190" spans="1:3" x14ac:dyDescent="0.25">
      <c r="A1190" s="1" t="s">
        <v>0</v>
      </c>
      <c r="B1190" s="3">
        <v>37160</v>
      </c>
      <c r="C1190" s="2">
        <v>264.34310590630997</v>
      </c>
    </row>
    <row r="1191" spans="1:3" x14ac:dyDescent="0.25">
      <c r="A1191" s="1" t="s">
        <v>0</v>
      </c>
      <c r="B1191" s="3">
        <v>37161</v>
      </c>
      <c r="C1191" s="2">
        <v>264.52634798939999</v>
      </c>
    </row>
    <row r="1192" spans="1:3" x14ac:dyDescent="0.25">
      <c r="A1192" s="1" t="s">
        <v>0</v>
      </c>
      <c r="B1192" s="3">
        <v>37162</v>
      </c>
      <c r="C1192" s="2">
        <v>264.70980530441</v>
      </c>
    </row>
    <row r="1193" spans="1:3" x14ac:dyDescent="0.25">
      <c r="A1193" s="1" t="s">
        <v>0</v>
      </c>
      <c r="B1193" s="3">
        <v>37165</v>
      </c>
      <c r="C1193" s="2">
        <v>264.89338985282001</v>
      </c>
    </row>
    <row r="1194" spans="1:3" x14ac:dyDescent="0.25">
      <c r="A1194" s="1" t="s">
        <v>0</v>
      </c>
      <c r="B1194" s="3">
        <v>37166</v>
      </c>
      <c r="C1194" s="2">
        <v>265.07719004677</v>
      </c>
    </row>
    <row r="1195" spans="1:3" x14ac:dyDescent="0.25">
      <c r="A1195" s="1" t="s">
        <v>0</v>
      </c>
      <c r="B1195" s="3">
        <v>37167</v>
      </c>
      <c r="C1195" s="2">
        <v>265.26120615098</v>
      </c>
    </row>
    <row r="1196" spans="1:3" x14ac:dyDescent="0.25">
      <c r="A1196" s="1" t="s">
        <v>0</v>
      </c>
      <c r="B1196" s="3">
        <v>37168</v>
      </c>
      <c r="C1196" s="2">
        <v>265.44534999884002</v>
      </c>
    </row>
    <row r="1197" spans="1:3" x14ac:dyDescent="0.25">
      <c r="A1197" s="1" t="s">
        <v>0</v>
      </c>
      <c r="B1197" s="3">
        <v>37169</v>
      </c>
      <c r="C1197" s="2">
        <v>265.62944467055001</v>
      </c>
    </row>
    <row r="1198" spans="1:3" x14ac:dyDescent="0.25">
      <c r="A1198" s="1" t="s">
        <v>0</v>
      </c>
      <c r="B1198" s="3">
        <v>37172</v>
      </c>
      <c r="C1198" s="2">
        <v>265.81357844095999</v>
      </c>
    </row>
    <row r="1199" spans="1:3" x14ac:dyDescent="0.25">
      <c r="A1199" s="1" t="s">
        <v>0</v>
      </c>
      <c r="B1199" s="3">
        <v>37173</v>
      </c>
      <c r="C1199" s="2">
        <v>265.99775120697001</v>
      </c>
    </row>
    <row r="1200" spans="1:3" x14ac:dyDescent="0.25">
      <c r="A1200" s="1" t="s">
        <v>0</v>
      </c>
      <c r="B1200" s="3">
        <v>37174</v>
      </c>
      <c r="C1200" s="2">
        <v>266.18196286534999</v>
      </c>
    </row>
    <row r="1201" spans="1:3" x14ac:dyDescent="0.25">
      <c r="A1201" s="1" t="s">
        <v>0</v>
      </c>
      <c r="B1201" s="3">
        <v>37175</v>
      </c>
      <c r="C1201" s="2">
        <v>266.36612452206998</v>
      </c>
    </row>
    <row r="1202" spans="1:3" x14ac:dyDescent="0.25">
      <c r="A1202" s="1" t="s">
        <v>0</v>
      </c>
      <c r="B1202" s="3">
        <v>37179</v>
      </c>
      <c r="C1202" s="2">
        <v>266.55041359355999</v>
      </c>
    </row>
    <row r="1203" spans="1:3" x14ac:dyDescent="0.25">
      <c r="A1203" s="1" t="s">
        <v>0</v>
      </c>
      <c r="B1203" s="3">
        <v>37180</v>
      </c>
      <c r="C1203" s="2">
        <v>266.73483016799003</v>
      </c>
    </row>
    <row r="1204" spans="1:3" x14ac:dyDescent="0.25">
      <c r="A1204" s="1" t="s">
        <v>0</v>
      </c>
      <c r="B1204" s="3">
        <v>37181</v>
      </c>
      <c r="C1204" s="2">
        <v>266.91928535101999</v>
      </c>
    </row>
    <row r="1205" spans="1:3" x14ac:dyDescent="0.25">
      <c r="A1205" s="1" t="s">
        <v>0</v>
      </c>
      <c r="B1205" s="3">
        <v>37182</v>
      </c>
      <c r="C1205" s="2">
        <v>267.10377903885001</v>
      </c>
    </row>
    <row r="1206" spans="1:3" x14ac:dyDescent="0.25">
      <c r="A1206" s="1" t="s">
        <v>0</v>
      </c>
      <c r="B1206" s="3">
        <v>37183</v>
      </c>
      <c r="C1206" s="2">
        <v>267.28857846678</v>
      </c>
    </row>
    <row r="1207" spans="1:3" x14ac:dyDescent="0.25">
      <c r="A1207" s="1" t="s">
        <v>0</v>
      </c>
      <c r="B1207" s="3">
        <v>37186</v>
      </c>
      <c r="C1207" s="2">
        <v>267.47341658347</v>
      </c>
    </row>
    <row r="1208" spans="1:3" x14ac:dyDescent="0.25">
      <c r="A1208" s="1" t="s">
        <v>0</v>
      </c>
      <c r="B1208" s="3">
        <v>37187</v>
      </c>
      <c r="C1208" s="2">
        <v>267.65838252128998</v>
      </c>
    </row>
    <row r="1209" spans="1:3" x14ac:dyDescent="0.25">
      <c r="A1209" s="1" t="s">
        <v>0</v>
      </c>
      <c r="B1209" s="3">
        <v>37188</v>
      </c>
      <c r="C1209" s="2">
        <v>267.84356565927999</v>
      </c>
    </row>
    <row r="1210" spans="1:3" x14ac:dyDescent="0.25">
      <c r="A1210" s="1" t="s">
        <v>0</v>
      </c>
      <c r="B1210" s="3">
        <v>37189</v>
      </c>
      <c r="C1210" s="2">
        <v>268.02887691876998</v>
      </c>
    </row>
    <row r="1211" spans="1:3" x14ac:dyDescent="0.25">
      <c r="A1211" s="1" t="s">
        <v>0</v>
      </c>
      <c r="B1211" s="3">
        <v>37190</v>
      </c>
      <c r="C1211" s="2">
        <v>268.21422697418001</v>
      </c>
    </row>
    <row r="1212" spans="1:3" x14ac:dyDescent="0.25">
      <c r="A1212" s="1" t="s">
        <v>0</v>
      </c>
      <c r="B1212" s="3">
        <v>37193</v>
      </c>
      <c r="C1212" s="2">
        <v>268.39961572118</v>
      </c>
    </row>
    <row r="1213" spans="1:3" x14ac:dyDescent="0.25">
      <c r="A1213" s="1" t="s">
        <v>0</v>
      </c>
      <c r="B1213" s="3">
        <v>37194</v>
      </c>
      <c r="C1213" s="2">
        <v>268.58531169156998</v>
      </c>
    </row>
    <row r="1214" spans="1:3" x14ac:dyDescent="0.25">
      <c r="A1214" s="1" t="s">
        <v>0</v>
      </c>
      <c r="B1214" s="3">
        <v>37195</v>
      </c>
      <c r="C1214" s="2">
        <v>268.77104653840001</v>
      </c>
    </row>
    <row r="1215" spans="1:3" x14ac:dyDescent="0.25">
      <c r="A1215" s="1" t="s">
        <v>0</v>
      </c>
      <c r="B1215" s="3">
        <v>37196</v>
      </c>
      <c r="C1215" s="2">
        <v>268.95690982649</v>
      </c>
    </row>
    <row r="1216" spans="1:3" x14ac:dyDescent="0.25">
      <c r="A1216" s="1" t="s">
        <v>0</v>
      </c>
      <c r="B1216" s="3">
        <v>37200</v>
      </c>
      <c r="C1216" s="2">
        <v>269.14290164465001</v>
      </c>
    </row>
    <row r="1217" spans="1:3" x14ac:dyDescent="0.25">
      <c r="A1217" s="1" t="s">
        <v>0</v>
      </c>
      <c r="B1217" s="3">
        <v>37201</v>
      </c>
      <c r="C1217" s="2">
        <v>269.32911186763999</v>
      </c>
    </row>
    <row r="1218" spans="1:3" x14ac:dyDescent="0.25">
      <c r="A1218" s="1" t="s">
        <v>0</v>
      </c>
      <c r="B1218" s="3">
        <v>37202</v>
      </c>
      <c r="C1218" s="2">
        <v>269.51545092274</v>
      </c>
    </row>
    <row r="1219" spans="1:3" x14ac:dyDescent="0.25">
      <c r="A1219" s="1" t="s">
        <v>0</v>
      </c>
      <c r="B1219" s="3">
        <v>37203</v>
      </c>
      <c r="C1219" s="2">
        <v>269.70200880171001</v>
      </c>
    </row>
    <row r="1220" spans="1:3" x14ac:dyDescent="0.25">
      <c r="A1220" s="1" t="s">
        <v>0</v>
      </c>
      <c r="B1220" s="3">
        <v>37204</v>
      </c>
      <c r="C1220" s="2">
        <v>269.88860585067999</v>
      </c>
    </row>
    <row r="1221" spans="1:3" x14ac:dyDescent="0.25">
      <c r="A1221" s="1" t="s">
        <v>0</v>
      </c>
      <c r="B1221" s="3">
        <v>37207</v>
      </c>
      <c r="C1221" s="2">
        <v>270.07542202650001</v>
      </c>
    </row>
    <row r="1222" spans="1:3" x14ac:dyDescent="0.25">
      <c r="A1222" s="1" t="s">
        <v>0</v>
      </c>
      <c r="B1222" s="3">
        <v>37208</v>
      </c>
      <c r="C1222" s="2">
        <v>270.26236751597997</v>
      </c>
    </row>
    <row r="1223" spans="1:3" x14ac:dyDescent="0.25">
      <c r="A1223" s="1" t="s">
        <v>0</v>
      </c>
      <c r="B1223" s="3">
        <v>37209</v>
      </c>
      <c r="C1223" s="2">
        <v>270.44935225683997</v>
      </c>
    </row>
    <row r="1224" spans="1:3" x14ac:dyDescent="0.25">
      <c r="A1224" s="1" t="s">
        <v>0</v>
      </c>
      <c r="B1224" s="3">
        <v>37211</v>
      </c>
      <c r="C1224" s="2">
        <v>270.63655657983003</v>
      </c>
    </row>
    <row r="1225" spans="1:3" x14ac:dyDescent="0.25">
      <c r="A1225" s="1" t="s">
        <v>0</v>
      </c>
      <c r="B1225" s="3">
        <v>37214</v>
      </c>
      <c r="C1225" s="2">
        <v>270.82389048516001</v>
      </c>
    </row>
    <row r="1226" spans="1:3" x14ac:dyDescent="0.25">
      <c r="A1226" s="1" t="s">
        <v>0</v>
      </c>
      <c r="B1226" s="3">
        <v>37215</v>
      </c>
      <c r="C1226" s="2">
        <v>271.01135406252001</v>
      </c>
    </row>
    <row r="1227" spans="1:3" x14ac:dyDescent="0.25">
      <c r="A1227" s="1" t="s">
        <v>0</v>
      </c>
      <c r="B1227" s="3">
        <v>37216</v>
      </c>
      <c r="C1227" s="2">
        <v>271.19894740166001</v>
      </c>
    </row>
    <row r="1228" spans="1:3" x14ac:dyDescent="0.25">
      <c r="A1228" s="1" t="s">
        <v>0</v>
      </c>
      <c r="B1228" s="3">
        <v>37217</v>
      </c>
      <c r="C1228" s="2">
        <v>271.38648965646001</v>
      </c>
    </row>
    <row r="1229" spans="1:3" x14ac:dyDescent="0.25">
      <c r="A1229" s="1" t="s">
        <v>0</v>
      </c>
      <c r="B1229" s="3">
        <v>37218</v>
      </c>
      <c r="C1229" s="2">
        <v>271.57434266346002</v>
      </c>
    </row>
    <row r="1230" spans="1:3" x14ac:dyDescent="0.25">
      <c r="A1230" s="1" t="s">
        <v>0</v>
      </c>
      <c r="B1230" s="3">
        <v>37221</v>
      </c>
      <c r="C1230" s="2">
        <v>271.76232570182998</v>
      </c>
    </row>
    <row r="1231" spans="1:3" x14ac:dyDescent="0.25">
      <c r="A1231" s="1" t="s">
        <v>0</v>
      </c>
      <c r="B1231" s="3">
        <v>37222</v>
      </c>
      <c r="C1231" s="2">
        <v>271.95043886155003</v>
      </c>
    </row>
    <row r="1232" spans="1:3" x14ac:dyDescent="0.25">
      <c r="A1232" s="1" t="s">
        <v>0</v>
      </c>
      <c r="B1232" s="3">
        <v>37223</v>
      </c>
      <c r="C1232" s="2">
        <v>272.13868223269998</v>
      </c>
    </row>
    <row r="1233" spans="1:3" x14ac:dyDescent="0.25">
      <c r="A1233" s="1" t="s">
        <v>0</v>
      </c>
      <c r="B1233" s="3">
        <v>37224</v>
      </c>
      <c r="C1233" s="2">
        <v>272.32705590541002</v>
      </c>
    </row>
    <row r="1234" spans="1:3" x14ac:dyDescent="0.25">
      <c r="A1234" s="1" t="s">
        <v>0</v>
      </c>
      <c r="B1234" s="3">
        <v>37225</v>
      </c>
      <c r="C1234" s="2">
        <v>272.51555996987003</v>
      </c>
    </row>
    <row r="1235" spans="1:3" x14ac:dyDescent="0.25">
      <c r="A1235" s="1" t="s">
        <v>0</v>
      </c>
      <c r="B1235" s="3">
        <v>37228</v>
      </c>
      <c r="C1235" s="2">
        <v>272.70428541212999</v>
      </c>
    </row>
    <row r="1236" spans="1:3" x14ac:dyDescent="0.25">
      <c r="A1236" s="1" t="s">
        <v>0</v>
      </c>
      <c r="B1236" s="3">
        <v>37229</v>
      </c>
      <c r="C1236" s="2">
        <v>272.89314155259001</v>
      </c>
    </row>
    <row r="1237" spans="1:3" x14ac:dyDescent="0.25">
      <c r="A1237" s="1" t="s">
        <v>0</v>
      </c>
      <c r="B1237" s="3">
        <v>37230</v>
      </c>
      <c r="C1237" s="2">
        <v>273.08212848174998</v>
      </c>
    </row>
    <row r="1238" spans="1:3" x14ac:dyDescent="0.25">
      <c r="A1238" s="1" t="s">
        <v>0</v>
      </c>
      <c r="B1238" s="3">
        <v>37231</v>
      </c>
      <c r="C1238" s="2">
        <v>273.27142843684999</v>
      </c>
    </row>
    <row r="1239" spans="1:3" x14ac:dyDescent="0.25">
      <c r="A1239" s="1" t="s">
        <v>0</v>
      </c>
      <c r="B1239" s="3">
        <v>37232</v>
      </c>
      <c r="C1239" s="2">
        <v>273.46076848163</v>
      </c>
    </row>
    <row r="1240" spans="1:3" x14ac:dyDescent="0.25">
      <c r="A1240" s="1" t="s">
        <v>0</v>
      </c>
      <c r="B1240" s="3">
        <v>37235</v>
      </c>
      <c r="C1240" s="2">
        <v>273.65023971339002</v>
      </c>
    </row>
    <row r="1241" spans="1:3" x14ac:dyDescent="0.25">
      <c r="A1241" s="1" t="s">
        <v>0</v>
      </c>
      <c r="B1241" s="3">
        <v>37236</v>
      </c>
      <c r="C1241" s="2">
        <v>273.83975095642</v>
      </c>
    </row>
    <row r="1242" spans="1:3" x14ac:dyDescent="0.25">
      <c r="A1242" s="1" t="s">
        <v>0</v>
      </c>
      <c r="B1242" s="3">
        <v>37237</v>
      </c>
      <c r="C1242" s="2">
        <v>274.02948477165</v>
      </c>
    </row>
    <row r="1243" spans="1:3" x14ac:dyDescent="0.25">
      <c r="A1243" s="1" t="s">
        <v>0</v>
      </c>
      <c r="B1243" s="3">
        <v>37238</v>
      </c>
      <c r="C1243" s="2">
        <v>274.21925865358997</v>
      </c>
    </row>
    <row r="1244" spans="1:3" x14ac:dyDescent="0.25">
      <c r="A1244" s="1" t="s">
        <v>0</v>
      </c>
      <c r="B1244" s="3">
        <v>37239</v>
      </c>
      <c r="C1244" s="2">
        <v>274.40898102407999</v>
      </c>
    </row>
    <row r="1245" spans="1:3" x14ac:dyDescent="0.25">
      <c r="A1245" s="1" t="s">
        <v>0</v>
      </c>
      <c r="B1245" s="3">
        <v>37242</v>
      </c>
      <c r="C1245" s="2">
        <v>274.59883465660999</v>
      </c>
    </row>
    <row r="1246" spans="1:3" x14ac:dyDescent="0.25">
      <c r="A1246" s="1" t="s">
        <v>0</v>
      </c>
      <c r="B1246" s="3">
        <v>37243</v>
      </c>
      <c r="C1246" s="2">
        <v>274.78891124029002</v>
      </c>
    </row>
    <row r="1247" spans="1:3" x14ac:dyDescent="0.25">
      <c r="A1247" s="1" t="s">
        <v>0</v>
      </c>
      <c r="B1247" s="3">
        <v>37244</v>
      </c>
      <c r="C1247" s="2">
        <v>274.97911939447999</v>
      </c>
    </row>
    <row r="1248" spans="1:3" x14ac:dyDescent="0.25">
      <c r="A1248" s="1" t="s">
        <v>0</v>
      </c>
      <c r="B1248" s="3">
        <v>37245</v>
      </c>
      <c r="C1248" s="2">
        <v>275.16945921025001</v>
      </c>
    </row>
    <row r="1249" spans="1:3" x14ac:dyDescent="0.25">
      <c r="A1249" s="1" t="s">
        <v>0</v>
      </c>
      <c r="B1249" s="3">
        <v>37246</v>
      </c>
      <c r="C1249" s="2">
        <v>275.35993077873002</v>
      </c>
    </row>
    <row r="1250" spans="1:3" x14ac:dyDescent="0.25">
      <c r="A1250" s="1" t="s">
        <v>0</v>
      </c>
      <c r="B1250" s="3">
        <v>37249</v>
      </c>
      <c r="C1250" s="2">
        <v>275.55062603561998</v>
      </c>
    </row>
    <row r="1251" spans="1:3" x14ac:dyDescent="0.25">
      <c r="A1251" s="1" t="s">
        <v>0</v>
      </c>
      <c r="B1251" s="3">
        <v>37251</v>
      </c>
      <c r="C1251" s="2">
        <v>275.74145335486998</v>
      </c>
    </row>
    <row r="1252" spans="1:3" x14ac:dyDescent="0.25">
      <c r="A1252" s="1" t="s">
        <v>0</v>
      </c>
      <c r="B1252" s="3">
        <v>37252</v>
      </c>
      <c r="C1252" s="2">
        <v>275.93213688959003</v>
      </c>
    </row>
    <row r="1253" spans="1:3" x14ac:dyDescent="0.25">
      <c r="A1253" s="1" t="s">
        <v>0</v>
      </c>
      <c r="B1253" s="3">
        <v>37253</v>
      </c>
      <c r="C1253" s="2">
        <v>276.12286022926003</v>
      </c>
    </row>
    <row r="1254" spans="1:3" x14ac:dyDescent="0.25">
      <c r="A1254" s="1" t="s">
        <v>0</v>
      </c>
      <c r="B1254" s="3">
        <v>37256</v>
      </c>
      <c r="C1254" s="2">
        <v>276.31371539624001</v>
      </c>
    </row>
    <row r="1255" spans="1:3" x14ac:dyDescent="0.25">
      <c r="A1255" s="1" t="s">
        <v>0</v>
      </c>
      <c r="B1255" s="3">
        <v>37258</v>
      </c>
      <c r="C1255" s="2">
        <v>276.50470248165999</v>
      </c>
    </row>
    <row r="1256" spans="1:3" x14ac:dyDescent="0.25">
      <c r="A1256" s="1" t="s">
        <v>0</v>
      </c>
      <c r="B1256" s="3">
        <v>37259</v>
      </c>
      <c r="C1256" s="2">
        <v>276.69582157668998</v>
      </c>
    </row>
    <row r="1257" spans="1:3" x14ac:dyDescent="0.25">
      <c r="A1257" s="1" t="s">
        <v>0</v>
      </c>
      <c r="B1257" s="3">
        <v>37260</v>
      </c>
      <c r="C1257" s="2">
        <v>276.88707277257998</v>
      </c>
    </row>
    <row r="1258" spans="1:3" x14ac:dyDescent="0.25">
      <c r="A1258" s="1" t="s">
        <v>0</v>
      </c>
      <c r="B1258" s="3">
        <v>37263</v>
      </c>
      <c r="C1258" s="2">
        <v>277.07854853768998</v>
      </c>
    </row>
    <row r="1259" spans="1:3" x14ac:dyDescent="0.25">
      <c r="A1259" s="1" t="s">
        <v>0</v>
      </c>
      <c r="B1259" s="3">
        <v>37264</v>
      </c>
      <c r="C1259" s="2">
        <v>277.27015671407003</v>
      </c>
    </row>
    <row r="1260" spans="1:3" x14ac:dyDescent="0.25">
      <c r="A1260" s="1" t="s">
        <v>0</v>
      </c>
      <c r="B1260" s="3">
        <v>37265</v>
      </c>
      <c r="C1260" s="2">
        <v>277.46180488841998</v>
      </c>
    </row>
    <row r="1261" spans="1:3" x14ac:dyDescent="0.25">
      <c r="A1261" s="1" t="s">
        <v>0</v>
      </c>
      <c r="B1261" s="3">
        <v>37266</v>
      </c>
      <c r="C1261" s="2">
        <v>277.65367809813</v>
      </c>
    </row>
    <row r="1262" spans="1:3" x14ac:dyDescent="0.25">
      <c r="A1262" s="1" t="s">
        <v>0</v>
      </c>
      <c r="B1262" s="3">
        <v>37267</v>
      </c>
      <c r="C1262" s="2">
        <v>277.84568399394999</v>
      </c>
    </row>
    <row r="1263" spans="1:3" x14ac:dyDescent="0.25">
      <c r="A1263" s="1" t="s">
        <v>0</v>
      </c>
      <c r="B1263" s="3">
        <v>37270</v>
      </c>
      <c r="C1263" s="2">
        <v>278.03772997076999</v>
      </c>
    </row>
    <row r="1264" spans="1:3" x14ac:dyDescent="0.25">
      <c r="A1264" s="1" t="s">
        <v>0</v>
      </c>
      <c r="B1264" s="3">
        <v>37271</v>
      </c>
      <c r="C1264" s="2">
        <v>278.22990868911</v>
      </c>
    </row>
    <row r="1265" spans="1:3" x14ac:dyDescent="0.25">
      <c r="A1265" s="1" t="s">
        <v>0</v>
      </c>
      <c r="B1265" s="3">
        <v>37272</v>
      </c>
      <c r="C1265" s="2">
        <v>278.42222024070998</v>
      </c>
    </row>
    <row r="1266" spans="1:3" x14ac:dyDescent="0.25">
      <c r="A1266" s="1" t="s">
        <v>0</v>
      </c>
      <c r="B1266" s="3">
        <v>37273</v>
      </c>
      <c r="C1266" s="2">
        <v>278.61466471738999</v>
      </c>
    </row>
    <row r="1267" spans="1:3" x14ac:dyDescent="0.25">
      <c r="A1267" s="1" t="s">
        <v>0</v>
      </c>
      <c r="B1267" s="3">
        <v>37274</v>
      </c>
      <c r="C1267" s="2">
        <v>278.80724221102997</v>
      </c>
    </row>
    <row r="1268" spans="1:3" x14ac:dyDescent="0.25">
      <c r="A1268" s="1" t="s">
        <v>0</v>
      </c>
      <c r="B1268" s="3">
        <v>37277</v>
      </c>
      <c r="C1268" s="2">
        <v>278.99995281357002</v>
      </c>
    </row>
    <row r="1269" spans="1:3" x14ac:dyDescent="0.25">
      <c r="A1269" s="1" t="s">
        <v>0</v>
      </c>
      <c r="B1269" s="3">
        <v>37278</v>
      </c>
      <c r="C1269" s="2">
        <v>279.19288969897002</v>
      </c>
    </row>
    <row r="1270" spans="1:3" x14ac:dyDescent="0.25">
      <c r="A1270" s="1" t="s">
        <v>0</v>
      </c>
      <c r="B1270" s="3">
        <v>37279</v>
      </c>
      <c r="C1270" s="2">
        <v>279.38586685972001</v>
      </c>
    </row>
    <row r="1271" spans="1:3" x14ac:dyDescent="0.25">
      <c r="A1271" s="1" t="s">
        <v>0</v>
      </c>
      <c r="B1271" s="3">
        <v>37280</v>
      </c>
      <c r="C1271" s="2">
        <v>279.57888418710002</v>
      </c>
    </row>
    <row r="1272" spans="1:3" x14ac:dyDescent="0.25">
      <c r="A1272" s="1" t="s">
        <v>0</v>
      </c>
      <c r="B1272" s="3">
        <v>37281</v>
      </c>
      <c r="C1272" s="2">
        <v>279.77212814590001</v>
      </c>
    </row>
    <row r="1273" spans="1:3" x14ac:dyDescent="0.25">
      <c r="A1273" s="1" t="s">
        <v>0</v>
      </c>
      <c r="B1273" s="3">
        <v>37284</v>
      </c>
      <c r="C1273" s="2">
        <v>279.96550567425999</v>
      </c>
    </row>
    <row r="1274" spans="1:3" x14ac:dyDescent="0.25">
      <c r="A1274" s="1" t="s">
        <v>0</v>
      </c>
      <c r="B1274" s="3">
        <v>37285</v>
      </c>
      <c r="C1274" s="2">
        <v>280.15901686451002</v>
      </c>
    </row>
    <row r="1275" spans="1:3" x14ac:dyDescent="0.25">
      <c r="A1275" s="1" t="s">
        <v>0</v>
      </c>
      <c r="B1275" s="3">
        <v>37286</v>
      </c>
      <c r="C1275" s="2">
        <v>280.35266180900999</v>
      </c>
    </row>
    <row r="1276" spans="1:3" x14ac:dyDescent="0.25">
      <c r="A1276" s="1" t="s">
        <v>0</v>
      </c>
      <c r="B1276" s="3">
        <v>37287</v>
      </c>
      <c r="C1276" s="2">
        <v>280.54644060023998</v>
      </c>
    </row>
    <row r="1277" spans="1:3" x14ac:dyDescent="0.25">
      <c r="A1277" s="1" t="s">
        <v>0</v>
      </c>
      <c r="B1277" s="3">
        <v>37288</v>
      </c>
      <c r="C1277" s="2">
        <v>280.74044692861003</v>
      </c>
    </row>
    <row r="1278" spans="1:3" x14ac:dyDescent="0.25">
      <c r="A1278" s="1" t="s">
        <v>0</v>
      </c>
      <c r="B1278" s="3">
        <v>37291</v>
      </c>
      <c r="C1278" s="2">
        <v>280.93468107301999</v>
      </c>
    </row>
    <row r="1279" spans="1:3" x14ac:dyDescent="0.25">
      <c r="A1279" s="1" t="s">
        <v>0</v>
      </c>
      <c r="B1279" s="3">
        <v>37292</v>
      </c>
      <c r="C1279" s="2">
        <v>281.12904960099002</v>
      </c>
    </row>
    <row r="1280" spans="1:3" x14ac:dyDescent="0.25">
      <c r="A1280" s="1" t="s">
        <v>0</v>
      </c>
      <c r="B1280" s="3">
        <v>37293</v>
      </c>
      <c r="C1280" s="2">
        <v>281.32355260550997</v>
      </c>
    </row>
    <row r="1281" spans="1:3" x14ac:dyDescent="0.25">
      <c r="A1281" s="1" t="s">
        <v>0</v>
      </c>
      <c r="B1281" s="3">
        <v>37294</v>
      </c>
      <c r="C1281" s="2">
        <v>281.51819017960997</v>
      </c>
    </row>
    <row r="1282" spans="1:3" x14ac:dyDescent="0.25">
      <c r="A1282" s="1" t="s">
        <v>0</v>
      </c>
      <c r="B1282" s="3">
        <v>37295</v>
      </c>
      <c r="C1282" s="2">
        <v>281.71296241638998</v>
      </c>
    </row>
    <row r="1283" spans="1:3" x14ac:dyDescent="0.25">
      <c r="A1283" s="1" t="s">
        <v>0</v>
      </c>
      <c r="B1283" s="3">
        <v>37300</v>
      </c>
      <c r="C1283" s="2">
        <v>281.90786940904002</v>
      </c>
    </row>
    <row r="1284" spans="1:3" x14ac:dyDescent="0.25">
      <c r="A1284" s="1" t="s">
        <v>0</v>
      </c>
      <c r="B1284" s="3">
        <v>37301</v>
      </c>
      <c r="C1284" s="2">
        <v>282.10291125075997</v>
      </c>
    </row>
    <row r="1285" spans="1:3" x14ac:dyDescent="0.25">
      <c r="A1285" s="1" t="s">
        <v>0</v>
      </c>
      <c r="B1285" s="3">
        <v>37302</v>
      </c>
      <c r="C1285" s="2">
        <v>282.29808803486998</v>
      </c>
    </row>
    <row r="1286" spans="1:3" x14ac:dyDescent="0.25">
      <c r="A1286" s="1" t="s">
        <v>0</v>
      </c>
      <c r="B1286" s="3">
        <v>37305</v>
      </c>
      <c r="C1286" s="2">
        <v>282.49339985473</v>
      </c>
    </row>
    <row r="1287" spans="1:3" x14ac:dyDescent="0.25">
      <c r="A1287" s="1" t="s">
        <v>0</v>
      </c>
      <c r="B1287" s="3">
        <v>37306</v>
      </c>
      <c r="C1287" s="2">
        <v>282.68884680375999</v>
      </c>
    </row>
    <row r="1288" spans="1:3" x14ac:dyDescent="0.25">
      <c r="A1288" s="1" t="s">
        <v>0</v>
      </c>
      <c r="B1288" s="3">
        <v>37307</v>
      </c>
      <c r="C1288" s="2">
        <v>282.88433467066</v>
      </c>
    </row>
    <row r="1289" spans="1:3" x14ac:dyDescent="0.25">
      <c r="A1289" s="1" t="s">
        <v>0</v>
      </c>
      <c r="B1289" s="3">
        <v>37308</v>
      </c>
      <c r="C1289" s="2">
        <v>283.07986334541999</v>
      </c>
    </row>
    <row r="1290" spans="1:3" x14ac:dyDescent="0.25">
      <c r="A1290" s="1" t="s">
        <v>0</v>
      </c>
      <c r="B1290" s="3">
        <v>37309</v>
      </c>
      <c r="C1290" s="2">
        <v>283.27325815943999</v>
      </c>
    </row>
    <row r="1291" spans="1:3" x14ac:dyDescent="0.25">
      <c r="A1291" s="1" t="s">
        <v>0</v>
      </c>
      <c r="B1291" s="3">
        <v>37312</v>
      </c>
      <c r="C1291" s="2">
        <v>283.46678509715002</v>
      </c>
    </row>
    <row r="1292" spans="1:3" x14ac:dyDescent="0.25">
      <c r="A1292" s="1" t="s">
        <v>0</v>
      </c>
      <c r="B1292" s="3">
        <v>37313</v>
      </c>
      <c r="C1292" s="2">
        <v>283.66053901134001</v>
      </c>
    </row>
    <row r="1293" spans="1:3" x14ac:dyDescent="0.25">
      <c r="A1293" s="1" t="s">
        <v>0</v>
      </c>
      <c r="B1293" s="3">
        <v>37314</v>
      </c>
      <c r="C1293" s="2">
        <v>283.85433053201001</v>
      </c>
    </row>
    <row r="1294" spans="1:3" x14ac:dyDescent="0.25">
      <c r="A1294" s="1" t="s">
        <v>0</v>
      </c>
      <c r="B1294" s="3">
        <v>37315</v>
      </c>
      <c r="C1294" s="2">
        <v>284.04844422361998</v>
      </c>
    </row>
    <row r="1295" spans="1:3" x14ac:dyDescent="0.25">
      <c r="A1295" s="1" t="s">
        <v>0</v>
      </c>
      <c r="B1295" s="3">
        <v>37316</v>
      </c>
      <c r="C1295" s="2">
        <v>284.24259571079</v>
      </c>
    </row>
    <row r="1296" spans="1:3" x14ac:dyDescent="0.25">
      <c r="A1296" s="1" t="s">
        <v>0</v>
      </c>
      <c r="B1296" s="3">
        <v>37319</v>
      </c>
      <c r="C1296" s="2">
        <v>284.43687990349002</v>
      </c>
    </row>
    <row r="1297" spans="1:3" x14ac:dyDescent="0.25">
      <c r="A1297" s="1" t="s">
        <v>0</v>
      </c>
      <c r="B1297" s="3">
        <v>37320</v>
      </c>
      <c r="C1297" s="2">
        <v>284.63129689242999</v>
      </c>
    </row>
    <row r="1298" spans="1:3" x14ac:dyDescent="0.25">
      <c r="A1298" s="1" t="s">
        <v>0</v>
      </c>
      <c r="B1298" s="3">
        <v>37321</v>
      </c>
      <c r="C1298" s="2">
        <v>284.82584676837001</v>
      </c>
    </row>
    <row r="1299" spans="1:3" x14ac:dyDescent="0.25">
      <c r="A1299" s="1" t="s">
        <v>0</v>
      </c>
      <c r="B1299" s="3">
        <v>37322</v>
      </c>
      <c r="C1299" s="2">
        <v>285.02052962214998</v>
      </c>
    </row>
    <row r="1300" spans="1:3" x14ac:dyDescent="0.25">
      <c r="A1300" s="1" t="s">
        <v>0</v>
      </c>
      <c r="B1300" s="3">
        <v>37323</v>
      </c>
      <c r="C1300" s="2">
        <v>285.21534554466001</v>
      </c>
    </row>
    <row r="1301" spans="1:3" x14ac:dyDescent="0.25">
      <c r="A1301" s="1" t="s">
        <v>0</v>
      </c>
      <c r="B1301" s="3">
        <v>37326</v>
      </c>
      <c r="C1301" s="2">
        <v>285.41029462685998</v>
      </c>
    </row>
    <row r="1302" spans="1:3" x14ac:dyDescent="0.25">
      <c r="A1302" s="1" t="s">
        <v>0</v>
      </c>
      <c r="B1302" s="3">
        <v>37327</v>
      </c>
      <c r="C1302" s="2">
        <v>285.60537695976001</v>
      </c>
    </row>
    <row r="1303" spans="1:3" x14ac:dyDescent="0.25">
      <c r="A1303" s="1" t="s">
        <v>0</v>
      </c>
      <c r="B1303" s="3">
        <v>37328</v>
      </c>
      <c r="C1303" s="2">
        <v>285.80059263443002</v>
      </c>
    </row>
    <row r="1304" spans="1:3" x14ac:dyDescent="0.25">
      <c r="A1304" s="1" t="s">
        <v>0</v>
      </c>
      <c r="B1304" s="3">
        <v>37329</v>
      </c>
      <c r="C1304" s="2">
        <v>285.99594174203003</v>
      </c>
    </row>
    <row r="1305" spans="1:3" x14ac:dyDescent="0.25">
      <c r="A1305" s="1" t="s">
        <v>0</v>
      </c>
      <c r="B1305" s="3">
        <v>37330</v>
      </c>
      <c r="C1305" s="2">
        <v>286.19142437375001</v>
      </c>
    </row>
    <row r="1306" spans="1:3" x14ac:dyDescent="0.25">
      <c r="A1306" s="1" t="s">
        <v>0</v>
      </c>
      <c r="B1306" s="3">
        <v>37333</v>
      </c>
      <c r="C1306" s="2">
        <v>286.38704062085998</v>
      </c>
    </row>
    <row r="1307" spans="1:3" x14ac:dyDescent="0.25">
      <c r="A1307" s="1" t="s">
        <v>0</v>
      </c>
      <c r="B1307" s="3">
        <v>37334</v>
      </c>
      <c r="C1307" s="2">
        <v>286.58279057469002</v>
      </c>
    </row>
    <row r="1308" spans="1:3" x14ac:dyDescent="0.25">
      <c r="A1308" s="1" t="s">
        <v>0</v>
      </c>
      <c r="B1308" s="3">
        <v>37335</v>
      </c>
      <c r="C1308" s="2">
        <v>286.77867432662998</v>
      </c>
    </row>
    <row r="1309" spans="1:3" x14ac:dyDescent="0.25">
      <c r="A1309" s="1" t="s">
        <v>0</v>
      </c>
      <c r="B1309" s="3">
        <v>37336</v>
      </c>
      <c r="C1309" s="2">
        <v>286.97152401567001</v>
      </c>
    </row>
    <row r="1310" spans="1:3" x14ac:dyDescent="0.25">
      <c r="A1310" s="1" t="s">
        <v>0</v>
      </c>
      <c r="B1310" s="3">
        <v>37337</v>
      </c>
      <c r="C1310" s="2">
        <v>287.16527270199998</v>
      </c>
    </row>
    <row r="1311" spans="1:3" x14ac:dyDescent="0.25">
      <c r="A1311" s="1" t="s">
        <v>0</v>
      </c>
      <c r="B1311" s="3">
        <v>37340</v>
      </c>
      <c r="C1311" s="2">
        <v>287.35915219766002</v>
      </c>
    </row>
    <row r="1312" spans="1:3" x14ac:dyDescent="0.25">
      <c r="A1312" s="1" t="s">
        <v>0</v>
      </c>
      <c r="B1312" s="3">
        <v>37341</v>
      </c>
      <c r="C1312" s="2">
        <v>287.55325884844001</v>
      </c>
    </row>
    <row r="1313" spans="1:3" x14ac:dyDescent="0.25">
      <c r="A1313" s="1" t="s">
        <v>0</v>
      </c>
      <c r="B1313" s="3">
        <v>37342</v>
      </c>
      <c r="C1313" s="2">
        <v>287.74759292965001</v>
      </c>
    </row>
    <row r="1314" spans="1:3" x14ac:dyDescent="0.25">
      <c r="A1314" s="1" t="s">
        <v>0</v>
      </c>
      <c r="B1314" s="3">
        <v>37343</v>
      </c>
      <c r="C1314" s="2">
        <v>287.9420583456</v>
      </c>
    </row>
    <row r="1315" spans="1:3" x14ac:dyDescent="0.25">
      <c r="A1315" s="1" t="s">
        <v>0</v>
      </c>
      <c r="B1315" s="3">
        <v>37347</v>
      </c>
      <c r="C1315" s="2">
        <v>288.13655874044002</v>
      </c>
    </row>
    <row r="1316" spans="1:3" x14ac:dyDescent="0.25">
      <c r="A1316" s="1" t="s">
        <v>0</v>
      </c>
      <c r="B1316" s="3">
        <v>37348</v>
      </c>
      <c r="C1316" s="2">
        <v>288.33090093931003</v>
      </c>
    </row>
    <row r="1317" spans="1:3" x14ac:dyDescent="0.25">
      <c r="A1317" s="1" t="s">
        <v>0</v>
      </c>
      <c r="B1317" s="3">
        <v>37349</v>
      </c>
      <c r="C1317" s="2">
        <v>288.52479445221002</v>
      </c>
    </row>
    <row r="1318" spans="1:3" x14ac:dyDescent="0.25">
      <c r="A1318" s="1" t="s">
        <v>0</v>
      </c>
      <c r="B1318" s="3">
        <v>37350</v>
      </c>
      <c r="C1318" s="2">
        <v>288.71843141935</v>
      </c>
    </row>
    <row r="1319" spans="1:3" x14ac:dyDescent="0.25">
      <c r="A1319" s="1" t="s">
        <v>0</v>
      </c>
      <c r="B1319" s="3">
        <v>37351</v>
      </c>
      <c r="C1319" s="2">
        <v>288.91210152307002</v>
      </c>
    </row>
    <row r="1320" spans="1:3" x14ac:dyDescent="0.25">
      <c r="A1320" s="1" t="s">
        <v>0</v>
      </c>
      <c r="B1320" s="3">
        <v>37354</v>
      </c>
      <c r="C1320" s="2">
        <v>289.10580464755998</v>
      </c>
    </row>
    <row r="1321" spans="1:3" x14ac:dyDescent="0.25">
      <c r="A1321" s="1" t="s">
        <v>0</v>
      </c>
      <c r="B1321" s="3">
        <v>37355</v>
      </c>
      <c r="C1321" s="2">
        <v>289.29954067691</v>
      </c>
    </row>
    <row r="1322" spans="1:3" x14ac:dyDescent="0.25">
      <c r="A1322" s="1" t="s">
        <v>0</v>
      </c>
      <c r="B1322" s="3">
        <v>37356</v>
      </c>
      <c r="C1322" s="2">
        <v>289.49340653294001</v>
      </c>
    </row>
    <row r="1323" spans="1:3" x14ac:dyDescent="0.25">
      <c r="A1323" s="1" t="s">
        <v>0</v>
      </c>
      <c r="B1323" s="3">
        <v>37357</v>
      </c>
      <c r="C1323" s="2">
        <v>289.68740230266002</v>
      </c>
    </row>
    <row r="1324" spans="1:3" x14ac:dyDescent="0.25">
      <c r="A1324" s="1" t="s">
        <v>0</v>
      </c>
      <c r="B1324" s="3">
        <v>37358</v>
      </c>
      <c r="C1324" s="2">
        <v>289.88152807313003</v>
      </c>
    </row>
    <row r="1325" spans="1:3" x14ac:dyDescent="0.25">
      <c r="A1325" s="1" t="s">
        <v>0</v>
      </c>
      <c r="B1325" s="3">
        <v>37361</v>
      </c>
      <c r="C1325" s="2">
        <v>290.07578393145002</v>
      </c>
    </row>
    <row r="1326" spans="1:3" x14ac:dyDescent="0.25">
      <c r="A1326" s="1" t="s">
        <v>0</v>
      </c>
      <c r="B1326" s="3">
        <v>37362</v>
      </c>
      <c r="C1326" s="2">
        <v>290.27016996482001</v>
      </c>
    </row>
    <row r="1327" spans="1:3" x14ac:dyDescent="0.25">
      <c r="A1327" s="1" t="s">
        <v>0</v>
      </c>
      <c r="B1327" s="3">
        <v>37363</v>
      </c>
      <c r="C1327" s="2">
        <v>290.46468626044998</v>
      </c>
    </row>
    <row r="1328" spans="1:3" x14ac:dyDescent="0.25">
      <c r="A1328" s="1" t="s">
        <v>0</v>
      </c>
      <c r="B1328" s="3">
        <v>37364</v>
      </c>
      <c r="C1328" s="2">
        <v>290.65884568006999</v>
      </c>
    </row>
    <row r="1329" spans="1:3" x14ac:dyDescent="0.25">
      <c r="A1329" s="1" t="s">
        <v>0</v>
      </c>
      <c r="B1329" s="3">
        <v>37365</v>
      </c>
      <c r="C1329" s="2">
        <v>290.85352494183002</v>
      </c>
    </row>
    <row r="1330" spans="1:3" x14ac:dyDescent="0.25">
      <c r="A1330" s="1" t="s">
        <v>0</v>
      </c>
      <c r="B1330" s="3">
        <v>37368</v>
      </c>
      <c r="C1330" s="2">
        <v>291.04843215621003</v>
      </c>
    </row>
    <row r="1331" spans="1:3" x14ac:dyDescent="0.25">
      <c r="A1331" s="1" t="s">
        <v>0</v>
      </c>
      <c r="B1331" s="3">
        <v>37369</v>
      </c>
      <c r="C1331" s="2">
        <v>291.24307943474003</v>
      </c>
    </row>
    <row r="1332" spans="1:3" x14ac:dyDescent="0.25">
      <c r="A1332" s="1" t="s">
        <v>0</v>
      </c>
      <c r="B1332" s="3">
        <v>37370</v>
      </c>
      <c r="C1332" s="2">
        <v>291.43775916672001</v>
      </c>
    </row>
    <row r="1333" spans="1:3" x14ac:dyDescent="0.25">
      <c r="A1333" s="1" t="s">
        <v>0</v>
      </c>
      <c r="B1333" s="3">
        <v>37371</v>
      </c>
      <c r="C1333" s="2">
        <v>291.63247123498002</v>
      </c>
    </row>
    <row r="1334" spans="1:3" x14ac:dyDescent="0.25">
      <c r="A1334" s="1" t="s">
        <v>0</v>
      </c>
      <c r="B1334" s="3">
        <v>37372</v>
      </c>
      <c r="C1334" s="2">
        <v>291.82731339204997</v>
      </c>
    </row>
    <row r="1335" spans="1:3" x14ac:dyDescent="0.25">
      <c r="A1335" s="1" t="s">
        <v>0</v>
      </c>
      <c r="B1335" s="3">
        <v>37375</v>
      </c>
      <c r="C1335" s="2">
        <v>292.02199189445997</v>
      </c>
    </row>
    <row r="1336" spans="1:3" x14ac:dyDescent="0.25">
      <c r="A1336" s="1" t="s">
        <v>0</v>
      </c>
      <c r="B1336" s="3">
        <v>37376</v>
      </c>
      <c r="C1336" s="2">
        <v>292.21631005817</v>
      </c>
    </row>
    <row r="1337" spans="1:3" x14ac:dyDescent="0.25">
      <c r="A1337" s="1" t="s">
        <v>0</v>
      </c>
      <c r="B1337" s="3">
        <v>37378</v>
      </c>
      <c r="C1337" s="2">
        <v>292.40948116652999</v>
      </c>
    </row>
    <row r="1338" spans="1:3" x14ac:dyDescent="0.25">
      <c r="A1338" s="1" t="s">
        <v>0</v>
      </c>
      <c r="B1338" s="3">
        <v>37379</v>
      </c>
      <c r="C1338" s="2">
        <v>292.60425354315998</v>
      </c>
    </row>
    <row r="1339" spans="1:3" x14ac:dyDescent="0.25">
      <c r="A1339" s="1" t="s">
        <v>0</v>
      </c>
      <c r="B1339" s="3">
        <v>37382</v>
      </c>
      <c r="C1339" s="2">
        <v>292.79895915718998</v>
      </c>
    </row>
    <row r="1340" spans="1:3" x14ac:dyDescent="0.25">
      <c r="A1340" s="1" t="s">
        <v>0</v>
      </c>
      <c r="B1340" s="3">
        <v>37383</v>
      </c>
      <c r="C1340" s="2">
        <v>292.99340097311</v>
      </c>
    </row>
    <row r="1341" spans="1:3" x14ac:dyDescent="0.25">
      <c r="A1341" s="1" t="s">
        <v>0</v>
      </c>
      <c r="B1341" s="3">
        <v>37384</v>
      </c>
      <c r="C1341" s="2">
        <v>293.18718427380998</v>
      </c>
    </row>
    <row r="1342" spans="1:3" x14ac:dyDescent="0.25">
      <c r="A1342" s="1" t="s">
        <v>0</v>
      </c>
      <c r="B1342" s="3">
        <v>37385</v>
      </c>
      <c r="C1342" s="2">
        <v>293.38001115124001</v>
      </c>
    </row>
    <row r="1343" spans="1:3" x14ac:dyDescent="0.25">
      <c r="A1343" s="1" t="s">
        <v>0</v>
      </c>
      <c r="B1343" s="3">
        <v>37386</v>
      </c>
      <c r="C1343" s="2">
        <v>293.57365561337002</v>
      </c>
    </row>
    <row r="1344" spans="1:3" x14ac:dyDescent="0.25">
      <c r="A1344" s="1" t="s">
        <v>0</v>
      </c>
      <c r="B1344" s="3">
        <v>37389</v>
      </c>
      <c r="C1344" s="2">
        <v>293.76841463929998</v>
      </c>
    </row>
    <row r="1345" spans="1:3" x14ac:dyDescent="0.25">
      <c r="A1345" s="1" t="s">
        <v>0</v>
      </c>
      <c r="B1345" s="3">
        <v>37390</v>
      </c>
      <c r="C1345" s="2">
        <v>293.96428944215</v>
      </c>
    </row>
    <row r="1346" spans="1:3" x14ac:dyDescent="0.25">
      <c r="A1346" s="1" t="s">
        <v>0</v>
      </c>
      <c r="B1346" s="3">
        <v>37391</v>
      </c>
      <c r="C1346" s="2">
        <v>294.16078815103998</v>
      </c>
    </row>
    <row r="1347" spans="1:3" x14ac:dyDescent="0.25">
      <c r="A1347" s="1" t="s">
        <v>0</v>
      </c>
      <c r="B1347" s="3">
        <v>37392</v>
      </c>
      <c r="C1347" s="2">
        <v>294.35751691002997</v>
      </c>
    </row>
    <row r="1348" spans="1:3" x14ac:dyDescent="0.25">
      <c r="A1348" s="1" t="s">
        <v>0</v>
      </c>
      <c r="B1348" s="3">
        <v>37393</v>
      </c>
      <c r="C1348" s="2">
        <v>294.55417969349998</v>
      </c>
    </row>
    <row r="1349" spans="1:3" x14ac:dyDescent="0.25">
      <c r="A1349" s="1" t="s">
        <v>0</v>
      </c>
      <c r="B1349" s="3">
        <v>37396</v>
      </c>
      <c r="C1349" s="2">
        <v>294.75097386905998</v>
      </c>
    </row>
    <row r="1350" spans="1:3" x14ac:dyDescent="0.25">
      <c r="A1350" s="1" t="s">
        <v>0</v>
      </c>
      <c r="B1350" s="3">
        <v>37397</v>
      </c>
      <c r="C1350" s="2">
        <v>294.94750380903997</v>
      </c>
    </row>
    <row r="1351" spans="1:3" x14ac:dyDescent="0.25">
      <c r="A1351" s="1" t="s">
        <v>0</v>
      </c>
      <c r="B1351" s="3">
        <v>37398</v>
      </c>
      <c r="C1351" s="2">
        <v>295.14257953645</v>
      </c>
    </row>
    <row r="1352" spans="1:3" x14ac:dyDescent="0.25">
      <c r="A1352" s="1" t="s">
        <v>0</v>
      </c>
      <c r="B1352" s="3">
        <v>37399</v>
      </c>
      <c r="C1352" s="2">
        <v>295.33798268982002</v>
      </c>
    </row>
    <row r="1353" spans="1:3" x14ac:dyDescent="0.25">
      <c r="A1353" s="1" t="s">
        <v>0</v>
      </c>
      <c r="B1353" s="3">
        <v>37400</v>
      </c>
      <c r="C1353" s="2">
        <v>295.53500316575997</v>
      </c>
    </row>
    <row r="1354" spans="1:3" x14ac:dyDescent="0.25">
      <c r="A1354" s="1" t="s">
        <v>0</v>
      </c>
      <c r="B1354" s="3">
        <v>37403</v>
      </c>
      <c r="C1354" s="2">
        <v>295.73255180903999</v>
      </c>
    </row>
    <row r="1355" spans="1:3" x14ac:dyDescent="0.25">
      <c r="A1355" s="1" t="s">
        <v>0</v>
      </c>
      <c r="B1355" s="3">
        <v>37404</v>
      </c>
      <c r="C1355" s="2">
        <v>295.92993476521002</v>
      </c>
    </row>
    <row r="1356" spans="1:3" x14ac:dyDescent="0.25">
      <c r="A1356" s="1" t="s">
        <v>0</v>
      </c>
      <c r="B1356" s="3">
        <v>37405</v>
      </c>
      <c r="C1356" s="2">
        <v>296.12675398522998</v>
      </c>
    </row>
    <row r="1357" spans="1:3" x14ac:dyDescent="0.25">
      <c r="A1357" s="1" t="s">
        <v>0</v>
      </c>
      <c r="B1357" s="3">
        <v>37407</v>
      </c>
      <c r="C1357" s="2">
        <v>296.32191266251999</v>
      </c>
    </row>
    <row r="1358" spans="1:3" x14ac:dyDescent="0.25">
      <c r="A1358" s="1" t="s">
        <v>0</v>
      </c>
      <c r="B1358" s="3">
        <v>37410</v>
      </c>
      <c r="C1358" s="2">
        <v>296.51390639523999</v>
      </c>
    </row>
    <row r="1359" spans="1:3" x14ac:dyDescent="0.25">
      <c r="A1359" s="1" t="s">
        <v>0</v>
      </c>
      <c r="B1359" s="3">
        <v>37411</v>
      </c>
      <c r="C1359" s="2">
        <v>296.69769450427998</v>
      </c>
    </row>
    <row r="1360" spans="1:3" x14ac:dyDescent="0.25">
      <c r="A1360" s="1" t="s">
        <v>0</v>
      </c>
      <c r="B1360" s="3">
        <v>37412</v>
      </c>
      <c r="C1360" s="2">
        <v>296.84879596306001</v>
      </c>
    </row>
    <row r="1361" spans="1:3" x14ac:dyDescent="0.25">
      <c r="A1361" s="1" t="s">
        <v>0</v>
      </c>
      <c r="B1361" s="3">
        <v>37413</v>
      </c>
      <c r="C1361" s="2">
        <v>297.02571242105</v>
      </c>
    </row>
    <row r="1362" spans="1:3" x14ac:dyDescent="0.25">
      <c r="A1362" s="1" t="s">
        <v>0</v>
      </c>
      <c r="B1362" s="3">
        <v>37414</v>
      </c>
      <c r="C1362" s="2">
        <v>297.21384650107001</v>
      </c>
    </row>
    <row r="1363" spans="1:3" x14ac:dyDescent="0.25">
      <c r="A1363" s="1" t="s">
        <v>0</v>
      </c>
      <c r="B1363" s="3">
        <v>37417</v>
      </c>
      <c r="C1363" s="2">
        <v>297.40752032014001</v>
      </c>
    </row>
    <row r="1364" spans="1:3" x14ac:dyDescent="0.25">
      <c r="A1364" s="1" t="s">
        <v>0</v>
      </c>
      <c r="B1364" s="3">
        <v>37418</v>
      </c>
      <c r="C1364" s="2">
        <v>297.60372311583001</v>
      </c>
    </row>
    <row r="1365" spans="1:3" x14ac:dyDescent="0.25">
      <c r="A1365" s="1" t="s">
        <v>0</v>
      </c>
      <c r="B1365" s="3">
        <v>37419</v>
      </c>
      <c r="C1365" s="2">
        <v>297.80055564371997</v>
      </c>
    </row>
    <row r="1366" spans="1:3" x14ac:dyDescent="0.25">
      <c r="A1366" s="1" t="s">
        <v>0</v>
      </c>
      <c r="B1366" s="3">
        <v>37420</v>
      </c>
      <c r="C1366" s="2">
        <v>297.99681741929999</v>
      </c>
    </row>
    <row r="1367" spans="1:3" x14ac:dyDescent="0.25">
      <c r="A1367" s="1" t="s">
        <v>0</v>
      </c>
      <c r="B1367" s="3">
        <v>37421</v>
      </c>
      <c r="C1367" s="2">
        <v>298.19210550525997</v>
      </c>
    </row>
    <row r="1368" spans="1:3" x14ac:dyDescent="0.25">
      <c r="A1368" s="1" t="s">
        <v>0</v>
      </c>
      <c r="B1368" s="3">
        <v>37424</v>
      </c>
      <c r="C1368" s="2">
        <v>298.39052940477001</v>
      </c>
    </row>
    <row r="1369" spans="1:3" x14ac:dyDescent="0.25">
      <c r="A1369" s="1" t="s">
        <v>0</v>
      </c>
      <c r="B1369" s="3">
        <v>37425</v>
      </c>
      <c r="C1369" s="2">
        <v>298.59028714535998</v>
      </c>
    </row>
    <row r="1370" spans="1:3" x14ac:dyDescent="0.25">
      <c r="A1370" s="1" t="s">
        <v>0</v>
      </c>
      <c r="B1370" s="3">
        <v>37426</v>
      </c>
      <c r="C1370" s="2">
        <v>298.78987807534003</v>
      </c>
    </row>
    <row r="1371" spans="1:3" x14ac:dyDescent="0.25">
      <c r="A1371" s="1" t="s">
        <v>0</v>
      </c>
      <c r="B1371" s="3">
        <v>37427</v>
      </c>
      <c r="C1371" s="2">
        <v>298.99000338977999</v>
      </c>
    </row>
    <row r="1372" spans="1:3" x14ac:dyDescent="0.25">
      <c r="A1372" s="1" t="s">
        <v>0</v>
      </c>
      <c r="B1372" s="3">
        <v>37428</v>
      </c>
      <c r="C1372" s="2">
        <v>299.19046331355997</v>
      </c>
    </row>
    <row r="1373" spans="1:3" x14ac:dyDescent="0.25">
      <c r="A1373" s="1" t="s">
        <v>0</v>
      </c>
      <c r="B1373" s="3">
        <v>37431</v>
      </c>
      <c r="C1373" s="2">
        <v>299.39095728998001</v>
      </c>
    </row>
    <row r="1374" spans="1:3" x14ac:dyDescent="0.25">
      <c r="A1374" s="1" t="s">
        <v>0</v>
      </c>
      <c r="B1374" s="3">
        <v>37432</v>
      </c>
      <c r="C1374" s="2">
        <v>299.59158562173002</v>
      </c>
    </row>
    <row r="1375" spans="1:3" x14ac:dyDescent="0.25">
      <c r="A1375" s="1" t="s">
        <v>0</v>
      </c>
      <c r="B1375" s="3">
        <v>37433</v>
      </c>
      <c r="C1375" s="2">
        <v>299.79285072253998</v>
      </c>
    </row>
    <row r="1376" spans="1:3" x14ac:dyDescent="0.25">
      <c r="A1376" s="1" t="s">
        <v>0</v>
      </c>
      <c r="B1376" s="3">
        <v>37434</v>
      </c>
      <c r="C1376" s="2">
        <v>299.99435153975998</v>
      </c>
    </row>
    <row r="1377" spans="1:3" x14ac:dyDescent="0.25">
      <c r="A1377" s="1" t="s">
        <v>0</v>
      </c>
      <c r="B1377" s="3">
        <v>37435</v>
      </c>
      <c r="C1377" s="2">
        <v>300.19568604378998</v>
      </c>
    </row>
    <row r="1378" spans="1:3" x14ac:dyDescent="0.25">
      <c r="A1378" s="1" t="s">
        <v>0</v>
      </c>
      <c r="B1378" s="3">
        <v>37438</v>
      </c>
      <c r="C1378" s="2">
        <v>300.39745762012001</v>
      </c>
    </row>
    <row r="1379" spans="1:3" x14ac:dyDescent="0.25">
      <c r="A1379" s="1" t="s">
        <v>0</v>
      </c>
      <c r="B1379" s="3">
        <v>37439</v>
      </c>
      <c r="C1379" s="2">
        <v>300.59916338629</v>
      </c>
    </row>
    <row r="1380" spans="1:3" x14ac:dyDescent="0.25">
      <c r="A1380" s="1" t="s">
        <v>0</v>
      </c>
      <c r="B1380" s="3">
        <v>37440</v>
      </c>
      <c r="C1380" s="2">
        <v>300.80029885335</v>
      </c>
    </row>
    <row r="1381" spans="1:3" x14ac:dyDescent="0.25">
      <c r="A1381" s="1" t="s">
        <v>0</v>
      </c>
      <c r="B1381" s="3">
        <v>37441</v>
      </c>
      <c r="C1381" s="2">
        <v>301.00166981571999</v>
      </c>
    </row>
    <row r="1382" spans="1:3" x14ac:dyDescent="0.25">
      <c r="A1382" s="1" t="s">
        <v>0</v>
      </c>
      <c r="B1382" s="3">
        <v>37442</v>
      </c>
      <c r="C1382" s="2">
        <v>301.20246854707</v>
      </c>
    </row>
    <row r="1383" spans="1:3" x14ac:dyDescent="0.25">
      <c r="A1383" s="1" t="s">
        <v>0</v>
      </c>
      <c r="B1383" s="3">
        <v>37445</v>
      </c>
      <c r="C1383" s="2">
        <v>301.40420978113002</v>
      </c>
    </row>
    <row r="1384" spans="1:3" x14ac:dyDescent="0.25">
      <c r="A1384" s="1" t="s">
        <v>0</v>
      </c>
      <c r="B1384" s="3">
        <v>37446</v>
      </c>
      <c r="C1384" s="2">
        <v>301.60659154409001</v>
      </c>
    </row>
    <row r="1385" spans="1:3" x14ac:dyDescent="0.25">
      <c r="A1385" s="1" t="s">
        <v>0</v>
      </c>
      <c r="B1385" s="3">
        <v>37447</v>
      </c>
      <c r="C1385" s="2">
        <v>301.80921032232999</v>
      </c>
    </row>
    <row r="1386" spans="1:3" x14ac:dyDescent="0.25">
      <c r="A1386" s="1" t="s">
        <v>0</v>
      </c>
      <c r="B1386" s="3">
        <v>37448</v>
      </c>
      <c r="C1386" s="2">
        <v>302.01156040298002</v>
      </c>
    </row>
    <row r="1387" spans="1:3" x14ac:dyDescent="0.25">
      <c r="A1387" s="1" t="s">
        <v>0</v>
      </c>
      <c r="B1387" s="3">
        <v>37449</v>
      </c>
      <c r="C1387" s="2">
        <v>302.21364092634002</v>
      </c>
    </row>
    <row r="1388" spans="1:3" x14ac:dyDescent="0.25">
      <c r="A1388" s="1" t="s">
        <v>0</v>
      </c>
      <c r="B1388" s="3">
        <v>37452</v>
      </c>
      <c r="C1388" s="2">
        <v>302.41474084820999</v>
      </c>
    </row>
    <row r="1389" spans="1:3" x14ac:dyDescent="0.25">
      <c r="A1389" s="1" t="s">
        <v>0</v>
      </c>
      <c r="B1389" s="3">
        <v>37453</v>
      </c>
      <c r="C1389" s="2">
        <v>302.61678673214999</v>
      </c>
    </row>
    <row r="1390" spans="1:3" x14ac:dyDescent="0.25">
      <c r="A1390" s="1" t="s">
        <v>0</v>
      </c>
      <c r="B1390" s="3">
        <v>37454</v>
      </c>
      <c r="C1390" s="2">
        <v>302.81917069119999</v>
      </c>
    </row>
    <row r="1391" spans="1:3" x14ac:dyDescent="0.25">
      <c r="A1391" s="1" t="s">
        <v>0</v>
      </c>
      <c r="B1391" s="3">
        <v>37455</v>
      </c>
      <c r="C1391" s="2">
        <v>303.02047015300002</v>
      </c>
    </row>
    <row r="1392" spans="1:3" x14ac:dyDescent="0.25">
      <c r="A1392" s="1" t="s">
        <v>0</v>
      </c>
      <c r="B1392" s="3">
        <v>37456</v>
      </c>
      <c r="C1392" s="2">
        <v>303.21843818357002</v>
      </c>
    </row>
    <row r="1393" spans="1:3" x14ac:dyDescent="0.25">
      <c r="A1393" s="1" t="s">
        <v>0</v>
      </c>
      <c r="B1393" s="3">
        <v>37459</v>
      </c>
      <c r="C1393" s="2">
        <v>303.41622911500002</v>
      </c>
    </row>
    <row r="1394" spans="1:3" x14ac:dyDescent="0.25">
      <c r="A1394" s="1" t="s">
        <v>0</v>
      </c>
      <c r="B1394" s="3">
        <v>37460</v>
      </c>
      <c r="C1394" s="2">
        <v>303.61425128665002</v>
      </c>
    </row>
    <row r="1395" spans="1:3" x14ac:dyDescent="0.25">
      <c r="A1395" s="1" t="s">
        <v>0</v>
      </c>
      <c r="B1395" s="3">
        <v>37461</v>
      </c>
      <c r="C1395" s="2">
        <v>303.81209580925002</v>
      </c>
    </row>
    <row r="1396" spans="1:3" x14ac:dyDescent="0.25">
      <c r="A1396" s="1" t="s">
        <v>0</v>
      </c>
      <c r="B1396" s="3">
        <v>37462</v>
      </c>
      <c r="C1396" s="2">
        <v>304.0108879782</v>
      </c>
    </row>
    <row r="1397" spans="1:3" x14ac:dyDescent="0.25">
      <c r="A1397" s="1" t="s">
        <v>0</v>
      </c>
      <c r="B1397" s="3">
        <v>37463</v>
      </c>
      <c r="C1397" s="2">
        <v>304.20940066105999</v>
      </c>
    </row>
    <row r="1398" spans="1:3" x14ac:dyDescent="0.25">
      <c r="A1398" s="1" t="s">
        <v>0</v>
      </c>
      <c r="B1398" s="3">
        <v>37466</v>
      </c>
      <c r="C1398" s="2">
        <v>304.40824790004001</v>
      </c>
    </row>
    <row r="1399" spans="1:3" x14ac:dyDescent="0.25">
      <c r="A1399" s="1" t="s">
        <v>0</v>
      </c>
      <c r="B1399" s="3">
        <v>37467</v>
      </c>
      <c r="C1399" s="2">
        <v>304.607225116</v>
      </c>
    </row>
    <row r="1400" spans="1:3" x14ac:dyDescent="0.25">
      <c r="A1400" s="1" t="s">
        <v>0</v>
      </c>
      <c r="B1400" s="3">
        <v>37468</v>
      </c>
      <c r="C1400" s="2">
        <v>304.80612719442001</v>
      </c>
    </row>
    <row r="1401" spans="1:3" x14ac:dyDescent="0.25">
      <c r="A1401" s="1" t="s">
        <v>0</v>
      </c>
      <c r="B1401" s="3">
        <v>37469</v>
      </c>
      <c r="C1401" s="2">
        <v>305.00495378347</v>
      </c>
    </row>
    <row r="1402" spans="1:3" x14ac:dyDescent="0.25">
      <c r="A1402" s="1" t="s">
        <v>0</v>
      </c>
      <c r="B1402" s="3">
        <v>37470</v>
      </c>
      <c r="C1402" s="2">
        <v>305.20380730402002</v>
      </c>
    </row>
    <row r="1403" spans="1:3" x14ac:dyDescent="0.25">
      <c r="A1403" s="1" t="s">
        <v>0</v>
      </c>
      <c r="B1403" s="3">
        <v>37473</v>
      </c>
      <c r="C1403" s="2">
        <v>305.40309893798002</v>
      </c>
    </row>
    <row r="1404" spans="1:3" x14ac:dyDescent="0.25">
      <c r="A1404" s="1" t="s">
        <v>0</v>
      </c>
      <c r="B1404" s="3">
        <v>37474</v>
      </c>
      <c r="C1404" s="2">
        <v>305.60210912954</v>
      </c>
    </row>
    <row r="1405" spans="1:3" x14ac:dyDescent="0.25">
      <c r="A1405" s="1" t="s">
        <v>0</v>
      </c>
      <c r="B1405" s="3">
        <v>37475</v>
      </c>
      <c r="C1405" s="2">
        <v>305.80196963771999</v>
      </c>
    </row>
    <row r="1406" spans="1:3" x14ac:dyDescent="0.25">
      <c r="A1406" s="1" t="s">
        <v>0</v>
      </c>
      <c r="B1406" s="3">
        <v>37476</v>
      </c>
      <c r="C1406" s="2">
        <v>306.00185786340001</v>
      </c>
    </row>
    <row r="1407" spans="1:3" x14ac:dyDescent="0.25">
      <c r="A1407" s="1" t="s">
        <v>0</v>
      </c>
      <c r="B1407" s="3">
        <v>37477</v>
      </c>
      <c r="C1407" s="2">
        <v>306.20177368137001</v>
      </c>
    </row>
    <row r="1408" spans="1:3" x14ac:dyDescent="0.25">
      <c r="A1408" s="1" t="s">
        <v>0</v>
      </c>
      <c r="B1408" s="3">
        <v>37480</v>
      </c>
      <c r="C1408" s="2">
        <v>306.40182010748998</v>
      </c>
    </row>
    <row r="1409" spans="1:3" x14ac:dyDescent="0.25">
      <c r="A1409" s="1" t="s">
        <v>0</v>
      </c>
      <c r="B1409" s="3">
        <v>37481</v>
      </c>
      <c r="C1409" s="2">
        <v>306.60148109693</v>
      </c>
    </row>
    <row r="1410" spans="1:3" x14ac:dyDescent="0.25">
      <c r="A1410" s="1" t="s">
        <v>0</v>
      </c>
      <c r="B1410" s="3">
        <v>37482</v>
      </c>
      <c r="C1410" s="2">
        <v>306.80189192529002</v>
      </c>
    </row>
    <row r="1411" spans="1:3" x14ac:dyDescent="0.25">
      <c r="A1411" s="1" t="s">
        <v>0</v>
      </c>
      <c r="B1411" s="3">
        <v>37483</v>
      </c>
      <c r="C1411" s="2">
        <v>307.00191699229998</v>
      </c>
    </row>
    <row r="1412" spans="1:3" x14ac:dyDescent="0.25">
      <c r="A1412" s="1" t="s">
        <v>0</v>
      </c>
      <c r="B1412" s="3">
        <v>37484</v>
      </c>
      <c r="C1412" s="2">
        <v>307.20217590622002</v>
      </c>
    </row>
    <row r="1413" spans="1:3" x14ac:dyDescent="0.25">
      <c r="A1413" s="1" t="s">
        <v>0</v>
      </c>
      <c r="B1413" s="3">
        <v>37487</v>
      </c>
      <c r="C1413" s="2">
        <v>307.40277243264001</v>
      </c>
    </row>
    <row r="1414" spans="1:3" x14ac:dyDescent="0.25">
      <c r="A1414" s="1" t="s">
        <v>0</v>
      </c>
      <c r="B1414" s="3">
        <v>37488</v>
      </c>
      <c r="C1414" s="2">
        <v>307.6036034901</v>
      </c>
    </row>
    <row r="1415" spans="1:3" x14ac:dyDescent="0.25">
      <c r="A1415" s="1" t="s">
        <v>0</v>
      </c>
      <c r="B1415" s="3">
        <v>37489</v>
      </c>
      <c r="C1415" s="2">
        <v>307.80456575363002</v>
      </c>
    </row>
    <row r="1416" spans="1:3" x14ac:dyDescent="0.25">
      <c r="A1416" s="1" t="s">
        <v>0</v>
      </c>
      <c r="B1416" s="3">
        <v>37490</v>
      </c>
      <c r="C1416" s="2">
        <v>308.00565930897</v>
      </c>
    </row>
    <row r="1417" spans="1:3" x14ac:dyDescent="0.25">
      <c r="A1417" s="1" t="s">
        <v>0</v>
      </c>
      <c r="B1417" s="3">
        <v>37491</v>
      </c>
      <c r="C1417" s="2">
        <v>308.20563867710001</v>
      </c>
    </row>
    <row r="1418" spans="1:3" x14ac:dyDescent="0.25">
      <c r="A1418" s="1" t="s">
        <v>0</v>
      </c>
      <c r="B1418" s="3">
        <v>37494</v>
      </c>
      <c r="C1418" s="2">
        <v>308.40626736213</v>
      </c>
    </row>
    <row r="1419" spans="1:3" x14ac:dyDescent="0.25">
      <c r="A1419" s="1" t="s">
        <v>0</v>
      </c>
      <c r="B1419" s="3">
        <v>37495</v>
      </c>
      <c r="C1419" s="2">
        <v>308.60733843085001</v>
      </c>
    </row>
    <row r="1420" spans="1:3" x14ac:dyDescent="0.25">
      <c r="A1420" s="1" t="s">
        <v>0</v>
      </c>
      <c r="B1420" s="3">
        <v>37496</v>
      </c>
      <c r="C1420" s="2">
        <v>308.80874853840999</v>
      </c>
    </row>
    <row r="1421" spans="1:3" x14ac:dyDescent="0.25">
      <c r="A1421" s="1" t="s">
        <v>0</v>
      </c>
      <c r="B1421" s="3">
        <v>37497</v>
      </c>
      <c r="C1421" s="2">
        <v>309.01039412279999</v>
      </c>
    </row>
    <row r="1422" spans="1:3" x14ac:dyDescent="0.25">
      <c r="A1422" s="1" t="s">
        <v>0</v>
      </c>
      <c r="B1422" s="3">
        <v>37498</v>
      </c>
      <c r="C1422" s="2">
        <v>309.21217137748999</v>
      </c>
    </row>
    <row r="1423" spans="1:3" x14ac:dyDescent="0.25">
      <c r="A1423" s="1" t="s">
        <v>0</v>
      </c>
      <c r="B1423" s="3">
        <v>37501</v>
      </c>
      <c r="C1423" s="2">
        <v>309.41397622442997</v>
      </c>
    </row>
    <row r="1424" spans="1:3" x14ac:dyDescent="0.25">
      <c r="A1424" s="1" t="s">
        <v>0</v>
      </c>
      <c r="B1424" s="3">
        <v>37502</v>
      </c>
      <c r="C1424" s="2">
        <v>309.61632965287998</v>
      </c>
    </row>
    <row r="1425" spans="1:3" x14ac:dyDescent="0.25">
      <c r="A1425" s="1" t="s">
        <v>0</v>
      </c>
      <c r="B1425" s="3">
        <v>37503</v>
      </c>
      <c r="C1425" s="2">
        <v>309.81891968324999</v>
      </c>
    </row>
    <row r="1426" spans="1:3" x14ac:dyDescent="0.25">
      <c r="A1426" s="1" t="s">
        <v>0</v>
      </c>
      <c r="B1426" s="3">
        <v>37504</v>
      </c>
      <c r="C1426" s="2">
        <v>310.02101614237</v>
      </c>
    </row>
    <row r="1427" spans="1:3" x14ac:dyDescent="0.25">
      <c r="A1427" s="1" t="s">
        <v>0</v>
      </c>
      <c r="B1427" s="3">
        <v>37505</v>
      </c>
      <c r="C1427" s="2">
        <v>310.22345331187</v>
      </c>
    </row>
    <row r="1428" spans="1:3" x14ac:dyDescent="0.25">
      <c r="A1428" s="1" t="s">
        <v>0</v>
      </c>
      <c r="B1428" s="3">
        <v>37508</v>
      </c>
      <c r="C1428" s="2">
        <v>310.42591816386999</v>
      </c>
    </row>
    <row r="1429" spans="1:3" x14ac:dyDescent="0.25">
      <c r="A1429" s="1" t="s">
        <v>0</v>
      </c>
      <c r="B1429" s="3">
        <v>37509</v>
      </c>
      <c r="C1429" s="2">
        <v>310.62861972582999</v>
      </c>
    </row>
    <row r="1430" spans="1:3" x14ac:dyDescent="0.25">
      <c r="A1430" s="1" t="s">
        <v>0</v>
      </c>
      <c r="B1430" s="3">
        <v>37510</v>
      </c>
      <c r="C1430" s="2">
        <v>310.83155827997001</v>
      </c>
    </row>
    <row r="1431" spans="1:3" x14ac:dyDescent="0.25">
      <c r="A1431" s="1" t="s">
        <v>0</v>
      </c>
      <c r="B1431" s="3">
        <v>37511</v>
      </c>
      <c r="C1431" s="2">
        <v>311.03462941704998</v>
      </c>
    </row>
    <row r="1432" spans="1:3" x14ac:dyDescent="0.25">
      <c r="A1432" s="1" t="s">
        <v>0</v>
      </c>
      <c r="B1432" s="3">
        <v>37512</v>
      </c>
      <c r="C1432" s="2">
        <v>311.23772845459001</v>
      </c>
    </row>
    <row r="1433" spans="1:3" x14ac:dyDescent="0.25">
      <c r="A1433" s="1" t="s">
        <v>0</v>
      </c>
      <c r="B1433" s="3">
        <v>37515</v>
      </c>
      <c r="C1433" s="2">
        <v>311.44096011150998</v>
      </c>
    </row>
    <row r="1434" spans="1:3" x14ac:dyDescent="0.25">
      <c r="A1434" s="1" t="s">
        <v>0</v>
      </c>
      <c r="B1434" s="3">
        <v>37516</v>
      </c>
      <c r="C1434" s="2">
        <v>311.64442938038002</v>
      </c>
    </row>
    <row r="1435" spans="1:3" x14ac:dyDescent="0.25">
      <c r="A1435" s="1" t="s">
        <v>0</v>
      </c>
      <c r="B1435" s="3">
        <v>37517</v>
      </c>
      <c r="C1435" s="2">
        <v>311.84792660440002</v>
      </c>
    </row>
    <row r="1436" spans="1:3" x14ac:dyDescent="0.25">
      <c r="A1436" s="1" t="s">
        <v>0</v>
      </c>
      <c r="B1436" s="3">
        <v>37518</v>
      </c>
      <c r="C1436" s="2">
        <v>312.05176678505001</v>
      </c>
    </row>
    <row r="1437" spans="1:3" x14ac:dyDescent="0.25">
      <c r="A1437" s="1" t="s">
        <v>0</v>
      </c>
      <c r="B1437" s="3">
        <v>37519</v>
      </c>
      <c r="C1437" s="2">
        <v>312.25563510350003</v>
      </c>
    </row>
    <row r="1438" spans="1:3" x14ac:dyDescent="0.25">
      <c r="A1438" s="1" t="s">
        <v>0</v>
      </c>
      <c r="B1438" s="3">
        <v>37522</v>
      </c>
      <c r="C1438" s="2">
        <v>312.45963661232997</v>
      </c>
    </row>
    <row r="1439" spans="1:3" x14ac:dyDescent="0.25">
      <c r="A1439" s="1" t="s">
        <v>0</v>
      </c>
      <c r="B1439" s="3">
        <v>37523</v>
      </c>
      <c r="C1439" s="2">
        <v>312.66387663875003</v>
      </c>
    </row>
    <row r="1440" spans="1:3" x14ac:dyDescent="0.25">
      <c r="A1440" s="1" t="s">
        <v>0</v>
      </c>
      <c r="B1440" s="3">
        <v>37524</v>
      </c>
      <c r="C1440" s="2">
        <v>312.86793421349</v>
      </c>
    </row>
    <row r="1441" spans="1:3" x14ac:dyDescent="0.25">
      <c r="A1441" s="1" t="s">
        <v>0</v>
      </c>
      <c r="B1441" s="3">
        <v>37525</v>
      </c>
      <c r="C1441" s="2">
        <v>313.07223036031002</v>
      </c>
    </row>
    <row r="1442" spans="1:3" x14ac:dyDescent="0.25">
      <c r="A1442" s="1" t="s">
        <v>0</v>
      </c>
      <c r="B1442" s="3">
        <v>37526</v>
      </c>
      <c r="C1442" s="2">
        <v>313.27665990819003</v>
      </c>
    </row>
    <row r="1443" spans="1:3" x14ac:dyDescent="0.25">
      <c r="A1443" s="1" t="s">
        <v>0</v>
      </c>
      <c r="B1443" s="3">
        <v>37529</v>
      </c>
      <c r="C1443" s="2">
        <v>313.48132846854998</v>
      </c>
    </row>
    <row r="1444" spans="1:3" x14ac:dyDescent="0.25">
      <c r="A1444" s="1" t="s">
        <v>0</v>
      </c>
      <c r="B1444" s="3">
        <v>37530</v>
      </c>
      <c r="C1444" s="2">
        <v>313.68623632641999</v>
      </c>
    </row>
    <row r="1445" spans="1:3" x14ac:dyDescent="0.25">
      <c r="A1445" s="1" t="s">
        <v>0</v>
      </c>
      <c r="B1445" s="3">
        <v>37531</v>
      </c>
      <c r="C1445" s="2">
        <v>313.89117246949002</v>
      </c>
    </row>
    <row r="1446" spans="1:3" x14ac:dyDescent="0.25">
      <c r="A1446" s="1" t="s">
        <v>0</v>
      </c>
      <c r="B1446" s="3">
        <v>37532</v>
      </c>
      <c r="C1446" s="2">
        <v>314.09634822292998</v>
      </c>
    </row>
    <row r="1447" spans="1:3" x14ac:dyDescent="0.25">
      <c r="A1447" s="1" t="s">
        <v>0</v>
      </c>
      <c r="B1447" s="3">
        <v>37533</v>
      </c>
      <c r="C1447" s="2">
        <v>314.30155229854</v>
      </c>
    </row>
    <row r="1448" spans="1:3" x14ac:dyDescent="0.25">
      <c r="A1448" s="1" t="s">
        <v>0</v>
      </c>
      <c r="B1448" s="3">
        <v>37536</v>
      </c>
      <c r="C1448" s="2">
        <v>314.50657280175</v>
      </c>
    </row>
    <row r="1449" spans="1:3" x14ac:dyDescent="0.25">
      <c r="A1449" s="1" t="s">
        <v>0</v>
      </c>
      <c r="B1449" s="3">
        <v>37537</v>
      </c>
      <c r="C1449" s="2">
        <v>314.71162107542</v>
      </c>
    </row>
    <row r="1450" spans="1:3" x14ac:dyDescent="0.25">
      <c r="A1450" s="1" t="s">
        <v>0</v>
      </c>
      <c r="B1450" s="3">
        <v>37538</v>
      </c>
      <c r="C1450" s="2">
        <v>314.91669699054</v>
      </c>
    </row>
    <row r="1451" spans="1:3" x14ac:dyDescent="0.25">
      <c r="A1451" s="1" t="s">
        <v>0</v>
      </c>
      <c r="B1451" s="3">
        <v>37539</v>
      </c>
      <c r="C1451" s="2">
        <v>315.12190653953002</v>
      </c>
    </row>
    <row r="1452" spans="1:3" x14ac:dyDescent="0.25">
      <c r="A1452" s="1" t="s">
        <v>0</v>
      </c>
      <c r="B1452" s="3">
        <v>37540</v>
      </c>
      <c r="C1452" s="2">
        <v>315.32735599121003</v>
      </c>
    </row>
    <row r="1453" spans="1:3" x14ac:dyDescent="0.25">
      <c r="A1453" s="1" t="s">
        <v>0</v>
      </c>
      <c r="B1453" s="3">
        <v>37543</v>
      </c>
      <c r="C1453" s="2">
        <v>315.53283313842002</v>
      </c>
    </row>
    <row r="1454" spans="1:3" x14ac:dyDescent="0.25">
      <c r="A1454" s="1" t="s">
        <v>0</v>
      </c>
      <c r="B1454" s="3">
        <v>37544</v>
      </c>
      <c r="C1454" s="2">
        <v>315.73886940789998</v>
      </c>
    </row>
    <row r="1455" spans="1:3" x14ac:dyDescent="0.25">
      <c r="A1455" s="1" t="s">
        <v>0</v>
      </c>
      <c r="B1455" s="3">
        <v>37545</v>
      </c>
      <c r="C1455" s="2">
        <v>315.97644624865001</v>
      </c>
    </row>
    <row r="1456" spans="1:3" x14ac:dyDescent="0.25">
      <c r="A1456" s="1" t="s">
        <v>0</v>
      </c>
      <c r="B1456" s="3">
        <v>37546</v>
      </c>
      <c r="C1456" s="2">
        <v>316.21409803363002</v>
      </c>
    </row>
    <row r="1457" spans="1:3" x14ac:dyDescent="0.25">
      <c r="A1457" s="1" t="s">
        <v>0</v>
      </c>
      <c r="B1457" s="3">
        <v>37547</v>
      </c>
      <c r="C1457" s="2">
        <v>316.45172073948999</v>
      </c>
    </row>
    <row r="1458" spans="1:3" x14ac:dyDescent="0.25">
      <c r="A1458" s="1" t="s">
        <v>0</v>
      </c>
      <c r="B1458" s="3">
        <v>37550</v>
      </c>
      <c r="C1458" s="2">
        <v>316.68952200964998</v>
      </c>
    </row>
    <row r="1459" spans="1:3" x14ac:dyDescent="0.25">
      <c r="A1459" s="1" t="s">
        <v>0</v>
      </c>
      <c r="B1459" s="3">
        <v>37551</v>
      </c>
      <c r="C1459" s="2">
        <v>316.92750197829997</v>
      </c>
    </row>
    <row r="1460" spans="1:3" x14ac:dyDescent="0.25">
      <c r="A1460" s="1" t="s">
        <v>0</v>
      </c>
      <c r="B1460" s="3">
        <v>37552</v>
      </c>
      <c r="C1460" s="2">
        <v>317.16555662168997</v>
      </c>
    </row>
    <row r="1461" spans="1:3" x14ac:dyDescent="0.25">
      <c r="A1461" s="1" t="s">
        <v>0</v>
      </c>
      <c r="B1461" s="3">
        <v>37553</v>
      </c>
      <c r="C1461" s="2">
        <v>317.40358157739001</v>
      </c>
    </row>
    <row r="1462" spans="1:3" x14ac:dyDescent="0.25">
      <c r="A1462" s="1" t="s">
        <v>0</v>
      </c>
      <c r="B1462" s="3">
        <v>37554</v>
      </c>
      <c r="C1462" s="2">
        <v>317.64188949667999</v>
      </c>
    </row>
    <row r="1463" spans="1:3" x14ac:dyDescent="0.25">
      <c r="A1463" s="1" t="s">
        <v>0</v>
      </c>
      <c r="B1463" s="3">
        <v>37557</v>
      </c>
      <c r="C1463" s="2">
        <v>317.88027192850001</v>
      </c>
    </row>
    <row r="1464" spans="1:3" x14ac:dyDescent="0.25">
      <c r="A1464" s="1" t="s">
        <v>0</v>
      </c>
      <c r="B1464" s="3">
        <v>37558</v>
      </c>
      <c r="C1464" s="2">
        <v>318.11883326047001</v>
      </c>
    </row>
    <row r="1465" spans="1:3" x14ac:dyDescent="0.25">
      <c r="A1465" s="1" t="s">
        <v>0</v>
      </c>
      <c r="B1465" s="3">
        <v>37559</v>
      </c>
      <c r="C1465" s="2">
        <v>318.35736446738002</v>
      </c>
    </row>
    <row r="1466" spans="1:3" x14ac:dyDescent="0.25">
      <c r="A1466" s="1" t="s">
        <v>0</v>
      </c>
      <c r="B1466" s="3">
        <v>37560</v>
      </c>
      <c r="C1466" s="2">
        <v>318.59628384557999</v>
      </c>
    </row>
    <row r="1467" spans="1:3" x14ac:dyDescent="0.25">
      <c r="A1467" s="1" t="s">
        <v>0</v>
      </c>
      <c r="B1467" s="3">
        <v>37561</v>
      </c>
      <c r="C1467" s="2">
        <v>318.8351730535</v>
      </c>
    </row>
    <row r="1468" spans="1:3" x14ac:dyDescent="0.25">
      <c r="A1468" s="1" t="s">
        <v>0</v>
      </c>
      <c r="B1468" s="3">
        <v>37564</v>
      </c>
      <c r="C1468" s="2">
        <v>319.07434620439</v>
      </c>
    </row>
    <row r="1469" spans="1:3" x14ac:dyDescent="0.25">
      <c r="A1469" s="1" t="s">
        <v>0</v>
      </c>
      <c r="B1469" s="3">
        <v>37565</v>
      </c>
      <c r="C1469" s="2">
        <v>319.31380365976003</v>
      </c>
    </row>
    <row r="1470" spans="1:3" x14ac:dyDescent="0.25">
      <c r="A1470" s="1" t="s">
        <v>0</v>
      </c>
      <c r="B1470" s="3">
        <v>37566</v>
      </c>
      <c r="C1470" s="2">
        <v>319.55354578166998</v>
      </c>
    </row>
    <row r="1471" spans="1:3" x14ac:dyDescent="0.25">
      <c r="A1471" s="1" t="s">
        <v>0</v>
      </c>
      <c r="B1471" s="3">
        <v>37567</v>
      </c>
      <c r="C1471" s="2">
        <v>319.79357293269999</v>
      </c>
    </row>
    <row r="1472" spans="1:3" x14ac:dyDescent="0.25">
      <c r="A1472" s="1" t="s">
        <v>0</v>
      </c>
      <c r="B1472" s="3">
        <v>37568</v>
      </c>
      <c r="C1472" s="2">
        <v>320.03378037599998</v>
      </c>
    </row>
    <row r="1473" spans="1:3" x14ac:dyDescent="0.25">
      <c r="A1473" s="1" t="s">
        <v>0</v>
      </c>
      <c r="B1473" s="3">
        <v>37571</v>
      </c>
      <c r="C1473" s="2">
        <v>320.27416824698997</v>
      </c>
    </row>
    <row r="1474" spans="1:3" x14ac:dyDescent="0.25">
      <c r="A1474" s="1" t="s">
        <v>0</v>
      </c>
      <c r="B1474" s="3">
        <v>37572</v>
      </c>
      <c r="C1474" s="2">
        <v>320.51463141459999</v>
      </c>
    </row>
    <row r="1475" spans="1:3" x14ac:dyDescent="0.25">
      <c r="A1475" s="1" t="s">
        <v>0</v>
      </c>
      <c r="B1475" s="3">
        <v>37573</v>
      </c>
      <c r="C1475" s="2">
        <v>320.75527512295002</v>
      </c>
    </row>
    <row r="1476" spans="1:3" x14ac:dyDescent="0.25">
      <c r="A1476" s="1" t="s">
        <v>0</v>
      </c>
      <c r="B1476" s="3">
        <v>37574</v>
      </c>
      <c r="C1476" s="2">
        <v>320.99578318124998</v>
      </c>
    </row>
    <row r="1477" spans="1:3" x14ac:dyDescent="0.25">
      <c r="A1477" s="1" t="s">
        <v>0</v>
      </c>
      <c r="B1477" s="3">
        <v>37578</v>
      </c>
      <c r="C1477" s="2">
        <v>321.23647157681</v>
      </c>
    </row>
    <row r="1478" spans="1:3" x14ac:dyDescent="0.25">
      <c r="A1478" s="1" t="s">
        <v>0</v>
      </c>
      <c r="B1478" s="3">
        <v>37579</v>
      </c>
      <c r="C1478" s="2">
        <v>321.47723482713002</v>
      </c>
    </row>
    <row r="1479" spans="1:3" x14ac:dyDescent="0.25">
      <c r="A1479" s="1" t="s">
        <v>0</v>
      </c>
      <c r="B1479" s="3">
        <v>37580</v>
      </c>
      <c r="C1479" s="2">
        <v>321.71817852688997</v>
      </c>
    </row>
    <row r="1480" spans="1:3" x14ac:dyDescent="0.25">
      <c r="A1480" s="1" t="s">
        <v>0</v>
      </c>
      <c r="B1480" s="3">
        <v>37581</v>
      </c>
      <c r="C1480" s="2">
        <v>321.95940858744001</v>
      </c>
    </row>
    <row r="1481" spans="1:3" x14ac:dyDescent="0.25">
      <c r="A1481" s="1" t="s">
        <v>0</v>
      </c>
      <c r="B1481" s="3">
        <v>37582</v>
      </c>
      <c r="C1481" s="2">
        <v>322.20936495405999</v>
      </c>
    </row>
    <row r="1482" spans="1:3" x14ac:dyDescent="0.25">
      <c r="A1482" s="1" t="s">
        <v>0</v>
      </c>
      <c r="B1482" s="3">
        <v>37585</v>
      </c>
      <c r="C1482" s="2">
        <v>322.46056724969998</v>
      </c>
    </row>
    <row r="1483" spans="1:3" x14ac:dyDescent="0.25">
      <c r="A1483" s="1" t="s">
        <v>0</v>
      </c>
      <c r="B1483" s="3">
        <v>37586</v>
      </c>
      <c r="C1483" s="2">
        <v>322.71270176138</v>
      </c>
    </row>
    <row r="1484" spans="1:3" x14ac:dyDescent="0.25">
      <c r="A1484" s="1" t="s">
        <v>0</v>
      </c>
      <c r="B1484" s="3">
        <v>37587</v>
      </c>
      <c r="C1484" s="2">
        <v>322.96555955245998</v>
      </c>
    </row>
    <row r="1485" spans="1:3" x14ac:dyDescent="0.25">
      <c r="A1485" s="1" t="s">
        <v>0</v>
      </c>
      <c r="B1485" s="3">
        <v>37588</v>
      </c>
      <c r="C1485" s="2">
        <v>323.21872075061998</v>
      </c>
    </row>
    <row r="1486" spans="1:3" x14ac:dyDescent="0.25">
      <c r="A1486" s="1" t="s">
        <v>0</v>
      </c>
      <c r="B1486" s="3">
        <v>37589</v>
      </c>
      <c r="C1486" s="2">
        <v>323.47186965256998</v>
      </c>
    </row>
    <row r="1487" spans="1:3" x14ac:dyDescent="0.25">
      <c r="A1487" s="1" t="s">
        <v>0</v>
      </c>
      <c r="B1487" s="3">
        <v>37592</v>
      </c>
      <c r="C1487" s="2">
        <v>323.72458390089997</v>
      </c>
    </row>
    <row r="1488" spans="1:3" x14ac:dyDescent="0.25">
      <c r="A1488" s="1" t="s">
        <v>0</v>
      </c>
      <c r="B1488" s="3">
        <v>37593</v>
      </c>
      <c r="C1488" s="2">
        <v>323.97812900112001</v>
      </c>
    </row>
    <row r="1489" spans="1:3" x14ac:dyDescent="0.25">
      <c r="A1489" s="1" t="s">
        <v>0</v>
      </c>
      <c r="B1489" s="3">
        <v>37594</v>
      </c>
      <c r="C1489" s="2">
        <v>324.23218952115002</v>
      </c>
    </row>
    <row r="1490" spans="1:3" x14ac:dyDescent="0.25">
      <c r="A1490" s="1" t="s">
        <v>0</v>
      </c>
      <c r="B1490" s="3">
        <v>37595</v>
      </c>
      <c r="C1490" s="2">
        <v>324.48634358543001</v>
      </c>
    </row>
    <row r="1491" spans="1:3" x14ac:dyDescent="0.25">
      <c r="A1491" s="1" t="s">
        <v>0</v>
      </c>
      <c r="B1491" s="3">
        <v>37596</v>
      </c>
      <c r="C1491" s="2">
        <v>324.74080264243997</v>
      </c>
    </row>
    <row r="1492" spans="1:3" x14ac:dyDescent="0.25">
      <c r="A1492" s="1" t="s">
        <v>0</v>
      </c>
      <c r="B1492" s="3">
        <v>37599</v>
      </c>
      <c r="C1492" s="2">
        <v>324.99546124377002</v>
      </c>
    </row>
    <row r="1493" spans="1:3" x14ac:dyDescent="0.25">
      <c r="A1493" s="1" t="s">
        <v>0</v>
      </c>
      <c r="B1493" s="3">
        <v>37600</v>
      </c>
      <c r="C1493" s="2">
        <v>325.25010766454</v>
      </c>
    </row>
    <row r="1494" spans="1:3" x14ac:dyDescent="0.25">
      <c r="A1494" s="1" t="s">
        <v>0</v>
      </c>
      <c r="B1494" s="3">
        <v>37601</v>
      </c>
      <c r="C1494" s="2">
        <v>325.50474152848</v>
      </c>
    </row>
    <row r="1495" spans="1:3" x14ac:dyDescent="0.25">
      <c r="A1495" s="1" t="s">
        <v>0</v>
      </c>
      <c r="B1495" s="3">
        <v>37602</v>
      </c>
      <c r="C1495" s="2">
        <v>325.75915014140003</v>
      </c>
    </row>
    <row r="1496" spans="1:3" x14ac:dyDescent="0.25">
      <c r="A1496" s="1" t="s">
        <v>0</v>
      </c>
      <c r="B1496" s="3">
        <v>37603</v>
      </c>
      <c r="C1496" s="2">
        <v>326.01365134068999</v>
      </c>
    </row>
    <row r="1497" spans="1:3" x14ac:dyDescent="0.25">
      <c r="A1497" s="1" t="s">
        <v>0</v>
      </c>
      <c r="B1497" s="3">
        <v>37606</v>
      </c>
      <c r="C1497" s="2">
        <v>326.26824502400001</v>
      </c>
    </row>
    <row r="1498" spans="1:3" x14ac:dyDescent="0.25">
      <c r="A1498" s="1" t="s">
        <v>0</v>
      </c>
      <c r="B1498" s="3">
        <v>37607</v>
      </c>
      <c r="C1498" s="2">
        <v>326.52303752704</v>
      </c>
    </row>
    <row r="1499" spans="1:3" x14ac:dyDescent="0.25">
      <c r="A1499" s="1" t="s">
        <v>0</v>
      </c>
      <c r="B1499" s="3">
        <v>37608</v>
      </c>
      <c r="C1499" s="2">
        <v>326.77792248368002</v>
      </c>
    </row>
    <row r="1500" spans="1:3" x14ac:dyDescent="0.25">
      <c r="A1500" s="1" t="s">
        <v>0</v>
      </c>
      <c r="B1500" s="3">
        <v>37609</v>
      </c>
      <c r="C1500" s="2">
        <v>327.03300640435998</v>
      </c>
    </row>
    <row r="1501" spans="1:3" x14ac:dyDescent="0.25">
      <c r="A1501" s="1" t="s">
        <v>0</v>
      </c>
      <c r="B1501" s="3">
        <v>37610</v>
      </c>
      <c r="C1501" s="2">
        <v>327.31991055805003</v>
      </c>
    </row>
    <row r="1502" spans="1:3" x14ac:dyDescent="0.25">
      <c r="A1502" s="1" t="s">
        <v>0</v>
      </c>
      <c r="B1502" s="3">
        <v>37613</v>
      </c>
      <c r="C1502" s="2">
        <v>327.60727484918999</v>
      </c>
    </row>
    <row r="1503" spans="1:3" x14ac:dyDescent="0.25">
      <c r="A1503" s="1" t="s">
        <v>0</v>
      </c>
      <c r="B1503" s="3">
        <v>37614</v>
      </c>
      <c r="C1503" s="2">
        <v>327.89499572440002</v>
      </c>
    </row>
    <row r="1504" spans="1:3" x14ac:dyDescent="0.25">
      <c r="A1504" s="1" t="s">
        <v>0</v>
      </c>
      <c r="B1504" s="3">
        <v>37616</v>
      </c>
      <c r="C1504" s="2">
        <v>328.18265609630998</v>
      </c>
    </row>
    <row r="1505" spans="1:3" x14ac:dyDescent="0.25">
      <c r="A1505" s="1" t="s">
        <v>0</v>
      </c>
      <c r="B1505" s="3">
        <v>37617</v>
      </c>
      <c r="C1505" s="2">
        <v>328.47067332890998</v>
      </c>
    </row>
    <row r="1506" spans="1:3" x14ac:dyDescent="0.25">
      <c r="A1506" s="1" t="s">
        <v>0</v>
      </c>
      <c r="B1506" s="3">
        <v>37620</v>
      </c>
      <c r="C1506" s="2">
        <v>328.75925704785999</v>
      </c>
    </row>
    <row r="1507" spans="1:3" x14ac:dyDescent="0.25">
      <c r="A1507" s="1" t="s">
        <v>0</v>
      </c>
      <c r="B1507" s="3">
        <v>37621</v>
      </c>
      <c r="C1507" s="2">
        <v>329.04851284940997</v>
      </c>
    </row>
    <row r="1508" spans="1:3" x14ac:dyDescent="0.25">
      <c r="A1508" s="1" t="s">
        <v>0</v>
      </c>
      <c r="B1508" s="3">
        <v>37623</v>
      </c>
      <c r="C1508" s="2">
        <v>329.33823255511999</v>
      </c>
    </row>
    <row r="1509" spans="1:3" x14ac:dyDescent="0.25">
      <c r="A1509" s="1" t="s">
        <v>0</v>
      </c>
      <c r="B1509" s="3">
        <v>37624</v>
      </c>
      <c r="C1509" s="2">
        <v>329.62810256185998</v>
      </c>
    </row>
    <row r="1510" spans="1:3" x14ac:dyDescent="0.25">
      <c r="A1510" s="1" t="s">
        <v>0</v>
      </c>
      <c r="B1510" s="3">
        <v>37627</v>
      </c>
      <c r="C1510" s="2">
        <v>329.91812280912001</v>
      </c>
    </row>
    <row r="1511" spans="1:3" x14ac:dyDescent="0.25">
      <c r="A1511" s="1" t="s">
        <v>0</v>
      </c>
      <c r="B1511" s="3">
        <v>37628</v>
      </c>
      <c r="C1511" s="2">
        <v>330.20860818656001</v>
      </c>
    </row>
    <row r="1512" spans="1:3" x14ac:dyDescent="0.25">
      <c r="A1512" s="1" t="s">
        <v>0</v>
      </c>
      <c r="B1512" s="3">
        <v>37629</v>
      </c>
      <c r="C1512" s="2">
        <v>330.49934932974003</v>
      </c>
    </row>
    <row r="1513" spans="1:3" x14ac:dyDescent="0.25">
      <c r="A1513" s="1" t="s">
        <v>0</v>
      </c>
      <c r="B1513" s="3">
        <v>37630</v>
      </c>
      <c r="C1513" s="2">
        <v>330.79024130385</v>
      </c>
    </row>
    <row r="1514" spans="1:3" x14ac:dyDescent="0.25">
      <c r="A1514" s="1" t="s">
        <v>0</v>
      </c>
      <c r="B1514" s="3">
        <v>37631</v>
      </c>
      <c r="C1514" s="2">
        <v>331.08128404817001</v>
      </c>
    </row>
    <row r="1515" spans="1:3" x14ac:dyDescent="0.25">
      <c r="A1515" s="1" t="s">
        <v>0</v>
      </c>
      <c r="B1515" s="3">
        <v>37634</v>
      </c>
      <c r="C1515" s="2">
        <v>331.37258286376999</v>
      </c>
    </row>
    <row r="1516" spans="1:3" x14ac:dyDescent="0.25">
      <c r="A1516" s="1" t="s">
        <v>0</v>
      </c>
      <c r="B1516" s="3">
        <v>37635</v>
      </c>
      <c r="C1516" s="2">
        <v>331.66403252125002</v>
      </c>
    </row>
    <row r="1517" spans="1:3" x14ac:dyDescent="0.25">
      <c r="A1517" s="1" t="s">
        <v>0</v>
      </c>
      <c r="B1517" s="3">
        <v>37636</v>
      </c>
      <c r="C1517" s="2">
        <v>331.95584406272002</v>
      </c>
    </row>
    <row r="1518" spans="1:3" x14ac:dyDescent="0.25">
      <c r="A1518" s="1" t="s">
        <v>0</v>
      </c>
      <c r="B1518" s="3">
        <v>37637</v>
      </c>
      <c r="C1518" s="2">
        <v>332.24812360721</v>
      </c>
    </row>
    <row r="1519" spans="1:3" x14ac:dyDescent="0.25">
      <c r="A1519" s="1" t="s">
        <v>0</v>
      </c>
      <c r="B1519" s="3">
        <v>37638</v>
      </c>
      <c r="C1519" s="2">
        <v>332.54087190476997</v>
      </c>
    </row>
    <row r="1520" spans="1:3" x14ac:dyDescent="0.25">
      <c r="A1520" s="1" t="s">
        <v>0</v>
      </c>
      <c r="B1520" s="3">
        <v>37641</v>
      </c>
      <c r="C1520" s="2">
        <v>332.83387814679998</v>
      </c>
    </row>
    <row r="1521" spans="1:3" x14ac:dyDescent="0.25">
      <c r="A1521" s="1" t="s">
        <v>0</v>
      </c>
      <c r="B1521" s="3">
        <v>37642</v>
      </c>
      <c r="C1521" s="2">
        <v>333.12703667465001</v>
      </c>
    </row>
    <row r="1522" spans="1:3" x14ac:dyDescent="0.25">
      <c r="A1522" s="1" t="s">
        <v>0</v>
      </c>
      <c r="B1522" s="3">
        <v>37643</v>
      </c>
      <c r="C1522" s="2">
        <v>333.42045341516001</v>
      </c>
    </row>
    <row r="1523" spans="1:3" x14ac:dyDescent="0.25">
      <c r="A1523" s="1" t="s">
        <v>0</v>
      </c>
      <c r="B1523" s="3">
        <v>37644</v>
      </c>
      <c r="C1523" s="2">
        <v>333.71423466829998</v>
      </c>
    </row>
    <row r="1524" spans="1:3" x14ac:dyDescent="0.25">
      <c r="A1524" s="1" t="s">
        <v>0</v>
      </c>
      <c r="B1524" s="3">
        <v>37645</v>
      </c>
      <c r="C1524" s="2">
        <v>334.01283191998999</v>
      </c>
    </row>
    <row r="1525" spans="1:3" x14ac:dyDescent="0.25">
      <c r="A1525" s="1" t="s">
        <v>0</v>
      </c>
      <c r="B1525" s="3">
        <v>37648</v>
      </c>
      <c r="C1525" s="2">
        <v>334.31211985396999</v>
      </c>
    </row>
    <row r="1526" spans="1:3" x14ac:dyDescent="0.25">
      <c r="A1526" s="1" t="s">
        <v>0</v>
      </c>
      <c r="B1526" s="3">
        <v>37649</v>
      </c>
      <c r="C1526" s="2">
        <v>334.61178191156</v>
      </c>
    </row>
    <row r="1527" spans="1:3" x14ac:dyDescent="0.25">
      <c r="A1527" s="1" t="s">
        <v>0</v>
      </c>
      <c r="B1527" s="3">
        <v>37650</v>
      </c>
      <c r="C1527" s="2">
        <v>334.91054560880002</v>
      </c>
    </row>
    <row r="1528" spans="1:3" x14ac:dyDescent="0.25">
      <c r="A1528" s="1" t="s">
        <v>0</v>
      </c>
      <c r="B1528" s="3">
        <v>37651</v>
      </c>
      <c r="C1528" s="2">
        <v>335.21053177909999</v>
      </c>
    </row>
    <row r="1529" spans="1:3" x14ac:dyDescent="0.25">
      <c r="A1529" s="1" t="s">
        <v>0</v>
      </c>
      <c r="B1529" s="3">
        <v>37652</v>
      </c>
      <c r="C1529" s="2">
        <v>335.51099913195998</v>
      </c>
    </row>
    <row r="1530" spans="1:3" x14ac:dyDescent="0.25">
      <c r="A1530" s="1" t="s">
        <v>0</v>
      </c>
      <c r="B1530" s="3">
        <v>37655</v>
      </c>
      <c r="C1530" s="2">
        <v>335.81120407332003</v>
      </c>
    </row>
    <row r="1531" spans="1:3" x14ac:dyDescent="0.25">
      <c r="A1531" s="1" t="s">
        <v>0</v>
      </c>
      <c r="B1531" s="3">
        <v>37656</v>
      </c>
      <c r="C1531" s="2">
        <v>336.11220984127999</v>
      </c>
    </row>
    <row r="1532" spans="1:3" x14ac:dyDescent="0.25">
      <c r="A1532" s="1" t="s">
        <v>0</v>
      </c>
      <c r="B1532" s="3">
        <v>37657</v>
      </c>
      <c r="C1532" s="2">
        <v>336.41369843352999</v>
      </c>
    </row>
    <row r="1533" spans="1:3" x14ac:dyDescent="0.25">
      <c r="A1533" s="1" t="s">
        <v>0</v>
      </c>
      <c r="B1533" s="3">
        <v>37658</v>
      </c>
      <c r="C1533" s="2">
        <v>336.71567063113002</v>
      </c>
    </row>
    <row r="1534" spans="1:3" x14ac:dyDescent="0.25">
      <c r="A1534" s="1" t="s">
        <v>0</v>
      </c>
      <c r="B1534" s="3">
        <v>37659</v>
      </c>
      <c r="C1534" s="2">
        <v>337.01791388548997</v>
      </c>
    </row>
    <row r="1535" spans="1:3" x14ac:dyDescent="0.25">
      <c r="A1535" s="1" t="s">
        <v>0</v>
      </c>
      <c r="B1535" s="3">
        <v>37662</v>
      </c>
      <c r="C1535" s="2">
        <v>337.32021488333999</v>
      </c>
    </row>
    <row r="1536" spans="1:3" x14ac:dyDescent="0.25">
      <c r="A1536" s="1" t="s">
        <v>0</v>
      </c>
      <c r="B1536" s="3">
        <v>37663</v>
      </c>
      <c r="C1536" s="2">
        <v>337.62268015471</v>
      </c>
    </row>
    <row r="1537" spans="1:3" x14ac:dyDescent="0.25">
      <c r="A1537" s="1" t="s">
        <v>0</v>
      </c>
      <c r="B1537" s="3">
        <v>37664</v>
      </c>
      <c r="C1537" s="2">
        <v>337.92530964678002</v>
      </c>
    </row>
    <row r="1538" spans="1:3" x14ac:dyDescent="0.25">
      <c r="A1538" s="1" t="s">
        <v>0</v>
      </c>
      <c r="B1538" s="3">
        <v>37665</v>
      </c>
      <c r="C1538" s="2">
        <v>338.22767483907</v>
      </c>
    </row>
    <row r="1539" spans="1:3" x14ac:dyDescent="0.25">
      <c r="A1539" s="1" t="s">
        <v>0</v>
      </c>
      <c r="B1539" s="3">
        <v>37666</v>
      </c>
      <c r="C1539" s="2">
        <v>338.53020334444</v>
      </c>
    </row>
    <row r="1540" spans="1:3" x14ac:dyDescent="0.25">
      <c r="A1540" s="1" t="s">
        <v>0</v>
      </c>
      <c r="B1540" s="3">
        <v>37669</v>
      </c>
      <c r="C1540" s="2">
        <v>338.83321709843</v>
      </c>
    </row>
    <row r="1541" spans="1:3" x14ac:dyDescent="0.25">
      <c r="A1541" s="1" t="s">
        <v>0</v>
      </c>
      <c r="B1541" s="3">
        <v>37670</v>
      </c>
      <c r="C1541" s="2">
        <v>339.13682427701002</v>
      </c>
    </row>
    <row r="1542" spans="1:3" x14ac:dyDescent="0.25">
      <c r="A1542" s="1" t="s">
        <v>0</v>
      </c>
      <c r="B1542" s="3">
        <v>37671</v>
      </c>
      <c r="C1542" s="2">
        <v>339.44038100910001</v>
      </c>
    </row>
    <row r="1543" spans="1:3" x14ac:dyDescent="0.25">
      <c r="A1543" s="1" t="s">
        <v>0</v>
      </c>
      <c r="B1543" s="3">
        <v>37672</v>
      </c>
      <c r="C1543" s="2">
        <v>339.74431705205001</v>
      </c>
    </row>
    <row r="1544" spans="1:3" x14ac:dyDescent="0.25">
      <c r="A1544" s="1" t="s">
        <v>0</v>
      </c>
      <c r="B1544" s="3">
        <v>37673</v>
      </c>
      <c r="C1544" s="2">
        <v>340.05679236084001</v>
      </c>
    </row>
    <row r="1545" spans="1:3" x14ac:dyDescent="0.25">
      <c r="A1545" s="1" t="s">
        <v>0</v>
      </c>
      <c r="B1545" s="3">
        <v>37676</v>
      </c>
      <c r="C1545" s="2">
        <v>340.37084009642001</v>
      </c>
    </row>
    <row r="1546" spans="1:3" x14ac:dyDescent="0.25">
      <c r="A1546" s="1" t="s">
        <v>0</v>
      </c>
      <c r="B1546" s="3">
        <v>37677</v>
      </c>
      <c r="C1546" s="2">
        <v>340.68549922424</v>
      </c>
    </row>
    <row r="1547" spans="1:3" x14ac:dyDescent="0.25">
      <c r="A1547" s="1" t="s">
        <v>0</v>
      </c>
      <c r="B1547" s="3">
        <v>37678</v>
      </c>
      <c r="C1547" s="2">
        <v>341.00055644527998</v>
      </c>
    </row>
    <row r="1548" spans="1:3" x14ac:dyDescent="0.25">
      <c r="A1548" s="1" t="s">
        <v>0</v>
      </c>
      <c r="B1548" s="3">
        <v>37679</v>
      </c>
      <c r="C1548" s="2">
        <v>341.31590502316999</v>
      </c>
    </row>
    <row r="1549" spans="1:3" x14ac:dyDescent="0.25">
      <c r="A1549" s="1" t="s">
        <v>0</v>
      </c>
      <c r="B1549" s="3">
        <v>37680</v>
      </c>
      <c r="C1549" s="2">
        <v>341.63165262077001</v>
      </c>
    </row>
    <row r="1550" spans="1:3" x14ac:dyDescent="0.25">
      <c r="A1550" s="1" t="s">
        <v>0</v>
      </c>
      <c r="B1550" s="3">
        <v>37685</v>
      </c>
      <c r="C1550" s="2">
        <v>341.94812219931998</v>
      </c>
    </row>
    <row r="1551" spans="1:3" x14ac:dyDescent="0.25">
      <c r="A1551" s="1" t="s">
        <v>0</v>
      </c>
      <c r="B1551" s="3">
        <v>37686</v>
      </c>
      <c r="C1551" s="2">
        <v>342.26510002999999</v>
      </c>
    </row>
    <row r="1552" spans="1:3" x14ac:dyDescent="0.25">
      <c r="A1552" s="1" t="s">
        <v>0</v>
      </c>
      <c r="B1552" s="3">
        <v>37687</v>
      </c>
      <c r="C1552" s="2">
        <v>342.58226405049999</v>
      </c>
    </row>
    <row r="1553" spans="1:3" x14ac:dyDescent="0.25">
      <c r="A1553" s="1" t="s">
        <v>0</v>
      </c>
      <c r="B1553" s="3">
        <v>37690</v>
      </c>
      <c r="C1553" s="2">
        <v>342.89972197481001</v>
      </c>
    </row>
    <row r="1554" spans="1:3" x14ac:dyDescent="0.25">
      <c r="A1554" s="1" t="s">
        <v>0</v>
      </c>
      <c r="B1554" s="3">
        <v>37691</v>
      </c>
      <c r="C1554" s="2">
        <v>343.21779757192002</v>
      </c>
    </row>
    <row r="1555" spans="1:3" x14ac:dyDescent="0.25">
      <c r="A1555" s="1" t="s">
        <v>0</v>
      </c>
      <c r="B1555" s="3">
        <v>37692</v>
      </c>
      <c r="C1555" s="2">
        <v>343.53595236167001</v>
      </c>
    </row>
    <row r="1556" spans="1:3" x14ac:dyDescent="0.25">
      <c r="A1556" s="1" t="s">
        <v>0</v>
      </c>
      <c r="B1556" s="3">
        <v>37693</v>
      </c>
      <c r="C1556" s="2">
        <v>343.85429403258001</v>
      </c>
    </row>
    <row r="1557" spans="1:3" x14ac:dyDescent="0.25">
      <c r="A1557" s="1" t="s">
        <v>0</v>
      </c>
      <c r="B1557" s="3">
        <v>37694</v>
      </c>
      <c r="C1557" s="2">
        <v>344.17271439114</v>
      </c>
    </row>
    <row r="1558" spans="1:3" x14ac:dyDescent="0.25">
      <c r="A1558" s="1" t="s">
        <v>0</v>
      </c>
      <c r="B1558" s="3">
        <v>37697</v>
      </c>
      <c r="C1558" s="2">
        <v>344.49142961741001</v>
      </c>
    </row>
    <row r="1559" spans="1:3" x14ac:dyDescent="0.25">
      <c r="A1559" s="1" t="s">
        <v>0</v>
      </c>
      <c r="B1559" s="3">
        <v>37698</v>
      </c>
      <c r="C1559" s="2">
        <v>344.81043998442999</v>
      </c>
    </row>
    <row r="1560" spans="1:3" x14ac:dyDescent="0.25">
      <c r="A1560" s="1" t="s">
        <v>0</v>
      </c>
      <c r="B1560" s="3">
        <v>37699</v>
      </c>
      <c r="C1560" s="2">
        <v>345.12942033796998</v>
      </c>
    </row>
    <row r="1561" spans="1:3" x14ac:dyDescent="0.25">
      <c r="A1561" s="1" t="s">
        <v>0</v>
      </c>
      <c r="B1561" s="3">
        <v>37700</v>
      </c>
      <c r="C1561" s="2">
        <v>345.44858718339998</v>
      </c>
    </row>
    <row r="1562" spans="1:3" x14ac:dyDescent="0.25">
      <c r="A1562" s="1" t="s">
        <v>0</v>
      </c>
      <c r="B1562" s="3">
        <v>37701</v>
      </c>
      <c r="C1562" s="2">
        <v>345.76815787991001</v>
      </c>
    </row>
    <row r="1563" spans="1:3" x14ac:dyDescent="0.25">
      <c r="A1563" s="1" t="s">
        <v>0</v>
      </c>
      <c r="B1563" s="3">
        <v>37704</v>
      </c>
      <c r="C1563" s="2">
        <v>346.08791541344999</v>
      </c>
    </row>
    <row r="1564" spans="1:3" x14ac:dyDescent="0.25">
      <c r="A1564" s="1" t="s">
        <v>0</v>
      </c>
      <c r="B1564" s="3">
        <v>37705</v>
      </c>
      <c r="C1564" s="2">
        <v>346.40785974706</v>
      </c>
    </row>
    <row r="1565" spans="1:3" x14ac:dyDescent="0.25">
      <c r="A1565" s="1" t="s">
        <v>0</v>
      </c>
      <c r="B1565" s="3">
        <v>37706</v>
      </c>
      <c r="C1565" s="2">
        <v>346.72777279213</v>
      </c>
    </row>
    <row r="1566" spans="1:3" x14ac:dyDescent="0.25">
      <c r="A1566" s="1" t="s">
        <v>0</v>
      </c>
      <c r="B1566" s="3">
        <v>37707</v>
      </c>
      <c r="C1566" s="2">
        <v>347.04809041255999</v>
      </c>
    </row>
    <row r="1567" spans="1:3" x14ac:dyDescent="0.25">
      <c r="A1567" s="1" t="s">
        <v>0</v>
      </c>
      <c r="B1567" s="3">
        <v>37708</v>
      </c>
      <c r="C1567" s="2">
        <v>347.36859472060002</v>
      </c>
    </row>
    <row r="1568" spans="1:3" x14ac:dyDescent="0.25">
      <c r="A1568" s="1" t="s">
        <v>0</v>
      </c>
      <c r="B1568" s="3">
        <v>37711</v>
      </c>
      <c r="C1568" s="2">
        <v>347.68972299062</v>
      </c>
    </row>
    <row r="1569" spans="1:3" x14ac:dyDescent="0.25">
      <c r="A1569" s="1" t="s">
        <v>0</v>
      </c>
      <c r="B1569" s="3">
        <v>37712</v>
      </c>
      <c r="C1569" s="2">
        <v>348.01125753834998</v>
      </c>
    </row>
    <row r="1570" spans="1:3" x14ac:dyDescent="0.25">
      <c r="A1570" s="1" t="s">
        <v>0</v>
      </c>
      <c r="B1570" s="3">
        <v>37713</v>
      </c>
      <c r="C1570" s="2">
        <v>348.33287040688998</v>
      </c>
    </row>
    <row r="1571" spans="1:3" x14ac:dyDescent="0.25">
      <c r="A1571" s="1" t="s">
        <v>0</v>
      </c>
      <c r="B1571" s="3">
        <v>37714</v>
      </c>
      <c r="C1571" s="2">
        <v>348.65478049235003</v>
      </c>
    </row>
    <row r="1572" spans="1:3" x14ac:dyDescent="0.25">
      <c r="A1572" s="1" t="s">
        <v>0</v>
      </c>
      <c r="B1572" s="3">
        <v>37715</v>
      </c>
      <c r="C1572" s="2">
        <v>348.97698806941003</v>
      </c>
    </row>
    <row r="1573" spans="1:3" x14ac:dyDescent="0.25">
      <c r="A1573" s="1" t="s">
        <v>0</v>
      </c>
      <c r="B1573" s="3">
        <v>37718</v>
      </c>
      <c r="C1573" s="2">
        <v>349.29949341301</v>
      </c>
    </row>
    <row r="1574" spans="1:3" x14ac:dyDescent="0.25">
      <c r="A1574" s="1" t="s">
        <v>0</v>
      </c>
      <c r="B1574" s="3">
        <v>37719</v>
      </c>
      <c r="C1574" s="2">
        <v>349.62240672107998</v>
      </c>
    </row>
    <row r="1575" spans="1:3" x14ac:dyDescent="0.25">
      <c r="A1575" s="1" t="s">
        <v>0</v>
      </c>
      <c r="B1575" s="3">
        <v>37720</v>
      </c>
      <c r="C1575" s="2">
        <v>349.94561854949001</v>
      </c>
    </row>
    <row r="1576" spans="1:3" x14ac:dyDescent="0.25">
      <c r="A1576" s="1" t="s">
        <v>0</v>
      </c>
      <c r="B1576" s="3">
        <v>37721</v>
      </c>
      <c r="C1576" s="2">
        <v>350.26901904811001</v>
      </c>
    </row>
    <row r="1577" spans="1:3" x14ac:dyDescent="0.25">
      <c r="A1577" s="1" t="s">
        <v>0</v>
      </c>
      <c r="B1577" s="3">
        <v>37722</v>
      </c>
      <c r="C1577" s="2">
        <v>350.59249793382997</v>
      </c>
    </row>
    <row r="1578" spans="1:3" x14ac:dyDescent="0.25">
      <c r="A1578" s="1" t="s">
        <v>0</v>
      </c>
      <c r="B1578" s="3">
        <v>37725</v>
      </c>
      <c r="C1578" s="2">
        <v>350.91638590442</v>
      </c>
    </row>
    <row r="1579" spans="1:3" x14ac:dyDescent="0.25">
      <c r="A1579" s="1" t="s">
        <v>0</v>
      </c>
      <c r="B1579" s="3">
        <v>37726</v>
      </c>
      <c r="C1579" s="2">
        <v>351.24057309253999</v>
      </c>
    </row>
    <row r="1580" spans="1:3" x14ac:dyDescent="0.25">
      <c r="A1580" s="1" t="s">
        <v>0</v>
      </c>
      <c r="B1580" s="3">
        <v>37727</v>
      </c>
      <c r="C1580" s="2">
        <v>351.56517031694</v>
      </c>
    </row>
    <row r="1581" spans="1:3" x14ac:dyDescent="0.25">
      <c r="A1581" s="1" t="s">
        <v>0</v>
      </c>
      <c r="B1581" s="3">
        <v>37728</v>
      </c>
      <c r="C1581" s="2">
        <v>351.89073119994998</v>
      </c>
    </row>
    <row r="1582" spans="1:3" x14ac:dyDescent="0.25">
      <c r="A1582" s="1" t="s">
        <v>0</v>
      </c>
      <c r="B1582" s="3">
        <v>37733</v>
      </c>
      <c r="C1582" s="2">
        <v>352.21681492592</v>
      </c>
    </row>
    <row r="1583" spans="1:3" x14ac:dyDescent="0.25">
      <c r="A1583" s="1" t="s">
        <v>0</v>
      </c>
      <c r="B1583" s="3">
        <v>37734</v>
      </c>
      <c r="C1583" s="2">
        <v>352.54309004159001</v>
      </c>
    </row>
    <row r="1584" spans="1:3" x14ac:dyDescent="0.25">
      <c r="A1584" s="1" t="s">
        <v>0</v>
      </c>
      <c r="B1584" s="3">
        <v>37735</v>
      </c>
      <c r="C1584" s="2">
        <v>352.86966740137001</v>
      </c>
    </row>
    <row r="1585" spans="1:3" x14ac:dyDescent="0.25">
      <c r="A1585" s="1" t="s">
        <v>0</v>
      </c>
      <c r="B1585" s="3">
        <v>37736</v>
      </c>
      <c r="C1585" s="2">
        <v>353.19621427774001</v>
      </c>
    </row>
    <row r="1586" spans="1:3" x14ac:dyDescent="0.25">
      <c r="A1586" s="1" t="s">
        <v>0</v>
      </c>
      <c r="B1586" s="3">
        <v>37739</v>
      </c>
      <c r="C1586" s="2">
        <v>353.52272994725001</v>
      </c>
    </row>
    <row r="1587" spans="1:3" x14ac:dyDescent="0.25">
      <c r="A1587" s="1" t="s">
        <v>0</v>
      </c>
      <c r="B1587" s="3">
        <v>37740</v>
      </c>
      <c r="C1587" s="2">
        <v>353.84965871036002</v>
      </c>
    </row>
    <row r="1588" spans="1:3" x14ac:dyDescent="0.25">
      <c r="A1588" s="1" t="s">
        <v>0</v>
      </c>
      <c r="B1588" s="3">
        <v>37741</v>
      </c>
      <c r="C1588" s="2">
        <v>354.17688980882002</v>
      </c>
    </row>
    <row r="1589" spans="1:3" x14ac:dyDescent="0.25">
      <c r="A1589" s="1" t="s">
        <v>0</v>
      </c>
      <c r="B1589" s="3">
        <v>37743</v>
      </c>
      <c r="C1589" s="2">
        <v>354.50498063468001</v>
      </c>
    </row>
    <row r="1590" spans="1:3" x14ac:dyDescent="0.25">
      <c r="A1590" s="1" t="s">
        <v>0</v>
      </c>
      <c r="B1590" s="3">
        <v>37746</v>
      </c>
      <c r="C1590" s="2">
        <v>354.83348688593998</v>
      </c>
    </row>
    <row r="1591" spans="1:3" x14ac:dyDescent="0.25">
      <c r="A1591" s="1" t="s">
        <v>0</v>
      </c>
      <c r="B1591" s="3">
        <v>37747</v>
      </c>
      <c r="C1591" s="2">
        <v>355.16218594878001</v>
      </c>
    </row>
    <row r="1592" spans="1:3" x14ac:dyDescent="0.25">
      <c r="A1592" s="1" t="s">
        <v>0</v>
      </c>
      <c r="B1592" s="3">
        <v>37748</v>
      </c>
      <c r="C1592" s="2">
        <v>355.49085433017001</v>
      </c>
    </row>
    <row r="1593" spans="1:3" x14ac:dyDescent="0.25">
      <c r="A1593" s="1" t="s">
        <v>0</v>
      </c>
      <c r="B1593" s="3">
        <v>37749</v>
      </c>
      <c r="C1593" s="2">
        <v>355.81971501779998</v>
      </c>
    </row>
    <row r="1594" spans="1:3" x14ac:dyDescent="0.25">
      <c r="A1594" s="1" t="s">
        <v>0</v>
      </c>
      <c r="B1594" s="3">
        <v>37750</v>
      </c>
      <c r="C1594" s="2">
        <v>356.14876797385</v>
      </c>
    </row>
    <row r="1595" spans="1:3" x14ac:dyDescent="0.25">
      <c r="A1595" s="1" t="s">
        <v>0</v>
      </c>
      <c r="B1595" s="3">
        <v>37753</v>
      </c>
      <c r="C1595" s="2">
        <v>356.47812522965</v>
      </c>
    </row>
    <row r="1596" spans="1:3" x14ac:dyDescent="0.25">
      <c r="A1596" s="1" t="s">
        <v>0</v>
      </c>
      <c r="B1596" s="3">
        <v>37754</v>
      </c>
      <c r="C1596" s="2">
        <v>356.80767489359999</v>
      </c>
    </row>
    <row r="1597" spans="1:3" x14ac:dyDescent="0.25">
      <c r="A1597" s="1" t="s">
        <v>0</v>
      </c>
      <c r="B1597" s="3">
        <v>37755</v>
      </c>
      <c r="C1597" s="2">
        <v>357.13741692738</v>
      </c>
    </row>
    <row r="1598" spans="1:3" x14ac:dyDescent="0.25">
      <c r="A1598" s="1" t="s">
        <v>0</v>
      </c>
      <c r="B1598" s="3">
        <v>37756</v>
      </c>
      <c r="C1598" s="2">
        <v>357.46768846039998</v>
      </c>
    </row>
    <row r="1599" spans="1:3" x14ac:dyDescent="0.25">
      <c r="A1599" s="1" t="s">
        <v>0</v>
      </c>
      <c r="B1599" s="3">
        <v>37757</v>
      </c>
      <c r="C1599" s="2">
        <v>357.79792794027998</v>
      </c>
    </row>
    <row r="1600" spans="1:3" x14ac:dyDescent="0.25">
      <c r="A1600" s="1" t="s">
        <v>0</v>
      </c>
      <c r="B1600" s="3">
        <v>37760</v>
      </c>
      <c r="C1600" s="2">
        <v>358.12903544692</v>
      </c>
    </row>
    <row r="1601" spans="1:3" x14ac:dyDescent="0.25">
      <c r="A1601" s="1" t="s">
        <v>0</v>
      </c>
      <c r="B1601" s="3">
        <v>37761</v>
      </c>
      <c r="C1601" s="2">
        <v>358.46056202748002</v>
      </c>
    </row>
    <row r="1602" spans="1:3" x14ac:dyDescent="0.25">
      <c r="A1602" s="1" t="s">
        <v>0</v>
      </c>
      <c r="B1602" s="3">
        <v>37762</v>
      </c>
      <c r="C1602" s="2">
        <v>358.79216995910002</v>
      </c>
    </row>
    <row r="1603" spans="1:3" x14ac:dyDescent="0.25">
      <c r="A1603" s="1" t="s">
        <v>0</v>
      </c>
      <c r="B1603" s="3">
        <v>37763</v>
      </c>
      <c r="C1603" s="2">
        <v>359.12363303511</v>
      </c>
    </row>
    <row r="1604" spans="1:3" x14ac:dyDescent="0.25">
      <c r="A1604" s="1" t="s">
        <v>0</v>
      </c>
      <c r="B1604" s="3">
        <v>37764</v>
      </c>
      <c r="C1604" s="2">
        <v>359.4551762534</v>
      </c>
    </row>
    <row r="1605" spans="1:3" x14ac:dyDescent="0.25">
      <c r="A1605" s="1" t="s">
        <v>0</v>
      </c>
      <c r="B1605" s="3">
        <v>37767</v>
      </c>
      <c r="C1605" s="2">
        <v>359.78713869813998</v>
      </c>
    </row>
    <row r="1606" spans="1:3" x14ac:dyDescent="0.25">
      <c r="A1606" s="1" t="s">
        <v>0</v>
      </c>
      <c r="B1606" s="3">
        <v>37768</v>
      </c>
      <c r="C1606" s="2">
        <v>360.11940771537002</v>
      </c>
    </row>
    <row r="1607" spans="1:3" x14ac:dyDescent="0.25">
      <c r="A1607" s="1" t="s">
        <v>0</v>
      </c>
      <c r="B1607" s="3">
        <v>37769</v>
      </c>
      <c r="C1607" s="2">
        <v>360.45187023361001</v>
      </c>
    </row>
    <row r="1608" spans="1:3" x14ac:dyDescent="0.25">
      <c r="A1608" s="1" t="s">
        <v>0</v>
      </c>
      <c r="B1608" s="3">
        <v>37770</v>
      </c>
      <c r="C1608" s="2">
        <v>360.78452621333003</v>
      </c>
    </row>
    <row r="1609" spans="1:3" x14ac:dyDescent="0.25">
      <c r="A1609" s="1" t="s">
        <v>0</v>
      </c>
      <c r="B1609" s="3">
        <v>37771</v>
      </c>
      <c r="C1609" s="2">
        <v>361.11760276949002</v>
      </c>
    </row>
    <row r="1610" spans="1:3" x14ac:dyDescent="0.25">
      <c r="A1610" s="1" t="s">
        <v>0</v>
      </c>
      <c r="B1610" s="3">
        <v>37774</v>
      </c>
      <c r="C1610" s="2">
        <v>361.45098682218998</v>
      </c>
    </row>
    <row r="1611" spans="1:3" x14ac:dyDescent="0.25">
      <c r="A1611" s="1" t="s">
        <v>0</v>
      </c>
      <c r="B1611" s="3">
        <v>37775</v>
      </c>
      <c r="C1611" s="2">
        <v>361.78479242903001</v>
      </c>
    </row>
    <row r="1612" spans="1:3" x14ac:dyDescent="0.25">
      <c r="A1612" s="1" t="s">
        <v>0</v>
      </c>
      <c r="B1612" s="3">
        <v>37776</v>
      </c>
      <c r="C1612" s="2">
        <v>362.11902018033999</v>
      </c>
    </row>
    <row r="1613" spans="1:3" x14ac:dyDescent="0.25">
      <c r="A1613" s="1" t="s">
        <v>0</v>
      </c>
      <c r="B1613" s="3">
        <v>37777</v>
      </c>
      <c r="C1613" s="2">
        <v>362.45332874237999</v>
      </c>
    </row>
    <row r="1614" spans="1:3" x14ac:dyDescent="0.25">
      <c r="A1614" s="1" t="s">
        <v>0</v>
      </c>
      <c r="B1614" s="3">
        <v>37778</v>
      </c>
      <c r="C1614" s="2">
        <v>362.78806002757</v>
      </c>
    </row>
    <row r="1615" spans="1:3" x14ac:dyDescent="0.25">
      <c r="A1615" s="1" t="s">
        <v>0</v>
      </c>
      <c r="B1615" s="3">
        <v>37781</v>
      </c>
      <c r="C1615" s="2">
        <v>363.12298624771</v>
      </c>
    </row>
    <row r="1616" spans="1:3" x14ac:dyDescent="0.25">
      <c r="A1616" s="1" t="s">
        <v>0</v>
      </c>
      <c r="B1616" s="3">
        <v>37782</v>
      </c>
      <c r="C1616" s="2">
        <v>363.45822167199998</v>
      </c>
    </row>
    <row r="1617" spans="1:3" x14ac:dyDescent="0.25">
      <c r="A1617" s="1" t="s">
        <v>0</v>
      </c>
      <c r="B1617" s="3">
        <v>37783</v>
      </c>
      <c r="C1617" s="2">
        <v>363.79376658590002</v>
      </c>
    </row>
    <row r="1618" spans="1:3" x14ac:dyDescent="0.25">
      <c r="A1618" s="1" t="s">
        <v>0</v>
      </c>
      <c r="B1618" s="3">
        <v>37784</v>
      </c>
      <c r="C1618" s="2">
        <v>364.12950675491999</v>
      </c>
    </row>
    <row r="1619" spans="1:3" x14ac:dyDescent="0.25">
      <c r="A1619" s="1" t="s">
        <v>0</v>
      </c>
      <c r="B1619" s="3">
        <v>37785</v>
      </c>
      <c r="C1619" s="2">
        <v>364.46544213891002</v>
      </c>
    </row>
    <row r="1620" spans="1:3" x14ac:dyDescent="0.25">
      <c r="A1620" s="1" t="s">
        <v>0</v>
      </c>
      <c r="B1620" s="3">
        <v>37788</v>
      </c>
      <c r="C1620" s="2">
        <v>364.80168744719998</v>
      </c>
    </row>
    <row r="1621" spans="1:3" x14ac:dyDescent="0.25">
      <c r="A1621" s="1" t="s">
        <v>0</v>
      </c>
      <c r="B1621" s="3">
        <v>37789</v>
      </c>
      <c r="C1621" s="2">
        <v>365.13824296570999</v>
      </c>
    </row>
    <row r="1622" spans="1:3" x14ac:dyDescent="0.25">
      <c r="A1622" s="1" t="s">
        <v>0</v>
      </c>
      <c r="B1622" s="3">
        <v>37790</v>
      </c>
      <c r="C1622" s="2">
        <v>365.47510898064002</v>
      </c>
    </row>
    <row r="1623" spans="1:3" x14ac:dyDescent="0.25">
      <c r="A1623" s="1" t="s">
        <v>0</v>
      </c>
      <c r="B1623" s="3">
        <v>37792</v>
      </c>
      <c r="C1623" s="2">
        <v>365.81205563408002</v>
      </c>
    </row>
    <row r="1624" spans="1:3" x14ac:dyDescent="0.25">
      <c r="A1624" s="1" t="s">
        <v>0</v>
      </c>
      <c r="B1624" s="3">
        <v>37795</v>
      </c>
      <c r="C1624" s="2">
        <v>366.14377343433</v>
      </c>
    </row>
    <row r="1625" spans="1:3" x14ac:dyDescent="0.25">
      <c r="A1625" s="1" t="s">
        <v>0</v>
      </c>
      <c r="B1625" s="3">
        <v>37796</v>
      </c>
      <c r="C1625" s="2">
        <v>366.47567630072001</v>
      </c>
    </row>
    <row r="1626" spans="1:3" x14ac:dyDescent="0.25">
      <c r="A1626" s="1" t="s">
        <v>0</v>
      </c>
      <c r="B1626" s="3">
        <v>37797</v>
      </c>
      <c r="C1626" s="2">
        <v>366.80799587116002</v>
      </c>
    </row>
    <row r="1627" spans="1:3" x14ac:dyDescent="0.25">
      <c r="A1627" s="1" t="s">
        <v>0</v>
      </c>
      <c r="B1627" s="3">
        <v>37798</v>
      </c>
      <c r="C1627" s="2">
        <v>367.14061678847003</v>
      </c>
    </row>
    <row r="1628" spans="1:3" x14ac:dyDescent="0.25">
      <c r="A1628" s="1" t="s">
        <v>0</v>
      </c>
      <c r="B1628" s="3">
        <v>37799</v>
      </c>
      <c r="C1628" s="2">
        <v>367.47353932589999</v>
      </c>
    </row>
    <row r="1629" spans="1:3" x14ac:dyDescent="0.25">
      <c r="A1629" s="1" t="s">
        <v>0</v>
      </c>
      <c r="B1629" s="3">
        <v>37802</v>
      </c>
      <c r="C1629" s="2">
        <v>367.80687990313999</v>
      </c>
    </row>
    <row r="1630" spans="1:3" x14ac:dyDescent="0.25">
      <c r="A1630" s="1" t="s">
        <v>0</v>
      </c>
      <c r="B1630" s="3">
        <v>37803</v>
      </c>
      <c r="C1630" s="2">
        <v>368.14063910077999</v>
      </c>
    </row>
    <row r="1631" spans="1:3" x14ac:dyDescent="0.25">
      <c r="A1631" s="1" t="s">
        <v>0</v>
      </c>
      <c r="B1631" s="3">
        <v>37804</v>
      </c>
      <c r="C1631" s="2">
        <v>368.47435209064002</v>
      </c>
    </row>
    <row r="1632" spans="1:3" x14ac:dyDescent="0.25">
      <c r="A1632" s="1" t="s">
        <v>0</v>
      </c>
      <c r="B1632" s="3">
        <v>37805</v>
      </c>
      <c r="C1632" s="2">
        <v>368.80836758543001</v>
      </c>
    </row>
    <row r="1633" spans="1:3" x14ac:dyDescent="0.25">
      <c r="A1633" s="1" t="s">
        <v>0</v>
      </c>
      <c r="B1633" s="3">
        <v>37806</v>
      </c>
      <c r="C1633" s="2">
        <v>369.14256927282003</v>
      </c>
    </row>
    <row r="1634" spans="1:3" x14ac:dyDescent="0.25">
      <c r="A1634" s="1" t="s">
        <v>0</v>
      </c>
      <c r="B1634" s="3">
        <v>37809</v>
      </c>
      <c r="C1634" s="2">
        <v>369.47695710105</v>
      </c>
    </row>
    <row r="1635" spans="1:3" x14ac:dyDescent="0.25">
      <c r="A1635" s="1" t="s">
        <v>0</v>
      </c>
      <c r="B1635" s="3">
        <v>37810</v>
      </c>
      <c r="C1635" s="2">
        <v>369.81153101810003</v>
      </c>
    </row>
    <row r="1636" spans="1:3" x14ac:dyDescent="0.25">
      <c r="A1636" s="1" t="s">
        <v>0</v>
      </c>
      <c r="B1636" s="3">
        <v>37811</v>
      </c>
      <c r="C1636" s="2">
        <v>370.14652482538003</v>
      </c>
    </row>
    <row r="1637" spans="1:3" x14ac:dyDescent="0.25">
      <c r="A1637" s="1" t="s">
        <v>0</v>
      </c>
      <c r="B1637" s="3">
        <v>37812</v>
      </c>
      <c r="C1637" s="2">
        <v>370.48182208682999</v>
      </c>
    </row>
    <row r="1638" spans="1:3" x14ac:dyDescent="0.25">
      <c r="A1638" s="1" t="s">
        <v>0</v>
      </c>
      <c r="B1638" s="3">
        <v>37813</v>
      </c>
      <c r="C1638" s="2">
        <v>370.81718879980002</v>
      </c>
    </row>
    <row r="1639" spans="1:3" x14ac:dyDescent="0.25">
      <c r="A1639" s="1" t="s">
        <v>0</v>
      </c>
      <c r="B1639" s="3">
        <v>37816</v>
      </c>
      <c r="C1639" s="2">
        <v>371.15285909264998</v>
      </c>
    </row>
    <row r="1640" spans="1:3" x14ac:dyDescent="0.25">
      <c r="A1640" s="1" t="s">
        <v>0</v>
      </c>
      <c r="B1640" s="3">
        <v>37817</v>
      </c>
      <c r="C1640" s="2">
        <v>371.48895059580002</v>
      </c>
    </row>
    <row r="1641" spans="1:3" x14ac:dyDescent="0.25">
      <c r="A1641" s="1" t="s">
        <v>0</v>
      </c>
      <c r="B1641" s="3">
        <v>37818</v>
      </c>
      <c r="C1641" s="2">
        <v>371.82546389375</v>
      </c>
    </row>
    <row r="1642" spans="1:3" x14ac:dyDescent="0.25">
      <c r="A1642" s="1" t="s">
        <v>0</v>
      </c>
      <c r="B1642" s="3">
        <v>37819</v>
      </c>
      <c r="C1642" s="2">
        <v>372.16216446336</v>
      </c>
    </row>
    <row r="1643" spans="1:3" x14ac:dyDescent="0.25">
      <c r="A1643" s="1" t="s">
        <v>0</v>
      </c>
      <c r="B1643" s="3">
        <v>37820</v>
      </c>
      <c r="C1643" s="2">
        <v>372.49893456797003</v>
      </c>
    </row>
    <row r="1644" spans="1:3" x14ac:dyDescent="0.25">
      <c r="A1644" s="1" t="s">
        <v>0</v>
      </c>
      <c r="B1644" s="3">
        <v>37823</v>
      </c>
      <c r="C1644" s="2">
        <v>372.83636275998998</v>
      </c>
    </row>
    <row r="1645" spans="1:3" x14ac:dyDescent="0.25">
      <c r="A1645" s="1" t="s">
        <v>0</v>
      </c>
      <c r="B1645" s="3">
        <v>37824</v>
      </c>
      <c r="C1645" s="2">
        <v>373.17374294766</v>
      </c>
    </row>
    <row r="1646" spans="1:3" x14ac:dyDescent="0.25">
      <c r="A1646" s="1" t="s">
        <v>0</v>
      </c>
      <c r="B1646" s="3">
        <v>37825</v>
      </c>
      <c r="C1646" s="2">
        <v>373.51119239522001</v>
      </c>
    </row>
    <row r="1647" spans="1:3" x14ac:dyDescent="0.25">
      <c r="A1647" s="1" t="s">
        <v>0</v>
      </c>
      <c r="B1647" s="3">
        <v>37826</v>
      </c>
      <c r="C1647" s="2">
        <v>373.84871070099001</v>
      </c>
    </row>
    <row r="1648" spans="1:3" x14ac:dyDescent="0.25">
      <c r="A1648" s="1" t="s">
        <v>0</v>
      </c>
      <c r="B1648" s="3">
        <v>37827</v>
      </c>
      <c r="C1648" s="2">
        <v>374.17012419311999</v>
      </c>
    </row>
    <row r="1649" spans="1:3" x14ac:dyDescent="0.25">
      <c r="A1649" s="1" t="s">
        <v>0</v>
      </c>
      <c r="B1649" s="3">
        <v>37830</v>
      </c>
      <c r="C1649" s="2">
        <v>374.4919336845</v>
      </c>
    </row>
    <row r="1650" spans="1:3" x14ac:dyDescent="0.25">
      <c r="A1650" s="1" t="s">
        <v>0</v>
      </c>
      <c r="B1650" s="3">
        <v>37831</v>
      </c>
      <c r="C1650" s="2">
        <v>374.81390018254001</v>
      </c>
    </row>
    <row r="1651" spans="1:3" x14ac:dyDescent="0.25">
      <c r="A1651" s="1" t="s">
        <v>0</v>
      </c>
      <c r="B1651" s="3">
        <v>37832</v>
      </c>
      <c r="C1651" s="2">
        <v>375.13614348874</v>
      </c>
    </row>
    <row r="1652" spans="1:3" x14ac:dyDescent="0.25">
      <c r="A1652" s="1" t="s">
        <v>0</v>
      </c>
      <c r="B1652" s="3">
        <v>37833</v>
      </c>
      <c r="C1652" s="2">
        <v>375.45878381659003</v>
      </c>
    </row>
    <row r="1653" spans="1:3" x14ac:dyDescent="0.25">
      <c r="A1653" s="1" t="s">
        <v>0</v>
      </c>
      <c r="B1653" s="3">
        <v>37834</v>
      </c>
      <c r="C1653" s="2">
        <v>375.78194176355998</v>
      </c>
    </row>
    <row r="1654" spans="1:3" x14ac:dyDescent="0.25">
      <c r="A1654" s="1" t="s">
        <v>0</v>
      </c>
      <c r="B1654" s="3">
        <v>37837</v>
      </c>
      <c r="C1654" s="2">
        <v>376.10537785306002</v>
      </c>
    </row>
    <row r="1655" spans="1:3" x14ac:dyDescent="0.25">
      <c r="A1655" s="1" t="s">
        <v>0</v>
      </c>
      <c r="B1655" s="3">
        <v>37838</v>
      </c>
      <c r="C1655" s="2">
        <v>376.42945306516998</v>
      </c>
    </row>
    <row r="1656" spans="1:3" x14ac:dyDescent="0.25">
      <c r="A1656" s="1" t="s">
        <v>0</v>
      </c>
      <c r="B1656" s="3">
        <v>37839</v>
      </c>
      <c r="C1656" s="2">
        <v>376.75380752014001</v>
      </c>
    </row>
    <row r="1657" spans="1:3" x14ac:dyDescent="0.25">
      <c r="A1657" s="1" t="s">
        <v>0</v>
      </c>
      <c r="B1657" s="3">
        <v>37840</v>
      </c>
      <c r="C1657" s="2">
        <v>377.07844145858002</v>
      </c>
    </row>
    <row r="1658" spans="1:3" x14ac:dyDescent="0.25">
      <c r="A1658" s="1" t="s">
        <v>0</v>
      </c>
      <c r="B1658" s="3">
        <v>37841</v>
      </c>
      <c r="C1658" s="2">
        <v>377.40311401500998</v>
      </c>
    </row>
    <row r="1659" spans="1:3" x14ac:dyDescent="0.25">
      <c r="A1659" s="1" t="s">
        <v>0</v>
      </c>
      <c r="B1659" s="3">
        <v>37844</v>
      </c>
      <c r="C1659" s="2">
        <v>377.72830743533001</v>
      </c>
    </row>
    <row r="1660" spans="1:3" x14ac:dyDescent="0.25">
      <c r="A1660" s="1" t="s">
        <v>0</v>
      </c>
      <c r="B1660" s="3">
        <v>37845</v>
      </c>
      <c r="C1660" s="2">
        <v>378.05390180841999</v>
      </c>
    </row>
    <row r="1661" spans="1:3" x14ac:dyDescent="0.25">
      <c r="A1661" s="1" t="s">
        <v>0</v>
      </c>
      <c r="B1661" s="3">
        <v>37846</v>
      </c>
      <c r="C1661" s="2">
        <v>378.37977683746999</v>
      </c>
    </row>
    <row r="1662" spans="1:3" x14ac:dyDescent="0.25">
      <c r="A1662" s="1" t="s">
        <v>0</v>
      </c>
      <c r="B1662" s="3">
        <v>37847</v>
      </c>
      <c r="C1662" s="2">
        <v>378.70569084537999</v>
      </c>
    </row>
    <row r="1663" spans="1:3" x14ac:dyDescent="0.25">
      <c r="A1663" s="1" t="s">
        <v>0</v>
      </c>
      <c r="B1663" s="3">
        <v>37848</v>
      </c>
      <c r="C1663" s="2">
        <v>379.03152231249999</v>
      </c>
    </row>
    <row r="1664" spans="1:3" x14ac:dyDescent="0.25">
      <c r="A1664" s="1" t="s">
        <v>0</v>
      </c>
      <c r="B1664" s="3">
        <v>37851</v>
      </c>
      <c r="C1664" s="2">
        <v>379.35763411907999</v>
      </c>
    </row>
    <row r="1665" spans="1:3" x14ac:dyDescent="0.25">
      <c r="A1665" s="1" t="s">
        <v>0</v>
      </c>
      <c r="B1665" s="3">
        <v>37852</v>
      </c>
      <c r="C1665" s="2">
        <v>379.68414781244002</v>
      </c>
    </row>
    <row r="1666" spans="1:3" x14ac:dyDescent="0.25">
      <c r="A1666" s="1" t="s">
        <v>0</v>
      </c>
      <c r="B1666" s="3">
        <v>37853</v>
      </c>
      <c r="C1666" s="2">
        <v>380.01082112608998</v>
      </c>
    </row>
    <row r="1667" spans="1:3" x14ac:dyDescent="0.25">
      <c r="A1667" s="1" t="s">
        <v>0</v>
      </c>
      <c r="B1667" s="3">
        <v>37854</v>
      </c>
      <c r="C1667" s="2">
        <v>380.33376003175999</v>
      </c>
    </row>
    <row r="1668" spans="1:3" x14ac:dyDescent="0.25">
      <c r="A1668" s="1" t="s">
        <v>0</v>
      </c>
      <c r="B1668" s="3">
        <v>37855</v>
      </c>
      <c r="C1668" s="2">
        <v>380.63040163282</v>
      </c>
    </row>
    <row r="1669" spans="1:3" x14ac:dyDescent="0.25">
      <c r="A1669" s="1" t="s">
        <v>0</v>
      </c>
      <c r="B1669" s="3">
        <v>37858</v>
      </c>
      <c r="C1669" s="2">
        <v>380.92690195940997</v>
      </c>
    </row>
    <row r="1670" spans="1:3" x14ac:dyDescent="0.25">
      <c r="A1670" s="1" t="s">
        <v>0</v>
      </c>
      <c r="B1670" s="3">
        <v>37859</v>
      </c>
      <c r="C1670" s="2">
        <v>381.22350892083</v>
      </c>
    </row>
    <row r="1671" spans="1:3" x14ac:dyDescent="0.25">
      <c r="A1671" s="1" t="s">
        <v>0</v>
      </c>
      <c r="B1671" s="3">
        <v>37860</v>
      </c>
      <c r="C1671" s="2">
        <v>381.52022239632998</v>
      </c>
    </row>
    <row r="1672" spans="1:3" x14ac:dyDescent="0.25">
      <c r="A1672" s="1" t="s">
        <v>0</v>
      </c>
      <c r="B1672" s="3">
        <v>37861</v>
      </c>
      <c r="C1672" s="2">
        <v>381.81754038216002</v>
      </c>
    </row>
    <row r="1673" spans="1:3" x14ac:dyDescent="0.25">
      <c r="A1673" s="1" t="s">
        <v>0</v>
      </c>
      <c r="B1673" s="3">
        <v>37862</v>
      </c>
      <c r="C1673" s="2">
        <v>382.11521466816998</v>
      </c>
    </row>
    <row r="1674" spans="1:3" x14ac:dyDescent="0.25">
      <c r="A1674" s="1" t="s">
        <v>0</v>
      </c>
      <c r="B1674" s="3">
        <v>37865</v>
      </c>
      <c r="C1674" s="2">
        <v>382.41299633034998</v>
      </c>
    </row>
    <row r="1675" spans="1:3" x14ac:dyDescent="0.25">
      <c r="A1675" s="1" t="s">
        <v>0</v>
      </c>
      <c r="B1675" s="3">
        <v>37866</v>
      </c>
      <c r="C1675" s="2">
        <v>382.71101005320998</v>
      </c>
    </row>
    <row r="1676" spans="1:3" x14ac:dyDescent="0.25">
      <c r="A1676" s="1" t="s">
        <v>0</v>
      </c>
      <c r="B1676" s="3">
        <v>37867</v>
      </c>
      <c r="C1676" s="2">
        <v>383.00925601760002</v>
      </c>
    </row>
    <row r="1677" spans="1:3" x14ac:dyDescent="0.25">
      <c r="A1677" s="1" t="s">
        <v>0</v>
      </c>
      <c r="B1677" s="3">
        <v>37868</v>
      </c>
      <c r="C1677" s="2">
        <v>383.30785939424999</v>
      </c>
    </row>
    <row r="1678" spans="1:3" x14ac:dyDescent="0.25">
      <c r="A1678" s="1" t="s">
        <v>0</v>
      </c>
      <c r="B1678" s="3">
        <v>37869</v>
      </c>
      <c r="C1678" s="2">
        <v>383.60669556939001</v>
      </c>
    </row>
    <row r="1679" spans="1:3" x14ac:dyDescent="0.25">
      <c r="A1679" s="1" t="s">
        <v>0</v>
      </c>
      <c r="B1679" s="3">
        <v>37872</v>
      </c>
      <c r="C1679" s="2">
        <v>383.90588989897998</v>
      </c>
    </row>
    <row r="1680" spans="1:3" x14ac:dyDescent="0.25">
      <c r="A1680" s="1" t="s">
        <v>0</v>
      </c>
      <c r="B1680" s="3">
        <v>37873</v>
      </c>
      <c r="C1680" s="2">
        <v>384.20531758541</v>
      </c>
    </row>
    <row r="1681" spans="1:3" x14ac:dyDescent="0.25">
      <c r="A1681" s="1" t="s">
        <v>0</v>
      </c>
      <c r="B1681" s="3">
        <v>37874</v>
      </c>
      <c r="C1681" s="2">
        <v>384.50510417023003</v>
      </c>
    </row>
    <row r="1682" spans="1:3" x14ac:dyDescent="0.25">
      <c r="A1682" s="1" t="s">
        <v>0</v>
      </c>
      <c r="B1682" s="3">
        <v>37875</v>
      </c>
      <c r="C1682" s="2">
        <v>384.80512467162998</v>
      </c>
    </row>
    <row r="1683" spans="1:3" x14ac:dyDescent="0.25">
      <c r="A1683" s="1" t="s">
        <v>0</v>
      </c>
      <c r="B1683" s="3">
        <v>37876</v>
      </c>
      <c r="C1683" s="2">
        <v>385.10537927215</v>
      </c>
    </row>
    <row r="1684" spans="1:3" x14ac:dyDescent="0.25">
      <c r="A1684" s="1" t="s">
        <v>0</v>
      </c>
      <c r="B1684" s="3">
        <v>37879</v>
      </c>
      <c r="C1684" s="2">
        <v>385.40599379736</v>
      </c>
    </row>
    <row r="1685" spans="1:3" x14ac:dyDescent="0.25">
      <c r="A1685" s="1" t="s">
        <v>0</v>
      </c>
      <c r="B1685" s="3">
        <v>37880</v>
      </c>
      <c r="C1685" s="2">
        <v>385.70659149095002</v>
      </c>
    </row>
    <row r="1686" spans="1:3" x14ac:dyDescent="0.25">
      <c r="A1686" s="1" t="s">
        <v>0</v>
      </c>
      <c r="B1686" s="3">
        <v>37881</v>
      </c>
      <c r="C1686" s="2">
        <v>386.00692013539998</v>
      </c>
    </row>
    <row r="1687" spans="1:3" x14ac:dyDescent="0.25">
      <c r="A1687" s="1" t="s">
        <v>0</v>
      </c>
      <c r="B1687" s="3">
        <v>37882</v>
      </c>
      <c r="C1687" s="2">
        <v>386.30647434899998</v>
      </c>
    </row>
    <row r="1688" spans="1:3" x14ac:dyDescent="0.25">
      <c r="A1688" s="1" t="s">
        <v>0</v>
      </c>
      <c r="B1688" s="3">
        <v>37883</v>
      </c>
      <c r="C1688" s="2">
        <v>386.58209940824997</v>
      </c>
    </row>
    <row r="1689" spans="1:3" x14ac:dyDescent="0.25">
      <c r="A1689" s="1" t="s">
        <v>0</v>
      </c>
      <c r="B1689" s="3">
        <v>37886</v>
      </c>
      <c r="C1689" s="2">
        <v>386.85779285680002</v>
      </c>
    </row>
    <row r="1690" spans="1:3" x14ac:dyDescent="0.25">
      <c r="A1690" s="1" t="s">
        <v>0</v>
      </c>
      <c r="B1690" s="3">
        <v>37887</v>
      </c>
      <c r="C1690" s="2">
        <v>387.13393962190003</v>
      </c>
    </row>
    <row r="1691" spans="1:3" x14ac:dyDescent="0.25">
      <c r="A1691" s="1" t="s">
        <v>0</v>
      </c>
      <c r="B1691" s="3">
        <v>37888</v>
      </c>
      <c r="C1691" s="2">
        <v>387.41054035056999</v>
      </c>
    </row>
    <row r="1692" spans="1:3" x14ac:dyDescent="0.25">
      <c r="A1692" s="1" t="s">
        <v>0</v>
      </c>
      <c r="B1692" s="3">
        <v>37889</v>
      </c>
      <c r="C1692" s="2">
        <v>387.68733870582997</v>
      </c>
    </row>
    <row r="1693" spans="1:3" x14ac:dyDescent="0.25">
      <c r="A1693" s="1" t="s">
        <v>0</v>
      </c>
      <c r="B1693" s="3">
        <v>37890</v>
      </c>
      <c r="C1693" s="2">
        <v>387.96420622839997</v>
      </c>
    </row>
    <row r="1694" spans="1:3" x14ac:dyDescent="0.25">
      <c r="A1694" s="1" t="s">
        <v>0</v>
      </c>
      <c r="B1694" s="3">
        <v>37893</v>
      </c>
      <c r="C1694" s="2">
        <v>388.24127147634999</v>
      </c>
    </row>
    <row r="1695" spans="1:3" x14ac:dyDescent="0.25">
      <c r="A1695" s="1" t="s">
        <v>0</v>
      </c>
      <c r="B1695" s="3">
        <v>37894</v>
      </c>
      <c r="C1695" s="2">
        <v>388.51853459087999</v>
      </c>
    </row>
    <row r="1696" spans="1:3" x14ac:dyDescent="0.25">
      <c r="A1696" s="1" t="s">
        <v>0</v>
      </c>
      <c r="B1696" s="3">
        <v>37895</v>
      </c>
      <c r="C1696" s="2">
        <v>388.79599571329999</v>
      </c>
    </row>
    <row r="1697" spans="1:3" x14ac:dyDescent="0.25">
      <c r="A1697" s="1" t="s">
        <v>0</v>
      </c>
      <c r="B1697" s="3">
        <v>37896</v>
      </c>
      <c r="C1697" s="2">
        <v>389.07378395325998</v>
      </c>
    </row>
    <row r="1698" spans="1:3" x14ac:dyDescent="0.25">
      <c r="A1698" s="1" t="s">
        <v>0</v>
      </c>
      <c r="B1698" s="3">
        <v>37897</v>
      </c>
      <c r="C1698" s="2">
        <v>389.35189971793</v>
      </c>
    </row>
    <row r="1699" spans="1:3" x14ac:dyDescent="0.25">
      <c r="A1699" s="1" t="s">
        <v>0</v>
      </c>
      <c r="B1699" s="3">
        <v>37900</v>
      </c>
      <c r="C1699" s="2">
        <v>389.63021428390999</v>
      </c>
    </row>
    <row r="1700" spans="1:3" x14ac:dyDescent="0.25">
      <c r="A1700" s="1" t="s">
        <v>0</v>
      </c>
      <c r="B1700" s="3">
        <v>37901</v>
      </c>
      <c r="C1700" s="2">
        <v>389.90859855909002</v>
      </c>
    </row>
    <row r="1701" spans="1:3" x14ac:dyDescent="0.25">
      <c r="A1701" s="1" t="s">
        <v>0</v>
      </c>
      <c r="B1701" s="3">
        <v>37902</v>
      </c>
      <c r="C1701" s="2">
        <v>390.18718173518999</v>
      </c>
    </row>
    <row r="1702" spans="1:3" x14ac:dyDescent="0.25">
      <c r="A1702" s="1" t="s">
        <v>0</v>
      </c>
      <c r="B1702" s="3">
        <v>37903</v>
      </c>
      <c r="C1702" s="2">
        <v>390.46596395430998</v>
      </c>
    </row>
    <row r="1703" spans="1:3" x14ac:dyDescent="0.25">
      <c r="A1703" s="1" t="s">
        <v>0</v>
      </c>
      <c r="B1703" s="3">
        <v>37904</v>
      </c>
      <c r="C1703" s="2">
        <v>390.74481583647002</v>
      </c>
    </row>
    <row r="1704" spans="1:3" x14ac:dyDescent="0.25">
      <c r="A1704" s="1" t="s">
        <v>0</v>
      </c>
      <c r="B1704" s="3">
        <v>37907</v>
      </c>
      <c r="C1704" s="2">
        <v>391.02412607973997</v>
      </c>
    </row>
    <row r="1705" spans="1:3" x14ac:dyDescent="0.25">
      <c r="A1705" s="1" t="s">
        <v>0</v>
      </c>
      <c r="B1705" s="3">
        <v>37908</v>
      </c>
      <c r="C1705" s="2">
        <v>391.30376566391999</v>
      </c>
    </row>
    <row r="1706" spans="1:3" x14ac:dyDescent="0.25">
      <c r="A1706" s="1" t="s">
        <v>0</v>
      </c>
      <c r="B1706" s="3">
        <v>37909</v>
      </c>
      <c r="C1706" s="2">
        <v>391.58360523139999</v>
      </c>
    </row>
    <row r="1707" spans="1:3" x14ac:dyDescent="0.25">
      <c r="A1707" s="1" t="s">
        <v>0</v>
      </c>
      <c r="B1707" s="3">
        <v>37910</v>
      </c>
      <c r="C1707" s="2">
        <v>391.86364492519999</v>
      </c>
    </row>
    <row r="1708" spans="1:3" x14ac:dyDescent="0.25">
      <c r="A1708" s="1" t="s">
        <v>0</v>
      </c>
      <c r="B1708" s="3">
        <v>37911</v>
      </c>
      <c r="C1708" s="2">
        <v>392.14401484182002</v>
      </c>
    </row>
    <row r="1709" spans="1:3" x14ac:dyDescent="0.25">
      <c r="A1709" s="1" t="s">
        <v>0</v>
      </c>
      <c r="B1709" s="3">
        <v>37914</v>
      </c>
      <c r="C1709" s="2">
        <v>392.42471539258003</v>
      </c>
    </row>
    <row r="1710" spans="1:3" x14ac:dyDescent="0.25">
      <c r="A1710" s="1" t="s">
        <v>0</v>
      </c>
      <c r="B1710" s="3">
        <v>37915</v>
      </c>
      <c r="C1710" s="2">
        <v>392.70548674292002</v>
      </c>
    </row>
    <row r="1711" spans="1:3" x14ac:dyDescent="0.25">
      <c r="A1711" s="1" t="s">
        <v>0</v>
      </c>
      <c r="B1711" s="3">
        <v>37916</v>
      </c>
      <c r="C1711" s="2">
        <v>392.98619850310001</v>
      </c>
    </row>
    <row r="1712" spans="1:3" x14ac:dyDescent="0.25">
      <c r="A1712" s="1" t="s">
        <v>0</v>
      </c>
      <c r="B1712" s="3">
        <v>37917</v>
      </c>
      <c r="C1712" s="2">
        <v>393.26658946582</v>
      </c>
    </row>
    <row r="1713" spans="1:3" x14ac:dyDescent="0.25">
      <c r="A1713" s="1" t="s">
        <v>0</v>
      </c>
      <c r="B1713" s="3">
        <v>37918</v>
      </c>
      <c r="C1713" s="2">
        <v>393.53447272685997</v>
      </c>
    </row>
    <row r="1714" spans="1:3" x14ac:dyDescent="0.25">
      <c r="A1714" s="1" t="s">
        <v>0</v>
      </c>
      <c r="B1714" s="3">
        <v>37921</v>
      </c>
      <c r="C1714" s="2">
        <v>393.80227518160001</v>
      </c>
    </row>
    <row r="1715" spans="1:3" x14ac:dyDescent="0.25">
      <c r="A1715" s="1" t="s">
        <v>0</v>
      </c>
      <c r="B1715" s="3">
        <v>37922</v>
      </c>
      <c r="C1715" s="2">
        <v>394.07025987743998</v>
      </c>
    </row>
    <row r="1716" spans="1:3" x14ac:dyDescent="0.25">
      <c r="A1716" s="1" t="s">
        <v>0</v>
      </c>
      <c r="B1716" s="3">
        <v>37923</v>
      </c>
      <c r="C1716" s="2">
        <v>394.3384269384</v>
      </c>
    </row>
    <row r="1717" spans="1:3" x14ac:dyDescent="0.25">
      <c r="A1717" s="1" t="s">
        <v>0</v>
      </c>
      <c r="B1717" s="3">
        <v>37924</v>
      </c>
      <c r="C1717" s="2">
        <v>394.60730408324002</v>
      </c>
    </row>
    <row r="1718" spans="1:3" x14ac:dyDescent="0.25">
      <c r="A1718" s="1" t="s">
        <v>0</v>
      </c>
      <c r="B1718" s="3">
        <v>37925</v>
      </c>
      <c r="C1718" s="2">
        <v>394.87636456024001</v>
      </c>
    </row>
    <row r="1719" spans="1:3" x14ac:dyDescent="0.25">
      <c r="A1719" s="1" t="s">
        <v>0</v>
      </c>
      <c r="B1719" s="3">
        <v>37928</v>
      </c>
      <c r="C1719" s="2">
        <v>395.14574054532</v>
      </c>
    </row>
    <row r="1720" spans="1:3" x14ac:dyDescent="0.25">
      <c r="A1720" s="1" t="s">
        <v>0</v>
      </c>
      <c r="B1720" s="3">
        <v>37929</v>
      </c>
      <c r="C1720" s="2">
        <v>395.4151681518</v>
      </c>
    </row>
    <row r="1721" spans="1:3" x14ac:dyDescent="0.25">
      <c r="A1721" s="1" t="s">
        <v>0</v>
      </c>
      <c r="B1721" s="3">
        <v>37930</v>
      </c>
      <c r="C1721" s="2">
        <v>395.68491169685001</v>
      </c>
    </row>
    <row r="1722" spans="1:3" x14ac:dyDescent="0.25">
      <c r="A1722" s="1" t="s">
        <v>0</v>
      </c>
      <c r="B1722" s="3">
        <v>37931</v>
      </c>
      <c r="C1722" s="2">
        <v>395.95497156521998</v>
      </c>
    </row>
    <row r="1723" spans="1:3" x14ac:dyDescent="0.25">
      <c r="A1723" s="1" t="s">
        <v>0</v>
      </c>
      <c r="B1723" s="3">
        <v>37932</v>
      </c>
      <c r="C1723" s="2">
        <v>396.22521575280001</v>
      </c>
    </row>
    <row r="1724" spans="1:3" x14ac:dyDescent="0.25">
      <c r="A1724" s="1" t="s">
        <v>0</v>
      </c>
      <c r="B1724" s="3">
        <v>37935</v>
      </c>
      <c r="C1724" s="2">
        <v>396.49551189454002</v>
      </c>
    </row>
    <row r="1725" spans="1:3" x14ac:dyDescent="0.25">
      <c r="A1725" s="1" t="s">
        <v>0</v>
      </c>
      <c r="B1725" s="3">
        <v>37936</v>
      </c>
      <c r="C1725" s="2">
        <v>396.76599242638002</v>
      </c>
    </row>
    <row r="1726" spans="1:3" x14ac:dyDescent="0.25">
      <c r="A1726" s="1" t="s">
        <v>0</v>
      </c>
      <c r="B1726" s="3">
        <v>37937</v>
      </c>
      <c r="C1726" s="2">
        <v>397.03665747409002</v>
      </c>
    </row>
    <row r="1727" spans="1:3" x14ac:dyDescent="0.25">
      <c r="A1727" s="1" t="s">
        <v>0</v>
      </c>
      <c r="B1727" s="3">
        <v>37938</v>
      </c>
      <c r="C1727" s="2">
        <v>397.30763992573998</v>
      </c>
    </row>
    <row r="1728" spans="1:3" x14ac:dyDescent="0.25">
      <c r="A1728" s="1" t="s">
        <v>0</v>
      </c>
      <c r="B1728" s="3">
        <v>37939</v>
      </c>
      <c r="C1728" s="2">
        <v>397.57880732629002</v>
      </c>
    </row>
    <row r="1729" spans="1:3" x14ac:dyDescent="0.25">
      <c r="A1729" s="1" t="s">
        <v>0</v>
      </c>
      <c r="B1729" s="3">
        <v>37942</v>
      </c>
      <c r="C1729" s="2">
        <v>397.85015980194999</v>
      </c>
    </row>
    <row r="1730" spans="1:3" x14ac:dyDescent="0.25">
      <c r="A1730" s="1" t="s">
        <v>0</v>
      </c>
      <c r="B1730" s="3">
        <v>37943</v>
      </c>
      <c r="C1730" s="2">
        <v>398.12169747905</v>
      </c>
    </row>
    <row r="1731" spans="1:3" x14ac:dyDescent="0.25">
      <c r="A1731" s="1" t="s">
        <v>0</v>
      </c>
      <c r="B1731" s="3">
        <v>37944</v>
      </c>
      <c r="C1731" s="2">
        <v>398.39328735897999</v>
      </c>
    </row>
    <row r="1732" spans="1:3" x14ac:dyDescent="0.25">
      <c r="A1732" s="1" t="s">
        <v>0</v>
      </c>
      <c r="B1732" s="3">
        <v>37945</v>
      </c>
      <c r="C1732" s="2">
        <v>398.6647960464</v>
      </c>
    </row>
    <row r="1733" spans="1:3" x14ac:dyDescent="0.25">
      <c r="A1733" s="1" t="s">
        <v>0</v>
      </c>
      <c r="B1733" s="3">
        <v>37946</v>
      </c>
      <c r="C1733" s="2">
        <v>398.91717267619998</v>
      </c>
    </row>
    <row r="1734" spans="1:3" x14ac:dyDescent="0.25">
      <c r="A1734" s="1" t="s">
        <v>0</v>
      </c>
      <c r="B1734" s="3">
        <v>37949</v>
      </c>
      <c r="C1734" s="2">
        <v>399.16957401803</v>
      </c>
    </row>
    <row r="1735" spans="1:3" x14ac:dyDescent="0.25">
      <c r="A1735" s="1" t="s">
        <v>0</v>
      </c>
      <c r="B1735" s="3">
        <v>37950</v>
      </c>
      <c r="C1735" s="2">
        <v>399.42227019990997</v>
      </c>
    </row>
    <row r="1736" spans="1:3" x14ac:dyDescent="0.25">
      <c r="A1736" s="1" t="s">
        <v>0</v>
      </c>
      <c r="B1736" s="3">
        <v>37951</v>
      </c>
      <c r="C1736" s="2">
        <v>399.67485588643001</v>
      </c>
    </row>
    <row r="1737" spans="1:3" x14ac:dyDescent="0.25">
      <c r="A1737" s="1" t="s">
        <v>0</v>
      </c>
      <c r="B1737" s="3">
        <v>37952</v>
      </c>
      <c r="C1737" s="2">
        <v>399.92760130247001</v>
      </c>
    </row>
    <row r="1738" spans="1:3" x14ac:dyDescent="0.25">
      <c r="A1738" s="1" t="s">
        <v>0</v>
      </c>
      <c r="B1738" s="3">
        <v>37953</v>
      </c>
      <c r="C1738" s="2">
        <v>400.18037112776</v>
      </c>
    </row>
    <row r="1739" spans="1:3" x14ac:dyDescent="0.25">
      <c r="A1739" s="1" t="s">
        <v>0</v>
      </c>
      <c r="B1739" s="3">
        <v>37956</v>
      </c>
      <c r="C1739" s="2">
        <v>400.43316519505998</v>
      </c>
    </row>
    <row r="1740" spans="1:3" x14ac:dyDescent="0.25">
      <c r="A1740" s="1" t="s">
        <v>0</v>
      </c>
      <c r="B1740" s="3">
        <v>37957</v>
      </c>
      <c r="C1740" s="2">
        <v>400.68584770990998</v>
      </c>
    </row>
    <row r="1741" spans="1:3" x14ac:dyDescent="0.25">
      <c r="A1741" s="1" t="s">
        <v>0</v>
      </c>
      <c r="B1741" s="3">
        <v>37958</v>
      </c>
      <c r="C1741" s="2">
        <v>400.93841821339998</v>
      </c>
    </row>
    <row r="1742" spans="1:3" x14ac:dyDescent="0.25">
      <c r="A1742" s="1" t="s">
        <v>0</v>
      </c>
      <c r="B1742" s="3">
        <v>37959</v>
      </c>
      <c r="C1742" s="2">
        <v>401.19128374479999</v>
      </c>
    </row>
    <row r="1743" spans="1:3" x14ac:dyDescent="0.25">
      <c r="A1743" s="1" t="s">
        <v>0</v>
      </c>
      <c r="B1743" s="3">
        <v>37960</v>
      </c>
      <c r="C1743" s="2">
        <v>401.44430875450001</v>
      </c>
    </row>
    <row r="1744" spans="1:3" x14ac:dyDescent="0.25">
      <c r="A1744" s="1" t="s">
        <v>0</v>
      </c>
      <c r="B1744" s="3">
        <v>37963</v>
      </c>
      <c r="C1744" s="2">
        <v>401.69749334306999</v>
      </c>
    </row>
    <row r="1745" spans="1:3" x14ac:dyDescent="0.25">
      <c r="A1745" s="1" t="s">
        <v>0</v>
      </c>
      <c r="B1745" s="3">
        <v>37964</v>
      </c>
      <c r="C1745" s="2">
        <v>401.95097367799002</v>
      </c>
    </row>
    <row r="1746" spans="1:3" x14ac:dyDescent="0.25">
      <c r="A1746" s="1" t="s">
        <v>0</v>
      </c>
      <c r="B1746" s="3">
        <v>37965</v>
      </c>
      <c r="C1746" s="2">
        <v>402.20447781214</v>
      </c>
    </row>
    <row r="1747" spans="1:3" x14ac:dyDescent="0.25">
      <c r="A1747" s="1" t="s">
        <v>0</v>
      </c>
      <c r="B1747" s="3">
        <v>37966</v>
      </c>
      <c r="C1747" s="2">
        <v>402.45827806589</v>
      </c>
    </row>
    <row r="1748" spans="1:3" x14ac:dyDescent="0.25">
      <c r="A1748" s="1" t="s">
        <v>0</v>
      </c>
      <c r="B1748" s="3">
        <v>37967</v>
      </c>
      <c r="C1748" s="2">
        <v>402.71196581280998</v>
      </c>
    </row>
    <row r="1749" spans="1:3" x14ac:dyDescent="0.25">
      <c r="A1749" s="1" t="s">
        <v>0</v>
      </c>
      <c r="B1749" s="3">
        <v>37970</v>
      </c>
      <c r="C1749" s="2">
        <v>402.96567703699998</v>
      </c>
    </row>
    <row r="1750" spans="1:3" x14ac:dyDescent="0.25">
      <c r="A1750" s="1" t="s">
        <v>0</v>
      </c>
      <c r="B1750" s="3">
        <v>37971</v>
      </c>
      <c r="C1750" s="2">
        <v>403.21954810096003</v>
      </c>
    </row>
    <row r="1751" spans="1:3" x14ac:dyDescent="0.25">
      <c r="A1751" s="1" t="s">
        <v>0</v>
      </c>
      <c r="B1751" s="3">
        <v>37972</v>
      </c>
      <c r="C1751" s="2">
        <v>403.47344248818001</v>
      </c>
    </row>
    <row r="1752" spans="1:3" x14ac:dyDescent="0.25">
      <c r="A1752" s="1" t="s">
        <v>0</v>
      </c>
      <c r="B1752" s="3">
        <v>37973</v>
      </c>
      <c r="C1752" s="2">
        <v>403.72736002968003</v>
      </c>
    </row>
    <row r="1753" spans="1:3" x14ac:dyDescent="0.25">
      <c r="A1753" s="1" t="s">
        <v>0</v>
      </c>
      <c r="B1753" s="3">
        <v>37974</v>
      </c>
      <c r="C1753" s="2">
        <v>403.96797415882997</v>
      </c>
    </row>
    <row r="1754" spans="1:3" x14ac:dyDescent="0.25">
      <c r="A1754" s="1" t="s">
        <v>0</v>
      </c>
      <c r="B1754" s="3">
        <v>37977</v>
      </c>
      <c r="C1754" s="2">
        <v>404.20914575070998</v>
      </c>
    </row>
    <row r="1755" spans="1:3" x14ac:dyDescent="0.25">
      <c r="A1755" s="1" t="s">
        <v>0</v>
      </c>
      <c r="B1755" s="3">
        <v>37978</v>
      </c>
      <c r="C1755" s="2">
        <v>404.45046132365002</v>
      </c>
    </row>
    <row r="1756" spans="1:3" x14ac:dyDescent="0.25">
      <c r="A1756" s="1" t="s">
        <v>0</v>
      </c>
      <c r="B1756" s="3">
        <v>37979</v>
      </c>
      <c r="C1756" s="2">
        <v>404.69205912514002</v>
      </c>
    </row>
    <row r="1757" spans="1:3" x14ac:dyDescent="0.25">
      <c r="A1757" s="1" t="s">
        <v>0</v>
      </c>
      <c r="B1757" s="3">
        <v>37981</v>
      </c>
      <c r="C1757" s="2">
        <v>404.93366300060001</v>
      </c>
    </row>
    <row r="1758" spans="1:3" x14ac:dyDescent="0.25">
      <c r="A1758" s="1" t="s">
        <v>0</v>
      </c>
      <c r="B1758" s="3">
        <v>37984</v>
      </c>
      <c r="C1758" s="2">
        <v>405.17527277674998</v>
      </c>
    </row>
    <row r="1759" spans="1:3" x14ac:dyDescent="0.25">
      <c r="A1759" s="1" t="s">
        <v>0</v>
      </c>
      <c r="B1759" s="3">
        <v>37985</v>
      </c>
      <c r="C1759" s="2">
        <v>405.41716513401002</v>
      </c>
    </row>
    <row r="1760" spans="1:3" x14ac:dyDescent="0.25">
      <c r="A1760" s="1" t="s">
        <v>0</v>
      </c>
      <c r="B1760" s="3">
        <v>37986</v>
      </c>
      <c r="C1760" s="2">
        <v>405.65934039439003</v>
      </c>
    </row>
    <row r="1761" spans="1:3" x14ac:dyDescent="0.25">
      <c r="A1761" s="1" t="s">
        <v>0</v>
      </c>
      <c r="B1761" s="3">
        <v>37988</v>
      </c>
      <c r="C1761" s="2">
        <v>405.90207597</v>
      </c>
    </row>
    <row r="1762" spans="1:3" x14ac:dyDescent="0.25">
      <c r="A1762" s="1" t="s">
        <v>0</v>
      </c>
      <c r="B1762" s="3">
        <v>37991</v>
      </c>
      <c r="C1762" s="2">
        <v>406.14481817023</v>
      </c>
    </row>
    <row r="1763" spans="1:3" x14ac:dyDescent="0.25">
      <c r="A1763" s="1" t="s">
        <v>0</v>
      </c>
      <c r="B1763" s="3">
        <v>37992</v>
      </c>
      <c r="C1763" s="2">
        <v>406.38756682137</v>
      </c>
    </row>
    <row r="1764" spans="1:3" x14ac:dyDescent="0.25">
      <c r="A1764" s="1" t="s">
        <v>0</v>
      </c>
      <c r="B1764" s="3">
        <v>37993</v>
      </c>
      <c r="C1764" s="2">
        <v>406.63032174956999</v>
      </c>
    </row>
    <row r="1765" spans="1:3" x14ac:dyDescent="0.25">
      <c r="A1765" s="1" t="s">
        <v>0</v>
      </c>
      <c r="B1765" s="3">
        <v>37994</v>
      </c>
      <c r="C1765" s="2">
        <v>406.87308278082998</v>
      </c>
    </row>
    <row r="1766" spans="1:3" x14ac:dyDescent="0.25">
      <c r="A1766" s="1" t="s">
        <v>0</v>
      </c>
      <c r="B1766" s="3">
        <v>37995</v>
      </c>
      <c r="C1766" s="2">
        <v>407.11584974102999</v>
      </c>
    </row>
    <row r="1767" spans="1:3" x14ac:dyDescent="0.25">
      <c r="A1767" s="1" t="s">
        <v>0</v>
      </c>
      <c r="B1767" s="3">
        <v>37998</v>
      </c>
      <c r="C1767" s="2">
        <v>407.3587615518</v>
      </c>
    </row>
    <row r="1768" spans="1:3" x14ac:dyDescent="0.25">
      <c r="A1768" s="1" t="s">
        <v>0</v>
      </c>
      <c r="B1768" s="3">
        <v>37999</v>
      </c>
      <c r="C1768" s="2">
        <v>407.60181829957003</v>
      </c>
    </row>
    <row r="1769" spans="1:3" x14ac:dyDescent="0.25">
      <c r="A1769" s="1" t="s">
        <v>0</v>
      </c>
      <c r="B1769" s="3">
        <v>38000</v>
      </c>
      <c r="C1769" s="2">
        <v>407.84502007080999</v>
      </c>
    </row>
    <row r="1770" spans="1:3" x14ac:dyDescent="0.25">
      <c r="A1770" s="1" t="s">
        <v>0</v>
      </c>
      <c r="B1770" s="3">
        <v>38001</v>
      </c>
      <c r="C1770" s="2">
        <v>408.08836695206003</v>
      </c>
    </row>
    <row r="1771" spans="1:3" x14ac:dyDescent="0.25">
      <c r="A1771" s="1" t="s">
        <v>0</v>
      </c>
      <c r="B1771" s="3">
        <v>38002</v>
      </c>
      <c r="C1771" s="2">
        <v>408.33171960174002</v>
      </c>
    </row>
    <row r="1772" spans="1:3" x14ac:dyDescent="0.25">
      <c r="A1772" s="1" t="s">
        <v>0</v>
      </c>
      <c r="B1772" s="3">
        <v>38005</v>
      </c>
      <c r="C1772" s="2">
        <v>408.57507784504998</v>
      </c>
    </row>
    <row r="1773" spans="1:3" x14ac:dyDescent="0.25">
      <c r="A1773" s="1" t="s">
        <v>0</v>
      </c>
      <c r="B1773" s="3">
        <v>38006</v>
      </c>
      <c r="C1773" s="2">
        <v>408.81858112543</v>
      </c>
    </row>
    <row r="1774" spans="1:3" x14ac:dyDescent="0.25">
      <c r="A1774" s="1" t="s">
        <v>0</v>
      </c>
      <c r="B1774" s="3">
        <v>38007</v>
      </c>
      <c r="C1774" s="2">
        <v>409.06222952931</v>
      </c>
    </row>
    <row r="1775" spans="1:3" x14ac:dyDescent="0.25">
      <c r="A1775" s="1" t="s">
        <v>0</v>
      </c>
      <c r="B1775" s="3">
        <v>38008</v>
      </c>
      <c r="C1775" s="2">
        <v>409.30602314318998</v>
      </c>
    </row>
    <row r="1776" spans="1:3" x14ac:dyDescent="0.25">
      <c r="A1776" s="1" t="s">
        <v>0</v>
      </c>
      <c r="B1776" s="3">
        <v>38009</v>
      </c>
      <c r="C1776" s="2">
        <v>409.55038158615002</v>
      </c>
    </row>
    <row r="1777" spans="1:3" x14ac:dyDescent="0.25">
      <c r="A1777" s="1" t="s">
        <v>0</v>
      </c>
      <c r="B1777" s="3">
        <v>38012</v>
      </c>
      <c r="C1777" s="2">
        <v>409.79502581640998</v>
      </c>
    </row>
    <row r="1778" spans="1:3" x14ac:dyDescent="0.25">
      <c r="A1778" s="1" t="s">
        <v>0</v>
      </c>
      <c r="B1778" s="3">
        <v>38013</v>
      </c>
      <c r="C1778" s="2">
        <v>410.03967619724</v>
      </c>
    </row>
    <row r="1779" spans="1:3" x14ac:dyDescent="0.25">
      <c r="A1779" s="1" t="s">
        <v>0</v>
      </c>
      <c r="B1779" s="3">
        <v>38014</v>
      </c>
      <c r="C1779" s="2">
        <v>410.28447263599003</v>
      </c>
    </row>
    <row r="1780" spans="1:3" x14ac:dyDescent="0.25">
      <c r="A1780" s="1" t="s">
        <v>0</v>
      </c>
      <c r="B1780" s="3">
        <v>38015</v>
      </c>
      <c r="C1780" s="2">
        <v>410.52913487491998</v>
      </c>
    </row>
    <row r="1781" spans="1:3" x14ac:dyDescent="0.25">
      <c r="A1781" s="1" t="s">
        <v>0</v>
      </c>
      <c r="B1781" s="3">
        <v>38016</v>
      </c>
      <c r="C1781" s="2">
        <v>410.77366245145998</v>
      </c>
    </row>
    <row r="1782" spans="1:3" x14ac:dyDescent="0.25">
      <c r="A1782" s="1" t="s">
        <v>0</v>
      </c>
      <c r="B1782" s="3">
        <v>38019</v>
      </c>
      <c r="C1782" s="2">
        <v>411.01875675135</v>
      </c>
    </row>
    <row r="1783" spans="1:3" x14ac:dyDescent="0.25">
      <c r="A1783" s="1" t="s">
        <v>0</v>
      </c>
      <c r="B1783" s="3">
        <v>38020</v>
      </c>
      <c r="C1783" s="2">
        <v>411.26399729043999</v>
      </c>
    </row>
    <row r="1784" spans="1:3" x14ac:dyDescent="0.25">
      <c r="A1784" s="1" t="s">
        <v>0</v>
      </c>
      <c r="B1784" s="3">
        <v>38021</v>
      </c>
      <c r="C1784" s="2">
        <v>411.50938415600001</v>
      </c>
    </row>
    <row r="1785" spans="1:3" x14ac:dyDescent="0.25">
      <c r="A1785" s="1" t="s">
        <v>0</v>
      </c>
      <c r="B1785" s="3">
        <v>38022</v>
      </c>
      <c r="C1785" s="2">
        <v>411.75491743533001</v>
      </c>
    </row>
    <row r="1786" spans="1:3" x14ac:dyDescent="0.25">
      <c r="A1786" s="1" t="s">
        <v>0</v>
      </c>
      <c r="B1786" s="3">
        <v>38023</v>
      </c>
      <c r="C1786" s="2">
        <v>412.00059721579998</v>
      </c>
    </row>
    <row r="1787" spans="1:3" x14ac:dyDescent="0.25">
      <c r="A1787" s="1" t="s">
        <v>0</v>
      </c>
      <c r="B1787" s="3">
        <v>38026</v>
      </c>
      <c r="C1787" s="2">
        <v>412.24628281999998</v>
      </c>
    </row>
    <row r="1788" spans="1:3" x14ac:dyDescent="0.25">
      <c r="A1788" s="1" t="s">
        <v>0</v>
      </c>
      <c r="B1788" s="3">
        <v>38027</v>
      </c>
      <c r="C1788" s="2">
        <v>412.49197407145999</v>
      </c>
    </row>
    <row r="1789" spans="1:3" x14ac:dyDescent="0.25">
      <c r="A1789" s="1" t="s">
        <v>0</v>
      </c>
      <c r="B1789" s="3">
        <v>38028</v>
      </c>
      <c r="C1789" s="2">
        <v>412.73767079356003</v>
      </c>
    </row>
    <row r="1790" spans="1:3" x14ac:dyDescent="0.25">
      <c r="A1790" s="1" t="s">
        <v>0</v>
      </c>
      <c r="B1790" s="3">
        <v>38029</v>
      </c>
      <c r="C1790" s="2">
        <v>412.98337280955002</v>
      </c>
    </row>
    <row r="1791" spans="1:3" x14ac:dyDescent="0.25">
      <c r="A1791" s="1" t="s">
        <v>0</v>
      </c>
      <c r="B1791" s="3">
        <v>38030</v>
      </c>
      <c r="C1791" s="2">
        <v>413.22950335317</v>
      </c>
    </row>
    <row r="1792" spans="1:3" x14ac:dyDescent="0.25">
      <c r="A1792" s="1" t="s">
        <v>0</v>
      </c>
      <c r="B1792" s="3">
        <v>38033</v>
      </c>
      <c r="C1792" s="2">
        <v>413.47620414014</v>
      </c>
    </row>
    <row r="1793" spans="1:3" x14ac:dyDescent="0.25">
      <c r="A1793" s="1" t="s">
        <v>0</v>
      </c>
      <c r="B1793" s="3">
        <v>38034</v>
      </c>
      <c r="C1793" s="2">
        <v>413.72319345389002</v>
      </c>
    </row>
    <row r="1794" spans="1:3" x14ac:dyDescent="0.25">
      <c r="A1794" s="1" t="s">
        <v>0</v>
      </c>
      <c r="B1794" s="3">
        <v>38035</v>
      </c>
      <c r="C1794" s="2">
        <v>413.97033030630001</v>
      </c>
    </row>
    <row r="1795" spans="1:3" x14ac:dyDescent="0.25">
      <c r="A1795" s="1" t="s">
        <v>0</v>
      </c>
      <c r="B1795" s="3">
        <v>38036</v>
      </c>
      <c r="C1795" s="2">
        <v>414.21761478548001</v>
      </c>
    </row>
    <row r="1796" spans="1:3" x14ac:dyDescent="0.25">
      <c r="A1796" s="1" t="s">
        <v>0</v>
      </c>
      <c r="B1796" s="3">
        <v>38037</v>
      </c>
      <c r="C1796" s="2">
        <v>414.46490548161</v>
      </c>
    </row>
    <row r="1797" spans="1:3" x14ac:dyDescent="0.25">
      <c r="A1797" s="1" t="s">
        <v>0</v>
      </c>
      <c r="B1797" s="3">
        <v>38042</v>
      </c>
      <c r="C1797" s="2">
        <v>414.71262696481</v>
      </c>
    </row>
    <row r="1798" spans="1:3" x14ac:dyDescent="0.25">
      <c r="A1798" s="1" t="s">
        <v>0</v>
      </c>
      <c r="B1798" s="3">
        <v>38043</v>
      </c>
      <c r="C1798" s="2">
        <v>414.96035485365002</v>
      </c>
    </row>
    <row r="1799" spans="1:3" x14ac:dyDescent="0.25">
      <c r="A1799" s="1" t="s">
        <v>0</v>
      </c>
      <c r="B1799" s="3">
        <v>38044</v>
      </c>
      <c r="C1799" s="2">
        <v>415.20823072232997</v>
      </c>
    </row>
    <row r="1800" spans="1:3" x14ac:dyDescent="0.25">
      <c r="A1800" s="1" t="s">
        <v>0</v>
      </c>
      <c r="B1800" s="3">
        <v>38047</v>
      </c>
      <c r="C1800" s="2">
        <v>415.45625465924002</v>
      </c>
    </row>
    <row r="1801" spans="1:3" x14ac:dyDescent="0.25">
      <c r="A1801" s="1" t="s">
        <v>0</v>
      </c>
      <c r="B1801" s="3">
        <v>38048</v>
      </c>
      <c r="C1801" s="2">
        <v>415.70428483168001</v>
      </c>
    </row>
    <row r="1802" spans="1:3" x14ac:dyDescent="0.25">
      <c r="A1802" s="1" t="s">
        <v>0</v>
      </c>
      <c r="B1802" s="3">
        <v>38049</v>
      </c>
      <c r="C1802" s="2">
        <v>415.95246307981</v>
      </c>
    </row>
    <row r="1803" spans="1:3" x14ac:dyDescent="0.25">
      <c r="A1803" s="1" t="s">
        <v>0</v>
      </c>
      <c r="B1803" s="3">
        <v>38050</v>
      </c>
      <c r="C1803" s="2">
        <v>416.20064738918001</v>
      </c>
    </row>
    <row r="1804" spans="1:3" x14ac:dyDescent="0.25">
      <c r="A1804" s="1" t="s">
        <v>0</v>
      </c>
      <c r="B1804" s="3">
        <v>38051</v>
      </c>
      <c r="C1804" s="2">
        <v>416.44883758165003</v>
      </c>
    </row>
    <row r="1805" spans="1:3" x14ac:dyDescent="0.25">
      <c r="A1805" s="1" t="s">
        <v>0</v>
      </c>
      <c r="B1805" s="3">
        <v>38054</v>
      </c>
      <c r="C1805" s="2">
        <v>416.69731806035003</v>
      </c>
    </row>
    <row r="1806" spans="1:3" x14ac:dyDescent="0.25">
      <c r="A1806" s="1" t="s">
        <v>0</v>
      </c>
      <c r="B1806" s="3">
        <v>38055</v>
      </c>
      <c r="C1806" s="2">
        <v>416.94608915598002</v>
      </c>
    </row>
    <row r="1807" spans="1:3" x14ac:dyDescent="0.25">
      <c r="A1807" s="1" t="s">
        <v>0</v>
      </c>
      <c r="B1807" s="3">
        <v>38056</v>
      </c>
      <c r="C1807" s="2">
        <v>417.19486632732998</v>
      </c>
    </row>
    <row r="1808" spans="1:3" x14ac:dyDescent="0.25">
      <c r="A1808" s="1" t="s">
        <v>0</v>
      </c>
      <c r="B1808" s="3">
        <v>38057</v>
      </c>
      <c r="C1808" s="2">
        <v>417.44393446261</v>
      </c>
    </row>
    <row r="1809" spans="1:3" x14ac:dyDescent="0.25">
      <c r="A1809" s="1" t="s">
        <v>0</v>
      </c>
      <c r="B1809" s="3">
        <v>38058</v>
      </c>
      <c r="C1809" s="2">
        <v>417.69286605628002</v>
      </c>
    </row>
    <row r="1810" spans="1:3" x14ac:dyDescent="0.25">
      <c r="A1810" s="1" t="s">
        <v>0</v>
      </c>
      <c r="B1810" s="3">
        <v>38061</v>
      </c>
      <c r="C1810" s="2">
        <v>417.94194609369998</v>
      </c>
    </row>
    <row r="1811" spans="1:3" x14ac:dyDescent="0.25">
      <c r="A1811" s="1" t="s">
        <v>0</v>
      </c>
      <c r="B1811" s="3">
        <v>38062</v>
      </c>
      <c r="C1811" s="2">
        <v>418.19103185639</v>
      </c>
    </row>
    <row r="1812" spans="1:3" x14ac:dyDescent="0.25">
      <c r="A1812" s="1" t="s">
        <v>0</v>
      </c>
      <c r="B1812" s="3">
        <v>38063</v>
      </c>
      <c r="C1812" s="2">
        <v>418.44026606964002</v>
      </c>
    </row>
    <row r="1813" spans="1:3" x14ac:dyDescent="0.25">
      <c r="A1813" s="1" t="s">
        <v>0</v>
      </c>
      <c r="B1813" s="3">
        <v>38064</v>
      </c>
      <c r="C1813" s="2">
        <v>418.68964882193001</v>
      </c>
    </row>
    <row r="1814" spans="1:3" x14ac:dyDescent="0.25">
      <c r="A1814" s="1" t="s">
        <v>0</v>
      </c>
      <c r="B1814" s="3">
        <v>38065</v>
      </c>
      <c r="C1814" s="2">
        <v>418.93617305396998</v>
      </c>
    </row>
    <row r="1815" spans="1:3" x14ac:dyDescent="0.25">
      <c r="A1815" s="1" t="s">
        <v>0</v>
      </c>
      <c r="B1815" s="3">
        <v>38068</v>
      </c>
      <c r="C1815" s="2">
        <v>419.18312923667997</v>
      </c>
    </row>
    <row r="1816" spans="1:3" x14ac:dyDescent="0.25">
      <c r="A1816" s="1" t="s">
        <v>0</v>
      </c>
      <c r="B1816" s="3">
        <v>38069</v>
      </c>
      <c r="C1816" s="2">
        <v>419.43080478111</v>
      </c>
    </row>
    <row r="1817" spans="1:3" x14ac:dyDescent="0.25">
      <c r="A1817" s="1" t="s">
        <v>0</v>
      </c>
      <c r="B1817" s="3">
        <v>38070</v>
      </c>
      <c r="C1817" s="2">
        <v>419.67905712902001</v>
      </c>
    </row>
    <row r="1818" spans="1:3" x14ac:dyDescent="0.25">
      <c r="A1818" s="1" t="s">
        <v>0</v>
      </c>
      <c r="B1818" s="3">
        <v>38071</v>
      </c>
      <c r="C1818" s="2">
        <v>419.92688209637998</v>
      </c>
    </row>
    <row r="1819" spans="1:3" x14ac:dyDescent="0.25">
      <c r="A1819" s="1" t="s">
        <v>0</v>
      </c>
      <c r="B1819" s="3">
        <v>38072</v>
      </c>
      <c r="C1819" s="2">
        <v>420.17456600551998</v>
      </c>
    </row>
    <row r="1820" spans="1:3" x14ac:dyDescent="0.25">
      <c r="A1820" s="1" t="s">
        <v>0</v>
      </c>
      <c r="B1820" s="3">
        <v>38075</v>
      </c>
      <c r="C1820" s="2">
        <v>420.42239600511999</v>
      </c>
    </row>
    <row r="1821" spans="1:3" x14ac:dyDescent="0.25">
      <c r="A1821" s="1" t="s">
        <v>0</v>
      </c>
      <c r="B1821" s="3">
        <v>38076</v>
      </c>
      <c r="C1821" s="2">
        <v>420.67022829251999</v>
      </c>
    </row>
    <row r="1822" spans="1:3" x14ac:dyDescent="0.25">
      <c r="A1822" s="1" t="s">
        <v>0</v>
      </c>
      <c r="B1822" s="3">
        <v>38077</v>
      </c>
      <c r="C1822" s="2">
        <v>420.91806268705</v>
      </c>
    </row>
    <row r="1823" spans="1:3" x14ac:dyDescent="0.25">
      <c r="A1823" s="1" t="s">
        <v>0</v>
      </c>
      <c r="B1823" s="3">
        <v>38078</v>
      </c>
      <c r="C1823" s="2">
        <v>421.16633122053997</v>
      </c>
    </row>
    <row r="1824" spans="1:3" x14ac:dyDescent="0.25">
      <c r="A1824" s="1" t="s">
        <v>0</v>
      </c>
      <c r="B1824" s="3">
        <v>38079</v>
      </c>
      <c r="C1824" s="2">
        <v>421.41489032043</v>
      </c>
    </row>
    <row r="1825" spans="1:3" x14ac:dyDescent="0.25">
      <c r="A1825" s="1" t="s">
        <v>0</v>
      </c>
      <c r="B1825" s="3">
        <v>38082</v>
      </c>
      <c r="C1825" s="2">
        <v>421.66359611207002</v>
      </c>
    </row>
    <row r="1826" spans="1:3" x14ac:dyDescent="0.25">
      <c r="A1826" s="1" t="s">
        <v>0</v>
      </c>
      <c r="B1826" s="3">
        <v>38083</v>
      </c>
      <c r="C1826" s="2">
        <v>421.91244868203</v>
      </c>
    </row>
    <row r="1827" spans="1:3" x14ac:dyDescent="0.25">
      <c r="A1827" s="1" t="s">
        <v>0</v>
      </c>
      <c r="B1827" s="3">
        <v>38084</v>
      </c>
      <c r="C1827" s="2">
        <v>422.16130373049998</v>
      </c>
    </row>
    <row r="1828" spans="1:3" x14ac:dyDescent="0.25">
      <c r="A1828" s="1" t="s">
        <v>0</v>
      </c>
      <c r="B1828" s="3">
        <v>38085</v>
      </c>
      <c r="C1828" s="2">
        <v>422.41016107623</v>
      </c>
    </row>
    <row r="1829" spans="1:3" x14ac:dyDescent="0.25">
      <c r="A1829" s="1" t="s">
        <v>0</v>
      </c>
      <c r="B1829" s="3">
        <v>38089</v>
      </c>
      <c r="C1829" s="2">
        <v>422.65916511939002</v>
      </c>
    </row>
    <row r="1830" spans="1:3" x14ac:dyDescent="0.25">
      <c r="A1830" s="1" t="s">
        <v>0</v>
      </c>
      <c r="B1830" s="3">
        <v>38090</v>
      </c>
      <c r="C1830" s="2">
        <v>422.90817127963999</v>
      </c>
    </row>
    <row r="1831" spans="1:3" x14ac:dyDescent="0.25">
      <c r="A1831" s="1" t="s">
        <v>0</v>
      </c>
      <c r="B1831" s="3">
        <v>38091</v>
      </c>
      <c r="C1831" s="2">
        <v>423.15732413981999</v>
      </c>
    </row>
    <row r="1832" spans="1:3" x14ac:dyDescent="0.25">
      <c r="A1832" s="1" t="s">
        <v>0</v>
      </c>
      <c r="B1832" s="3">
        <v>38092</v>
      </c>
      <c r="C1832" s="2">
        <v>423.40604431269003</v>
      </c>
    </row>
    <row r="1833" spans="1:3" x14ac:dyDescent="0.25">
      <c r="A1833" s="1" t="s">
        <v>0</v>
      </c>
      <c r="B1833" s="3">
        <v>38093</v>
      </c>
      <c r="C1833" s="2">
        <v>423.65200861366998</v>
      </c>
    </row>
    <row r="1834" spans="1:3" x14ac:dyDescent="0.25">
      <c r="A1834" s="1" t="s">
        <v>0</v>
      </c>
      <c r="B1834" s="3">
        <v>38096</v>
      </c>
      <c r="C1834" s="2">
        <v>423.89753445049001</v>
      </c>
    </row>
    <row r="1835" spans="1:3" x14ac:dyDescent="0.25">
      <c r="A1835" s="1" t="s">
        <v>0</v>
      </c>
      <c r="B1835" s="3">
        <v>38097</v>
      </c>
      <c r="C1835" s="2">
        <v>424.14334802116002</v>
      </c>
    </row>
    <row r="1836" spans="1:3" x14ac:dyDescent="0.25">
      <c r="A1836" s="1" t="s">
        <v>0</v>
      </c>
      <c r="B1836" s="3">
        <v>38099</v>
      </c>
      <c r="C1836" s="2">
        <v>424.38930413644999</v>
      </c>
    </row>
    <row r="1837" spans="1:3" x14ac:dyDescent="0.25">
      <c r="A1837" s="1" t="s">
        <v>0</v>
      </c>
      <c r="B1837" s="3">
        <v>38100</v>
      </c>
      <c r="C1837" s="2">
        <v>424.63525726994999</v>
      </c>
    </row>
    <row r="1838" spans="1:3" x14ac:dyDescent="0.25">
      <c r="A1838" s="1" t="s">
        <v>0</v>
      </c>
      <c r="B1838" s="3">
        <v>38103</v>
      </c>
      <c r="C1838" s="2">
        <v>424.88135294462001</v>
      </c>
    </row>
    <row r="1839" spans="1:3" x14ac:dyDescent="0.25">
      <c r="A1839" s="1" t="s">
        <v>0</v>
      </c>
      <c r="B1839" s="3">
        <v>38104</v>
      </c>
      <c r="C1839" s="2">
        <v>425.12759124305001</v>
      </c>
    </row>
    <row r="1840" spans="1:3" x14ac:dyDescent="0.25">
      <c r="A1840" s="1" t="s">
        <v>0</v>
      </c>
      <c r="B1840" s="3">
        <v>38105</v>
      </c>
      <c r="C1840" s="2">
        <v>425.37382637298998</v>
      </c>
    </row>
    <row r="1841" spans="1:3" x14ac:dyDescent="0.25">
      <c r="A1841" s="1" t="s">
        <v>0</v>
      </c>
      <c r="B1841" s="3">
        <v>38106</v>
      </c>
      <c r="C1841" s="2">
        <v>425.62020412303002</v>
      </c>
    </row>
    <row r="1842" spans="1:3" x14ac:dyDescent="0.25">
      <c r="A1842" s="1" t="s">
        <v>0</v>
      </c>
      <c r="B1842" s="3">
        <v>38107</v>
      </c>
      <c r="C1842" s="2">
        <v>425.86657851924002</v>
      </c>
    </row>
    <row r="1843" spans="1:3" x14ac:dyDescent="0.25">
      <c r="A1843" s="1" t="s">
        <v>0</v>
      </c>
      <c r="B1843" s="3">
        <v>38110</v>
      </c>
      <c r="C1843" s="2">
        <v>426.1136800205</v>
      </c>
    </row>
    <row r="1844" spans="1:3" x14ac:dyDescent="0.25">
      <c r="A1844" s="1" t="s">
        <v>0</v>
      </c>
      <c r="B1844" s="3">
        <v>38111</v>
      </c>
      <c r="C1844" s="2">
        <v>426.36063250919</v>
      </c>
    </row>
    <row r="1845" spans="1:3" x14ac:dyDescent="0.25">
      <c r="A1845" s="1" t="s">
        <v>0</v>
      </c>
      <c r="B1845" s="3">
        <v>38112</v>
      </c>
      <c r="C1845" s="2">
        <v>426.60787440363998</v>
      </c>
    </row>
    <row r="1846" spans="1:3" x14ac:dyDescent="0.25">
      <c r="A1846" s="1" t="s">
        <v>0</v>
      </c>
      <c r="B1846" s="3">
        <v>38113</v>
      </c>
      <c r="C1846" s="2">
        <v>426.85496691787</v>
      </c>
    </row>
    <row r="1847" spans="1:3" x14ac:dyDescent="0.25">
      <c r="A1847" s="1" t="s">
        <v>0</v>
      </c>
      <c r="B1847" s="3">
        <v>38114</v>
      </c>
      <c r="C1847" s="2">
        <v>427.10234901643003</v>
      </c>
    </row>
    <row r="1848" spans="1:3" x14ac:dyDescent="0.25">
      <c r="A1848" s="1" t="s">
        <v>0</v>
      </c>
      <c r="B1848" s="3">
        <v>38117</v>
      </c>
      <c r="C1848" s="2">
        <v>427.34972793178002</v>
      </c>
    </row>
    <row r="1849" spans="1:3" x14ac:dyDescent="0.25">
      <c r="A1849" s="1" t="s">
        <v>0</v>
      </c>
      <c r="B1849" s="3">
        <v>38118</v>
      </c>
      <c r="C1849" s="2">
        <v>427.59710347968002</v>
      </c>
    </row>
    <row r="1850" spans="1:3" x14ac:dyDescent="0.25">
      <c r="A1850" s="1" t="s">
        <v>0</v>
      </c>
      <c r="B1850" s="3">
        <v>38119</v>
      </c>
      <c r="C1850" s="2">
        <v>427.84462222333002</v>
      </c>
    </row>
    <row r="1851" spans="1:3" x14ac:dyDescent="0.25">
      <c r="A1851" s="1" t="s">
        <v>0</v>
      </c>
      <c r="B1851" s="3">
        <v>38120</v>
      </c>
      <c r="C1851" s="2">
        <v>428.09228424560001</v>
      </c>
    </row>
    <row r="1852" spans="1:3" x14ac:dyDescent="0.25">
      <c r="A1852" s="1" t="s">
        <v>0</v>
      </c>
      <c r="B1852" s="3">
        <v>38121</v>
      </c>
      <c r="C1852" s="2">
        <v>428.34008962945001</v>
      </c>
    </row>
    <row r="1853" spans="1:3" x14ac:dyDescent="0.25">
      <c r="A1853" s="1" t="s">
        <v>0</v>
      </c>
      <c r="B1853" s="3">
        <v>38124</v>
      </c>
      <c r="C1853" s="2">
        <v>428.58833242498002</v>
      </c>
    </row>
    <row r="1854" spans="1:3" x14ac:dyDescent="0.25">
      <c r="A1854" s="1" t="s">
        <v>0</v>
      </c>
      <c r="B1854" s="3">
        <v>38125</v>
      </c>
      <c r="C1854" s="2">
        <v>428.83657202621998</v>
      </c>
    </row>
    <row r="1855" spans="1:3" x14ac:dyDescent="0.25">
      <c r="A1855" s="1" t="s">
        <v>0</v>
      </c>
      <c r="B1855" s="3">
        <v>38126</v>
      </c>
      <c r="C1855" s="2">
        <v>429.08495540855</v>
      </c>
    </row>
    <row r="1856" spans="1:3" x14ac:dyDescent="0.25">
      <c r="A1856" s="1" t="s">
        <v>0</v>
      </c>
      <c r="B1856" s="3">
        <v>38127</v>
      </c>
      <c r="C1856" s="2">
        <v>429.33333540976002</v>
      </c>
    </row>
    <row r="1857" spans="1:3" x14ac:dyDescent="0.25">
      <c r="A1857" s="1" t="s">
        <v>0</v>
      </c>
      <c r="B1857" s="3">
        <v>38128</v>
      </c>
      <c r="C1857" s="2">
        <v>429.58200651888001</v>
      </c>
    </row>
    <row r="1858" spans="1:3" x14ac:dyDescent="0.25">
      <c r="A1858" s="1" t="s">
        <v>0</v>
      </c>
      <c r="B1858" s="3">
        <v>38131</v>
      </c>
      <c r="C1858" s="2">
        <v>429.83111645308003</v>
      </c>
    </row>
    <row r="1859" spans="1:3" x14ac:dyDescent="0.25">
      <c r="A1859" s="1" t="s">
        <v>0</v>
      </c>
      <c r="B1859" s="3">
        <v>38132</v>
      </c>
      <c r="C1859" s="2">
        <v>430.08037084343999</v>
      </c>
    </row>
    <row r="1860" spans="1:3" x14ac:dyDescent="0.25">
      <c r="A1860" s="1" t="s">
        <v>0</v>
      </c>
      <c r="B1860" s="3">
        <v>38133</v>
      </c>
      <c r="C1860" s="2">
        <v>430.32962221202001</v>
      </c>
    </row>
    <row r="1861" spans="1:3" x14ac:dyDescent="0.25">
      <c r="A1861" s="1" t="s">
        <v>0</v>
      </c>
      <c r="B1861" s="3">
        <v>38134</v>
      </c>
      <c r="C1861" s="2">
        <v>430.57975614217997</v>
      </c>
    </row>
    <row r="1862" spans="1:3" x14ac:dyDescent="0.25">
      <c r="A1862" s="1" t="s">
        <v>0</v>
      </c>
      <c r="B1862" s="3">
        <v>38135</v>
      </c>
      <c r="C1862" s="2">
        <v>430.83062606716999</v>
      </c>
    </row>
    <row r="1863" spans="1:3" x14ac:dyDescent="0.25">
      <c r="A1863" s="1" t="s">
        <v>0</v>
      </c>
      <c r="B1863" s="3">
        <v>38138</v>
      </c>
      <c r="C1863" s="2">
        <v>431.08178986191001</v>
      </c>
    </row>
    <row r="1864" spans="1:3" x14ac:dyDescent="0.25">
      <c r="A1864" s="1" t="s">
        <v>0</v>
      </c>
      <c r="B1864" s="3">
        <v>38139</v>
      </c>
      <c r="C1864" s="2">
        <v>431.33295228826</v>
      </c>
    </row>
    <row r="1865" spans="1:3" x14ac:dyDescent="0.25">
      <c r="A1865" s="1" t="s">
        <v>0</v>
      </c>
      <c r="B1865" s="3">
        <v>38140</v>
      </c>
      <c r="C1865" s="2">
        <v>431.58337352156002</v>
      </c>
    </row>
    <row r="1866" spans="1:3" x14ac:dyDescent="0.25">
      <c r="A1866" s="1" t="s">
        <v>0</v>
      </c>
      <c r="B1866" s="3">
        <v>38141</v>
      </c>
      <c r="C1866" s="2">
        <v>431.83379209135001</v>
      </c>
    </row>
    <row r="1867" spans="1:3" x14ac:dyDescent="0.25">
      <c r="A1867" s="1" t="s">
        <v>0</v>
      </c>
      <c r="B1867" s="3">
        <v>38142</v>
      </c>
      <c r="C1867" s="2">
        <v>432.08391147220999</v>
      </c>
    </row>
    <row r="1868" spans="1:3" x14ac:dyDescent="0.25">
      <c r="A1868" s="1" t="s">
        <v>0</v>
      </c>
      <c r="B1868" s="3">
        <v>38145</v>
      </c>
      <c r="C1868" s="2">
        <v>432.33476869381002</v>
      </c>
    </row>
    <row r="1869" spans="1:3" x14ac:dyDescent="0.25">
      <c r="A1869" s="1" t="s">
        <v>0</v>
      </c>
      <c r="B1869" s="3">
        <v>38146</v>
      </c>
      <c r="C1869" s="2">
        <v>432.58547492487003</v>
      </c>
    </row>
    <row r="1870" spans="1:3" x14ac:dyDescent="0.25">
      <c r="A1870" s="1" t="s">
        <v>0</v>
      </c>
      <c r="B1870" s="3">
        <v>38147</v>
      </c>
      <c r="C1870" s="2">
        <v>432.83602968259999</v>
      </c>
    </row>
    <row r="1871" spans="1:3" x14ac:dyDescent="0.25">
      <c r="A1871" s="1" t="s">
        <v>0</v>
      </c>
      <c r="B1871" s="3">
        <v>38149</v>
      </c>
      <c r="C1871" s="2">
        <v>433.08658102965001</v>
      </c>
    </row>
    <row r="1872" spans="1:3" x14ac:dyDescent="0.25">
      <c r="A1872" s="1" t="s">
        <v>0</v>
      </c>
      <c r="B1872" s="3">
        <v>38152</v>
      </c>
      <c r="C1872" s="2">
        <v>433.33727741079002</v>
      </c>
    </row>
    <row r="1873" spans="1:3" x14ac:dyDescent="0.25">
      <c r="A1873" s="1" t="s">
        <v>0</v>
      </c>
      <c r="B1873" s="3">
        <v>38153</v>
      </c>
      <c r="C1873" s="2">
        <v>433.58811890995997</v>
      </c>
    </row>
    <row r="1874" spans="1:3" x14ac:dyDescent="0.25">
      <c r="A1874" s="1" t="s">
        <v>0</v>
      </c>
      <c r="B1874" s="3">
        <v>38154</v>
      </c>
      <c r="C1874" s="2">
        <v>433.83925440197999</v>
      </c>
    </row>
    <row r="1875" spans="1:3" x14ac:dyDescent="0.25">
      <c r="A1875" s="1" t="s">
        <v>0</v>
      </c>
      <c r="B1875" s="3">
        <v>38155</v>
      </c>
      <c r="C1875" s="2">
        <v>434.09053535240997</v>
      </c>
    </row>
    <row r="1876" spans="1:3" x14ac:dyDescent="0.25">
      <c r="A1876" s="1" t="s">
        <v>0</v>
      </c>
      <c r="B1876" s="3">
        <v>38156</v>
      </c>
      <c r="C1876" s="2">
        <v>434.34196184549</v>
      </c>
    </row>
    <row r="1877" spans="1:3" x14ac:dyDescent="0.25">
      <c r="A1877" s="1" t="s">
        <v>0</v>
      </c>
      <c r="B1877" s="3">
        <v>38159</v>
      </c>
      <c r="C1877" s="2">
        <v>434.59338491602</v>
      </c>
    </row>
    <row r="1878" spans="1:3" x14ac:dyDescent="0.25">
      <c r="A1878" s="1" t="s">
        <v>0</v>
      </c>
      <c r="B1878" s="3">
        <v>38160</v>
      </c>
      <c r="C1878" s="2">
        <v>434.84525178396001</v>
      </c>
    </row>
    <row r="1879" spans="1:3" x14ac:dyDescent="0.25">
      <c r="A1879" s="1" t="s">
        <v>0</v>
      </c>
      <c r="B1879" s="3">
        <v>38161</v>
      </c>
      <c r="C1879" s="2">
        <v>435.09711541098</v>
      </c>
    </row>
    <row r="1880" spans="1:3" x14ac:dyDescent="0.25">
      <c r="A1880" s="1" t="s">
        <v>0</v>
      </c>
      <c r="B1880" s="3">
        <v>38162</v>
      </c>
      <c r="C1880" s="2">
        <v>435.34897560950998</v>
      </c>
    </row>
    <row r="1881" spans="1:3" x14ac:dyDescent="0.25">
      <c r="A1881" s="1" t="s">
        <v>0</v>
      </c>
      <c r="B1881" s="3">
        <v>38163</v>
      </c>
      <c r="C1881" s="2">
        <v>435.60098159975001</v>
      </c>
    </row>
    <row r="1882" spans="1:3" x14ac:dyDescent="0.25">
      <c r="A1882" s="1" t="s">
        <v>0</v>
      </c>
      <c r="B1882" s="3">
        <v>38166</v>
      </c>
      <c r="C1882" s="2">
        <v>435.85298397170999</v>
      </c>
    </row>
    <row r="1883" spans="1:3" x14ac:dyDescent="0.25">
      <c r="A1883" s="1" t="s">
        <v>0</v>
      </c>
      <c r="B1883" s="3">
        <v>38167</v>
      </c>
      <c r="C1883" s="2">
        <v>436.10528171210001</v>
      </c>
    </row>
    <row r="1884" spans="1:3" x14ac:dyDescent="0.25">
      <c r="A1884" s="1" t="s">
        <v>0</v>
      </c>
      <c r="B1884" s="3">
        <v>38168</v>
      </c>
      <c r="C1884" s="2">
        <v>436.35772549748998</v>
      </c>
    </row>
    <row r="1885" spans="1:3" x14ac:dyDescent="0.25">
      <c r="A1885" s="1" t="s">
        <v>0</v>
      </c>
      <c r="B1885" s="3">
        <v>38169</v>
      </c>
      <c r="C1885" s="2">
        <v>436.61061488199999</v>
      </c>
    </row>
    <row r="1886" spans="1:3" x14ac:dyDescent="0.25">
      <c r="A1886" s="1" t="s">
        <v>0</v>
      </c>
      <c r="B1886" s="3">
        <v>38170</v>
      </c>
      <c r="C1886" s="2">
        <v>436.86350101242999</v>
      </c>
    </row>
    <row r="1887" spans="1:3" x14ac:dyDescent="0.25">
      <c r="A1887" s="1" t="s">
        <v>0</v>
      </c>
      <c r="B1887" s="3">
        <v>38173</v>
      </c>
      <c r="C1887" s="2">
        <v>437.11623377273997</v>
      </c>
    </row>
    <row r="1888" spans="1:3" x14ac:dyDescent="0.25">
      <c r="A1888" s="1" t="s">
        <v>0</v>
      </c>
      <c r="B1888" s="3">
        <v>38174</v>
      </c>
      <c r="C1888" s="2">
        <v>437.36911274314002</v>
      </c>
    </row>
    <row r="1889" spans="1:3" x14ac:dyDescent="0.25">
      <c r="A1889" s="1" t="s">
        <v>0</v>
      </c>
      <c r="B1889" s="3">
        <v>38175</v>
      </c>
      <c r="C1889" s="2">
        <v>437.62228810942003</v>
      </c>
    </row>
    <row r="1890" spans="1:3" x14ac:dyDescent="0.25">
      <c r="A1890" s="1" t="s">
        <v>0</v>
      </c>
      <c r="B1890" s="3">
        <v>38176</v>
      </c>
      <c r="C1890" s="2">
        <v>437.87545984062001</v>
      </c>
    </row>
    <row r="1891" spans="1:3" x14ac:dyDescent="0.25">
      <c r="A1891" s="1" t="s">
        <v>0</v>
      </c>
      <c r="B1891" s="3">
        <v>38177</v>
      </c>
      <c r="C1891" s="2">
        <v>438.12937905822002</v>
      </c>
    </row>
    <row r="1892" spans="1:3" x14ac:dyDescent="0.25">
      <c r="A1892" s="1" t="s">
        <v>0</v>
      </c>
      <c r="B1892" s="3">
        <v>38180</v>
      </c>
      <c r="C1892" s="2">
        <v>438.38404668472998</v>
      </c>
    </row>
    <row r="1893" spans="1:3" x14ac:dyDescent="0.25">
      <c r="A1893" s="1" t="s">
        <v>0</v>
      </c>
      <c r="B1893" s="3">
        <v>38181</v>
      </c>
      <c r="C1893" s="2">
        <v>438.63795999198999</v>
      </c>
    </row>
    <row r="1894" spans="1:3" x14ac:dyDescent="0.25">
      <c r="A1894" s="1" t="s">
        <v>0</v>
      </c>
      <c r="B1894" s="3">
        <v>38182</v>
      </c>
      <c r="C1894" s="2">
        <v>438.89202036657002</v>
      </c>
    </row>
    <row r="1895" spans="1:3" x14ac:dyDescent="0.25">
      <c r="A1895" s="1" t="s">
        <v>0</v>
      </c>
      <c r="B1895" s="3">
        <v>38183</v>
      </c>
      <c r="C1895" s="2">
        <v>439.14592665887</v>
      </c>
    </row>
    <row r="1896" spans="1:3" x14ac:dyDescent="0.25">
      <c r="A1896" s="1" t="s">
        <v>0</v>
      </c>
      <c r="B1896" s="3">
        <v>38184</v>
      </c>
      <c r="C1896" s="2">
        <v>439.40028124921002</v>
      </c>
    </row>
    <row r="1897" spans="1:3" x14ac:dyDescent="0.25">
      <c r="A1897" s="1" t="s">
        <v>0</v>
      </c>
      <c r="B1897" s="3">
        <v>38187</v>
      </c>
      <c r="C1897" s="2">
        <v>439.65463237714999</v>
      </c>
    </row>
    <row r="1898" spans="1:3" x14ac:dyDescent="0.25">
      <c r="A1898" s="1" t="s">
        <v>0</v>
      </c>
      <c r="B1898" s="3">
        <v>38188</v>
      </c>
      <c r="C1898" s="2">
        <v>439.90913073871002</v>
      </c>
    </row>
    <row r="1899" spans="1:3" x14ac:dyDescent="0.25">
      <c r="A1899" s="1" t="s">
        <v>0</v>
      </c>
      <c r="B1899" s="3">
        <v>38189</v>
      </c>
      <c r="C1899" s="2">
        <v>440.16377641911998</v>
      </c>
    </row>
    <row r="1900" spans="1:3" x14ac:dyDescent="0.25">
      <c r="A1900" s="1" t="s">
        <v>0</v>
      </c>
      <c r="B1900" s="3">
        <v>38190</v>
      </c>
      <c r="C1900" s="2">
        <v>440.41872055098997</v>
      </c>
    </row>
    <row r="1901" spans="1:3" x14ac:dyDescent="0.25">
      <c r="A1901" s="1" t="s">
        <v>0</v>
      </c>
      <c r="B1901" s="3">
        <v>38191</v>
      </c>
      <c r="C1901" s="2">
        <v>440.67351006460001</v>
      </c>
    </row>
    <row r="1902" spans="1:3" x14ac:dyDescent="0.25">
      <c r="A1902" s="1" t="s">
        <v>0</v>
      </c>
      <c r="B1902" s="3">
        <v>38194</v>
      </c>
      <c r="C1902" s="2">
        <v>440.92859821342</v>
      </c>
    </row>
    <row r="1903" spans="1:3" x14ac:dyDescent="0.25">
      <c r="A1903" s="1" t="s">
        <v>0</v>
      </c>
      <c r="B1903" s="3">
        <v>38195</v>
      </c>
      <c r="C1903" s="2">
        <v>441.18398533227997</v>
      </c>
    </row>
    <row r="1904" spans="1:3" x14ac:dyDescent="0.25">
      <c r="A1904" s="1" t="s">
        <v>0</v>
      </c>
      <c r="B1904" s="3">
        <v>38196</v>
      </c>
      <c r="C1904" s="2">
        <v>441.43936897468001</v>
      </c>
    </row>
    <row r="1905" spans="1:3" x14ac:dyDescent="0.25">
      <c r="A1905" s="1" t="s">
        <v>0</v>
      </c>
      <c r="B1905" s="3">
        <v>38197</v>
      </c>
      <c r="C1905" s="2">
        <v>441.69490044838</v>
      </c>
    </row>
    <row r="1906" spans="1:3" x14ac:dyDescent="0.25">
      <c r="A1906" s="1" t="s">
        <v>0</v>
      </c>
      <c r="B1906" s="3">
        <v>38198</v>
      </c>
      <c r="C1906" s="2">
        <v>441.95057983896999</v>
      </c>
    </row>
    <row r="1907" spans="1:3" x14ac:dyDescent="0.25">
      <c r="A1907" s="1" t="s">
        <v>0</v>
      </c>
      <c r="B1907" s="3">
        <v>38201</v>
      </c>
      <c r="C1907" s="2">
        <v>442.20701379566998</v>
      </c>
    </row>
    <row r="1908" spans="1:3" x14ac:dyDescent="0.25">
      <c r="A1908" s="1" t="s">
        <v>0</v>
      </c>
      <c r="B1908" s="3">
        <v>38202</v>
      </c>
      <c r="C1908" s="2">
        <v>442.46374823986997</v>
      </c>
    </row>
    <row r="1909" spans="1:3" x14ac:dyDescent="0.25">
      <c r="A1909" s="1" t="s">
        <v>0</v>
      </c>
      <c r="B1909" s="3">
        <v>38203</v>
      </c>
      <c r="C1909" s="2">
        <v>442.72078350897999</v>
      </c>
    </row>
    <row r="1910" spans="1:3" x14ac:dyDescent="0.25">
      <c r="A1910" s="1" t="s">
        <v>0</v>
      </c>
      <c r="B1910" s="3">
        <v>38204</v>
      </c>
      <c r="C1910" s="2">
        <v>442.97811994093001</v>
      </c>
    </row>
    <row r="1911" spans="1:3" x14ac:dyDescent="0.25">
      <c r="A1911" s="1" t="s">
        <v>0</v>
      </c>
      <c r="B1911" s="3">
        <v>38205</v>
      </c>
      <c r="C1911" s="2">
        <v>443.23575787413</v>
      </c>
    </row>
    <row r="1912" spans="1:3" x14ac:dyDescent="0.25">
      <c r="A1912" s="1" t="s">
        <v>0</v>
      </c>
      <c r="B1912" s="3">
        <v>38208</v>
      </c>
      <c r="C1912" s="2">
        <v>443.49339364072</v>
      </c>
    </row>
    <row r="1913" spans="1:3" x14ac:dyDescent="0.25">
      <c r="A1913" s="1" t="s">
        <v>0</v>
      </c>
      <c r="B1913" s="3">
        <v>38209</v>
      </c>
      <c r="C1913" s="2">
        <v>443.75117916099998</v>
      </c>
    </row>
    <row r="1914" spans="1:3" x14ac:dyDescent="0.25">
      <c r="A1914" s="1" t="s">
        <v>0</v>
      </c>
      <c r="B1914" s="3">
        <v>38210</v>
      </c>
      <c r="C1914" s="2">
        <v>444.00896232224</v>
      </c>
    </row>
    <row r="1915" spans="1:3" x14ac:dyDescent="0.25">
      <c r="A1915" s="1" t="s">
        <v>0</v>
      </c>
      <c r="B1915" s="3">
        <v>38211</v>
      </c>
      <c r="C1915" s="2">
        <v>444.26704752261003</v>
      </c>
    </row>
    <row r="1916" spans="1:3" x14ac:dyDescent="0.25">
      <c r="A1916" s="1" t="s">
        <v>0</v>
      </c>
      <c r="B1916" s="3">
        <v>38212</v>
      </c>
      <c r="C1916" s="2">
        <v>444.52513036120001</v>
      </c>
    </row>
    <row r="1917" spans="1:3" x14ac:dyDescent="0.25">
      <c r="A1917" s="1" t="s">
        <v>0</v>
      </c>
      <c r="B1917" s="3">
        <v>38215</v>
      </c>
      <c r="C1917" s="2">
        <v>444.78321064647997</v>
      </c>
    </row>
    <row r="1918" spans="1:3" x14ac:dyDescent="0.25">
      <c r="A1918" s="1" t="s">
        <v>0</v>
      </c>
      <c r="B1918" s="3">
        <v>38216</v>
      </c>
      <c r="C1918" s="2">
        <v>445.04159333364998</v>
      </c>
    </row>
    <row r="1919" spans="1:3" x14ac:dyDescent="0.25">
      <c r="A1919" s="1" t="s">
        <v>0</v>
      </c>
      <c r="B1919" s="3">
        <v>38217</v>
      </c>
      <c r="C1919" s="2">
        <v>445.29997346454002</v>
      </c>
    </row>
    <row r="1920" spans="1:3" x14ac:dyDescent="0.25">
      <c r="A1920" s="1" t="s">
        <v>0</v>
      </c>
      <c r="B1920" s="3">
        <v>38218</v>
      </c>
      <c r="C1920" s="2">
        <v>445.55819807685998</v>
      </c>
    </row>
    <row r="1921" spans="1:3" x14ac:dyDescent="0.25">
      <c r="A1921" s="1" t="s">
        <v>0</v>
      </c>
      <c r="B1921" s="3">
        <v>38219</v>
      </c>
      <c r="C1921" s="2">
        <v>445.81672528983</v>
      </c>
    </row>
    <row r="1922" spans="1:3" x14ac:dyDescent="0.25">
      <c r="A1922" s="1" t="s">
        <v>0</v>
      </c>
      <c r="B1922" s="3">
        <v>38222</v>
      </c>
      <c r="C1922" s="2">
        <v>446.07540250862002</v>
      </c>
    </row>
    <row r="1923" spans="1:3" x14ac:dyDescent="0.25">
      <c r="A1923" s="1" t="s">
        <v>0</v>
      </c>
      <c r="B1923" s="3">
        <v>38223</v>
      </c>
      <c r="C1923" s="2">
        <v>446.33468885056999</v>
      </c>
    </row>
    <row r="1924" spans="1:3" x14ac:dyDescent="0.25">
      <c r="A1924" s="1" t="s">
        <v>0</v>
      </c>
      <c r="B1924" s="3">
        <v>38224</v>
      </c>
      <c r="C1924" s="2">
        <v>446.59412590562999</v>
      </c>
    </row>
    <row r="1925" spans="1:3" x14ac:dyDescent="0.25">
      <c r="A1925" s="1" t="s">
        <v>0</v>
      </c>
      <c r="B1925" s="3">
        <v>38225</v>
      </c>
      <c r="C1925" s="2">
        <v>446.85325419728002</v>
      </c>
    </row>
    <row r="1926" spans="1:3" x14ac:dyDescent="0.25">
      <c r="A1926" s="1" t="s">
        <v>0</v>
      </c>
      <c r="B1926" s="3">
        <v>38226</v>
      </c>
      <c r="C1926" s="2">
        <v>447.11253284351</v>
      </c>
    </row>
    <row r="1927" spans="1:3" x14ac:dyDescent="0.25">
      <c r="A1927" s="1" t="s">
        <v>0</v>
      </c>
      <c r="B1927" s="3">
        <v>38229</v>
      </c>
      <c r="C1927" s="2">
        <v>447.3725753686</v>
      </c>
    </row>
    <row r="1928" spans="1:3" x14ac:dyDescent="0.25">
      <c r="A1928" s="1" t="s">
        <v>0</v>
      </c>
      <c r="B1928" s="3">
        <v>38230</v>
      </c>
      <c r="C1928" s="2">
        <v>447.63322934228</v>
      </c>
    </row>
    <row r="1929" spans="1:3" x14ac:dyDescent="0.25">
      <c r="A1929" s="1" t="s">
        <v>0</v>
      </c>
      <c r="B1929" s="3">
        <v>38231</v>
      </c>
      <c r="C1929" s="2">
        <v>447.89418864676998</v>
      </c>
    </row>
    <row r="1930" spans="1:3" x14ac:dyDescent="0.25">
      <c r="A1930" s="1" t="s">
        <v>0</v>
      </c>
      <c r="B1930" s="3">
        <v>38232</v>
      </c>
      <c r="C1930" s="2">
        <v>448.15483938048999</v>
      </c>
    </row>
    <row r="1931" spans="1:3" x14ac:dyDescent="0.25">
      <c r="A1931" s="1" t="s">
        <v>0</v>
      </c>
      <c r="B1931" s="3">
        <v>38233</v>
      </c>
      <c r="C1931" s="2">
        <v>448.41594912690999</v>
      </c>
    </row>
    <row r="1932" spans="1:3" x14ac:dyDescent="0.25">
      <c r="A1932" s="1" t="s">
        <v>0</v>
      </c>
      <c r="B1932" s="3">
        <v>38236</v>
      </c>
      <c r="C1932" s="2">
        <v>448.67674972437999</v>
      </c>
    </row>
    <row r="1933" spans="1:3" x14ac:dyDescent="0.25">
      <c r="A1933" s="1" t="s">
        <v>0</v>
      </c>
      <c r="B1933" s="3">
        <v>38238</v>
      </c>
      <c r="C1933" s="2">
        <v>448.93785586724999</v>
      </c>
    </row>
    <row r="1934" spans="1:3" x14ac:dyDescent="0.25">
      <c r="A1934" s="1" t="s">
        <v>0</v>
      </c>
      <c r="B1934" s="3">
        <v>38239</v>
      </c>
      <c r="C1934" s="2">
        <v>449.19926789908999</v>
      </c>
    </row>
    <row r="1935" spans="1:3" x14ac:dyDescent="0.25">
      <c r="A1935" s="1" t="s">
        <v>0</v>
      </c>
      <c r="B1935" s="3">
        <v>38240</v>
      </c>
      <c r="C1935" s="2">
        <v>449.46052407804001</v>
      </c>
    </row>
    <row r="1936" spans="1:3" x14ac:dyDescent="0.25">
      <c r="A1936" s="1" t="s">
        <v>0</v>
      </c>
      <c r="B1936" s="3">
        <v>38243</v>
      </c>
      <c r="C1936" s="2">
        <v>449.72239455930003</v>
      </c>
    </row>
    <row r="1937" spans="1:3" x14ac:dyDescent="0.25">
      <c r="A1937" s="1" t="s">
        <v>0</v>
      </c>
      <c r="B1937" s="3">
        <v>38244</v>
      </c>
      <c r="C1937" s="2">
        <v>449.98518838973001</v>
      </c>
    </row>
    <row r="1938" spans="1:3" x14ac:dyDescent="0.25">
      <c r="A1938" s="1" t="s">
        <v>0</v>
      </c>
      <c r="B1938" s="3">
        <v>38245</v>
      </c>
      <c r="C1938" s="2">
        <v>450.24828998815002</v>
      </c>
    </row>
    <row r="1939" spans="1:3" x14ac:dyDescent="0.25">
      <c r="A1939" s="1" t="s">
        <v>0</v>
      </c>
      <c r="B1939" s="3">
        <v>38246</v>
      </c>
      <c r="C1939" s="2">
        <v>450.51185397035999</v>
      </c>
    </row>
    <row r="1940" spans="1:3" x14ac:dyDescent="0.25">
      <c r="A1940" s="1" t="s">
        <v>0</v>
      </c>
      <c r="B1940" s="3">
        <v>38247</v>
      </c>
      <c r="C1940" s="2">
        <v>450.77973492771002</v>
      </c>
    </row>
    <row r="1941" spans="1:3" x14ac:dyDescent="0.25">
      <c r="A1941" s="1" t="s">
        <v>0</v>
      </c>
      <c r="B1941" s="3">
        <v>38250</v>
      </c>
      <c r="C1941" s="2">
        <v>451.04762107763003</v>
      </c>
    </row>
    <row r="1942" spans="1:3" x14ac:dyDescent="0.25">
      <c r="A1942" s="1" t="s">
        <v>0</v>
      </c>
      <c r="B1942" s="3">
        <v>38251</v>
      </c>
      <c r="C1942" s="2">
        <v>451.31597478172</v>
      </c>
    </row>
    <row r="1943" spans="1:3" x14ac:dyDescent="0.25">
      <c r="A1943" s="1" t="s">
        <v>0</v>
      </c>
      <c r="B1943" s="3">
        <v>38252</v>
      </c>
      <c r="C1943" s="2">
        <v>451.58371669490998</v>
      </c>
    </row>
    <row r="1944" spans="1:3" x14ac:dyDescent="0.25">
      <c r="A1944" s="1" t="s">
        <v>0</v>
      </c>
      <c r="B1944" s="3">
        <v>38253</v>
      </c>
      <c r="C1944" s="2">
        <v>451.85208062934998</v>
      </c>
    </row>
    <row r="1945" spans="1:3" x14ac:dyDescent="0.25">
      <c r="A1945" s="1" t="s">
        <v>0</v>
      </c>
      <c r="B1945" s="3">
        <v>38254</v>
      </c>
      <c r="C1945" s="2">
        <v>452.12044957197003</v>
      </c>
    </row>
    <row r="1946" spans="1:3" x14ac:dyDescent="0.25">
      <c r="A1946" s="1" t="s">
        <v>0</v>
      </c>
      <c r="B1946" s="3">
        <v>38257</v>
      </c>
      <c r="C1946" s="2">
        <v>452.38944156231997</v>
      </c>
    </row>
    <row r="1947" spans="1:3" x14ac:dyDescent="0.25">
      <c r="A1947" s="1" t="s">
        <v>0</v>
      </c>
      <c r="B1947" s="3">
        <v>38258</v>
      </c>
      <c r="C1947" s="2">
        <v>452.65859359119997</v>
      </c>
    </row>
    <row r="1948" spans="1:3" x14ac:dyDescent="0.25">
      <c r="A1948" s="1" t="s">
        <v>0</v>
      </c>
      <c r="B1948" s="3">
        <v>38259</v>
      </c>
      <c r="C1948" s="2">
        <v>452.92790575382003</v>
      </c>
    </row>
    <row r="1949" spans="1:3" x14ac:dyDescent="0.25">
      <c r="A1949" s="1" t="s">
        <v>0</v>
      </c>
      <c r="B1949" s="3">
        <v>38260</v>
      </c>
      <c r="C1949" s="2">
        <v>453.19691366230001</v>
      </c>
    </row>
    <row r="1950" spans="1:3" x14ac:dyDescent="0.25">
      <c r="A1950" s="1" t="s">
        <v>0</v>
      </c>
      <c r="B1950" s="3">
        <v>38261</v>
      </c>
      <c r="C1950" s="2">
        <v>453.46654610193002</v>
      </c>
    </row>
    <row r="1951" spans="1:3" x14ac:dyDescent="0.25">
      <c r="A1951" s="1" t="s">
        <v>0</v>
      </c>
      <c r="B1951" s="3">
        <v>38264</v>
      </c>
      <c r="C1951" s="2">
        <v>453.7364939464</v>
      </c>
    </row>
    <row r="1952" spans="1:3" x14ac:dyDescent="0.25">
      <c r="A1952" s="1" t="s">
        <v>0</v>
      </c>
      <c r="B1952" s="3">
        <v>38265</v>
      </c>
      <c r="C1952" s="2">
        <v>454.00629232198997</v>
      </c>
    </row>
    <row r="1953" spans="1:3" x14ac:dyDescent="0.25">
      <c r="A1953" s="1" t="s">
        <v>0</v>
      </c>
      <c r="B1953" s="3">
        <v>38266</v>
      </c>
      <c r="C1953" s="2">
        <v>454.27609592731</v>
      </c>
    </row>
    <row r="1954" spans="1:3" x14ac:dyDescent="0.25">
      <c r="A1954" s="1" t="s">
        <v>0</v>
      </c>
      <c r="B1954" s="3">
        <v>38267</v>
      </c>
      <c r="C1954" s="2">
        <v>454.54605986958001</v>
      </c>
    </row>
    <row r="1955" spans="1:3" x14ac:dyDescent="0.25">
      <c r="A1955" s="1" t="s">
        <v>0</v>
      </c>
      <c r="B1955" s="3">
        <v>38268</v>
      </c>
      <c r="C1955" s="2">
        <v>454.81618424407998</v>
      </c>
    </row>
    <row r="1956" spans="1:3" x14ac:dyDescent="0.25">
      <c r="A1956" s="1" t="s">
        <v>0</v>
      </c>
      <c r="B1956" s="3">
        <v>38271</v>
      </c>
      <c r="C1956" s="2">
        <v>455.08646914616003</v>
      </c>
    </row>
    <row r="1957" spans="1:3" x14ac:dyDescent="0.25">
      <c r="A1957" s="1" t="s">
        <v>0</v>
      </c>
      <c r="B1957" s="3">
        <v>38273</v>
      </c>
      <c r="C1957" s="2">
        <v>455.35691467122001</v>
      </c>
    </row>
    <row r="1958" spans="1:3" x14ac:dyDescent="0.25">
      <c r="A1958" s="1" t="s">
        <v>0</v>
      </c>
      <c r="B1958" s="3">
        <v>38274</v>
      </c>
      <c r="C1958" s="2">
        <v>455.62783221744002</v>
      </c>
    </row>
    <row r="1959" spans="1:3" x14ac:dyDescent="0.25">
      <c r="A1959" s="1" t="s">
        <v>0</v>
      </c>
      <c r="B1959" s="3">
        <v>38275</v>
      </c>
      <c r="C1959" s="2">
        <v>455.89875521051999</v>
      </c>
    </row>
    <row r="1960" spans="1:3" x14ac:dyDescent="0.25">
      <c r="A1960" s="1" t="s">
        <v>0</v>
      </c>
      <c r="B1960" s="3">
        <v>38278</v>
      </c>
      <c r="C1960" s="2">
        <v>456.16983929838</v>
      </c>
    </row>
    <row r="1961" spans="1:3" x14ac:dyDescent="0.25">
      <c r="A1961" s="1" t="s">
        <v>0</v>
      </c>
      <c r="B1961" s="3">
        <v>38279</v>
      </c>
      <c r="C1961" s="2">
        <v>456.44108457682</v>
      </c>
    </row>
    <row r="1962" spans="1:3" x14ac:dyDescent="0.25">
      <c r="A1962" s="1" t="s">
        <v>0</v>
      </c>
      <c r="B1962" s="3">
        <v>38280</v>
      </c>
      <c r="C1962" s="2">
        <v>456.71233511303001</v>
      </c>
    </row>
    <row r="1963" spans="1:3" x14ac:dyDescent="0.25">
      <c r="A1963" s="1" t="s">
        <v>0</v>
      </c>
      <c r="B1963" s="3">
        <v>38281</v>
      </c>
      <c r="C1963" s="2">
        <v>456.98374684605</v>
      </c>
    </row>
    <row r="1964" spans="1:3" x14ac:dyDescent="0.25">
      <c r="A1964" s="1" t="s">
        <v>0</v>
      </c>
      <c r="B1964" s="3">
        <v>38282</v>
      </c>
      <c r="C1964" s="2">
        <v>457.26280308225</v>
      </c>
    </row>
    <row r="1965" spans="1:3" x14ac:dyDescent="0.25">
      <c r="A1965" s="1" t="s">
        <v>0</v>
      </c>
      <c r="B1965" s="3">
        <v>38285</v>
      </c>
      <c r="C1965" s="2">
        <v>457.54265231912001</v>
      </c>
    </row>
    <row r="1966" spans="1:3" x14ac:dyDescent="0.25">
      <c r="A1966" s="1" t="s">
        <v>0</v>
      </c>
      <c r="B1966" s="3">
        <v>38286</v>
      </c>
      <c r="C1966" s="2">
        <v>457.82298423494001</v>
      </c>
    </row>
    <row r="1967" spans="1:3" x14ac:dyDescent="0.25">
      <c r="A1967" s="1" t="s">
        <v>0</v>
      </c>
      <c r="B1967" s="3">
        <v>38287</v>
      </c>
      <c r="C1967" s="2">
        <v>458.10348790737999</v>
      </c>
    </row>
    <row r="1968" spans="1:3" x14ac:dyDescent="0.25">
      <c r="A1968" s="1" t="s">
        <v>0</v>
      </c>
      <c r="B1968" s="3">
        <v>38288</v>
      </c>
      <c r="C1968" s="2">
        <v>458.38385165146002</v>
      </c>
    </row>
    <row r="1969" spans="1:3" x14ac:dyDescent="0.25">
      <c r="A1969" s="1" t="s">
        <v>0</v>
      </c>
      <c r="B1969" s="3">
        <v>38289</v>
      </c>
      <c r="C1969" s="2">
        <v>458.66438698085</v>
      </c>
    </row>
    <row r="1970" spans="1:3" x14ac:dyDescent="0.25">
      <c r="A1970" s="1" t="s">
        <v>0</v>
      </c>
      <c r="B1970" s="3">
        <v>38292</v>
      </c>
      <c r="C1970" s="2">
        <v>458.94493789459</v>
      </c>
    </row>
    <row r="1971" spans="1:3" x14ac:dyDescent="0.25">
      <c r="A1971" s="1" t="s">
        <v>0</v>
      </c>
      <c r="B1971" s="3">
        <v>38294</v>
      </c>
      <c r="C1971" s="2">
        <v>459.22581661416001</v>
      </c>
    </row>
    <row r="1972" spans="1:3" x14ac:dyDescent="0.25">
      <c r="A1972" s="1" t="s">
        <v>0</v>
      </c>
      <c r="B1972" s="3">
        <v>38295</v>
      </c>
      <c r="C1972" s="2">
        <v>459.50733604534003</v>
      </c>
    </row>
    <row r="1973" spans="1:3" x14ac:dyDescent="0.25">
      <c r="A1973" s="1" t="s">
        <v>0</v>
      </c>
      <c r="B1973" s="3">
        <v>38296</v>
      </c>
      <c r="C1973" s="2">
        <v>459.78902805652001</v>
      </c>
    </row>
    <row r="1974" spans="1:3" x14ac:dyDescent="0.25">
      <c r="A1974" s="1" t="s">
        <v>0</v>
      </c>
      <c r="B1974" s="3">
        <v>38299</v>
      </c>
      <c r="C1974" s="2">
        <v>460.07104918881998</v>
      </c>
    </row>
    <row r="1975" spans="1:3" x14ac:dyDescent="0.25">
      <c r="A1975" s="1" t="s">
        <v>0</v>
      </c>
      <c r="B1975" s="3">
        <v>38300</v>
      </c>
      <c r="C1975" s="2">
        <v>460.35324330462998</v>
      </c>
    </row>
    <row r="1976" spans="1:3" x14ac:dyDescent="0.25">
      <c r="A1976" s="1" t="s">
        <v>0</v>
      </c>
      <c r="B1976" s="3">
        <v>38301</v>
      </c>
      <c r="C1976" s="2">
        <v>460.63561051004001</v>
      </c>
    </row>
    <row r="1977" spans="1:3" x14ac:dyDescent="0.25">
      <c r="A1977" s="1" t="s">
        <v>0</v>
      </c>
      <c r="B1977" s="3">
        <v>38302</v>
      </c>
      <c r="C1977" s="2">
        <v>460.91815091123999</v>
      </c>
    </row>
    <row r="1978" spans="1:3" x14ac:dyDescent="0.25">
      <c r="A1978" s="1" t="s">
        <v>0</v>
      </c>
      <c r="B1978" s="3">
        <v>38303</v>
      </c>
      <c r="C1978" s="2">
        <v>461.20086461444998</v>
      </c>
    </row>
    <row r="1979" spans="1:3" x14ac:dyDescent="0.25">
      <c r="A1979" s="1" t="s">
        <v>0</v>
      </c>
      <c r="B1979" s="3">
        <v>38307</v>
      </c>
      <c r="C1979" s="2">
        <v>461.48390862826</v>
      </c>
    </row>
    <row r="1980" spans="1:3" x14ac:dyDescent="0.25">
      <c r="A1980" s="1" t="s">
        <v>0</v>
      </c>
      <c r="B1980" s="3">
        <v>38308</v>
      </c>
      <c r="C1980" s="2">
        <v>461.76728333444998</v>
      </c>
    </row>
    <row r="1981" spans="1:3" x14ac:dyDescent="0.25">
      <c r="A1981" s="1" t="s">
        <v>0</v>
      </c>
      <c r="B1981" s="3">
        <v>38309</v>
      </c>
      <c r="C1981" s="2">
        <v>462.05067496561998</v>
      </c>
    </row>
    <row r="1982" spans="1:3" x14ac:dyDescent="0.25">
      <c r="A1982" s="1" t="s">
        <v>0</v>
      </c>
      <c r="B1982" s="3">
        <v>38310</v>
      </c>
      <c r="C1982" s="2">
        <v>462.34192650915003</v>
      </c>
    </row>
    <row r="1983" spans="1:3" x14ac:dyDescent="0.25">
      <c r="A1983" s="1" t="s">
        <v>0</v>
      </c>
      <c r="B1983" s="3">
        <v>38313</v>
      </c>
      <c r="C1983" s="2">
        <v>462.63336164176002</v>
      </c>
    </row>
    <row r="1984" spans="1:3" x14ac:dyDescent="0.25">
      <c r="A1984" s="1" t="s">
        <v>0</v>
      </c>
      <c r="B1984" s="3">
        <v>38314</v>
      </c>
      <c r="C1984" s="2">
        <v>462.92498047919003</v>
      </c>
    </row>
    <row r="1985" spans="1:3" x14ac:dyDescent="0.25">
      <c r="A1985" s="1" t="s">
        <v>0</v>
      </c>
      <c r="B1985" s="3">
        <v>38315</v>
      </c>
      <c r="C1985" s="2">
        <v>463.21646945783999</v>
      </c>
    </row>
    <row r="1986" spans="1:3" x14ac:dyDescent="0.25">
      <c r="A1986" s="1" t="s">
        <v>0</v>
      </c>
      <c r="B1986" s="3">
        <v>38316</v>
      </c>
      <c r="C1986" s="2">
        <v>463.50814197772002</v>
      </c>
    </row>
    <row r="1987" spans="1:3" x14ac:dyDescent="0.25">
      <c r="A1987" s="1" t="s">
        <v>0</v>
      </c>
      <c r="B1987" s="3">
        <v>38317</v>
      </c>
      <c r="C1987" s="2">
        <v>463.79968402648001</v>
      </c>
    </row>
    <row r="1988" spans="1:3" x14ac:dyDescent="0.25">
      <c r="A1988" s="1" t="s">
        <v>0</v>
      </c>
      <c r="B1988" s="3">
        <v>38320</v>
      </c>
      <c r="C1988" s="2">
        <v>464.09140945232002</v>
      </c>
    </row>
    <row r="1989" spans="1:3" x14ac:dyDescent="0.25">
      <c r="A1989" s="1" t="s">
        <v>0</v>
      </c>
      <c r="B1989" s="3">
        <v>38321</v>
      </c>
      <c r="C1989" s="2">
        <v>464.38347563885998</v>
      </c>
    </row>
    <row r="1990" spans="1:3" x14ac:dyDescent="0.25">
      <c r="A1990" s="1" t="s">
        <v>0</v>
      </c>
      <c r="B1990" s="3">
        <v>38322</v>
      </c>
      <c r="C1990" s="2">
        <v>464.67604032554999</v>
      </c>
    </row>
    <row r="1991" spans="1:3" x14ac:dyDescent="0.25">
      <c r="A1991" s="1" t="s">
        <v>0</v>
      </c>
      <c r="B1991" s="3">
        <v>38323</v>
      </c>
      <c r="C1991" s="2">
        <v>464.96910416908997</v>
      </c>
    </row>
    <row r="1992" spans="1:3" x14ac:dyDescent="0.25">
      <c r="A1992" s="1" t="s">
        <v>0</v>
      </c>
      <c r="B1992" s="3">
        <v>38324</v>
      </c>
      <c r="C1992" s="2">
        <v>465.26219533120002</v>
      </c>
    </row>
    <row r="1993" spans="1:3" x14ac:dyDescent="0.25">
      <c r="A1993" s="1" t="s">
        <v>0</v>
      </c>
      <c r="B1993" s="3">
        <v>38327</v>
      </c>
      <c r="C1993" s="2">
        <v>465.55531361714998</v>
      </c>
    </row>
    <row r="1994" spans="1:3" x14ac:dyDescent="0.25">
      <c r="A1994" s="1" t="s">
        <v>0</v>
      </c>
      <c r="B1994" s="3">
        <v>38328</v>
      </c>
      <c r="C1994" s="2">
        <v>465.84845883202001</v>
      </c>
    </row>
    <row r="1995" spans="1:3" x14ac:dyDescent="0.25">
      <c r="A1995" s="1" t="s">
        <v>0</v>
      </c>
      <c r="B1995" s="3">
        <v>38329</v>
      </c>
      <c r="C1995" s="2">
        <v>466.141788631</v>
      </c>
    </row>
    <row r="1996" spans="1:3" x14ac:dyDescent="0.25">
      <c r="A1996" s="1" t="s">
        <v>0</v>
      </c>
      <c r="B1996" s="3">
        <v>38330</v>
      </c>
      <c r="C1996" s="2">
        <v>466.43498721753002</v>
      </c>
    </row>
    <row r="1997" spans="1:3" x14ac:dyDescent="0.25">
      <c r="A1997" s="1" t="s">
        <v>0</v>
      </c>
      <c r="B1997" s="3">
        <v>38331</v>
      </c>
      <c r="C1997" s="2">
        <v>466.72837022306999</v>
      </c>
    </row>
    <row r="1998" spans="1:3" x14ac:dyDescent="0.25">
      <c r="A1998" s="1" t="s">
        <v>0</v>
      </c>
      <c r="B1998" s="3">
        <v>38334</v>
      </c>
      <c r="C1998" s="2">
        <v>467.02225407396998</v>
      </c>
    </row>
    <row r="1999" spans="1:3" x14ac:dyDescent="0.25">
      <c r="A1999" s="1" t="s">
        <v>0</v>
      </c>
      <c r="B1999" s="3">
        <v>38335</v>
      </c>
      <c r="C1999" s="2">
        <v>467.31632297408999</v>
      </c>
    </row>
    <row r="2000" spans="1:3" x14ac:dyDescent="0.25">
      <c r="A2000" s="1" t="s">
        <v>0</v>
      </c>
      <c r="B2000" s="3">
        <v>38336</v>
      </c>
      <c r="C2000" s="2">
        <v>467.61073537415001</v>
      </c>
    </row>
    <row r="2001" spans="1:3" x14ac:dyDescent="0.25">
      <c r="A2001" s="1" t="s">
        <v>0</v>
      </c>
      <c r="B2001" s="3">
        <v>38337</v>
      </c>
      <c r="C2001" s="2">
        <v>467.90533325599</v>
      </c>
    </row>
    <row r="2002" spans="1:3" x14ac:dyDescent="0.25">
      <c r="A2002" s="1" t="s">
        <v>0</v>
      </c>
      <c r="B2002" s="3">
        <v>38338</v>
      </c>
      <c r="C2002" s="2">
        <v>468.20786843277</v>
      </c>
    </row>
    <row r="2003" spans="1:3" x14ac:dyDescent="0.25">
      <c r="A2003" s="1" t="s">
        <v>0</v>
      </c>
      <c r="B2003" s="3">
        <v>38341</v>
      </c>
      <c r="C2003" s="2">
        <v>468.51059922076001</v>
      </c>
    </row>
    <row r="2004" spans="1:3" x14ac:dyDescent="0.25">
      <c r="A2004" s="1" t="s">
        <v>0</v>
      </c>
      <c r="B2004" s="3">
        <v>38342</v>
      </c>
      <c r="C2004" s="2">
        <v>468.81368381362</v>
      </c>
    </row>
    <row r="2005" spans="1:3" x14ac:dyDescent="0.25">
      <c r="A2005" s="1" t="s">
        <v>0</v>
      </c>
      <c r="B2005" s="3">
        <v>38343</v>
      </c>
      <c r="C2005" s="2">
        <v>469.11680630577001</v>
      </c>
    </row>
    <row r="2006" spans="1:3" x14ac:dyDescent="0.25">
      <c r="A2006" s="1" t="s">
        <v>0</v>
      </c>
      <c r="B2006" s="3">
        <v>38344</v>
      </c>
      <c r="C2006" s="2">
        <v>469.42028306057</v>
      </c>
    </row>
    <row r="2007" spans="1:3" x14ac:dyDescent="0.25">
      <c r="A2007" s="1" t="s">
        <v>0</v>
      </c>
      <c r="B2007" s="3">
        <v>38345</v>
      </c>
      <c r="C2007" s="2">
        <v>469.72411449844998</v>
      </c>
    </row>
    <row r="2008" spans="1:3" x14ac:dyDescent="0.25">
      <c r="A2008" s="1" t="s">
        <v>0</v>
      </c>
      <c r="B2008" s="3">
        <v>38348</v>
      </c>
      <c r="C2008" s="2">
        <v>470.02814259067998</v>
      </c>
    </row>
    <row r="2009" spans="1:3" x14ac:dyDescent="0.25">
      <c r="A2009" s="1" t="s">
        <v>0</v>
      </c>
      <c r="B2009" s="3">
        <v>38349</v>
      </c>
      <c r="C2009" s="2">
        <v>470.33236746454998</v>
      </c>
    </row>
    <row r="2010" spans="1:3" x14ac:dyDescent="0.25">
      <c r="A2010" s="1" t="s">
        <v>0</v>
      </c>
      <c r="B2010" s="3">
        <v>38350</v>
      </c>
      <c r="C2010" s="2">
        <v>470.63663057906001</v>
      </c>
    </row>
    <row r="2011" spans="1:3" x14ac:dyDescent="0.25">
      <c r="A2011" s="1" t="s">
        <v>0</v>
      </c>
      <c r="B2011" s="3">
        <v>38351</v>
      </c>
      <c r="C2011" s="2">
        <v>470.94140805325998</v>
      </c>
    </row>
    <row r="2012" spans="1:3" x14ac:dyDescent="0.25">
      <c r="A2012" s="1" t="s">
        <v>0</v>
      </c>
      <c r="B2012" s="3">
        <v>38352</v>
      </c>
      <c r="C2012" s="2">
        <v>471.24685939747002</v>
      </c>
    </row>
    <row r="2013" spans="1:3" x14ac:dyDescent="0.25">
      <c r="A2013" s="1" t="s">
        <v>0</v>
      </c>
      <c r="B2013" s="3">
        <v>38355</v>
      </c>
      <c r="C2013" s="2">
        <v>471.55266776625001</v>
      </c>
    </row>
    <row r="2014" spans="1:3" x14ac:dyDescent="0.25">
      <c r="A2014" s="1" t="s">
        <v>0</v>
      </c>
      <c r="B2014" s="3">
        <v>38356</v>
      </c>
      <c r="C2014" s="2">
        <v>471.85867458464003</v>
      </c>
    </row>
    <row r="2015" spans="1:3" x14ac:dyDescent="0.25">
      <c r="A2015" s="1" t="s">
        <v>0</v>
      </c>
      <c r="B2015" s="3">
        <v>38357</v>
      </c>
      <c r="C2015" s="2">
        <v>472.16424343685998</v>
      </c>
    </row>
    <row r="2016" spans="1:3" x14ac:dyDescent="0.25">
      <c r="A2016" s="1" t="s">
        <v>0</v>
      </c>
      <c r="B2016" s="3">
        <v>38358</v>
      </c>
      <c r="C2016" s="2">
        <v>472.47001017105998</v>
      </c>
    </row>
    <row r="2017" spans="1:3" x14ac:dyDescent="0.25">
      <c r="A2017" s="1" t="s">
        <v>0</v>
      </c>
      <c r="B2017" s="3">
        <v>38359</v>
      </c>
      <c r="C2017" s="2">
        <v>472.77597491537</v>
      </c>
    </row>
    <row r="2018" spans="1:3" x14ac:dyDescent="0.25">
      <c r="A2018" s="1" t="s">
        <v>0</v>
      </c>
      <c r="B2018" s="3">
        <v>38362</v>
      </c>
      <c r="C2018" s="2">
        <v>473.08197831878999</v>
      </c>
    </row>
    <row r="2019" spans="1:3" x14ac:dyDescent="0.25">
      <c r="A2019" s="1" t="s">
        <v>0</v>
      </c>
      <c r="B2019" s="3">
        <v>38363</v>
      </c>
      <c r="C2019" s="2">
        <v>473.38817978237</v>
      </c>
    </row>
    <row r="2020" spans="1:3" x14ac:dyDescent="0.25">
      <c r="A2020" s="1" t="s">
        <v>0</v>
      </c>
      <c r="B2020" s="3">
        <v>38364</v>
      </c>
      <c r="C2020" s="2">
        <v>473.69441973504001</v>
      </c>
    </row>
    <row r="2021" spans="1:3" x14ac:dyDescent="0.25">
      <c r="A2021" s="1" t="s">
        <v>0</v>
      </c>
      <c r="B2021" s="3">
        <v>38365</v>
      </c>
      <c r="C2021" s="2">
        <v>474.00117738927997</v>
      </c>
    </row>
    <row r="2022" spans="1:3" x14ac:dyDescent="0.25">
      <c r="A2022" s="1" t="s">
        <v>0</v>
      </c>
      <c r="B2022" s="3">
        <v>38366</v>
      </c>
      <c r="C2022" s="2">
        <v>474.30781389675002</v>
      </c>
    </row>
    <row r="2023" spans="1:3" x14ac:dyDescent="0.25">
      <c r="A2023" s="1" t="s">
        <v>0</v>
      </c>
      <c r="B2023" s="3">
        <v>38369</v>
      </c>
      <c r="C2023" s="2">
        <v>474.61496877616997</v>
      </c>
    </row>
    <row r="2024" spans="1:3" x14ac:dyDescent="0.25">
      <c r="A2024" s="1" t="s">
        <v>0</v>
      </c>
      <c r="B2024" s="3">
        <v>38370</v>
      </c>
      <c r="C2024" s="2">
        <v>474.92264272314998</v>
      </c>
    </row>
    <row r="2025" spans="1:3" x14ac:dyDescent="0.25">
      <c r="A2025" s="1" t="s">
        <v>0</v>
      </c>
      <c r="B2025" s="3">
        <v>38371</v>
      </c>
      <c r="C2025" s="2">
        <v>475.23035594663003</v>
      </c>
    </row>
    <row r="2026" spans="1:3" x14ac:dyDescent="0.25">
      <c r="A2026" s="1" t="s">
        <v>0</v>
      </c>
      <c r="B2026" s="3">
        <v>38372</v>
      </c>
      <c r="C2026" s="2">
        <v>475.53826854452001</v>
      </c>
    </row>
    <row r="2027" spans="1:3" x14ac:dyDescent="0.25">
      <c r="A2027" s="1" t="s">
        <v>0</v>
      </c>
      <c r="B2027" s="3">
        <v>38373</v>
      </c>
      <c r="C2027" s="2">
        <v>475.85422354330001</v>
      </c>
    </row>
    <row r="2028" spans="1:3" x14ac:dyDescent="0.25">
      <c r="A2028" s="1" t="s">
        <v>0</v>
      </c>
      <c r="B2028" s="3">
        <v>38376</v>
      </c>
      <c r="C2028" s="2">
        <v>476.17054829538</v>
      </c>
    </row>
    <row r="2029" spans="1:3" x14ac:dyDescent="0.25">
      <c r="A2029" s="1" t="s">
        <v>0</v>
      </c>
      <c r="B2029" s="3">
        <v>38377</v>
      </c>
      <c r="C2029" s="2">
        <v>476.48724324544997</v>
      </c>
    </row>
    <row r="2030" spans="1:3" x14ac:dyDescent="0.25">
      <c r="A2030" s="1" t="s">
        <v>0</v>
      </c>
      <c r="B2030" s="3">
        <v>38378</v>
      </c>
      <c r="C2030" s="2">
        <v>476.80414882527998</v>
      </c>
    </row>
    <row r="2031" spans="1:3" x14ac:dyDescent="0.25">
      <c r="A2031" s="1" t="s">
        <v>0</v>
      </c>
      <c r="B2031" s="3">
        <v>38379</v>
      </c>
      <c r="C2031" s="2">
        <v>477.12094489454</v>
      </c>
    </row>
    <row r="2032" spans="1:3" x14ac:dyDescent="0.25">
      <c r="A2032" s="1" t="s">
        <v>0</v>
      </c>
      <c r="B2032" s="3">
        <v>38380</v>
      </c>
      <c r="C2032" s="2">
        <v>477.43811170139003</v>
      </c>
    </row>
    <row r="2033" spans="1:3" x14ac:dyDescent="0.25">
      <c r="A2033" s="1" t="s">
        <v>0</v>
      </c>
      <c r="B2033" s="3">
        <v>38383</v>
      </c>
      <c r="C2033" s="2">
        <v>477.75532898542002</v>
      </c>
    </row>
    <row r="2034" spans="1:3" x14ac:dyDescent="0.25">
      <c r="A2034" s="1" t="s">
        <v>0</v>
      </c>
      <c r="B2034" s="3">
        <v>38384</v>
      </c>
      <c r="C2034" s="2">
        <v>478.07323839228002</v>
      </c>
    </row>
    <row r="2035" spans="1:3" x14ac:dyDescent="0.25">
      <c r="A2035" s="1" t="s">
        <v>0</v>
      </c>
      <c r="B2035" s="3">
        <v>38385</v>
      </c>
      <c r="C2035" s="2">
        <v>478.39135934339998</v>
      </c>
    </row>
    <row r="2036" spans="1:3" x14ac:dyDescent="0.25">
      <c r="A2036" s="1" t="s">
        <v>0</v>
      </c>
      <c r="B2036" s="3">
        <v>38386</v>
      </c>
      <c r="C2036" s="2">
        <v>478.70985261897999</v>
      </c>
    </row>
    <row r="2037" spans="1:3" x14ac:dyDescent="0.25">
      <c r="A2037" s="1" t="s">
        <v>0</v>
      </c>
      <c r="B2037" s="3">
        <v>38387</v>
      </c>
      <c r="C2037" s="2">
        <v>479.02839718786998</v>
      </c>
    </row>
    <row r="2038" spans="1:3" x14ac:dyDescent="0.25">
      <c r="A2038" s="1" t="s">
        <v>0</v>
      </c>
      <c r="B2038" s="3">
        <v>38392</v>
      </c>
      <c r="C2038" s="2">
        <v>479.34715372366003</v>
      </c>
    </row>
    <row r="2039" spans="1:3" x14ac:dyDescent="0.25">
      <c r="A2039" s="1" t="s">
        <v>0</v>
      </c>
      <c r="B2039" s="3">
        <v>38393</v>
      </c>
      <c r="C2039" s="2">
        <v>479.66612236739002</v>
      </c>
    </row>
    <row r="2040" spans="1:3" x14ac:dyDescent="0.25">
      <c r="A2040" s="1" t="s">
        <v>0</v>
      </c>
      <c r="B2040" s="3">
        <v>38394</v>
      </c>
      <c r="C2040" s="2">
        <v>479.98498108448001</v>
      </c>
    </row>
    <row r="2041" spans="1:3" x14ac:dyDescent="0.25">
      <c r="A2041" s="1" t="s">
        <v>0</v>
      </c>
      <c r="B2041" s="3">
        <v>38397</v>
      </c>
      <c r="C2041" s="2">
        <v>480.30405176332999</v>
      </c>
    </row>
    <row r="2042" spans="1:3" x14ac:dyDescent="0.25">
      <c r="A2042" s="1" t="s">
        <v>0</v>
      </c>
      <c r="B2042" s="3">
        <v>38398</v>
      </c>
      <c r="C2042" s="2">
        <v>480.62317322237999</v>
      </c>
    </row>
    <row r="2043" spans="1:3" x14ac:dyDescent="0.25">
      <c r="A2043" s="1" t="s">
        <v>0</v>
      </c>
      <c r="B2043" s="3">
        <v>38399</v>
      </c>
      <c r="C2043" s="2">
        <v>480.94250671065998</v>
      </c>
    </row>
    <row r="2044" spans="1:3" x14ac:dyDescent="0.25">
      <c r="A2044" s="1" t="s">
        <v>0</v>
      </c>
      <c r="B2044" s="3">
        <v>38400</v>
      </c>
      <c r="C2044" s="2">
        <v>481.26172925436998</v>
      </c>
    </row>
    <row r="2045" spans="1:3" x14ac:dyDescent="0.25">
      <c r="A2045" s="1" t="s">
        <v>0</v>
      </c>
      <c r="B2045" s="3">
        <v>38401</v>
      </c>
      <c r="C2045" s="2">
        <v>481.58923060786998</v>
      </c>
    </row>
    <row r="2046" spans="1:3" x14ac:dyDescent="0.25">
      <c r="A2046" s="1" t="s">
        <v>0</v>
      </c>
      <c r="B2046" s="3">
        <v>38404</v>
      </c>
      <c r="C2046" s="2">
        <v>481.91679371173001</v>
      </c>
    </row>
    <row r="2047" spans="1:3" x14ac:dyDescent="0.25">
      <c r="A2047" s="1" t="s">
        <v>0</v>
      </c>
      <c r="B2047" s="3">
        <v>38405</v>
      </c>
      <c r="C2047" s="2">
        <v>482.24457961457</v>
      </c>
    </row>
    <row r="2048" spans="1:3" x14ac:dyDescent="0.25">
      <c r="A2048" s="1" t="s">
        <v>0</v>
      </c>
      <c r="B2048" s="3">
        <v>38406</v>
      </c>
      <c r="C2048" s="2">
        <v>482.57258846791001</v>
      </c>
    </row>
    <row r="2049" spans="1:3" x14ac:dyDescent="0.25">
      <c r="A2049" s="1" t="s">
        <v>0</v>
      </c>
      <c r="B2049" s="3">
        <v>38407</v>
      </c>
      <c r="C2049" s="2">
        <v>482.90065896470998</v>
      </c>
    </row>
    <row r="2050" spans="1:3" x14ac:dyDescent="0.25">
      <c r="A2050" s="1" t="s">
        <v>0</v>
      </c>
      <c r="B2050" s="3">
        <v>38408</v>
      </c>
      <c r="C2050" s="2">
        <v>483.22895249583001</v>
      </c>
    </row>
    <row r="2051" spans="1:3" x14ac:dyDescent="0.25">
      <c r="A2051" s="1" t="s">
        <v>0</v>
      </c>
      <c r="B2051" s="3">
        <v>38411</v>
      </c>
      <c r="C2051" s="2">
        <v>483.55746921289</v>
      </c>
    </row>
    <row r="2052" spans="1:3" x14ac:dyDescent="0.25">
      <c r="A2052" s="1" t="s">
        <v>0</v>
      </c>
      <c r="B2052" s="3">
        <v>38412</v>
      </c>
      <c r="C2052" s="2">
        <v>483.88620926764003</v>
      </c>
    </row>
    <row r="2053" spans="1:3" x14ac:dyDescent="0.25">
      <c r="A2053" s="1" t="s">
        <v>0</v>
      </c>
      <c r="B2053" s="3">
        <v>38413</v>
      </c>
      <c r="C2053" s="2">
        <v>484.21501090009002</v>
      </c>
    </row>
    <row r="2054" spans="1:3" x14ac:dyDescent="0.25">
      <c r="A2054" s="1" t="s">
        <v>0</v>
      </c>
      <c r="B2054" s="3">
        <v>38414</v>
      </c>
      <c r="C2054" s="2">
        <v>484.54371186942001</v>
      </c>
    </row>
    <row r="2055" spans="1:3" x14ac:dyDescent="0.25">
      <c r="A2055" s="1" t="s">
        <v>0</v>
      </c>
      <c r="B2055" s="3">
        <v>38415</v>
      </c>
      <c r="C2055" s="2">
        <v>484.87263597172</v>
      </c>
    </row>
    <row r="2056" spans="1:3" x14ac:dyDescent="0.25">
      <c r="A2056" s="1" t="s">
        <v>0</v>
      </c>
      <c r="B2056" s="3">
        <v>38418</v>
      </c>
      <c r="C2056" s="2">
        <v>485.20162107569001</v>
      </c>
    </row>
    <row r="2057" spans="1:3" x14ac:dyDescent="0.25">
      <c r="A2057" s="1" t="s">
        <v>0</v>
      </c>
      <c r="B2057" s="3">
        <v>38419</v>
      </c>
      <c r="C2057" s="2">
        <v>485.53115416746999</v>
      </c>
    </row>
    <row r="2058" spans="1:3" x14ac:dyDescent="0.25">
      <c r="A2058" s="1" t="s">
        <v>0</v>
      </c>
      <c r="B2058" s="3">
        <v>38420</v>
      </c>
      <c r="C2058" s="2">
        <v>485.86058607471</v>
      </c>
    </row>
    <row r="2059" spans="1:3" x14ac:dyDescent="0.25">
      <c r="A2059" s="1" t="s">
        <v>0</v>
      </c>
      <c r="B2059" s="3">
        <v>38421</v>
      </c>
      <c r="C2059" s="2">
        <v>486.19007887379001</v>
      </c>
    </row>
    <row r="2060" spans="1:3" x14ac:dyDescent="0.25">
      <c r="A2060" s="1" t="s">
        <v>0</v>
      </c>
      <c r="B2060" s="3">
        <v>38422</v>
      </c>
      <c r="C2060" s="2">
        <v>486.51963237177</v>
      </c>
    </row>
    <row r="2061" spans="1:3" x14ac:dyDescent="0.25">
      <c r="A2061" s="1" t="s">
        <v>0</v>
      </c>
      <c r="B2061" s="3">
        <v>38425</v>
      </c>
      <c r="C2061" s="2">
        <v>486.84940925051001</v>
      </c>
    </row>
    <row r="2062" spans="1:3" x14ac:dyDescent="0.25">
      <c r="A2062" s="1" t="s">
        <v>0</v>
      </c>
      <c r="B2062" s="3">
        <v>38426</v>
      </c>
      <c r="C2062" s="2">
        <v>487.17940966141998</v>
      </c>
    </row>
    <row r="2063" spans="1:3" x14ac:dyDescent="0.25">
      <c r="A2063" s="1" t="s">
        <v>0</v>
      </c>
      <c r="B2063" s="3">
        <v>38427</v>
      </c>
      <c r="C2063" s="2">
        <v>487.50979683819997</v>
      </c>
    </row>
    <row r="2064" spans="1:3" x14ac:dyDescent="0.25">
      <c r="A2064" s="1" t="s">
        <v>0</v>
      </c>
      <c r="B2064" s="3">
        <v>38428</v>
      </c>
      <c r="C2064" s="2">
        <v>487.84057125049998</v>
      </c>
    </row>
    <row r="2065" spans="1:3" x14ac:dyDescent="0.25">
      <c r="A2065" s="1" t="s">
        <v>0</v>
      </c>
      <c r="B2065" s="3">
        <v>38429</v>
      </c>
      <c r="C2065" s="2">
        <v>488.17987974558997</v>
      </c>
    </row>
    <row r="2066" spans="1:3" x14ac:dyDescent="0.25">
      <c r="A2066" s="1" t="s">
        <v>0</v>
      </c>
      <c r="B2066" s="3">
        <v>38432</v>
      </c>
      <c r="C2066" s="2">
        <v>488.51974961300999</v>
      </c>
    </row>
    <row r="2067" spans="1:3" x14ac:dyDescent="0.25">
      <c r="A2067" s="1" t="s">
        <v>0</v>
      </c>
      <c r="B2067" s="3">
        <v>38433</v>
      </c>
      <c r="C2067" s="2">
        <v>488.86001887629999</v>
      </c>
    </row>
    <row r="2068" spans="1:3" x14ac:dyDescent="0.25">
      <c r="A2068" s="1" t="s">
        <v>0</v>
      </c>
      <c r="B2068" s="3">
        <v>38434</v>
      </c>
      <c r="C2068" s="2">
        <v>489.20068802665998</v>
      </c>
    </row>
    <row r="2069" spans="1:3" x14ac:dyDescent="0.25">
      <c r="A2069" s="1" t="s">
        <v>0</v>
      </c>
      <c r="B2069" s="3">
        <v>38435</v>
      </c>
      <c r="C2069" s="2">
        <v>489.54175755603001</v>
      </c>
    </row>
    <row r="2070" spans="1:3" x14ac:dyDescent="0.25">
      <c r="A2070" s="1" t="s">
        <v>0</v>
      </c>
      <c r="B2070" s="3">
        <v>38439</v>
      </c>
      <c r="C2070" s="2">
        <v>489.88322795702999</v>
      </c>
    </row>
    <row r="2071" spans="1:3" x14ac:dyDescent="0.25">
      <c r="A2071" s="1" t="s">
        <v>0</v>
      </c>
      <c r="B2071" s="3">
        <v>38440</v>
      </c>
      <c r="C2071" s="2">
        <v>490.22477335156998</v>
      </c>
    </row>
    <row r="2072" spans="1:3" x14ac:dyDescent="0.25">
      <c r="A2072" s="1" t="s">
        <v>0</v>
      </c>
      <c r="B2072" s="3">
        <v>38441</v>
      </c>
      <c r="C2072" s="2">
        <v>490.56655687072998</v>
      </c>
    </row>
    <row r="2073" spans="1:3" x14ac:dyDescent="0.25">
      <c r="A2073" s="1" t="s">
        <v>0</v>
      </c>
      <c r="B2073" s="3">
        <v>38442</v>
      </c>
      <c r="C2073" s="2">
        <v>490.90841524669997</v>
      </c>
    </row>
    <row r="2074" spans="1:3" x14ac:dyDescent="0.25">
      <c r="A2074" s="1" t="s">
        <v>0</v>
      </c>
      <c r="B2074" s="3">
        <v>38443</v>
      </c>
      <c r="C2074" s="2">
        <v>491.25083893338001</v>
      </c>
    </row>
    <row r="2075" spans="1:3" x14ac:dyDescent="0.25">
      <c r="A2075" s="1" t="s">
        <v>0</v>
      </c>
      <c r="B2075" s="3">
        <v>38446</v>
      </c>
      <c r="C2075" s="2">
        <v>491.59350147110001</v>
      </c>
    </row>
    <row r="2076" spans="1:3" x14ac:dyDescent="0.25">
      <c r="A2076" s="1" t="s">
        <v>0</v>
      </c>
      <c r="B2076" s="3">
        <v>38447</v>
      </c>
      <c r="C2076" s="2">
        <v>491.93640302646003</v>
      </c>
    </row>
    <row r="2077" spans="1:3" x14ac:dyDescent="0.25">
      <c r="A2077" s="1" t="s">
        <v>0</v>
      </c>
      <c r="B2077" s="3">
        <v>38448</v>
      </c>
      <c r="C2077" s="2">
        <v>492.27970762899002</v>
      </c>
    </row>
    <row r="2078" spans="1:3" x14ac:dyDescent="0.25">
      <c r="A2078" s="1" t="s">
        <v>0</v>
      </c>
      <c r="B2078" s="3">
        <v>38449</v>
      </c>
      <c r="C2078" s="2">
        <v>492.62308783420002</v>
      </c>
    </row>
    <row r="2079" spans="1:3" x14ac:dyDescent="0.25">
      <c r="A2079" s="1" t="s">
        <v>0</v>
      </c>
      <c r="B2079" s="3">
        <v>38450</v>
      </c>
      <c r="C2079" s="2">
        <v>492.96670755765001</v>
      </c>
    </row>
    <row r="2080" spans="1:3" x14ac:dyDescent="0.25">
      <c r="A2080" s="1" t="s">
        <v>0</v>
      </c>
      <c r="B2080" s="3">
        <v>38453</v>
      </c>
      <c r="C2080" s="2">
        <v>493.31040274665997</v>
      </c>
    </row>
    <row r="2081" spans="1:3" x14ac:dyDescent="0.25">
      <c r="A2081" s="1" t="s">
        <v>0</v>
      </c>
      <c r="B2081" s="3">
        <v>38454</v>
      </c>
      <c r="C2081" s="2">
        <v>493.65433755913</v>
      </c>
    </row>
    <row r="2082" spans="1:3" x14ac:dyDescent="0.25">
      <c r="A2082" s="1" t="s">
        <v>0</v>
      </c>
      <c r="B2082" s="3">
        <v>38455</v>
      </c>
      <c r="C2082" s="2">
        <v>493.99818322329003</v>
      </c>
    </row>
    <row r="2083" spans="1:3" x14ac:dyDescent="0.25">
      <c r="A2083" s="1" t="s">
        <v>0</v>
      </c>
      <c r="B2083" s="3">
        <v>38456</v>
      </c>
      <c r="C2083" s="2">
        <v>494.34243297754</v>
      </c>
    </row>
    <row r="2084" spans="1:3" x14ac:dyDescent="0.25">
      <c r="A2084" s="1" t="s">
        <v>0</v>
      </c>
      <c r="B2084" s="3">
        <v>38457</v>
      </c>
      <c r="C2084" s="2">
        <v>494.68692262718997</v>
      </c>
    </row>
    <row r="2085" spans="1:3" x14ac:dyDescent="0.25">
      <c r="A2085" s="1" t="s">
        <v>0</v>
      </c>
      <c r="B2085" s="3">
        <v>38460</v>
      </c>
      <c r="C2085" s="2">
        <v>495.03148751909998</v>
      </c>
    </row>
    <row r="2086" spans="1:3" x14ac:dyDescent="0.25">
      <c r="A2086" s="1" t="s">
        <v>0</v>
      </c>
      <c r="B2086" s="3">
        <v>38461</v>
      </c>
      <c r="C2086" s="2">
        <v>495.37629241121999</v>
      </c>
    </row>
    <row r="2087" spans="1:3" x14ac:dyDescent="0.25">
      <c r="A2087" s="1" t="s">
        <v>0</v>
      </c>
      <c r="B2087" s="3">
        <v>38462</v>
      </c>
      <c r="C2087" s="2">
        <v>495.72150252071998</v>
      </c>
    </row>
    <row r="2088" spans="1:3" x14ac:dyDescent="0.25">
      <c r="A2088" s="1" t="s">
        <v>0</v>
      </c>
      <c r="B2088" s="3">
        <v>38464</v>
      </c>
      <c r="C2088" s="2">
        <v>496.06678802983998</v>
      </c>
    </row>
    <row r="2089" spans="1:3" x14ac:dyDescent="0.25">
      <c r="A2089" s="1" t="s">
        <v>0</v>
      </c>
      <c r="B2089" s="3">
        <v>38467</v>
      </c>
      <c r="C2089" s="2">
        <v>496.41578202517002</v>
      </c>
    </row>
    <row r="2090" spans="1:3" x14ac:dyDescent="0.25">
      <c r="A2090" s="1" t="s">
        <v>0</v>
      </c>
      <c r="B2090" s="3">
        <v>38468</v>
      </c>
      <c r="C2090" s="2">
        <v>496.76535174493</v>
      </c>
    </row>
    <row r="2091" spans="1:3" x14ac:dyDescent="0.25">
      <c r="A2091" s="1" t="s">
        <v>0</v>
      </c>
      <c r="B2091" s="3">
        <v>38469</v>
      </c>
      <c r="C2091" s="2">
        <v>497.11516762726001</v>
      </c>
    </row>
    <row r="2092" spans="1:3" x14ac:dyDescent="0.25">
      <c r="A2092" s="1" t="s">
        <v>0</v>
      </c>
      <c r="B2092" s="3">
        <v>38470</v>
      </c>
      <c r="C2092" s="2">
        <v>497.46556045496999</v>
      </c>
    </row>
    <row r="2093" spans="1:3" x14ac:dyDescent="0.25">
      <c r="A2093" s="1" t="s">
        <v>0</v>
      </c>
      <c r="B2093" s="3">
        <v>38471</v>
      </c>
      <c r="C2093" s="2">
        <v>497.81636565845997</v>
      </c>
    </row>
    <row r="2094" spans="1:3" x14ac:dyDescent="0.25">
      <c r="A2094" s="1" t="s">
        <v>0</v>
      </c>
      <c r="B2094" s="3">
        <v>38474</v>
      </c>
      <c r="C2094" s="2">
        <v>498.16774923744998</v>
      </c>
    </row>
    <row r="2095" spans="1:3" x14ac:dyDescent="0.25">
      <c r="A2095" s="1" t="s">
        <v>0</v>
      </c>
      <c r="B2095" s="3">
        <v>38475</v>
      </c>
      <c r="C2095" s="2">
        <v>498.51971201184</v>
      </c>
    </row>
    <row r="2096" spans="1:3" x14ac:dyDescent="0.25">
      <c r="A2096" s="1" t="s">
        <v>0</v>
      </c>
      <c r="B2096" s="3">
        <v>38476</v>
      </c>
      <c r="C2096" s="2">
        <v>498.87192345304999</v>
      </c>
    </row>
    <row r="2097" spans="1:3" x14ac:dyDescent="0.25">
      <c r="A2097" s="1" t="s">
        <v>0</v>
      </c>
      <c r="B2097" s="3">
        <v>38477</v>
      </c>
      <c r="C2097" s="2">
        <v>499.22438373678</v>
      </c>
    </row>
    <row r="2098" spans="1:3" x14ac:dyDescent="0.25">
      <c r="A2098" s="1" t="s">
        <v>0</v>
      </c>
      <c r="B2098" s="3">
        <v>38478</v>
      </c>
      <c r="C2098" s="2">
        <v>499.57709303884002</v>
      </c>
    </row>
    <row r="2099" spans="1:3" x14ac:dyDescent="0.25">
      <c r="A2099" s="1" t="s">
        <v>0</v>
      </c>
      <c r="B2099" s="3">
        <v>38481</v>
      </c>
      <c r="C2099" s="2">
        <v>499.93021756853</v>
      </c>
    </row>
    <row r="2100" spans="1:3" x14ac:dyDescent="0.25">
      <c r="A2100" s="1" t="s">
        <v>0</v>
      </c>
      <c r="B2100" s="3">
        <v>38482</v>
      </c>
      <c r="C2100" s="2">
        <v>500.28325938788998</v>
      </c>
    </row>
    <row r="2101" spans="1:3" x14ac:dyDescent="0.25">
      <c r="A2101" s="1" t="s">
        <v>0</v>
      </c>
      <c r="B2101" s="3">
        <v>38483</v>
      </c>
      <c r="C2101" s="2">
        <v>500.63655051910001</v>
      </c>
    </row>
    <row r="2102" spans="1:3" x14ac:dyDescent="0.25">
      <c r="A2102" s="1" t="s">
        <v>0</v>
      </c>
      <c r="B2102" s="3">
        <v>38484</v>
      </c>
      <c r="C2102" s="2">
        <v>500.99009113821</v>
      </c>
    </row>
    <row r="2103" spans="1:3" x14ac:dyDescent="0.25">
      <c r="A2103" s="1" t="s">
        <v>0</v>
      </c>
      <c r="B2103" s="3">
        <v>38485</v>
      </c>
      <c r="C2103" s="2">
        <v>501.34388142142001</v>
      </c>
    </row>
    <row r="2104" spans="1:3" x14ac:dyDescent="0.25">
      <c r="A2104" s="1" t="s">
        <v>0</v>
      </c>
      <c r="B2104" s="3">
        <v>38488</v>
      </c>
      <c r="C2104" s="2">
        <v>501.69775489668001</v>
      </c>
    </row>
    <row r="2105" spans="1:3" x14ac:dyDescent="0.25">
      <c r="A2105" s="1" t="s">
        <v>0</v>
      </c>
      <c r="B2105" s="3">
        <v>38489</v>
      </c>
      <c r="C2105" s="2">
        <v>502.0522116715</v>
      </c>
    </row>
    <row r="2106" spans="1:3" x14ac:dyDescent="0.25">
      <c r="A2106" s="1" t="s">
        <v>0</v>
      </c>
      <c r="B2106" s="3">
        <v>38490</v>
      </c>
      <c r="C2106" s="2">
        <v>502.40691887521001</v>
      </c>
    </row>
    <row r="2107" spans="1:3" x14ac:dyDescent="0.25">
      <c r="A2107" s="1" t="s">
        <v>0</v>
      </c>
      <c r="B2107" s="3">
        <v>38491</v>
      </c>
      <c r="C2107" s="2">
        <v>502.76170969693999</v>
      </c>
    </row>
    <row r="2108" spans="1:3" x14ac:dyDescent="0.25">
      <c r="A2108" s="1" t="s">
        <v>0</v>
      </c>
      <c r="B2108" s="3">
        <v>38492</v>
      </c>
      <c r="C2108" s="2">
        <v>503.12075776249998</v>
      </c>
    </row>
    <row r="2109" spans="1:3" x14ac:dyDescent="0.25">
      <c r="A2109" s="1" t="s">
        <v>0</v>
      </c>
      <c r="B2109" s="3">
        <v>38495</v>
      </c>
      <c r="C2109" s="2">
        <v>503.48006224280999</v>
      </c>
    </row>
    <row r="2110" spans="1:3" x14ac:dyDescent="0.25">
      <c r="A2110" s="1" t="s">
        <v>0</v>
      </c>
      <c r="B2110" s="3">
        <v>38496</v>
      </c>
      <c r="C2110" s="2">
        <v>503.83962332098002</v>
      </c>
    </row>
    <row r="2111" spans="1:3" x14ac:dyDescent="0.25">
      <c r="A2111" s="1" t="s">
        <v>0</v>
      </c>
      <c r="B2111" s="3">
        <v>38497</v>
      </c>
      <c r="C2111" s="2">
        <v>504.19944118026001</v>
      </c>
    </row>
    <row r="2112" spans="1:3" x14ac:dyDescent="0.25">
      <c r="A2112" s="1" t="s">
        <v>0</v>
      </c>
      <c r="B2112" s="3">
        <v>38499</v>
      </c>
      <c r="C2112" s="2">
        <v>504.55934874117003</v>
      </c>
    </row>
    <row r="2113" spans="1:3" x14ac:dyDescent="0.25">
      <c r="A2113" s="1" t="s">
        <v>0</v>
      </c>
      <c r="B2113" s="3">
        <v>38502</v>
      </c>
      <c r="C2113" s="2">
        <v>504.91968059349</v>
      </c>
    </row>
    <row r="2114" spans="1:3" x14ac:dyDescent="0.25">
      <c r="A2114" s="1" t="s">
        <v>0</v>
      </c>
      <c r="B2114" s="3">
        <v>38503</v>
      </c>
      <c r="C2114" s="2">
        <v>505.28060473913001</v>
      </c>
    </row>
    <row r="2115" spans="1:3" x14ac:dyDescent="0.25">
      <c r="A2115" s="1" t="s">
        <v>0</v>
      </c>
      <c r="B2115" s="3">
        <v>38504</v>
      </c>
      <c r="C2115" s="2">
        <v>505.64245711387002</v>
      </c>
    </row>
    <row r="2116" spans="1:3" x14ac:dyDescent="0.25">
      <c r="A2116" s="1" t="s">
        <v>0</v>
      </c>
      <c r="B2116" s="3">
        <v>38505</v>
      </c>
      <c r="C2116" s="2">
        <v>506.00456862608002</v>
      </c>
    </row>
    <row r="2117" spans="1:3" x14ac:dyDescent="0.25">
      <c r="A2117" s="1" t="s">
        <v>0</v>
      </c>
      <c r="B2117" s="3">
        <v>38506</v>
      </c>
      <c r="C2117" s="2">
        <v>506.36660389155003</v>
      </c>
    </row>
    <row r="2118" spans="1:3" x14ac:dyDescent="0.25">
      <c r="A2118" s="1" t="s">
        <v>0</v>
      </c>
      <c r="B2118" s="3">
        <v>38509</v>
      </c>
      <c r="C2118" s="2">
        <v>506.72873025948002</v>
      </c>
    </row>
    <row r="2119" spans="1:3" x14ac:dyDescent="0.25">
      <c r="A2119" s="1" t="s">
        <v>0</v>
      </c>
      <c r="B2119" s="3">
        <v>38510</v>
      </c>
      <c r="C2119" s="2">
        <v>507.0909475409</v>
      </c>
    </row>
    <row r="2120" spans="1:3" x14ac:dyDescent="0.25">
      <c r="A2120" s="1" t="s">
        <v>0</v>
      </c>
      <c r="B2120" s="3">
        <v>38511</v>
      </c>
      <c r="C2120" s="2">
        <v>507.45342374066001</v>
      </c>
    </row>
    <row r="2121" spans="1:3" x14ac:dyDescent="0.25">
      <c r="A2121" s="1" t="s">
        <v>0</v>
      </c>
      <c r="B2121" s="3">
        <v>38512</v>
      </c>
      <c r="C2121" s="2">
        <v>507.81582240119002</v>
      </c>
    </row>
    <row r="2122" spans="1:3" x14ac:dyDescent="0.25">
      <c r="A2122" s="1" t="s">
        <v>0</v>
      </c>
      <c r="B2122" s="3">
        <v>38513</v>
      </c>
      <c r="C2122" s="2">
        <v>508.17847986929002</v>
      </c>
    </row>
    <row r="2123" spans="1:3" x14ac:dyDescent="0.25">
      <c r="A2123" s="1" t="s">
        <v>0</v>
      </c>
      <c r="B2123" s="3">
        <v>38516</v>
      </c>
      <c r="C2123" s="2">
        <v>508.54156489862999</v>
      </c>
    </row>
    <row r="2124" spans="1:3" x14ac:dyDescent="0.25">
      <c r="A2124" s="1" t="s">
        <v>0</v>
      </c>
      <c r="B2124" s="3">
        <v>38517</v>
      </c>
      <c r="C2124" s="2">
        <v>508.90507802138001</v>
      </c>
    </row>
    <row r="2125" spans="1:3" x14ac:dyDescent="0.25">
      <c r="A2125" s="1" t="s">
        <v>0</v>
      </c>
      <c r="B2125" s="3">
        <v>38518</v>
      </c>
      <c r="C2125" s="2">
        <v>509.26885098875999</v>
      </c>
    </row>
    <row r="2126" spans="1:3" x14ac:dyDescent="0.25">
      <c r="A2126" s="1" t="s">
        <v>0</v>
      </c>
      <c r="B2126" s="3">
        <v>38519</v>
      </c>
      <c r="C2126" s="2">
        <v>509.63288398650002</v>
      </c>
    </row>
    <row r="2127" spans="1:3" x14ac:dyDescent="0.25">
      <c r="A2127" s="1" t="s">
        <v>0</v>
      </c>
      <c r="B2127" s="3">
        <v>38520</v>
      </c>
      <c r="C2127" s="2">
        <v>509.99700816325998</v>
      </c>
    </row>
    <row r="2128" spans="1:3" x14ac:dyDescent="0.25">
      <c r="A2128" s="1" t="s">
        <v>0</v>
      </c>
      <c r="B2128" s="3">
        <v>38523</v>
      </c>
      <c r="C2128" s="2">
        <v>510.36156165864998</v>
      </c>
    </row>
    <row r="2129" spans="1:3" x14ac:dyDescent="0.25">
      <c r="A2129" s="1" t="s">
        <v>0</v>
      </c>
      <c r="B2129" s="3">
        <v>38524</v>
      </c>
      <c r="C2129" s="2">
        <v>510.72620646343</v>
      </c>
    </row>
    <row r="2130" spans="1:3" x14ac:dyDescent="0.25">
      <c r="A2130" s="1" t="s">
        <v>0</v>
      </c>
      <c r="B2130" s="3">
        <v>38525</v>
      </c>
      <c r="C2130" s="2">
        <v>511.09094238688999</v>
      </c>
    </row>
    <row r="2131" spans="1:3" x14ac:dyDescent="0.25">
      <c r="A2131" s="1" t="s">
        <v>0</v>
      </c>
      <c r="B2131" s="3">
        <v>38526</v>
      </c>
      <c r="C2131" s="2">
        <v>511.45610832200998</v>
      </c>
    </row>
    <row r="2132" spans="1:3" x14ac:dyDescent="0.25">
      <c r="A2132" s="1" t="s">
        <v>0</v>
      </c>
      <c r="B2132" s="3">
        <v>38527</v>
      </c>
      <c r="C2132" s="2">
        <v>511.82153516208001</v>
      </c>
    </row>
    <row r="2133" spans="1:3" x14ac:dyDescent="0.25">
      <c r="A2133" s="1" t="s">
        <v>0</v>
      </c>
      <c r="B2133" s="3">
        <v>38530</v>
      </c>
      <c r="C2133" s="2">
        <v>512.18739285668005</v>
      </c>
    </row>
    <row r="2134" spans="1:3" x14ac:dyDescent="0.25">
      <c r="A2134" s="1" t="s">
        <v>0</v>
      </c>
      <c r="B2134" s="3">
        <v>38531</v>
      </c>
      <c r="C2134" s="2">
        <v>512.5536819422</v>
      </c>
    </row>
    <row r="2135" spans="1:3" x14ac:dyDescent="0.25">
      <c r="A2135" s="1" t="s">
        <v>0</v>
      </c>
      <c r="B2135" s="3">
        <v>38532</v>
      </c>
      <c r="C2135" s="2">
        <v>512.92023297812</v>
      </c>
    </row>
    <row r="2136" spans="1:3" x14ac:dyDescent="0.25">
      <c r="A2136" s="1" t="s">
        <v>0</v>
      </c>
      <c r="B2136" s="3">
        <v>38533</v>
      </c>
      <c r="C2136" s="2">
        <v>513.28704615178003</v>
      </c>
    </row>
    <row r="2137" spans="1:3" x14ac:dyDescent="0.25">
      <c r="A2137" s="1" t="s">
        <v>0</v>
      </c>
      <c r="B2137" s="3">
        <v>38534</v>
      </c>
      <c r="C2137" s="2">
        <v>513.65412165064004</v>
      </c>
    </row>
    <row r="2138" spans="1:3" x14ac:dyDescent="0.25">
      <c r="A2138" s="1" t="s">
        <v>0</v>
      </c>
      <c r="B2138" s="3">
        <v>38537</v>
      </c>
      <c r="C2138" s="2">
        <v>514.02128930548997</v>
      </c>
    </row>
    <row r="2139" spans="1:3" x14ac:dyDescent="0.25">
      <c r="A2139" s="1" t="s">
        <v>0</v>
      </c>
      <c r="B2139" s="3">
        <v>38538</v>
      </c>
      <c r="C2139" s="2">
        <v>514.38888989586997</v>
      </c>
    </row>
    <row r="2140" spans="1:3" x14ac:dyDescent="0.25">
      <c r="A2140" s="1" t="s">
        <v>0</v>
      </c>
      <c r="B2140" s="3">
        <v>38539</v>
      </c>
      <c r="C2140" s="2">
        <v>514.75641215936002</v>
      </c>
    </row>
    <row r="2141" spans="1:3" x14ac:dyDescent="0.25">
      <c r="A2141" s="1" t="s">
        <v>0</v>
      </c>
      <c r="B2141" s="3">
        <v>38540</v>
      </c>
      <c r="C2141" s="2">
        <v>515.12419701136002</v>
      </c>
    </row>
    <row r="2142" spans="1:3" x14ac:dyDescent="0.25">
      <c r="A2142" s="1" t="s">
        <v>0</v>
      </c>
      <c r="B2142" s="3">
        <v>38541</v>
      </c>
      <c r="C2142" s="2">
        <v>515.49207376668005</v>
      </c>
    </row>
    <row r="2143" spans="1:3" x14ac:dyDescent="0.25">
      <c r="A2143" s="1" t="s">
        <v>0</v>
      </c>
      <c r="B2143" s="3">
        <v>38544</v>
      </c>
      <c r="C2143" s="2">
        <v>515.85987120941002</v>
      </c>
    </row>
    <row r="2144" spans="1:3" x14ac:dyDescent="0.25">
      <c r="A2144" s="1" t="s">
        <v>0</v>
      </c>
      <c r="B2144" s="3">
        <v>38545</v>
      </c>
      <c r="C2144" s="2">
        <v>516.22827334761996</v>
      </c>
    </row>
    <row r="2145" spans="1:3" x14ac:dyDescent="0.25">
      <c r="A2145" s="1" t="s">
        <v>0</v>
      </c>
      <c r="B2145" s="3">
        <v>38546</v>
      </c>
      <c r="C2145" s="2">
        <v>516.59676732749995</v>
      </c>
    </row>
    <row r="2146" spans="1:3" x14ac:dyDescent="0.25">
      <c r="A2146" s="1" t="s">
        <v>0</v>
      </c>
      <c r="B2146" s="3">
        <v>38547</v>
      </c>
      <c r="C2146" s="2">
        <v>516.96552434570003</v>
      </c>
    </row>
    <row r="2147" spans="1:3" x14ac:dyDescent="0.25">
      <c r="A2147" s="1" t="s">
        <v>0</v>
      </c>
      <c r="B2147" s="3">
        <v>38548</v>
      </c>
      <c r="C2147" s="2">
        <v>517.33471608782997</v>
      </c>
    </row>
    <row r="2148" spans="1:3" x14ac:dyDescent="0.25">
      <c r="A2148" s="1" t="s">
        <v>0</v>
      </c>
      <c r="B2148" s="3">
        <v>38551</v>
      </c>
      <c r="C2148" s="2">
        <v>517.70417148882996</v>
      </c>
    </row>
    <row r="2149" spans="1:3" x14ac:dyDescent="0.25">
      <c r="A2149" s="1" t="s">
        <v>0</v>
      </c>
      <c r="B2149" s="3">
        <v>38552</v>
      </c>
      <c r="C2149" s="2">
        <v>518.07371899407997</v>
      </c>
    </row>
    <row r="2150" spans="1:3" x14ac:dyDescent="0.25">
      <c r="A2150" s="1" t="s">
        <v>0</v>
      </c>
      <c r="B2150" s="3">
        <v>38553</v>
      </c>
      <c r="C2150" s="2">
        <v>518.44353028966998</v>
      </c>
    </row>
    <row r="2151" spans="1:3" x14ac:dyDescent="0.25">
      <c r="A2151" s="1" t="s">
        <v>0</v>
      </c>
      <c r="B2151" s="3">
        <v>38554</v>
      </c>
      <c r="C2151" s="2">
        <v>518.81343356139996</v>
      </c>
    </row>
    <row r="2152" spans="1:3" x14ac:dyDescent="0.25">
      <c r="A2152" s="1" t="s">
        <v>0</v>
      </c>
      <c r="B2152" s="3">
        <v>38555</v>
      </c>
      <c r="C2152" s="2">
        <v>519.18360075471003</v>
      </c>
    </row>
    <row r="2153" spans="1:3" x14ac:dyDescent="0.25">
      <c r="A2153" s="1" t="s">
        <v>0</v>
      </c>
      <c r="B2153" s="3">
        <v>38558</v>
      </c>
      <c r="C2153" s="2">
        <v>519.55403205789003</v>
      </c>
    </row>
    <row r="2154" spans="1:3" x14ac:dyDescent="0.25">
      <c r="A2154" s="1" t="s">
        <v>0</v>
      </c>
      <c r="B2154" s="3">
        <v>38559</v>
      </c>
      <c r="C2154" s="2">
        <v>519.92472765937998</v>
      </c>
    </row>
    <row r="2155" spans="1:3" x14ac:dyDescent="0.25">
      <c r="A2155" s="1" t="s">
        <v>0</v>
      </c>
      <c r="B2155" s="3">
        <v>38560</v>
      </c>
      <c r="C2155" s="2">
        <v>520.29551523951</v>
      </c>
    </row>
    <row r="2156" spans="1:3" x14ac:dyDescent="0.25">
      <c r="A2156" s="1" t="s">
        <v>0</v>
      </c>
      <c r="B2156" s="3">
        <v>38561</v>
      </c>
      <c r="C2156" s="2">
        <v>520.66639460347005</v>
      </c>
    </row>
    <row r="2157" spans="1:3" x14ac:dyDescent="0.25">
      <c r="A2157" s="1" t="s">
        <v>0</v>
      </c>
      <c r="B2157" s="3">
        <v>38562</v>
      </c>
      <c r="C2157" s="2">
        <v>521.0375383393</v>
      </c>
    </row>
    <row r="2158" spans="1:3" x14ac:dyDescent="0.25">
      <c r="A2158" s="1" t="s">
        <v>0</v>
      </c>
      <c r="B2158" s="3">
        <v>38565</v>
      </c>
      <c r="C2158" s="2">
        <v>521.40911952733995</v>
      </c>
    </row>
    <row r="2159" spans="1:3" x14ac:dyDescent="0.25">
      <c r="A2159" s="1" t="s">
        <v>0</v>
      </c>
      <c r="B2159" s="3">
        <v>38566</v>
      </c>
      <c r="C2159" s="2">
        <v>521.78113871160997</v>
      </c>
    </row>
    <row r="2160" spans="1:3" x14ac:dyDescent="0.25">
      <c r="A2160" s="1" t="s">
        <v>0</v>
      </c>
      <c r="B2160" s="3">
        <v>38567</v>
      </c>
      <c r="C2160" s="2">
        <v>522.15359643692</v>
      </c>
    </row>
    <row r="2161" spans="1:3" x14ac:dyDescent="0.25">
      <c r="A2161" s="1" t="s">
        <v>0</v>
      </c>
      <c r="B2161" s="3">
        <v>38568</v>
      </c>
      <c r="C2161" s="2">
        <v>522.52632002994005</v>
      </c>
    </row>
    <row r="2162" spans="1:3" x14ac:dyDescent="0.25">
      <c r="A2162" s="1" t="s">
        <v>0</v>
      </c>
      <c r="B2162" s="3">
        <v>38569</v>
      </c>
      <c r="C2162" s="2">
        <v>522.89930968045996</v>
      </c>
    </row>
    <row r="2163" spans="1:3" x14ac:dyDescent="0.25">
      <c r="A2163" s="1" t="s">
        <v>0</v>
      </c>
      <c r="B2163" s="3">
        <v>38572</v>
      </c>
      <c r="C2163" s="2">
        <v>523.27239209761001</v>
      </c>
    </row>
    <row r="2164" spans="1:3" x14ac:dyDescent="0.25">
      <c r="A2164" s="1" t="s">
        <v>0</v>
      </c>
      <c r="B2164" s="3">
        <v>38573</v>
      </c>
      <c r="C2164" s="2">
        <v>523.64574070462004</v>
      </c>
    </row>
    <row r="2165" spans="1:3" x14ac:dyDescent="0.25">
      <c r="A2165" s="1" t="s">
        <v>0</v>
      </c>
      <c r="B2165" s="3">
        <v>38574</v>
      </c>
      <c r="C2165" s="2">
        <v>524.01918194852999</v>
      </c>
    </row>
    <row r="2166" spans="1:3" x14ac:dyDescent="0.25">
      <c r="A2166" s="1" t="s">
        <v>0</v>
      </c>
      <c r="B2166" s="3">
        <v>38575</v>
      </c>
      <c r="C2166" s="2">
        <v>524.39288951440994</v>
      </c>
    </row>
    <row r="2167" spans="1:3" x14ac:dyDescent="0.25">
      <c r="A2167" s="1" t="s">
        <v>0</v>
      </c>
      <c r="B2167" s="3">
        <v>38576</v>
      </c>
      <c r="C2167" s="2">
        <v>524.76686359218002</v>
      </c>
    </row>
    <row r="2168" spans="1:3" x14ac:dyDescent="0.25">
      <c r="A2168" s="1" t="s">
        <v>0</v>
      </c>
      <c r="B2168" s="3">
        <v>38579</v>
      </c>
      <c r="C2168" s="2">
        <v>525.14110437191005</v>
      </c>
    </row>
    <row r="2169" spans="1:3" x14ac:dyDescent="0.25">
      <c r="A2169" s="1" t="s">
        <v>0</v>
      </c>
      <c r="B2169" s="3">
        <v>38580</v>
      </c>
      <c r="C2169" s="2">
        <v>525.51543779026997</v>
      </c>
    </row>
    <row r="2170" spans="1:3" x14ac:dyDescent="0.25">
      <c r="A2170" s="1" t="s">
        <v>0</v>
      </c>
      <c r="B2170" s="3">
        <v>38581</v>
      </c>
      <c r="C2170" s="2">
        <v>525.8898636504</v>
      </c>
    </row>
    <row r="2171" spans="1:3" x14ac:dyDescent="0.25">
      <c r="A2171" s="1" t="s">
        <v>0</v>
      </c>
      <c r="B2171" s="3">
        <v>38582</v>
      </c>
      <c r="C2171" s="2">
        <v>526.26420720958004</v>
      </c>
    </row>
    <row r="2172" spans="1:3" x14ac:dyDescent="0.25">
      <c r="A2172" s="1" t="s">
        <v>0</v>
      </c>
      <c r="B2172" s="3">
        <v>38583</v>
      </c>
      <c r="C2172" s="2">
        <v>526.63846785404996</v>
      </c>
    </row>
    <row r="2173" spans="1:3" x14ac:dyDescent="0.25">
      <c r="A2173" s="1" t="s">
        <v>0</v>
      </c>
      <c r="B2173" s="3">
        <v>38586</v>
      </c>
      <c r="C2173" s="2">
        <v>527.01351908531001</v>
      </c>
    </row>
    <row r="2174" spans="1:3" x14ac:dyDescent="0.25">
      <c r="A2174" s="1" t="s">
        <v>0</v>
      </c>
      <c r="B2174" s="3">
        <v>38587</v>
      </c>
      <c r="C2174" s="2">
        <v>527.38901231727004</v>
      </c>
    </row>
    <row r="2175" spans="1:3" x14ac:dyDescent="0.25">
      <c r="A2175" s="1" t="s">
        <v>0</v>
      </c>
      <c r="B2175" s="3">
        <v>38588</v>
      </c>
      <c r="C2175" s="2">
        <v>527.76477308538006</v>
      </c>
    </row>
    <row r="2176" spans="1:3" x14ac:dyDescent="0.25">
      <c r="A2176" s="1" t="s">
        <v>0</v>
      </c>
      <c r="B2176" s="3">
        <v>38589</v>
      </c>
      <c r="C2176" s="2">
        <v>528.14097671895001</v>
      </c>
    </row>
    <row r="2177" spans="1:3" x14ac:dyDescent="0.25">
      <c r="A2177" s="1" t="s">
        <v>0</v>
      </c>
      <c r="B2177" s="3">
        <v>38590</v>
      </c>
      <c r="C2177" s="2">
        <v>528.51744851965998</v>
      </c>
    </row>
    <row r="2178" spans="1:3" x14ac:dyDescent="0.25">
      <c r="A2178" s="1" t="s">
        <v>0</v>
      </c>
      <c r="B2178" s="3">
        <v>38593</v>
      </c>
      <c r="C2178" s="2">
        <v>528.89401329020995</v>
      </c>
    </row>
    <row r="2179" spans="1:3" x14ac:dyDescent="0.25">
      <c r="A2179" s="1" t="s">
        <v>0</v>
      </c>
      <c r="B2179" s="3">
        <v>38594</v>
      </c>
      <c r="C2179" s="2">
        <v>529.27137285685001</v>
      </c>
    </row>
    <row r="2180" spans="1:3" x14ac:dyDescent="0.25">
      <c r="A2180" s="1" t="s">
        <v>0</v>
      </c>
      <c r="B2180" s="3">
        <v>38595</v>
      </c>
      <c r="C2180" s="2">
        <v>529.64900166504003</v>
      </c>
    </row>
    <row r="2181" spans="1:3" x14ac:dyDescent="0.25">
      <c r="A2181" s="1" t="s">
        <v>0</v>
      </c>
      <c r="B2181" s="3">
        <v>38596</v>
      </c>
      <c r="C2181" s="2">
        <v>530.02725133244996</v>
      </c>
    </row>
    <row r="2182" spans="1:3" x14ac:dyDescent="0.25">
      <c r="A2182" s="1" t="s">
        <v>0</v>
      </c>
      <c r="B2182" s="3">
        <v>38597</v>
      </c>
      <c r="C2182" s="2">
        <v>530.40594694378001</v>
      </c>
    </row>
    <row r="2183" spans="1:3" x14ac:dyDescent="0.25">
      <c r="A2183" s="1" t="s">
        <v>0</v>
      </c>
      <c r="B2183" s="3">
        <v>38600</v>
      </c>
      <c r="C2183" s="2">
        <v>530.78491312679</v>
      </c>
    </row>
    <row r="2184" spans="1:3" x14ac:dyDescent="0.25">
      <c r="A2184" s="1" t="s">
        <v>0</v>
      </c>
      <c r="B2184" s="3">
        <v>38601</v>
      </c>
      <c r="C2184" s="2">
        <v>531.16415007479998</v>
      </c>
    </row>
    <row r="2185" spans="1:3" x14ac:dyDescent="0.25">
      <c r="A2185" s="1" t="s">
        <v>0</v>
      </c>
      <c r="B2185" s="3">
        <v>38603</v>
      </c>
      <c r="C2185" s="2">
        <v>531.54348178783005</v>
      </c>
    </row>
    <row r="2186" spans="1:3" x14ac:dyDescent="0.25">
      <c r="A2186" s="1" t="s">
        <v>0</v>
      </c>
      <c r="B2186" s="3">
        <v>38604</v>
      </c>
      <c r="C2186" s="2">
        <v>531.92273171861996</v>
      </c>
    </row>
    <row r="2187" spans="1:3" x14ac:dyDescent="0.25">
      <c r="A2187" s="1" t="s">
        <v>0</v>
      </c>
      <c r="B2187" s="3">
        <v>38607</v>
      </c>
      <c r="C2187" s="2">
        <v>532.30225223972002</v>
      </c>
    </row>
    <row r="2188" spans="1:3" x14ac:dyDescent="0.25">
      <c r="A2188" s="1" t="s">
        <v>0</v>
      </c>
      <c r="B2188" s="3">
        <v>38608</v>
      </c>
      <c r="C2188" s="2">
        <v>532.68222014452999</v>
      </c>
    </row>
    <row r="2189" spans="1:3" x14ac:dyDescent="0.25">
      <c r="A2189" s="1" t="s">
        <v>0</v>
      </c>
      <c r="B2189" s="3">
        <v>38609</v>
      </c>
      <c r="C2189" s="2">
        <v>533.06228255154997</v>
      </c>
    </row>
    <row r="2190" spans="1:3" x14ac:dyDescent="0.25">
      <c r="A2190" s="1" t="s">
        <v>0</v>
      </c>
      <c r="B2190" s="3">
        <v>38610</v>
      </c>
      <c r="C2190" s="2">
        <v>533.44261612855996</v>
      </c>
    </row>
    <row r="2191" spans="1:3" x14ac:dyDescent="0.25">
      <c r="A2191" s="1" t="s">
        <v>0</v>
      </c>
      <c r="B2191" s="3">
        <v>38611</v>
      </c>
      <c r="C2191" s="2">
        <v>533.81914648910004</v>
      </c>
    </row>
    <row r="2192" spans="1:3" x14ac:dyDescent="0.25">
      <c r="A2192" s="1" t="s">
        <v>0</v>
      </c>
      <c r="B2192" s="3">
        <v>38614</v>
      </c>
      <c r="C2192" s="2">
        <v>534.19594262350995</v>
      </c>
    </row>
    <row r="2193" spans="1:3" x14ac:dyDescent="0.25">
      <c r="A2193" s="1" t="s">
        <v>0</v>
      </c>
      <c r="B2193" s="3">
        <v>38615</v>
      </c>
      <c r="C2193" s="2">
        <v>534.57300471939004</v>
      </c>
    </row>
    <row r="2194" spans="1:3" x14ac:dyDescent="0.25">
      <c r="A2194" s="1" t="s">
        <v>0</v>
      </c>
      <c r="B2194" s="3">
        <v>38616</v>
      </c>
      <c r="C2194" s="2">
        <v>534.95015525584995</v>
      </c>
    </row>
    <row r="2195" spans="1:3" x14ac:dyDescent="0.25">
      <c r="A2195" s="1" t="s">
        <v>0</v>
      </c>
      <c r="B2195" s="3">
        <v>38617</v>
      </c>
      <c r="C2195" s="2">
        <v>535.32703828755996</v>
      </c>
    </row>
    <row r="2196" spans="1:3" x14ac:dyDescent="0.25">
      <c r="A2196" s="1" t="s">
        <v>0</v>
      </c>
      <c r="B2196" s="3">
        <v>38618</v>
      </c>
      <c r="C2196" s="2">
        <v>535.70436484467996</v>
      </c>
    </row>
    <row r="2197" spans="1:3" x14ac:dyDescent="0.25">
      <c r="A2197" s="1" t="s">
        <v>0</v>
      </c>
      <c r="B2197" s="3">
        <v>38621</v>
      </c>
      <c r="C2197" s="2">
        <v>536.08177923205005</v>
      </c>
    </row>
    <row r="2198" spans="1:3" x14ac:dyDescent="0.25">
      <c r="A2198" s="1" t="s">
        <v>0</v>
      </c>
      <c r="B2198" s="3">
        <v>38622</v>
      </c>
      <c r="C2198" s="2">
        <v>536.45981601006997</v>
      </c>
    </row>
    <row r="2199" spans="1:3" x14ac:dyDescent="0.25">
      <c r="A2199" s="1" t="s">
        <v>0</v>
      </c>
      <c r="B2199" s="3">
        <v>38623</v>
      </c>
      <c r="C2199" s="2">
        <v>536.83794100831005</v>
      </c>
    </row>
    <row r="2200" spans="1:3" x14ac:dyDescent="0.25">
      <c r="A2200" s="1" t="s">
        <v>0</v>
      </c>
      <c r="B2200" s="3">
        <v>38624</v>
      </c>
      <c r="C2200" s="2">
        <v>537.21651102019996</v>
      </c>
    </row>
    <row r="2201" spans="1:3" x14ac:dyDescent="0.25">
      <c r="A2201" s="1" t="s">
        <v>0</v>
      </c>
      <c r="B2201" s="3">
        <v>38625</v>
      </c>
      <c r="C2201" s="2">
        <v>537.59552659625001</v>
      </c>
    </row>
    <row r="2202" spans="1:3" x14ac:dyDescent="0.25">
      <c r="A2202" s="1" t="s">
        <v>0</v>
      </c>
      <c r="B2202" s="3">
        <v>38628</v>
      </c>
      <c r="C2202" s="2">
        <v>537.97588163137004</v>
      </c>
    </row>
    <row r="2203" spans="1:3" x14ac:dyDescent="0.25">
      <c r="A2203" s="1" t="s">
        <v>0</v>
      </c>
      <c r="B2203" s="3">
        <v>38629</v>
      </c>
      <c r="C2203" s="2">
        <v>538.35579062137003</v>
      </c>
    </row>
    <row r="2204" spans="1:3" x14ac:dyDescent="0.25">
      <c r="A2204" s="1" t="s">
        <v>0</v>
      </c>
      <c r="B2204" s="3">
        <v>38630</v>
      </c>
      <c r="C2204" s="2">
        <v>538.73525200189999</v>
      </c>
    </row>
    <row r="2205" spans="1:3" x14ac:dyDescent="0.25">
      <c r="A2205" s="1" t="s">
        <v>0</v>
      </c>
      <c r="B2205" s="3">
        <v>38631</v>
      </c>
      <c r="C2205" s="2">
        <v>539.11480170959999</v>
      </c>
    </row>
    <row r="2206" spans="1:3" x14ac:dyDescent="0.25">
      <c r="A2206" s="1" t="s">
        <v>0</v>
      </c>
      <c r="B2206" s="3">
        <v>38632</v>
      </c>
      <c r="C2206" s="2">
        <v>539.49426024615002</v>
      </c>
    </row>
    <row r="2207" spans="1:3" x14ac:dyDescent="0.25">
      <c r="A2207" s="1" t="s">
        <v>0</v>
      </c>
      <c r="B2207" s="3">
        <v>38635</v>
      </c>
      <c r="C2207" s="2">
        <v>539.87416528582003</v>
      </c>
    </row>
    <row r="2208" spans="1:3" x14ac:dyDescent="0.25">
      <c r="A2208" s="1" t="s">
        <v>0</v>
      </c>
      <c r="B2208" s="3">
        <v>38636</v>
      </c>
      <c r="C2208" s="2">
        <v>540.25415830406996</v>
      </c>
    </row>
    <row r="2209" spans="1:3" x14ac:dyDescent="0.25">
      <c r="A2209" s="1" t="s">
        <v>0</v>
      </c>
      <c r="B2209" s="3">
        <v>38638</v>
      </c>
      <c r="C2209" s="2">
        <v>540.63459845435</v>
      </c>
    </row>
    <row r="2210" spans="1:3" x14ac:dyDescent="0.25">
      <c r="A2210" s="1" t="s">
        <v>0</v>
      </c>
      <c r="B2210" s="3">
        <v>38639</v>
      </c>
      <c r="C2210" s="2">
        <v>541.01476706483004</v>
      </c>
    </row>
    <row r="2211" spans="1:3" x14ac:dyDescent="0.25">
      <c r="A2211" s="1" t="s">
        <v>0</v>
      </c>
      <c r="B2211" s="3">
        <v>38642</v>
      </c>
      <c r="C2211" s="2">
        <v>541.39520300590004</v>
      </c>
    </row>
    <row r="2212" spans="1:3" x14ac:dyDescent="0.25">
      <c r="A2212" s="1" t="s">
        <v>0</v>
      </c>
      <c r="B2212" s="3">
        <v>38643</v>
      </c>
      <c r="C2212" s="2">
        <v>541.77554625718994</v>
      </c>
    </row>
    <row r="2213" spans="1:3" x14ac:dyDescent="0.25">
      <c r="A2213" s="1" t="s">
        <v>0</v>
      </c>
      <c r="B2213" s="3">
        <v>38644</v>
      </c>
      <c r="C2213" s="2">
        <v>542.15633694706003</v>
      </c>
    </row>
    <row r="2214" spans="1:3" x14ac:dyDescent="0.25">
      <c r="A2214" s="1" t="s">
        <v>0</v>
      </c>
      <c r="B2214" s="3">
        <v>38645</v>
      </c>
      <c r="C2214" s="2">
        <v>542.53739527830999</v>
      </c>
    </row>
    <row r="2215" spans="1:3" x14ac:dyDescent="0.25">
      <c r="A2215" s="1" t="s">
        <v>0</v>
      </c>
      <c r="B2215" s="3">
        <v>38646</v>
      </c>
      <c r="C2215" s="2">
        <v>542.91022200653003</v>
      </c>
    </row>
    <row r="2216" spans="1:3" x14ac:dyDescent="0.25">
      <c r="A2216" s="1" t="s">
        <v>0</v>
      </c>
      <c r="B2216" s="3">
        <v>38649</v>
      </c>
      <c r="C2216" s="2">
        <v>543.28312361099995</v>
      </c>
    </row>
    <row r="2217" spans="1:3" x14ac:dyDescent="0.25">
      <c r="A2217" s="1" t="s">
        <v>0</v>
      </c>
      <c r="B2217" s="3">
        <v>38650</v>
      </c>
      <c r="C2217" s="2">
        <v>543.65609987888001</v>
      </c>
    </row>
    <row r="2218" spans="1:3" x14ac:dyDescent="0.25">
      <c r="A2218" s="1" t="s">
        <v>0</v>
      </c>
      <c r="B2218" s="3">
        <v>38651</v>
      </c>
      <c r="C2218" s="2">
        <v>544.02951379467004</v>
      </c>
    </row>
    <row r="2219" spans="1:3" x14ac:dyDescent="0.25">
      <c r="A2219" s="1" t="s">
        <v>0</v>
      </c>
      <c r="B2219" s="3">
        <v>38652</v>
      </c>
      <c r="C2219" s="2">
        <v>544.40282074530001</v>
      </c>
    </row>
    <row r="2220" spans="1:3" x14ac:dyDescent="0.25">
      <c r="A2220" s="1" t="s">
        <v>0</v>
      </c>
      <c r="B2220" s="3">
        <v>38653</v>
      </c>
      <c r="C2220" s="2">
        <v>544.77656571083003</v>
      </c>
    </row>
    <row r="2221" spans="1:3" x14ac:dyDescent="0.25">
      <c r="A2221" s="1" t="s">
        <v>0</v>
      </c>
      <c r="B2221" s="3">
        <v>38656</v>
      </c>
      <c r="C2221" s="2">
        <v>545.15038528009995</v>
      </c>
    </row>
    <row r="2222" spans="1:3" x14ac:dyDescent="0.25">
      <c r="A2222" s="1" t="s">
        <v>0</v>
      </c>
      <c r="B2222" s="3">
        <v>38657</v>
      </c>
      <c r="C2222" s="2">
        <v>545.52537173549001</v>
      </c>
    </row>
    <row r="2223" spans="1:3" x14ac:dyDescent="0.25">
      <c r="A2223" s="1" t="s">
        <v>0</v>
      </c>
      <c r="B2223" s="3">
        <v>38659</v>
      </c>
      <c r="C2223" s="2">
        <v>545.90134465514996</v>
      </c>
    </row>
    <row r="2224" spans="1:3" x14ac:dyDescent="0.25">
      <c r="A2224" s="1" t="s">
        <v>0</v>
      </c>
      <c r="B2224" s="3">
        <v>38660</v>
      </c>
      <c r="C2224" s="2">
        <v>546.27702994456001</v>
      </c>
    </row>
    <row r="2225" spans="1:3" x14ac:dyDescent="0.25">
      <c r="A2225" s="1" t="s">
        <v>0</v>
      </c>
      <c r="B2225" s="3">
        <v>38663</v>
      </c>
      <c r="C2225" s="2">
        <v>546.65333854300002</v>
      </c>
    </row>
    <row r="2226" spans="1:3" x14ac:dyDescent="0.25">
      <c r="A2226" s="1" t="s">
        <v>0</v>
      </c>
      <c r="B2226" s="3">
        <v>38664</v>
      </c>
      <c r="C2226" s="2">
        <v>547.02990636553</v>
      </c>
    </row>
    <row r="2227" spans="1:3" x14ac:dyDescent="0.25">
      <c r="A2227" s="1" t="s">
        <v>0</v>
      </c>
      <c r="B2227" s="3">
        <v>38665</v>
      </c>
      <c r="C2227" s="2">
        <v>547.40655096441003</v>
      </c>
    </row>
    <row r="2228" spans="1:3" x14ac:dyDescent="0.25">
      <c r="A2228" s="1" t="s">
        <v>0</v>
      </c>
      <c r="B2228" s="3">
        <v>38666</v>
      </c>
      <c r="C2228" s="2">
        <v>547.78363764513006</v>
      </c>
    </row>
    <row r="2229" spans="1:3" x14ac:dyDescent="0.25">
      <c r="A2229" s="1" t="s">
        <v>0</v>
      </c>
      <c r="B2229" s="3">
        <v>38667</v>
      </c>
      <c r="C2229" s="2">
        <v>548.16098408591995</v>
      </c>
    </row>
    <row r="2230" spans="1:3" x14ac:dyDescent="0.25">
      <c r="A2230" s="1" t="s">
        <v>0</v>
      </c>
      <c r="B2230" s="3">
        <v>38670</v>
      </c>
      <c r="C2230" s="2">
        <v>548.53840746181004</v>
      </c>
    </row>
    <row r="2231" spans="1:3" x14ac:dyDescent="0.25">
      <c r="A2231" s="1" t="s">
        <v>0</v>
      </c>
      <c r="B2231" s="3">
        <v>38672</v>
      </c>
      <c r="C2231" s="2">
        <v>548.91627383361003</v>
      </c>
    </row>
    <row r="2232" spans="1:3" x14ac:dyDescent="0.25">
      <c r="A2232" s="1" t="s">
        <v>0</v>
      </c>
      <c r="B2232" s="3">
        <v>38673</v>
      </c>
      <c r="C2232" s="2">
        <v>549.29385068833994</v>
      </c>
    </row>
    <row r="2233" spans="1:3" x14ac:dyDescent="0.25">
      <c r="A2233" s="1" t="s">
        <v>0</v>
      </c>
      <c r="B2233" s="3">
        <v>38674</v>
      </c>
      <c r="C2233" s="2">
        <v>549.67168726260002</v>
      </c>
    </row>
    <row r="2234" spans="1:3" x14ac:dyDescent="0.25">
      <c r="A2234" s="1" t="s">
        <v>0</v>
      </c>
      <c r="B2234" s="3">
        <v>38677</v>
      </c>
      <c r="C2234" s="2">
        <v>550.04978373505003</v>
      </c>
    </row>
    <row r="2235" spans="1:3" x14ac:dyDescent="0.25">
      <c r="A2235" s="1" t="s">
        <v>0</v>
      </c>
      <c r="B2235" s="3">
        <v>38678</v>
      </c>
      <c r="C2235" s="2">
        <v>550.42758919640005</v>
      </c>
    </row>
    <row r="2236" spans="1:3" x14ac:dyDescent="0.25">
      <c r="A2236" s="1" t="s">
        <v>0</v>
      </c>
      <c r="B2236" s="3">
        <v>38679</v>
      </c>
      <c r="C2236" s="2">
        <v>550.80565415600995</v>
      </c>
    </row>
    <row r="2237" spans="1:3" x14ac:dyDescent="0.25">
      <c r="A2237" s="1" t="s">
        <v>0</v>
      </c>
      <c r="B2237" s="3">
        <v>38680</v>
      </c>
      <c r="C2237" s="2">
        <v>551.18342680804005</v>
      </c>
    </row>
    <row r="2238" spans="1:3" x14ac:dyDescent="0.25">
      <c r="A2238" s="1" t="s">
        <v>0</v>
      </c>
      <c r="B2238" s="3">
        <v>38681</v>
      </c>
      <c r="C2238" s="2">
        <v>551.55260181929998</v>
      </c>
    </row>
    <row r="2239" spans="1:3" x14ac:dyDescent="0.25">
      <c r="A2239" s="1" t="s">
        <v>0</v>
      </c>
      <c r="B2239" s="3">
        <v>38684</v>
      </c>
      <c r="C2239" s="2">
        <v>551.92220910263995</v>
      </c>
    </row>
    <row r="2240" spans="1:3" x14ac:dyDescent="0.25">
      <c r="A2240" s="1" t="s">
        <v>0</v>
      </c>
      <c r="B2240" s="3">
        <v>38685</v>
      </c>
      <c r="C2240" s="2">
        <v>552.29206406776996</v>
      </c>
    </row>
    <row r="2241" spans="1:3" x14ac:dyDescent="0.25">
      <c r="A2241" s="1" t="s">
        <v>0</v>
      </c>
      <c r="B2241" s="3">
        <v>38686</v>
      </c>
      <c r="C2241" s="2">
        <v>552.66253733754002</v>
      </c>
    </row>
    <row r="2242" spans="1:3" x14ac:dyDescent="0.25">
      <c r="A2242" s="1" t="s">
        <v>0</v>
      </c>
      <c r="B2242" s="3">
        <v>38687</v>
      </c>
      <c r="C2242" s="2">
        <v>553.03362976093001</v>
      </c>
    </row>
    <row r="2243" spans="1:3" x14ac:dyDescent="0.25">
      <c r="A2243" s="1" t="s">
        <v>0</v>
      </c>
      <c r="B2243" s="3">
        <v>38688</v>
      </c>
      <c r="C2243" s="2">
        <v>553.40497135912995</v>
      </c>
    </row>
    <row r="2244" spans="1:3" x14ac:dyDescent="0.25">
      <c r="A2244" s="1" t="s">
        <v>0</v>
      </c>
      <c r="B2244" s="3">
        <v>38691</v>
      </c>
      <c r="C2244" s="2">
        <v>553.77637673682</v>
      </c>
    </row>
    <row r="2245" spans="1:3" x14ac:dyDescent="0.25">
      <c r="A2245" s="1" t="s">
        <v>0</v>
      </c>
      <c r="B2245" s="3">
        <v>38692</v>
      </c>
      <c r="C2245" s="2">
        <v>554.1482170621</v>
      </c>
    </row>
    <row r="2246" spans="1:3" x14ac:dyDescent="0.25">
      <c r="A2246" s="1" t="s">
        <v>0</v>
      </c>
      <c r="B2246" s="3">
        <v>38693</v>
      </c>
      <c r="C2246" s="2">
        <v>554.52012125252998</v>
      </c>
    </row>
    <row r="2247" spans="1:3" x14ac:dyDescent="0.25">
      <c r="A2247" s="1" t="s">
        <v>0</v>
      </c>
      <c r="B2247" s="3">
        <v>38694</v>
      </c>
      <c r="C2247" s="2">
        <v>554.89227503814004</v>
      </c>
    </row>
    <row r="2248" spans="1:3" x14ac:dyDescent="0.25">
      <c r="A2248" s="1" t="s">
        <v>0</v>
      </c>
      <c r="B2248" s="3">
        <v>38695</v>
      </c>
      <c r="C2248" s="2">
        <v>555.26412030844995</v>
      </c>
    </row>
    <row r="2249" spans="1:3" x14ac:dyDescent="0.25">
      <c r="A2249" s="1" t="s">
        <v>0</v>
      </c>
      <c r="B2249" s="3">
        <v>38698</v>
      </c>
      <c r="C2249" s="2">
        <v>555.63621476030005</v>
      </c>
    </row>
    <row r="2250" spans="1:3" x14ac:dyDescent="0.25">
      <c r="A2250" s="1" t="s">
        <v>0</v>
      </c>
      <c r="B2250" s="3">
        <v>38699</v>
      </c>
      <c r="C2250" s="2">
        <v>556.00855856066005</v>
      </c>
    </row>
    <row r="2251" spans="1:3" x14ac:dyDescent="0.25">
      <c r="A2251" s="1" t="s">
        <v>0</v>
      </c>
      <c r="B2251" s="3">
        <v>38700</v>
      </c>
      <c r="C2251" s="2">
        <v>556.38096537821002</v>
      </c>
    </row>
    <row r="2252" spans="1:3" x14ac:dyDescent="0.25">
      <c r="A2252" s="1" t="s">
        <v>0</v>
      </c>
      <c r="B2252" s="3">
        <v>38701</v>
      </c>
      <c r="C2252" s="2">
        <v>556.75324833494005</v>
      </c>
    </row>
    <row r="2253" spans="1:3" x14ac:dyDescent="0.25">
      <c r="A2253" s="1" t="s">
        <v>0</v>
      </c>
      <c r="B2253" s="3">
        <v>38702</v>
      </c>
      <c r="C2253" s="2">
        <v>557.11717149438005</v>
      </c>
    </row>
    <row r="2254" spans="1:3" x14ac:dyDescent="0.25">
      <c r="A2254" s="1" t="s">
        <v>0</v>
      </c>
      <c r="B2254" s="3">
        <v>38705</v>
      </c>
      <c r="C2254" s="2">
        <v>557.48152016110998</v>
      </c>
    </row>
    <row r="2255" spans="1:3" x14ac:dyDescent="0.25">
      <c r="A2255" s="1" t="s">
        <v>0</v>
      </c>
      <c r="B2255" s="3">
        <v>38706</v>
      </c>
      <c r="C2255" s="2">
        <v>557.84648256179003</v>
      </c>
    </row>
    <row r="2256" spans="1:3" x14ac:dyDescent="0.25">
      <c r="A2256" s="1" t="s">
        <v>0</v>
      </c>
      <c r="B2256" s="3">
        <v>38707</v>
      </c>
      <c r="C2256" s="2">
        <v>558.21187171578003</v>
      </c>
    </row>
    <row r="2257" spans="1:3" x14ac:dyDescent="0.25">
      <c r="A2257" s="1" t="s">
        <v>0</v>
      </c>
      <c r="B2257" s="3">
        <v>38708</v>
      </c>
      <c r="C2257" s="2">
        <v>558.57768813265</v>
      </c>
    </row>
    <row r="2258" spans="1:3" x14ac:dyDescent="0.25">
      <c r="A2258" s="1" t="s">
        <v>0</v>
      </c>
      <c r="B2258" s="3">
        <v>38709</v>
      </c>
      <c r="C2258" s="2">
        <v>558.94374428223</v>
      </c>
    </row>
    <row r="2259" spans="1:3" x14ac:dyDescent="0.25">
      <c r="A2259" s="1" t="s">
        <v>0</v>
      </c>
      <c r="B2259" s="3">
        <v>38712</v>
      </c>
      <c r="C2259" s="2">
        <v>559.31004032165004</v>
      </c>
    </row>
    <row r="2260" spans="1:3" x14ac:dyDescent="0.25">
      <c r="A2260" s="1" t="s">
        <v>0</v>
      </c>
      <c r="B2260" s="3">
        <v>38713</v>
      </c>
      <c r="C2260" s="2">
        <v>559.67638810520998</v>
      </c>
    </row>
    <row r="2261" spans="1:3" x14ac:dyDescent="0.25">
      <c r="A2261" s="1" t="s">
        <v>0</v>
      </c>
      <c r="B2261" s="3">
        <v>38714</v>
      </c>
      <c r="C2261" s="2">
        <v>560.04297584637004</v>
      </c>
    </row>
    <row r="2262" spans="1:3" x14ac:dyDescent="0.25">
      <c r="A2262" s="1" t="s">
        <v>0</v>
      </c>
      <c r="B2262" s="3">
        <v>38715</v>
      </c>
      <c r="C2262" s="2">
        <v>560.40961513674995</v>
      </c>
    </row>
    <row r="2263" spans="1:3" x14ac:dyDescent="0.25">
      <c r="A2263" s="1" t="s">
        <v>0</v>
      </c>
      <c r="B2263" s="3">
        <v>38716</v>
      </c>
      <c r="C2263" s="2">
        <v>560.77743773797999</v>
      </c>
    </row>
    <row r="2264" spans="1:3" x14ac:dyDescent="0.25">
      <c r="A2264" s="1" t="s">
        <v>0</v>
      </c>
      <c r="B2264" s="3">
        <v>38719</v>
      </c>
      <c r="C2264" s="2">
        <v>561.14569049127999</v>
      </c>
    </row>
    <row r="2265" spans="1:3" x14ac:dyDescent="0.25">
      <c r="A2265" s="1" t="s">
        <v>0</v>
      </c>
      <c r="B2265" s="3">
        <v>38720</v>
      </c>
      <c r="C2265" s="2">
        <v>561.51324062473998</v>
      </c>
    </row>
    <row r="2266" spans="1:3" x14ac:dyDescent="0.25">
      <c r="A2266" s="1" t="s">
        <v>0</v>
      </c>
      <c r="B2266" s="3">
        <v>38721</v>
      </c>
      <c r="C2266" s="2">
        <v>561.88103150333995</v>
      </c>
    </row>
    <row r="2267" spans="1:3" x14ac:dyDescent="0.25">
      <c r="A2267" s="1" t="s">
        <v>0</v>
      </c>
      <c r="B2267" s="3">
        <v>38722</v>
      </c>
      <c r="C2267" s="2">
        <v>562.24887410034</v>
      </c>
    </row>
    <row r="2268" spans="1:3" x14ac:dyDescent="0.25">
      <c r="A2268" s="1" t="s">
        <v>0</v>
      </c>
      <c r="B2268" s="3">
        <v>38723</v>
      </c>
      <c r="C2268" s="2">
        <v>562.61676818591002</v>
      </c>
    </row>
    <row r="2269" spans="1:3" x14ac:dyDescent="0.25">
      <c r="A2269" s="1" t="s">
        <v>0</v>
      </c>
      <c r="B2269" s="3">
        <v>38726</v>
      </c>
      <c r="C2269" s="2">
        <v>562.98490299416005</v>
      </c>
    </row>
    <row r="2270" spans="1:3" x14ac:dyDescent="0.25">
      <c r="A2270" s="1" t="s">
        <v>0</v>
      </c>
      <c r="B2270" s="3">
        <v>38727</v>
      </c>
      <c r="C2270" s="2">
        <v>563.35308909447997</v>
      </c>
    </row>
    <row r="2271" spans="1:3" x14ac:dyDescent="0.25">
      <c r="A2271" s="1" t="s">
        <v>0</v>
      </c>
      <c r="B2271" s="3">
        <v>38728</v>
      </c>
      <c r="C2271" s="2">
        <v>563.72113651223003</v>
      </c>
    </row>
    <row r="2272" spans="1:3" x14ac:dyDescent="0.25">
      <c r="A2272" s="1" t="s">
        <v>0</v>
      </c>
      <c r="B2272" s="3">
        <v>38729</v>
      </c>
      <c r="C2272" s="2">
        <v>564.08942438114002</v>
      </c>
    </row>
    <row r="2273" spans="1:3" x14ac:dyDescent="0.25">
      <c r="A2273" s="1" t="s">
        <v>0</v>
      </c>
      <c r="B2273" s="3">
        <v>38730</v>
      </c>
      <c r="C2273" s="2">
        <v>564.45814285048004</v>
      </c>
    </row>
    <row r="2274" spans="1:3" x14ac:dyDescent="0.25">
      <c r="A2274" s="1" t="s">
        <v>0</v>
      </c>
      <c r="B2274" s="3">
        <v>38733</v>
      </c>
      <c r="C2274" s="2">
        <v>564.82691221719995</v>
      </c>
    </row>
    <row r="2275" spans="1:3" x14ac:dyDescent="0.25">
      <c r="A2275" s="1" t="s">
        <v>0</v>
      </c>
      <c r="B2275" s="3">
        <v>38734</v>
      </c>
      <c r="C2275" s="2">
        <v>565.19592250672997</v>
      </c>
    </row>
    <row r="2276" spans="1:3" x14ac:dyDescent="0.25">
      <c r="A2276" s="1" t="s">
        <v>0</v>
      </c>
      <c r="B2276" s="3">
        <v>38735</v>
      </c>
      <c r="C2276" s="2">
        <v>565.56498349552999</v>
      </c>
    </row>
    <row r="2277" spans="1:3" x14ac:dyDescent="0.25">
      <c r="A2277" s="1" t="s">
        <v>0</v>
      </c>
      <c r="B2277" s="3">
        <v>38736</v>
      </c>
      <c r="C2277" s="2">
        <v>565.93428547334997</v>
      </c>
    </row>
    <row r="2278" spans="1:3" x14ac:dyDescent="0.25">
      <c r="A2278" s="1" t="s">
        <v>0</v>
      </c>
      <c r="B2278" s="3">
        <v>38737</v>
      </c>
      <c r="C2278" s="2">
        <v>566.28910153255003</v>
      </c>
    </row>
    <row r="2279" spans="1:3" x14ac:dyDescent="0.25">
      <c r="A2279" s="1" t="s">
        <v>0</v>
      </c>
      <c r="B2279" s="3">
        <v>38740</v>
      </c>
      <c r="C2279" s="2">
        <v>566.64433204423005</v>
      </c>
    </row>
    <row r="2280" spans="1:3" x14ac:dyDescent="0.25">
      <c r="A2280" s="1" t="s">
        <v>0</v>
      </c>
      <c r="B2280" s="3">
        <v>38741</v>
      </c>
      <c r="C2280" s="2">
        <v>567.00055370200005</v>
      </c>
    </row>
    <row r="2281" spans="1:3" x14ac:dyDescent="0.25">
      <c r="A2281" s="1" t="s">
        <v>0</v>
      </c>
      <c r="B2281" s="3">
        <v>38742</v>
      </c>
      <c r="C2281" s="2">
        <v>567.35757572341004</v>
      </c>
    </row>
    <row r="2282" spans="1:3" x14ac:dyDescent="0.25">
      <c r="A2282" s="1" t="s">
        <v>0</v>
      </c>
      <c r="B2282" s="3">
        <v>38743</v>
      </c>
      <c r="C2282" s="2">
        <v>567.71520699333996</v>
      </c>
    </row>
    <row r="2283" spans="1:3" x14ac:dyDescent="0.25">
      <c r="A2283" s="1" t="s">
        <v>0</v>
      </c>
      <c r="B2283" s="3">
        <v>38744</v>
      </c>
      <c r="C2283" s="2">
        <v>568.07440957934</v>
      </c>
    </row>
    <row r="2284" spans="1:3" x14ac:dyDescent="0.25">
      <c r="A2284" s="1" t="s">
        <v>0</v>
      </c>
      <c r="B2284" s="3">
        <v>38747</v>
      </c>
      <c r="C2284" s="2">
        <v>568.43230024593004</v>
      </c>
    </row>
    <row r="2285" spans="1:3" x14ac:dyDescent="0.25">
      <c r="A2285" s="1" t="s">
        <v>0</v>
      </c>
      <c r="B2285" s="3">
        <v>38748</v>
      </c>
      <c r="C2285" s="2">
        <v>568.78906788472</v>
      </c>
    </row>
    <row r="2286" spans="1:3" x14ac:dyDescent="0.25">
      <c r="A2286" s="1" t="s">
        <v>0</v>
      </c>
      <c r="B2286" s="3">
        <v>38749</v>
      </c>
      <c r="C2286" s="2">
        <v>569.14548090538995</v>
      </c>
    </row>
    <row r="2287" spans="1:3" x14ac:dyDescent="0.25">
      <c r="A2287" s="1" t="s">
        <v>0</v>
      </c>
      <c r="B2287" s="3">
        <v>38750</v>
      </c>
      <c r="C2287" s="2">
        <v>569.50308201233997</v>
      </c>
    </row>
    <row r="2288" spans="1:3" x14ac:dyDescent="0.25">
      <c r="A2288" s="1" t="s">
        <v>0</v>
      </c>
      <c r="B2288" s="3">
        <v>38751</v>
      </c>
      <c r="C2288" s="2">
        <v>569.86148682225996</v>
      </c>
    </row>
    <row r="2289" spans="1:3" x14ac:dyDescent="0.25">
      <c r="A2289" s="1" t="s">
        <v>0</v>
      </c>
      <c r="B2289" s="3">
        <v>38754</v>
      </c>
      <c r="C2289" s="2">
        <v>570.22011718672002</v>
      </c>
    </row>
    <row r="2290" spans="1:3" x14ac:dyDescent="0.25">
      <c r="A2290" s="1" t="s">
        <v>0</v>
      </c>
      <c r="B2290" s="3">
        <v>38755</v>
      </c>
      <c r="C2290" s="2">
        <v>570.57897324767998</v>
      </c>
    </row>
    <row r="2291" spans="1:3" x14ac:dyDescent="0.25">
      <c r="A2291" s="1" t="s">
        <v>0</v>
      </c>
      <c r="B2291" s="3">
        <v>38756</v>
      </c>
      <c r="C2291" s="2">
        <v>570.93805514715996</v>
      </c>
    </row>
    <row r="2292" spans="1:3" x14ac:dyDescent="0.25">
      <c r="A2292" s="1" t="s">
        <v>0</v>
      </c>
      <c r="B2292" s="3">
        <v>38757</v>
      </c>
      <c r="C2292" s="2">
        <v>571.29736302728998</v>
      </c>
    </row>
    <row r="2293" spans="1:3" x14ac:dyDescent="0.25">
      <c r="A2293" s="1" t="s">
        <v>0</v>
      </c>
      <c r="B2293" s="3">
        <v>38758</v>
      </c>
      <c r="C2293" s="2">
        <v>571.6568970303</v>
      </c>
    </row>
    <row r="2294" spans="1:3" x14ac:dyDescent="0.25">
      <c r="A2294" s="1" t="s">
        <v>0</v>
      </c>
      <c r="B2294" s="3">
        <v>38761</v>
      </c>
      <c r="C2294" s="2">
        <v>572.01646357909999</v>
      </c>
    </row>
    <row r="2295" spans="1:3" x14ac:dyDescent="0.25">
      <c r="A2295" s="1" t="s">
        <v>0</v>
      </c>
      <c r="B2295" s="3">
        <v>38762</v>
      </c>
      <c r="C2295" s="2">
        <v>572.37606243398</v>
      </c>
    </row>
    <row r="2296" spans="1:3" x14ac:dyDescent="0.25">
      <c r="A2296" s="1" t="s">
        <v>0</v>
      </c>
      <c r="B2296" s="3">
        <v>38763</v>
      </c>
      <c r="C2296" s="2">
        <v>572.73608133072003</v>
      </c>
    </row>
    <row r="2297" spans="1:3" x14ac:dyDescent="0.25">
      <c r="A2297" s="1" t="s">
        <v>0</v>
      </c>
      <c r="B2297" s="3">
        <v>38764</v>
      </c>
      <c r="C2297" s="2">
        <v>573.09729693635995</v>
      </c>
    </row>
    <row r="2298" spans="1:3" x14ac:dyDescent="0.25">
      <c r="A2298" s="1" t="s">
        <v>0</v>
      </c>
      <c r="B2298" s="3">
        <v>38765</v>
      </c>
      <c r="C2298" s="2">
        <v>573.45854621347996</v>
      </c>
    </row>
    <row r="2299" spans="1:3" x14ac:dyDescent="0.25">
      <c r="A2299" s="1" t="s">
        <v>0</v>
      </c>
      <c r="B2299" s="3">
        <v>38768</v>
      </c>
      <c r="C2299" s="2">
        <v>573.82021746631005</v>
      </c>
    </row>
    <row r="2300" spans="1:3" x14ac:dyDescent="0.25">
      <c r="A2300" s="1" t="s">
        <v>0</v>
      </c>
      <c r="B2300" s="3">
        <v>38769</v>
      </c>
      <c r="C2300" s="2">
        <v>574.18211681949003</v>
      </c>
    </row>
    <row r="2301" spans="1:3" x14ac:dyDescent="0.25">
      <c r="A2301" s="1" t="s">
        <v>0</v>
      </c>
      <c r="B2301" s="3">
        <v>38770</v>
      </c>
      <c r="C2301" s="2">
        <v>574.54424441688002</v>
      </c>
    </row>
    <row r="2302" spans="1:3" x14ac:dyDescent="0.25">
      <c r="A2302" s="1" t="s">
        <v>0</v>
      </c>
      <c r="B2302" s="3">
        <v>38771</v>
      </c>
      <c r="C2302" s="2">
        <v>574.90698961614999</v>
      </c>
    </row>
    <row r="2303" spans="1:3" x14ac:dyDescent="0.25">
      <c r="A2303" s="1" t="s">
        <v>0</v>
      </c>
      <c r="B2303" s="3">
        <v>38772</v>
      </c>
      <c r="C2303" s="2">
        <v>575.26996383880999</v>
      </c>
    </row>
    <row r="2304" spans="1:3" x14ac:dyDescent="0.25">
      <c r="A2304" s="1" t="s">
        <v>0</v>
      </c>
      <c r="B2304" s="3">
        <v>38777</v>
      </c>
      <c r="C2304" s="2">
        <v>575.63414120320999</v>
      </c>
    </row>
    <row r="2305" spans="1:3" x14ac:dyDescent="0.25">
      <c r="A2305" s="1" t="s">
        <v>0</v>
      </c>
      <c r="B2305" s="3">
        <v>38778</v>
      </c>
      <c r="C2305" s="2">
        <v>575.9985491118</v>
      </c>
    </row>
    <row r="2306" spans="1:3" x14ac:dyDescent="0.25">
      <c r="A2306" s="1" t="s">
        <v>0</v>
      </c>
      <c r="B2306" s="3">
        <v>38779</v>
      </c>
      <c r="C2306" s="2">
        <v>576.36318771053004</v>
      </c>
    </row>
    <row r="2307" spans="1:3" x14ac:dyDescent="0.25">
      <c r="A2307" s="1" t="s">
        <v>0</v>
      </c>
      <c r="B2307" s="3">
        <v>38782</v>
      </c>
      <c r="C2307" s="2">
        <v>576.72786201368001</v>
      </c>
    </row>
    <row r="2308" spans="1:3" x14ac:dyDescent="0.25">
      <c r="A2308" s="1" t="s">
        <v>0</v>
      </c>
      <c r="B2308" s="3">
        <v>38783</v>
      </c>
      <c r="C2308" s="2">
        <v>577.09257178032999</v>
      </c>
    </row>
    <row r="2309" spans="1:3" x14ac:dyDescent="0.25">
      <c r="A2309" s="1" t="s">
        <v>0</v>
      </c>
      <c r="B2309" s="3">
        <v>38784</v>
      </c>
      <c r="C2309" s="2">
        <v>577.45731676935998</v>
      </c>
    </row>
    <row r="2310" spans="1:3" x14ac:dyDescent="0.25">
      <c r="A2310" s="1" t="s">
        <v>0</v>
      </c>
      <c r="B2310" s="3">
        <v>38785</v>
      </c>
      <c r="C2310" s="2">
        <v>577.82190117077005</v>
      </c>
    </row>
    <row r="2311" spans="1:3" x14ac:dyDescent="0.25">
      <c r="A2311" s="1" t="s">
        <v>0</v>
      </c>
      <c r="B2311" s="3">
        <v>38786</v>
      </c>
      <c r="C2311" s="2">
        <v>578.17238514159999</v>
      </c>
    </row>
    <row r="2312" spans="1:3" x14ac:dyDescent="0.25">
      <c r="A2312" s="1" t="s">
        <v>0</v>
      </c>
      <c r="B2312" s="3">
        <v>38789</v>
      </c>
      <c r="C2312" s="2">
        <v>578.52268758618004</v>
      </c>
    </row>
    <row r="2313" spans="1:3" x14ac:dyDescent="0.25">
      <c r="A2313" s="1" t="s">
        <v>0</v>
      </c>
      <c r="B2313" s="3">
        <v>38790</v>
      </c>
      <c r="C2313" s="2">
        <v>578.87320227161001</v>
      </c>
    </row>
    <row r="2314" spans="1:3" x14ac:dyDescent="0.25">
      <c r="A2314" s="1" t="s">
        <v>0</v>
      </c>
      <c r="B2314" s="3">
        <v>38791</v>
      </c>
      <c r="C2314" s="2">
        <v>579.22373200432003</v>
      </c>
    </row>
    <row r="2315" spans="1:3" x14ac:dyDescent="0.25">
      <c r="A2315" s="1" t="s">
        <v>0</v>
      </c>
      <c r="B2315" s="3">
        <v>38792</v>
      </c>
      <c r="C2315" s="2">
        <v>579.57427653757998</v>
      </c>
    </row>
    <row r="2316" spans="1:3" x14ac:dyDescent="0.25">
      <c r="A2316" s="1" t="s">
        <v>0</v>
      </c>
      <c r="B2316" s="3">
        <v>38793</v>
      </c>
      <c r="C2316" s="2">
        <v>579.92483562443999</v>
      </c>
    </row>
    <row r="2317" spans="1:3" x14ac:dyDescent="0.25">
      <c r="A2317" s="1" t="s">
        <v>0</v>
      </c>
      <c r="B2317" s="3">
        <v>38796</v>
      </c>
      <c r="C2317" s="2">
        <v>580.27560674913002</v>
      </c>
    </row>
    <row r="2318" spans="1:3" x14ac:dyDescent="0.25">
      <c r="A2318" s="1" t="s">
        <v>0</v>
      </c>
      <c r="B2318" s="3">
        <v>38797</v>
      </c>
      <c r="C2318" s="2">
        <v>580.62659003990996</v>
      </c>
    </row>
    <row r="2319" spans="1:3" x14ac:dyDescent="0.25">
      <c r="A2319" s="1" t="s">
        <v>0</v>
      </c>
      <c r="B2319" s="3">
        <v>38798</v>
      </c>
      <c r="C2319" s="2">
        <v>580.97778562509995</v>
      </c>
    </row>
    <row r="2320" spans="1:3" x14ac:dyDescent="0.25">
      <c r="A2320" s="1" t="s">
        <v>0</v>
      </c>
      <c r="B2320" s="3">
        <v>38799</v>
      </c>
      <c r="C2320" s="2">
        <v>581.32939170656005</v>
      </c>
    </row>
    <row r="2321" spans="1:3" x14ac:dyDescent="0.25">
      <c r="A2321" s="1" t="s">
        <v>0</v>
      </c>
      <c r="B2321" s="3">
        <v>38800</v>
      </c>
      <c r="C2321" s="2">
        <v>581.68160691476999</v>
      </c>
    </row>
    <row r="2322" spans="1:3" x14ac:dyDescent="0.25">
      <c r="A2322" s="1" t="s">
        <v>0</v>
      </c>
      <c r="B2322" s="3">
        <v>38803</v>
      </c>
      <c r="C2322" s="2">
        <v>582.03363894684003</v>
      </c>
    </row>
    <row r="2323" spans="1:3" x14ac:dyDescent="0.25">
      <c r="A2323" s="1" t="s">
        <v>0</v>
      </c>
      <c r="B2323" s="3">
        <v>38804</v>
      </c>
      <c r="C2323" s="2">
        <v>582.38588402768005</v>
      </c>
    </row>
    <row r="2324" spans="1:3" x14ac:dyDescent="0.25">
      <c r="A2324" s="1" t="s">
        <v>0</v>
      </c>
      <c r="B2324" s="3">
        <v>38805</v>
      </c>
      <c r="C2324" s="2">
        <v>582.73854082275</v>
      </c>
    </row>
    <row r="2325" spans="1:3" x14ac:dyDescent="0.25">
      <c r="A2325" s="1" t="s">
        <v>0</v>
      </c>
      <c r="B2325" s="3">
        <v>38806</v>
      </c>
      <c r="C2325" s="2">
        <v>583.09141116491003</v>
      </c>
    </row>
    <row r="2326" spans="1:3" x14ac:dyDescent="0.25">
      <c r="A2326" s="1" t="s">
        <v>0</v>
      </c>
      <c r="B2326" s="3">
        <v>38807</v>
      </c>
      <c r="C2326" s="2">
        <v>583.44469394352996</v>
      </c>
    </row>
    <row r="2327" spans="1:3" x14ac:dyDescent="0.25">
      <c r="A2327" s="1" t="s">
        <v>0</v>
      </c>
      <c r="B2327" s="3">
        <v>38810</v>
      </c>
      <c r="C2327" s="2">
        <v>583.79858847864</v>
      </c>
    </row>
    <row r="2328" spans="1:3" x14ac:dyDescent="0.25">
      <c r="A2328" s="1" t="s">
        <v>0</v>
      </c>
      <c r="B2328" s="3">
        <v>38811</v>
      </c>
      <c r="C2328" s="2">
        <v>584.15150361455005</v>
      </c>
    </row>
    <row r="2329" spans="1:3" x14ac:dyDescent="0.25">
      <c r="A2329" s="1" t="s">
        <v>0</v>
      </c>
      <c r="B2329" s="3">
        <v>38812</v>
      </c>
      <c r="C2329" s="2">
        <v>584.50423369695</v>
      </c>
    </row>
    <row r="2330" spans="1:3" x14ac:dyDescent="0.25">
      <c r="A2330" s="1" t="s">
        <v>0</v>
      </c>
      <c r="B2330" s="3">
        <v>38813</v>
      </c>
      <c r="C2330" s="2">
        <v>584.85697742558</v>
      </c>
    </row>
    <row r="2331" spans="1:3" x14ac:dyDescent="0.25">
      <c r="A2331" s="1" t="s">
        <v>0</v>
      </c>
      <c r="B2331" s="3">
        <v>38814</v>
      </c>
      <c r="C2331" s="2">
        <v>585.20973455102001</v>
      </c>
    </row>
    <row r="2332" spans="1:3" x14ac:dyDescent="0.25">
      <c r="A2332" s="1" t="s">
        <v>0</v>
      </c>
      <c r="B2332" s="3">
        <v>38817</v>
      </c>
      <c r="C2332" s="2">
        <v>585.56250482362998</v>
      </c>
    </row>
    <row r="2333" spans="1:3" x14ac:dyDescent="0.25">
      <c r="A2333" s="1" t="s">
        <v>0</v>
      </c>
      <c r="B2333" s="3">
        <v>38818</v>
      </c>
      <c r="C2333" s="2">
        <v>585.91548774968999</v>
      </c>
    </row>
    <row r="2334" spans="1:3" x14ac:dyDescent="0.25">
      <c r="A2334" s="1" t="s">
        <v>0</v>
      </c>
      <c r="B2334" s="3">
        <v>38819</v>
      </c>
      <c r="C2334" s="2">
        <v>586.26868345738001</v>
      </c>
    </row>
    <row r="2335" spans="1:3" x14ac:dyDescent="0.25">
      <c r="A2335" s="1" t="s">
        <v>0</v>
      </c>
      <c r="B2335" s="3">
        <v>38820</v>
      </c>
      <c r="C2335" s="2">
        <v>586.62209207497006</v>
      </c>
    </row>
    <row r="2336" spans="1:3" x14ac:dyDescent="0.25">
      <c r="A2336" s="1" t="s">
        <v>0</v>
      </c>
      <c r="B2336" s="3">
        <v>38824</v>
      </c>
      <c r="C2336" s="2">
        <v>586.97571373079995</v>
      </c>
    </row>
    <row r="2337" spans="1:3" x14ac:dyDescent="0.25">
      <c r="A2337" s="1" t="s">
        <v>0</v>
      </c>
      <c r="B2337" s="3">
        <v>38825</v>
      </c>
      <c r="C2337" s="2">
        <v>587.32954855330001</v>
      </c>
    </row>
    <row r="2338" spans="1:3" x14ac:dyDescent="0.25">
      <c r="A2338" s="1" t="s">
        <v>0</v>
      </c>
      <c r="B2338" s="3">
        <v>38826</v>
      </c>
      <c r="C2338" s="2">
        <v>587.68359667097002</v>
      </c>
    </row>
    <row r="2339" spans="1:3" x14ac:dyDescent="0.25">
      <c r="A2339" s="1" t="s">
        <v>0</v>
      </c>
      <c r="B2339" s="3">
        <v>38827</v>
      </c>
      <c r="C2339" s="2">
        <v>588.03785821237</v>
      </c>
    </row>
    <row r="2340" spans="1:3" x14ac:dyDescent="0.25">
      <c r="A2340" s="1" t="s">
        <v>0</v>
      </c>
      <c r="B2340" s="3">
        <v>38831</v>
      </c>
      <c r="C2340" s="2">
        <v>588.37724042707998</v>
      </c>
    </row>
    <row r="2341" spans="1:3" x14ac:dyDescent="0.25">
      <c r="A2341" s="1" t="s">
        <v>0</v>
      </c>
      <c r="B2341" s="3">
        <v>38832</v>
      </c>
      <c r="C2341" s="2">
        <v>588.71661650118006</v>
      </c>
    </row>
    <row r="2342" spans="1:3" x14ac:dyDescent="0.25">
      <c r="A2342" s="1" t="s">
        <v>0</v>
      </c>
      <c r="B2342" s="3">
        <v>38833</v>
      </c>
      <c r="C2342" s="2">
        <v>589.05598618068996</v>
      </c>
    </row>
    <row r="2343" spans="1:3" x14ac:dyDescent="0.25">
      <c r="A2343" s="1" t="s">
        <v>0</v>
      </c>
      <c r="B2343" s="3">
        <v>38834</v>
      </c>
      <c r="C2343" s="2">
        <v>589.39534921142001</v>
      </c>
    </row>
    <row r="2344" spans="1:3" x14ac:dyDescent="0.25">
      <c r="A2344" s="1" t="s">
        <v>0</v>
      </c>
      <c r="B2344" s="3">
        <v>38835</v>
      </c>
      <c r="C2344" s="2">
        <v>589.73511015098995</v>
      </c>
    </row>
    <row r="2345" spans="1:3" x14ac:dyDescent="0.25">
      <c r="A2345" s="1" t="s">
        <v>0</v>
      </c>
      <c r="B2345" s="3">
        <v>38839</v>
      </c>
      <c r="C2345" s="2">
        <v>590.07648405731004</v>
      </c>
    </row>
    <row r="2346" spans="1:3" x14ac:dyDescent="0.25">
      <c r="A2346" s="1" t="s">
        <v>0</v>
      </c>
      <c r="B2346" s="3">
        <v>38840</v>
      </c>
      <c r="C2346" s="2">
        <v>590.41785306220004</v>
      </c>
    </row>
    <row r="2347" spans="1:3" x14ac:dyDescent="0.25">
      <c r="A2347" s="1" t="s">
        <v>0</v>
      </c>
      <c r="B2347" s="3">
        <v>38841</v>
      </c>
      <c r="C2347" s="2">
        <v>590.7594195547</v>
      </c>
    </row>
    <row r="2348" spans="1:3" x14ac:dyDescent="0.25">
      <c r="A2348" s="1" t="s">
        <v>0</v>
      </c>
      <c r="B2348" s="3">
        <v>38842</v>
      </c>
      <c r="C2348" s="2">
        <v>591.10077810985001</v>
      </c>
    </row>
    <row r="2349" spans="1:3" x14ac:dyDescent="0.25">
      <c r="A2349" s="1" t="s">
        <v>0</v>
      </c>
      <c r="B2349" s="3">
        <v>38845</v>
      </c>
      <c r="C2349" s="2">
        <v>591.44273968578</v>
      </c>
    </row>
    <row r="2350" spans="1:3" x14ac:dyDescent="0.25">
      <c r="A2350" s="1" t="s">
        <v>0</v>
      </c>
      <c r="B2350" s="3">
        <v>38846</v>
      </c>
      <c r="C2350" s="2">
        <v>591.78510207008003</v>
      </c>
    </row>
    <row r="2351" spans="1:3" x14ac:dyDescent="0.25">
      <c r="A2351" s="1" t="s">
        <v>0</v>
      </c>
      <c r="B2351" s="3">
        <v>38847</v>
      </c>
      <c r="C2351" s="2">
        <v>592.12725642582996</v>
      </c>
    </row>
    <row r="2352" spans="1:3" x14ac:dyDescent="0.25">
      <c r="A2352" s="1" t="s">
        <v>0</v>
      </c>
      <c r="B2352" s="3">
        <v>38848</v>
      </c>
      <c r="C2352" s="2">
        <v>592.46920209289999</v>
      </c>
    </row>
    <row r="2353" spans="1:3" x14ac:dyDescent="0.25">
      <c r="A2353" s="1" t="s">
        <v>0</v>
      </c>
      <c r="B2353" s="3">
        <v>38849</v>
      </c>
      <c r="C2353" s="2">
        <v>592.81114182883005</v>
      </c>
    </row>
    <row r="2354" spans="1:3" x14ac:dyDescent="0.25">
      <c r="A2354" s="1" t="s">
        <v>0</v>
      </c>
      <c r="B2354" s="3">
        <v>38852</v>
      </c>
      <c r="C2354" s="2">
        <v>593.15348243069002</v>
      </c>
    </row>
    <row r="2355" spans="1:3" x14ac:dyDescent="0.25">
      <c r="A2355" s="1" t="s">
        <v>0</v>
      </c>
      <c r="B2355" s="3">
        <v>38853</v>
      </c>
      <c r="C2355" s="2">
        <v>593.49663153001995</v>
      </c>
    </row>
    <row r="2356" spans="1:3" x14ac:dyDescent="0.25">
      <c r="A2356" s="1" t="s">
        <v>0</v>
      </c>
      <c r="B2356" s="3">
        <v>38854</v>
      </c>
      <c r="C2356" s="2">
        <v>593.84038649487002</v>
      </c>
    </row>
    <row r="2357" spans="1:3" x14ac:dyDescent="0.25">
      <c r="A2357" s="1" t="s">
        <v>0</v>
      </c>
      <c r="B2357" s="3">
        <v>38855</v>
      </c>
      <c r="C2357" s="2">
        <v>594.18332147191995</v>
      </c>
    </row>
    <row r="2358" spans="1:3" x14ac:dyDescent="0.25">
      <c r="A2358" s="1" t="s">
        <v>0</v>
      </c>
      <c r="B2358" s="3">
        <v>38856</v>
      </c>
      <c r="C2358" s="2">
        <v>594.52625050067002</v>
      </c>
    </row>
    <row r="2359" spans="1:3" x14ac:dyDescent="0.25">
      <c r="A2359" s="1" t="s">
        <v>0</v>
      </c>
      <c r="B2359" s="3">
        <v>38859</v>
      </c>
      <c r="C2359" s="2">
        <v>594.86917332463997</v>
      </c>
    </row>
    <row r="2360" spans="1:3" x14ac:dyDescent="0.25">
      <c r="A2360" s="1" t="s">
        <v>0</v>
      </c>
      <c r="B2360" s="3">
        <v>38860</v>
      </c>
      <c r="C2360" s="2">
        <v>595.21208968717997</v>
      </c>
    </row>
    <row r="2361" spans="1:3" x14ac:dyDescent="0.25">
      <c r="A2361" s="1" t="s">
        <v>0</v>
      </c>
      <c r="B2361" s="3">
        <v>38861</v>
      </c>
      <c r="C2361" s="2">
        <v>595.55520372618003</v>
      </c>
    </row>
    <row r="2362" spans="1:3" x14ac:dyDescent="0.25">
      <c r="A2362" s="1" t="s">
        <v>0</v>
      </c>
      <c r="B2362" s="3">
        <v>38862</v>
      </c>
      <c r="C2362" s="2">
        <v>595.89851555559005</v>
      </c>
    </row>
    <row r="2363" spans="1:3" x14ac:dyDescent="0.25">
      <c r="A2363" s="1" t="s">
        <v>0</v>
      </c>
      <c r="B2363" s="3">
        <v>38863</v>
      </c>
      <c r="C2363" s="2">
        <v>596.24222990222995</v>
      </c>
    </row>
    <row r="2364" spans="1:3" x14ac:dyDescent="0.25">
      <c r="A2364" s="1" t="s">
        <v>0</v>
      </c>
      <c r="B2364" s="3">
        <v>38866</v>
      </c>
      <c r="C2364" s="2">
        <v>596.58593777252997</v>
      </c>
    </row>
    <row r="2365" spans="1:3" x14ac:dyDescent="0.25">
      <c r="A2365" s="1" t="s">
        <v>0</v>
      </c>
      <c r="B2365" s="3">
        <v>38867</v>
      </c>
      <c r="C2365" s="2">
        <v>596.92984377556002</v>
      </c>
    </row>
    <row r="2366" spans="1:3" x14ac:dyDescent="0.25">
      <c r="A2366" s="1" t="s">
        <v>0</v>
      </c>
      <c r="B2366" s="3">
        <v>38868</v>
      </c>
      <c r="C2366" s="2">
        <v>597.27415299247002</v>
      </c>
    </row>
    <row r="2367" spans="1:3" x14ac:dyDescent="0.25">
      <c r="A2367" s="1" t="s">
        <v>0</v>
      </c>
      <c r="B2367" s="3">
        <v>38869</v>
      </c>
      <c r="C2367" s="2">
        <v>597.61886587446998</v>
      </c>
    </row>
    <row r="2368" spans="1:3" x14ac:dyDescent="0.25">
      <c r="A2368" s="1" t="s">
        <v>0</v>
      </c>
      <c r="B2368" s="3">
        <v>38870</v>
      </c>
      <c r="C2368" s="2">
        <v>597.95349670246003</v>
      </c>
    </row>
    <row r="2369" spans="1:3" x14ac:dyDescent="0.25">
      <c r="A2369" s="1" t="s">
        <v>0</v>
      </c>
      <c r="B2369" s="3">
        <v>38873</v>
      </c>
      <c r="C2369" s="2">
        <v>598.28872722757001</v>
      </c>
    </row>
    <row r="2370" spans="1:3" x14ac:dyDescent="0.25">
      <c r="A2370" s="1" t="s">
        <v>0</v>
      </c>
      <c r="B2370" s="3">
        <v>38874</v>
      </c>
      <c r="C2370" s="2">
        <v>598.62435194364002</v>
      </c>
    </row>
    <row r="2371" spans="1:3" x14ac:dyDescent="0.25">
      <c r="A2371" s="1" t="s">
        <v>0</v>
      </c>
      <c r="B2371" s="3">
        <v>38875</v>
      </c>
      <c r="C2371" s="2">
        <v>598.95954578370004</v>
      </c>
    </row>
    <row r="2372" spans="1:3" x14ac:dyDescent="0.25">
      <c r="A2372" s="1" t="s">
        <v>0</v>
      </c>
      <c r="B2372" s="3">
        <v>38876</v>
      </c>
      <c r="C2372" s="2">
        <v>599.29472077668004</v>
      </c>
    </row>
    <row r="2373" spans="1:3" x14ac:dyDescent="0.25">
      <c r="A2373" s="1" t="s">
        <v>0</v>
      </c>
      <c r="B2373" s="3">
        <v>38877</v>
      </c>
      <c r="C2373" s="2">
        <v>599.63008333204004</v>
      </c>
    </row>
    <row r="2374" spans="1:3" x14ac:dyDescent="0.25">
      <c r="A2374" s="1" t="s">
        <v>0</v>
      </c>
      <c r="B2374" s="3">
        <v>38880</v>
      </c>
      <c r="C2374" s="2">
        <v>599.96563355472995</v>
      </c>
    </row>
    <row r="2375" spans="1:3" x14ac:dyDescent="0.25">
      <c r="A2375" s="1" t="s">
        <v>0</v>
      </c>
      <c r="B2375" s="3">
        <v>38881</v>
      </c>
      <c r="C2375" s="2">
        <v>600.30157843228994</v>
      </c>
    </row>
    <row r="2376" spans="1:3" x14ac:dyDescent="0.25">
      <c r="A2376" s="1" t="s">
        <v>0</v>
      </c>
      <c r="B2376" s="3">
        <v>38882</v>
      </c>
      <c r="C2376" s="2">
        <v>600.63771141889004</v>
      </c>
    </row>
    <row r="2377" spans="1:3" x14ac:dyDescent="0.25">
      <c r="A2377" s="1" t="s">
        <v>0</v>
      </c>
      <c r="B2377" s="3">
        <v>38884</v>
      </c>
      <c r="C2377" s="2">
        <v>600.97382550559996</v>
      </c>
    </row>
    <row r="2378" spans="1:3" x14ac:dyDescent="0.25">
      <c r="A2378" s="1" t="s">
        <v>0</v>
      </c>
      <c r="B2378" s="3">
        <v>38887</v>
      </c>
      <c r="C2378" s="2">
        <v>601.31012768020003</v>
      </c>
    </row>
    <row r="2379" spans="1:3" x14ac:dyDescent="0.25">
      <c r="A2379" s="1" t="s">
        <v>0</v>
      </c>
      <c r="B2379" s="3">
        <v>38888</v>
      </c>
      <c r="C2379" s="2">
        <v>601.64661804794002</v>
      </c>
    </row>
    <row r="2380" spans="1:3" x14ac:dyDescent="0.25">
      <c r="A2380" s="1" t="s">
        <v>0</v>
      </c>
      <c r="B2380" s="3">
        <v>38889</v>
      </c>
      <c r="C2380" s="2">
        <v>601.98329671413001</v>
      </c>
    </row>
    <row r="2381" spans="1:3" x14ac:dyDescent="0.25">
      <c r="A2381" s="1" t="s">
        <v>0</v>
      </c>
      <c r="B2381" s="3">
        <v>38890</v>
      </c>
      <c r="C2381" s="2">
        <v>602.32037136241001</v>
      </c>
    </row>
    <row r="2382" spans="1:3" x14ac:dyDescent="0.25">
      <c r="A2382" s="1" t="s">
        <v>0</v>
      </c>
      <c r="B2382" s="3">
        <v>38891</v>
      </c>
      <c r="C2382" s="2">
        <v>602.65742705783998</v>
      </c>
    </row>
    <row r="2383" spans="1:3" x14ac:dyDescent="0.25">
      <c r="A2383" s="1" t="s">
        <v>0</v>
      </c>
      <c r="B2383" s="3">
        <v>38894</v>
      </c>
      <c r="C2383" s="2">
        <v>602.99467136809005</v>
      </c>
    </row>
    <row r="2384" spans="1:3" x14ac:dyDescent="0.25">
      <c r="A2384" s="1" t="s">
        <v>0</v>
      </c>
      <c r="B2384" s="3">
        <v>38895</v>
      </c>
      <c r="C2384" s="2">
        <v>603.33210439869003</v>
      </c>
    </row>
    <row r="2385" spans="1:3" x14ac:dyDescent="0.25">
      <c r="A2385" s="1" t="s">
        <v>0</v>
      </c>
      <c r="B2385" s="3">
        <v>38896</v>
      </c>
      <c r="C2385" s="2">
        <v>603.66951819389999</v>
      </c>
    </row>
    <row r="2386" spans="1:3" x14ac:dyDescent="0.25">
      <c r="A2386" s="1" t="s">
        <v>0</v>
      </c>
      <c r="B2386" s="3">
        <v>38897</v>
      </c>
      <c r="C2386" s="2">
        <v>604.00712068795997</v>
      </c>
    </row>
    <row r="2387" spans="1:3" x14ac:dyDescent="0.25">
      <c r="A2387" s="1" t="s">
        <v>0</v>
      </c>
      <c r="B2387" s="3">
        <v>38898</v>
      </c>
      <c r="C2387" s="2">
        <v>604.34470367423</v>
      </c>
    </row>
    <row r="2388" spans="1:3" x14ac:dyDescent="0.25">
      <c r="A2388" s="1" t="s">
        <v>0</v>
      </c>
      <c r="B2388" s="3">
        <v>38901</v>
      </c>
      <c r="C2388" s="2">
        <v>604.68372563862999</v>
      </c>
    </row>
    <row r="2389" spans="1:3" x14ac:dyDescent="0.25">
      <c r="A2389" s="1" t="s">
        <v>0</v>
      </c>
      <c r="B2389" s="3">
        <v>38902</v>
      </c>
      <c r="C2389" s="2">
        <v>605.02293778569003</v>
      </c>
    </row>
    <row r="2390" spans="1:3" x14ac:dyDescent="0.25">
      <c r="A2390" s="1" t="s">
        <v>0</v>
      </c>
      <c r="B2390" s="3">
        <v>38903</v>
      </c>
      <c r="C2390" s="2">
        <v>605.36192305955001</v>
      </c>
    </row>
    <row r="2391" spans="1:3" x14ac:dyDescent="0.25">
      <c r="A2391" s="1" t="s">
        <v>0</v>
      </c>
      <c r="B2391" s="3">
        <v>38904</v>
      </c>
      <c r="C2391" s="2">
        <v>605.70109826176997</v>
      </c>
    </row>
    <row r="2392" spans="1:3" x14ac:dyDescent="0.25">
      <c r="A2392" s="1" t="s">
        <v>0</v>
      </c>
      <c r="B2392" s="3">
        <v>38905</v>
      </c>
      <c r="C2392" s="2">
        <v>606.04025465659004</v>
      </c>
    </row>
    <row r="2393" spans="1:3" x14ac:dyDescent="0.25">
      <c r="A2393" s="1" t="s">
        <v>0</v>
      </c>
      <c r="B2393" s="3">
        <v>38908</v>
      </c>
      <c r="C2393" s="2">
        <v>606.37939198152003</v>
      </c>
    </row>
    <row r="2394" spans="1:3" x14ac:dyDescent="0.25">
      <c r="A2394" s="1" t="s">
        <v>0</v>
      </c>
      <c r="B2394" s="3">
        <v>38909</v>
      </c>
      <c r="C2394" s="2">
        <v>606.71871908613002</v>
      </c>
    </row>
    <row r="2395" spans="1:3" x14ac:dyDescent="0.25">
      <c r="A2395" s="1" t="s">
        <v>0</v>
      </c>
      <c r="B2395" s="3">
        <v>38910</v>
      </c>
      <c r="C2395" s="2">
        <v>607.05802684738001</v>
      </c>
    </row>
    <row r="2396" spans="1:3" x14ac:dyDescent="0.25">
      <c r="A2396" s="1" t="s">
        <v>0</v>
      </c>
      <c r="B2396" s="3">
        <v>38911</v>
      </c>
      <c r="C2396" s="2">
        <v>607.39773371292995</v>
      </c>
    </row>
    <row r="2397" spans="1:3" x14ac:dyDescent="0.25">
      <c r="A2397" s="1" t="s">
        <v>0</v>
      </c>
      <c r="B2397" s="3">
        <v>38912</v>
      </c>
      <c r="C2397" s="2">
        <v>607.73742121346004</v>
      </c>
    </row>
    <row r="2398" spans="1:3" x14ac:dyDescent="0.25">
      <c r="A2398" s="1" t="s">
        <v>0</v>
      </c>
      <c r="B2398" s="3">
        <v>38915</v>
      </c>
      <c r="C2398" s="2">
        <v>608.07708908574</v>
      </c>
    </row>
    <row r="2399" spans="1:3" x14ac:dyDescent="0.25">
      <c r="A2399" s="1" t="s">
        <v>0</v>
      </c>
      <c r="B2399" s="3">
        <v>38916</v>
      </c>
      <c r="C2399" s="2">
        <v>608.41715651612003</v>
      </c>
    </row>
    <row r="2400" spans="1:3" x14ac:dyDescent="0.25">
      <c r="A2400" s="1" t="s">
        <v>0</v>
      </c>
      <c r="B2400" s="3">
        <v>38917</v>
      </c>
      <c r="C2400" s="2">
        <v>608.75741412938999</v>
      </c>
    </row>
    <row r="2401" spans="1:3" x14ac:dyDescent="0.25">
      <c r="A2401" s="1" t="s">
        <v>0</v>
      </c>
      <c r="B2401" s="3">
        <v>38918</v>
      </c>
      <c r="C2401" s="2">
        <v>609.09765208145996</v>
      </c>
    </row>
    <row r="2402" spans="1:3" x14ac:dyDescent="0.25">
      <c r="A2402" s="1" t="s">
        <v>0</v>
      </c>
      <c r="B2402" s="3">
        <v>38919</v>
      </c>
      <c r="C2402" s="2">
        <v>609.42776454475995</v>
      </c>
    </row>
    <row r="2403" spans="1:3" x14ac:dyDescent="0.25">
      <c r="A2403" s="1" t="s">
        <v>0</v>
      </c>
      <c r="B2403" s="3">
        <v>38922</v>
      </c>
      <c r="C2403" s="2">
        <v>609.75784482418999</v>
      </c>
    </row>
    <row r="2404" spans="1:3" x14ac:dyDescent="0.25">
      <c r="A2404" s="1" t="s">
        <v>0</v>
      </c>
      <c r="B2404" s="3">
        <v>38923</v>
      </c>
      <c r="C2404" s="2">
        <v>610.08789265527002</v>
      </c>
    </row>
    <row r="2405" spans="1:3" x14ac:dyDescent="0.25">
      <c r="A2405" s="1" t="s">
        <v>0</v>
      </c>
      <c r="B2405" s="3">
        <v>38924</v>
      </c>
      <c r="C2405" s="2">
        <v>610.41811913362005</v>
      </c>
    </row>
    <row r="2406" spans="1:3" x14ac:dyDescent="0.25">
      <c r="A2406" s="1" t="s">
        <v>0</v>
      </c>
      <c r="B2406" s="3">
        <v>38925</v>
      </c>
      <c r="C2406" s="2">
        <v>610.74831288130997</v>
      </c>
    </row>
    <row r="2407" spans="1:3" x14ac:dyDescent="0.25">
      <c r="A2407" s="1" t="s">
        <v>0</v>
      </c>
      <c r="B2407" s="3">
        <v>38926</v>
      </c>
      <c r="C2407" s="2">
        <v>611.07847363346002</v>
      </c>
    </row>
    <row r="2408" spans="1:3" x14ac:dyDescent="0.25">
      <c r="A2408" s="1" t="s">
        <v>0</v>
      </c>
      <c r="B2408" s="3">
        <v>38929</v>
      </c>
      <c r="C2408" s="2">
        <v>611.40881286522006</v>
      </c>
    </row>
    <row r="2409" spans="1:3" x14ac:dyDescent="0.25">
      <c r="A2409" s="1" t="s">
        <v>0</v>
      </c>
      <c r="B2409" s="3">
        <v>38930</v>
      </c>
      <c r="C2409" s="2">
        <v>611.74017790761002</v>
      </c>
    </row>
    <row r="2410" spans="1:3" x14ac:dyDescent="0.25">
      <c r="A2410" s="1" t="s">
        <v>0</v>
      </c>
      <c r="B2410" s="3">
        <v>38931</v>
      </c>
      <c r="C2410" s="2">
        <v>612.07129872977998</v>
      </c>
    </row>
    <row r="2411" spans="1:3" x14ac:dyDescent="0.25">
      <c r="A2411" s="1" t="s">
        <v>0</v>
      </c>
      <c r="B2411" s="3">
        <v>38932</v>
      </c>
      <c r="C2411" s="2">
        <v>612.40259877999995</v>
      </c>
    </row>
    <row r="2412" spans="1:3" x14ac:dyDescent="0.25">
      <c r="A2412" s="1" t="s">
        <v>0</v>
      </c>
      <c r="B2412" s="3">
        <v>38933</v>
      </c>
      <c r="C2412" s="2">
        <v>612.73407815529004</v>
      </c>
    </row>
    <row r="2413" spans="1:3" x14ac:dyDescent="0.25">
      <c r="A2413" s="1" t="s">
        <v>0</v>
      </c>
      <c r="B2413" s="3">
        <v>38936</v>
      </c>
      <c r="C2413" s="2">
        <v>613.06573695270004</v>
      </c>
    </row>
    <row r="2414" spans="1:3" x14ac:dyDescent="0.25">
      <c r="A2414" s="1" t="s">
        <v>0</v>
      </c>
      <c r="B2414" s="3">
        <v>38937</v>
      </c>
      <c r="C2414" s="2">
        <v>613.39736287748997</v>
      </c>
    </row>
    <row r="2415" spans="1:3" x14ac:dyDescent="0.25">
      <c r="A2415" s="1" t="s">
        <v>0</v>
      </c>
      <c r="B2415" s="3">
        <v>38938</v>
      </c>
      <c r="C2415" s="2">
        <v>613.72938069559996</v>
      </c>
    </row>
    <row r="2416" spans="1:3" x14ac:dyDescent="0.25">
      <c r="A2416" s="1" t="s">
        <v>0</v>
      </c>
      <c r="B2416" s="3">
        <v>38939</v>
      </c>
      <c r="C2416" s="2">
        <v>614.06157822728005</v>
      </c>
    </row>
    <row r="2417" spans="1:3" x14ac:dyDescent="0.25">
      <c r="A2417" s="1" t="s">
        <v>0</v>
      </c>
      <c r="B2417" s="3">
        <v>38940</v>
      </c>
      <c r="C2417" s="2">
        <v>614.39374283294001</v>
      </c>
    </row>
    <row r="2418" spans="1:3" x14ac:dyDescent="0.25">
      <c r="A2418" s="1" t="s">
        <v>0</v>
      </c>
      <c r="B2418" s="3">
        <v>38943</v>
      </c>
      <c r="C2418" s="2">
        <v>614.72651280192997</v>
      </c>
    </row>
    <row r="2419" spans="1:3" x14ac:dyDescent="0.25">
      <c r="A2419" s="1" t="s">
        <v>0</v>
      </c>
      <c r="B2419" s="3">
        <v>38944</v>
      </c>
      <c r="C2419" s="2">
        <v>615.05967593711</v>
      </c>
    </row>
    <row r="2420" spans="1:3" x14ac:dyDescent="0.25">
      <c r="A2420" s="1" t="s">
        <v>0</v>
      </c>
      <c r="B2420" s="3">
        <v>38945</v>
      </c>
      <c r="C2420" s="2">
        <v>615.39323266371002</v>
      </c>
    </row>
    <row r="2421" spans="1:3" x14ac:dyDescent="0.25">
      <c r="A2421" s="1" t="s">
        <v>0</v>
      </c>
      <c r="B2421" s="3">
        <v>38946</v>
      </c>
      <c r="C2421" s="2">
        <v>615.72697028347</v>
      </c>
    </row>
    <row r="2422" spans="1:3" x14ac:dyDescent="0.25">
      <c r="A2422" s="1" t="s">
        <v>0</v>
      </c>
      <c r="B2422" s="3">
        <v>38947</v>
      </c>
      <c r="C2422" s="2">
        <v>616.06067563628005</v>
      </c>
    </row>
    <row r="2423" spans="1:3" x14ac:dyDescent="0.25">
      <c r="A2423" s="1" t="s">
        <v>0</v>
      </c>
      <c r="B2423" s="3">
        <v>38950</v>
      </c>
      <c r="C2423" s="2">
        <v>616.39477522106995</v>
      </c>
    </row>
    <row r="2424" spans="1:3" x14ac:dyDescent="0.25">
      <c r="A2424" s="1" t="s">
        <v>0</v>
      </c>
      <c r="B2424" s="3">
        <v>38951</v>
      </c>
      <c r="C2424" s="2">
        <v>616.72905599342005</v>
      </c>
    </row>
    <row r="2425" spans="1:3" x14ac:dyDescent="0.25">
      <c r="A2425" s="1" t="s">
        <v>0</v>
      </c>
      <c r="B2425" s="3">
        <v>38952</v>
      </c>
      <c r="C2425" s="2">
        <v>617.0635180516</v>
      </c>
    </row>
    <row r="2426" spans="1:3" x14ac:dyDescent="0.25">
      <c r="A2426" s="1" t="s">
        <v>0</v>
      </c>
      <c r="B2426" s="3">
        <v>38953</v>
      </c>
      <c r="C2426" s="2">
        <v>617.39794777277996</v>
      </c>
    </row>
    <row r="2427" spans="1:3" x14ac:dyDescent="0.25">
      <c r="A2427" s="1" t="s">
        <v>0</v>
      </c>
      <c r="B2427" s="3">
        <v>38954</v>
      </c>
      <c r="C2427" s="2">
        <v>617.73234488918001</v>
      </c>
    </row>
    <row r="2428" spans="1:3" x14ac:dyDescent="0.25">
      <c r="A2428" s="1" t="s">
        <v>0</v>
      </c>
      <c r="B2428" s="3">
        <v>38957</v>
      </c>
      <c r="C2428" s="2">
        <v>618.06692312284997</v>
      </c>
    </row>
    <row r="2429" spans="1:3" x14ac:dyDescent="0.25">
      <c r="A2429" s="1" t="s">
        <v>0</v>
      </c>
      <c r="B2429" s="3">
        <v>38958</v>
      </c>
      <c r="C2429" s="2">
        <v>618.40146846600999</v>
      </c>
    </row>
    <row r="2430" spans="1:3" x14ac:dyDescent="0.25">
      <c r="A2430" s="1" t="s">
        <v>0</v>
      </c>
      <c r="B2430" s="3">
        <v>38959</v>
      </c>
      <c r="C2430" s="2">
        <v>618.73619489084001</v>
      </c>
    </row>
    <row r="2431" spans="1:3" x14ac:dyDescent="0.25">
      <c r="A2431" s="1" t="s">
        <v>0</v>
      </c>
      <c r="B2431" s="3">
        <v>38960</v>
      </c>
      <c r="C2431" s="2">
        <v>619.07067376401005</v>
      </c>
    </row>
    <row r="2432" spans="1:3" x14ac:dyDescent="0.25">
      <c r="A2432" s="1" t="s">
        <v>0</v>
      </c>
      <c r="B2432" s="3">
        <v>38961</v>
      </c>
      <c r="C2432" s="2">
        <v>619.39501590331997</v>
      </c>
    </row>
    <row r="2433" spans="1:3" x14ac:dyDescent="0.25">
      <c r="A2433" s="1" t="s">
        <v>0</v>
      </c>
      <c r="B2433" s="3">
        <v>38964</v>
      </c>
      <c r="C2433" s="2">
        <v>619.71995895711996</v>
      </c>
    </row>
    <row r="2434" spans="1:3" x14ac:dyDescent="0.25">
      <c r="A2434" s="1" t="s">
        <v>0</v>
      </c>
      <c r="B2434" s="3">
        <v>38965</v>
      </c>
      <c r="C2434" s="2">
        <v>620.04507248046002</v>
      </c>
    </row>
    <row r="2435" spans="1:3" x14ac:dyDescent="0.25">
      <c r="A2435" s="1" t="s">
        <v>0</v>
      </c>
      <c r="B2435" s="3">
        <v>38966</v>
      </c>
      <c r="C2435" s="2">
        <v>620.3701408531</v>
      </c>
    </row>
    <row r="2436" spans="1:3" x14ac:dyDescent="0.25">
      <c r="A2436" s="1" t="s">
        <v>0</v>
      </c>
      <c r="B2436" s="3">
        <v>38968</v>
      </c>
      <c r="C2436" s="2">
        <v>620.69559547071003</v>
      </c>
    </row>
    <row r="2437" spans="1:3" x14ac:dyDescent="0.25">
      <c r="A2437" s="1" t="s">
        <v>0</v>
      </c>
      <c r="B2437" s="3">
        <v>38971</v>
      </c>
      <c r="C2437" s="2">
        <v>621.02100489024997</v>
      </c>
    </row>
    <row r="2438" spans="1:3" x14ac:dyDescent="0.25">
      <c r="A2438" s="1" t="s">
        <v>0</v>
      </c>
      <c r="B2438" s="3">
        <v>38972</v>
      </c>
      <c r="C2438" s="2">
        <v>621.34636884273004</v>
      </c>
    </row>
    <row r="2439" spans="1:3" x14ac:dyDescent="0.25">
      <c r="A2439" s="1" t="s">
        <v>0</v>
      </c>
      <c r="B2439" s="3">
        <v>38973</v>
      </c>
      <c r="C2439" s="2">
        <v>621.67147084005001</v>
      </c>
    </row>
    <row r="2440" spans="1:3" x14ac:dyDescent="0.25">
      <c r="A2440" s="1" t="s">
        <v>0</v>
      </c>
      <c r="B2440" s="3">
        <v>38974</v>
      </c>
      <c r="C2440" s="2">
        <v>621.99695926997003</v>
      </c>
    </row>
    <row r="2441" spans="1:3" x14ac:dyDescent="0.25">
      <c r="A2441" s="1" t="s">
        <v>0</v>
      </c>
      <c r="B2441" s="3">
        <v>38975</v>
      </c>
      <c r="C2441" s="2">
        <v>622.32261811580997</v>
      </c>
    </row>
    <row r="2442" spans="1:3" x14ac:dyDescent="0.25">
      <c r="A2442" s="1" t="s">
        <v>0</v>
      </c>
      <c r="B2442" s="3">
        <v>38978</v>
      </c>
      <c r="C2442" s="2">
        <v>622.64823090808</v>
      </c>
    </row>
    <row r="2443" spans="1:3" x14ac:dyDescent="0.25">
      <c r="A2443" s="1" t="s">
        <v>0</v>
      </c>
      <c r="B2443" s="3">
        <v>38979</v>
      </c>
      <c r="C2443" s="2">
        <v>622.97401406808001</v>
      </c>
    </row>
    <row r="2444" spans="1:3" x14ac:dyDescent="0.25">
      <c r="A2444" s="1" t="s">
        <v>0</v>
      </c>
      <c r="B2444" s="3">
        <v>38980</v>
      </c>
      <c r="C2444" s="2">
        <v>623.30018447034001</v>
      </c>
    </row>
    <row r="2445" spans="1:3" x14ac:dyDescent="0.25">
      <c r="A2445" s="1" t="s">
        <v>0</v>
      </c>
      <c r="B2445" s="3">
        <v>38981</v>
      </c>
      <c r="C2445" s="2">
        <v>623.62630874669003</v>
      </c>
    </row>
    <row r="2446" spans="1:3" x14ac:dyDescent="0.25">
      <c r="A2446" s="1" t="s">
        <v>0</v>
      </c>
      <c r="B2446" s="3">
        <v>38982</v>
      </c>
      <c r="C2446" s="2">
        <v>623.95260365837999</v>
      </c>
    </row>
    <row r="2447" spans="1:3" x14ac:dyDescent="0.25">
      <c r="A2447" s="1" t="s">
        <v>0</v>
      </c>
      <c r="B2447" s="3">
        <v>38985</v>
      </c>
      <c r="C2447" s="2">
        <v>624.27906929470998</v>
      </c>
    </row>
    <row r="2448" spans="1:3" x14ac:dyDescent="0.25">
      <c r="A2448" s="1" t="s">
        <v>0</v>
      </c>
      <c r="B2448" s="3">
        <v>38986</v>
      </c>
      <c r="C2448" s="2">
        <v>624.60614020509001</v>
      </c>
    </row>
    <row r="2449" spans="1:3" x14ac:dyDescent="0.25">
      <c r="A2449" s="1" t="s">
        <v>0</v>
      </c>
      <c r="B2449" s="3">
        <v>38987</v>
      </c>
      <c r="C2449" s="2">
        <v>624.93316513936998</v>
      </c>
    </row>
    <row r="2450" spans="1:3" x14ac:dyDescent="0.25">
      <c r="A2450" s="1" t="s">
        <v>0</v>
      </c>
      <c r="B2450" s="3">
        <v>38988</v>
      </c>
      <c r="C2450" s="2">
        <v>625.26101358160997</v>
      </c>
    </row>
    <row r="2451" spans="1:3" x14ac:dyDescent="0.25">
      <c r="A2451" s="1" t="s">
        <v>0</v>
      </c>
      <c r="B2451" s="3">
        <v>38989</v>
      </c>
      <c r="C2451" s="2">
        <v>625.58903401760995</v>
      </c>
    </row>
    <row r="2452" spans="1:3" x14ac:dyDescent="0.25">
      <c r="A2452" s="1" t="s">
        <v>0</v>
      </c>
      <c r="B2452" s="3">
        <v>38992</v>
      </c>
      <c r="C2452" s="2">
        <v>625.91831444469994</v>
      </c>
    </row>
    <row r="2453" spans="1:3" x14ac:dyDescent="0.25">
      <c r="A2453" s="1" t="s">
        <v>0</v>
      </c>
      <c r="B2453" s="3">
        <v>38993</v>
      </c>
      <c r="C2453" s="2">
        <v>626.24733285448997</v>
      </c>
    </row>
    <row r="2454" spans="1:3" x14ac:dyDescent="0.25">
      <c r="A2454" s="1" t="s">
        <v>0</v>
      </c>
      <c r="B2454" s="3">
        <v>38994</v>
      </c>
      <c r="C2454" s="2">
        <v>626.57608857539003</v>
      </c>
    </row>
    <row r="2455" spans="1:3" x14ac:dyDescent="0.25">
      <c r="A2455" s="1" t="s">
        <v>0</v>
      </c>
      <c r="B2455" s="3">
        <v>38995</v>
      </c>
      <c r="C2455" s="2">
        <v>626.90501688038</v>
      </c>
    </row>
    <row r="2456" spans="1:3" x14ac:dyDescent="0.25">
      <c r="A2456" s="1" t="s">
        <v>0</v>
      </c>
      <c r="B2456" s="3">
        <v>38996</v>
      </c>
      <c r="C2456" s="2">
        <v>627.23411786004999</v>
      </c>
    </row>
    <row r="2457" spans="1:3" x14ac:dyDescent="0.25">
      <c r="A2457" s="1" t="s">
        <v>0</v>
      </c>
      <c r="B2457" s="3">
        <v>38999</v>
      </c>
      <c r="C2457" s="2">
        <v>627.56317341340002</v>
      </c>
    </row>
    <row r="2458" spans="1:3" x14ac:dyDescent="0.25">
      <c r="A2458" s="1" t="s">
        <v>0</v>
      </c>
      <c r="B2458" s="3">
        <v>39000</v>
      </c>
      <c r="C2458" s="2">
        <v>627.89196492435997</v>
      </c>
    </row>
    <row r="2459" spans="1:3" x14ac:dyDescent="0.25">
      <c r="A2459" s="1" t="s">
        <v>0</v>
      </c>
      <c r="B2459" s="3">
        <v>39001</v>
      </c>
      <c r="C2459" s="2">
        <v>628.22071021734996</v>
      </c>
    </row>
    <row r="2460" spans="1:3" x14ac:dyDescent="0.25">
      <c r="A2460" s="1" t="s">
        <v>0</v>
      </c>
      <c r="B2460" s="3">
        <v>39003</v>
      </c>
      <c r="C2460" s="2">
        <v>628.54940902029</v>
      </c>
    </row>
    <row r="2461" spans="1:3" x14ac:dyDescent="0.25">
      <c r="A2461" s="1" t="s">
        <v>0</v>
      </c>
      <c r="B2461" s="3">
        <v>39006</v>
      </c>
      <c r="C2461" s="2">
        <v>628.87806106097003</v>
      </c>
    </row>
    <row r="2462" spans="1:3" x14ac:dyDescent="0.25">
      <c r="A2462" s="1" t="s">
        <v>0</v>
      </c>
      <c r="B2462" s="3">
        <v>39007</v>
      </c>
      <c r="C2462" s="2">
        <v>629.20688494521005</v>
      </c>
    </row>
    <row r="2463" spans="1:3" x14ac:dyDescent="0.25">
      <c r="A2463" s="1" t="s">
        <v>0</v>
      </c>
      <c r="B2463" s="3">
        <v>39008</v>
      </c>
      <c r="C2463" s="2">
        <v>629.53609973632001</v>
      </c>
    </row>
    <row r="2464" spans="1:3" x14ac:dyDescent="0.25">
      <c r="A2464" s="1" t="s">
        <v>0</v>
      </c>
      <c r="B2464" s="3">
        <v>39009</v>
      </c>
      <c r="C2464" s="2">
        <v>629.86570584869003</v>
      </c>
    </row>
    <row r="2465" spans="1:3" x14ac:dyDescent="0.25">
      <c r="A2465" s="1" t="s">
        <v>0</v>
      </c>
      <c r="B2465" s="3">
        <v>39010</v>
      </c>
      <c r="C2465" s="2">
        <v>630.18450184532003</v>
      </c>
    </row>
    <row r="2466" spans="1:3" x14ac:dyDescent="0.25">
      <c r="A2466" s="1" t="s">
        <v>0</v>
      </c>
      <c r="B2466" s="3">
        <v>39013</v>
      </c>
      <c r="C2466" s="2">
        <v>630.50345919520998</v>
      </c>
    </row>
    <row r="2467" spans="1:3" x14ac:dyDescent="0.25">
      <c r="A2467" s="1" t="s">
        <v>0</v>
      </c>
      <c r="B2467" s="3">
        <v>39014</v>
      </c>
      <c r="C2467" s="2">
        <v>630.82257798002001</v>
      </c>
    </row>
    <row r="2468" spans="1:3" x14ac:dyDescent="0.25">
      <c r="A2468" s="1" t="s">
        <v>0</v>
      </c>
      <c r="B2468" s="3">
        <v>39015</v>
      </c>
      <c r="C2468" s="2">
        <v>631.14185828148004</v>
      </c>
    </row>
    <row r="2469" spans="1:3" x14ac:dyDescent="0.25">
      <c r="A2469" s="1" t="s">
        <v>0</v>
      </c>
      <c r="B2469" s="3">
        <v>39016</v>
      </c>
      <c r="C2469" s="2">
        <v>631.46130018131998</v>
      </c>
    </row>
    <row r="2470" spans="1:3" x14ac:dyDescent="0.25">
      <c r="A2470" s="1" t="s">
        <v>0</v>
      </c>
      <c r="B2470" s="3">
        <v>39017</v>
      </c>
      <c r="C2470" s="2">
        <v>631.78090376134003</v>
      </c>
    </row>
    <row r="2471" spans="1:3" x14ac:dyDescent="0.25">
      <c r="A2471" s="1" t="s">
        <v>0</v>
      </c>
      <c r="B2471" s="3">
        <v>39020</v>
      </c>
      <c r="C2471" s="2">
        <v>632.10066910337002</v>
      </c>
    </row>
    <row r="2472" spans="1:3" x14ac:dyDescent="0.25">
      <c r="A2472" s="1" t="s">
        <v>0</v>
      </c>
      <c r="B2472" s="3">
        <v>39021</v>
      </c>
      <c r="C2472" s="2">
        <v>632.42037536360999</v>
      </c>
    </row>
    <row r="2473" spans="1:3" x14ac:dyDescent="0.25">
      <c r="A2473" s="1" t="s">
        <v>0</v>
      </c>
      <c r="B2473" s="3">
        <v>39022</v>
      </c>
      <c r="C2473" s="2">
        <v>632.74156925990997</v>
      </c>
    </row>
    <row r="2474" spans="1:3" x14ac:dyDescent="0.25">
      <c r="A2474" s="1" t="s">
        <v>0</v>
      </c>
      <c r="B2474" s="3">
        <v>39024</v>
      </c>
      <c r="C2474" s="2">
        <v>633.06270523153</v>
      </c>
    </row>
    <row r="2475" spans="1:3" x14ac:dyDescent="0.25">
      <c r="A2475" s="1" t="s">
        <v>0</v>
      </c>
      <c r="B2475" s="3">
        <v>39027</v>
      </c>
      <c r="C2475" s="2">
        <v>633.38400418960998</v>
      </c>
    </row>
    <row r="2476" spans="1:3" x14ac:dyDescent="0.25">
      <c r="A2476" s="1" t="s">
        <v>0</v>
      </c>
      <c r="B2476" s="3">
        <v>39028</v>
      </c>
      <c r="C2476" s="2">
        <v>633.70635120932002</v>
      </c>
    </row>
    <row r="2477" spans="1:3" x14ac:dyDescent="0.25">
      <c r="A2477" s="1" t="s">
        <v>0</v>
      </c>
      <c r="B2477" s="3">
        <v>39029</v>
      </c>
      <c r="C2477" s="2">
        <v>634.02864094893005</v>
      </c>
    </row>
    <row r="2478" spans="1:3" x14ac:dyDescent="0.25">
      <c r="A2478" s="1" t="s">
        <v>0</v>
      </c>
      <c r="B2478" s="3">
        <v>39030</v>
      </c>
      <c r="C2478" s="2">
        <v>634.35065165175001</v>
      </c>
    </row>
    <row r="2479" spans="1:3" x14ac:dyDescent="0.25">
      <c r="A2479" s="1" t="s">
        <v>0</v>
      </c>
      <c r="B2479" s="3">
        <v>39031</v>
      </c>
      <c r="C2479" s="2">
        <v>634.67238264826995</v>
      </c>
    </row>
    <row r="2480" spans="1:3" x14ac:dyDescent="0.25">
      <c r="A2480" s="1" t="s">
        <v>0</v>
      </c>
      <c r="B2480" s="3">
        <v>39034</v>
      </c>
      <c r="C2480" s="2">
        <v>634.99427682084001</v>
      </c>
    </row>
    <row r="2481" spans="1:3" x14ac:dyDescent="0.25">
      <c r="A2481" s="1" t="s">
        <v>0</v>
      </c>
      <c r="B2481" s="3">
        <v>39035</v>
      </c>
      <c r="C2481" s="2">
        <v>635.31633425221003</v>
      </c>
    </row>
    <row r="2482" spans="1:3" x14ac:dyDescent="0.25">
      <c r="A2482" s="1" t="s">
        <v>0</v>
      </c>
      <c r="B2482" s="3">
        <v>39037</v>
      </c>
      <c r="C2482" s="2">
        <v>635.63855502520005</v>
      </c>
    </row>
    <row r="2483" spans="1:3" x14ac:dyDescent="0.25">
      <c r="A2483" s="1" t="s">
        <v>0</v>
      </c>
      <c r="B2483" s="3">
        <v>39038</v>
      </c>
      <c r="C2483" s="2">
        <v>635.96071711887998</v>
      </c>
    </row>
    <row r="2484" spans="1:3" x14ac:dyDescent="0.25">
      <c r="A2484" s="1" t="s">
        <v>0</v>
      </c>
      <c r="B2484" s="3">
        <v>39041</v>
      </c>
      <c r="C2484" s="2">
        <v>636.28282025886006</v>
      </c>
    </row>
    <row r="2485" spans="1:3" x14ac:dyDescent="0.25">
      <c r="A2485" s="1" t="s">
        <v>0</v>
      </c>
      <c r="B2485" s="3">
        <v>39042</v>
      </c>
      <c r="C2485" s="2">
        <v>636.60508653853003</v>
      </c>
    </row>
    <row r="2486" spans="1:3" x14ac:dyDescent="0.25">
      <c r="A2486" s="1" t="s">
        <v>0</v>
      </c>
      <c r="B2486" s="3">
        <v>39043</v>
      </c>
      <c r="C2486" s="2">
        <v>636.92773850152003</v>
      </c>
    </row>
    <row r="2487" spans="1:3" x14ac:dyDescent="0.25">
      <c r="A2487" s="1" t="s">
        <v>0</v>
      </c>
      <c r="B2487" s="3">
        <v>39044</v>
      </c>
      <c r="C2487" s="2">
        <v>637.25033142116001</v>
      </c>
    </row>
    <row r="2488" spans="1:3" x14ac:dyDescent="0.25">
      <c r="A2488" s="1" t="s">
        <v>0</v>
      </c>
      <c r="B2488" s="3">
        <v>39045</v>
      </c>
      <c r="C2488" s="2">
        <v>637.57331041503005</v>
      </c>
    </row>
    <row r="2489" spans="1:3" x14ac:dyDescent="0.25">
      <c r="A2489" s="1" t="s">
        <v>0</v>
      </c>
      <c r="B2489" s="3">
        <v>39048</v>
      </c>
      <c r="C2489" s="2">
        <v>637.89623030572</v>
      </c>
    </row>
    <row r="2490" spans="1:3" x14ac:dyDescent="0.25">
      <c r="A2490" s="1" t="s">
        <v>0</v>
      </c>
      <c r="B2490" s="3">
        <v>39049</v>
      </c>
      <c r="C2490" s="2">
        <v>638.21931374975998</v>
      </c>
    </row>
    <row r="2491" spans="1:3" x14ac:dyDescent="0.25">
      <c r="A2491" s="1" t="s">
        <v>0</v>
      </c>
      <c r="B2491" s="3">
        <v>39050</v>
      </c>
      <c r="C2491" s="2">
        <v>638.54233778537002</v>
      </c>
    </row>
    <row r="2492" spans="1:3" x14ac:dyDescent="0.25">
      <c r="A2492" s="1" t="s">
        <v>0</v>
      </c>
      <c r="B2492" s="3">
        <v>39051</v>
      </c>
      <c r="C2492" s="2">
        <v>638.86552531417999</v>
      </c>
    </row>
    <row r="2493" spans="1:3" x14ac:dyDescent="0.25">
      <c r="A2493" s="1" t="s">
        <v>0</v>
      </c>
      <c r="B2493" s="3">
        <v>39052</v>
      </c>
      <c r="C2493" s="2">
        <v>639.17836056412</v>
      </c>
    </row>
    <row r="2494" spans="1:3" x14ac:dyDescent="0.25">
      <c r="A2494" s="1" t="s">
        <v>0</v>
      </c>
      <c r="B2494" s="3">
        <v>39055</v>
      </c>
      <c r="C2494" s="2">
        <v>639.49157330516005</v>
      </c>
    </row>
    <row r="2495" spans="1:3" x14ac:dyDescent="0.25">
      <c r="A2495" s="1" t="s">
        <v>0</v>
      </c>
      <c r="B2495" s="3">
        <v>39056</v>
      </c>
      <c r="C2495" s="2">
        <v>639.80516392223001</v>
      </c>
    </row>
    <row r="2496" spans="1:3" x14ac:dyDescent="0.25">
      <c r="A2496" s="1" t="s">
        <v>0</v>
      </c>
      <c r="B2496" s="3">
        <v>39057</v>
      </c>
      <c r="C2496" s="2">
        <v>640.11890831626999</v>
      </c>
    </row>
    <row r="2497" spans="1:3" x14ac:dyDescent="0.25">
      <c r="A2497" s="1" t="s">
        <v>0</v>
      </c>
      <c r="B2497" s="3">
        <v>39058</v>
      </c>
      <c r="C2497" s="2">
        <v>640.43258194830003</v>
      </c>
    </row>
    <row r="2498" spans="1:3" x14ac:dyDescent="0.25">
      <c r="A2498" s="1" t="s">
        <v>0</v>
      </c>
      <c r="B2498" s="3">
        <v>39059</v>
      </c>
      <c r="C2498" s="2">
        <v>640.74595977963997</v>
      </c>
    </row>
    <row r="2499" spans="1:3" x14ac:dyDescent="0.25">
      <c r="A2499" s="1" t="s">
        <v>0</v>
      </c>
      <c r="B2499" s="3">
        <v>39062</v>
      </c>
      <c r="C2499" s="2">
        <v>641.05971582771997</v>
      </c>
    </row>
    <row r="2500" spans="1:3" x14ac:dyDescent="0.25">
      <c r="A2500" s="1" t="s">
        <v>0</v>
      </c>
      <c r="B2500" s="3">
        <v>39063</v>
      </c>
      <c r="C2500" s="2">
        <v>641.3731755256</v>
      </c>
    </row>
    <row r="2501" spans="1:3" x14ac:dyDescent="0.25">
      <c r="A2501" s="1" t="s">
        <v>0</v>
      </c>
      <c r="B2501" s="3">
        <v>39064</v>
      </c>
      <c r="C2501" s="2">
        <v>641.68656336244999</v>
      </c>
    </row>
    <row r="2502" spans="1:3" x14ac:dyDescent="0.25">
      <c r="A2502" s="1" t="s">
        <v>0</v>
      </c>
      <c r="B2502" s="3">
        <v>39065</v>
      </c>
      <c r="C2502" s="2">
        <v>642.00010432689999</v>
      </c>
    </row>
    <row r="2503" spans="1:3" x14ac:dyDescent="0.25">
      <c r="A2503" s="1" t="s">
        <v>0</v>
      </c>
      <c r="B2503" s="3">
        <v>39066</v>
      </c>
      <c r="C2503" s="2">
        <v>642.31379849377004</v>
      </c>
    </row>
    <row r="2504" spans="1:3" x14ac:dyDescent="0.25">
      <c r="A2504" s="1" t="s">
        <v>0</v>
      </c>
      <c r="B2504" s="3">
        <v>39069</v>
      </c>
      <c r="C2504" s="2">
        <v>642.62787140188004</v>
      </c>
    </row>
    <row r="2505" spans="1:3" x14ac:dyDescent="0.25">
      <c r="A2505" s="1" t="s">
        <v>0</v>
      </c>
      <c r="B2505" s="3">
        <v>39070</v>
      </c>
      <c r="C2505" s="2">
        <v>642.94232343693</v>
      </c>
    </row>
    <row r="2506" spans="1:3" x14ac:dyDescent="0.25">
      <c r="A2506" s="1" t="s">
        <v>0</v>
      </c>
      <c r="B2506" s="3">
        <v>39071</v>
      </c>
      <c r="C2506" s="2">
        <v>643.25738061013999</v>
      </c>
    </row>
    <row r="2507" spans="1:3" x14ac:dyDescent="0.25">
      <c r="A2507" s="1" t="s">
        <v>0</v>
      </c>
      <c r="B2507" s="3">
        <v>39072</v>
      </c>
      <c r="C2507" s="2">
        <v>643.5728178846</v>
      </c>
    </row>
    <row r="2508" spans="1:3" x14ac:dyDescent="0.25">
      <c r="A2508" s="1" t="s">
        <v>0</v>
      </c>
      <c r="B2508" s="3">
        <v>39073</v>
      </c>
      <c r="C2508" s="2">
        <v>643.88840984158003</v>
      </c>
    </row>
    <row r="2509" spans="1:3" x14ac:dyDescent="0.25">
      <c r="A2509" s="1" t="s">
        <v>0</v>
      </c>
      <c r="B2509" s="3">
        <v>39077</v>
      </c>
      <c r="C2509" s="2">
        <v>644.20393061983998</v>
      </c>
    </row>
    <row r="2510" spans="1:3" x14ac:dyDescent="0.25">
      <c r="A2510" s="1" t="s">
        <v>0</v>
      </c>
      <c r="B2510" s="3">
        <v>39078</v>
      </c>
      <c r="C2510" s="2">
        <v>644.52005808657998</v>
      </c>
    </row>
    <row r="2511" spans="1:3" x14ac:dyDescent="0.25">
      <c r="A2511" s="1" t="s">
        <v>0</v>
      </c>
      <c r="B2511" s="3">
        <v>39079</v>
      </c>
      <c r="C2511" s="2">
        <v>644.83634068520996</v>
      </c>
    </row>
    <row r="2512" spans="1:3" x14ac:dyDescent="0.25">
      <c r="A2512" s="1" t="s">
        <v>0</v>
      </c>
      <c r="B2512" s="3">
        <v>39080</v>
      </c>
      <c r="C2512" s="2">
        <v>645.15300472173999</v>
      </c>
    </row>
    <row r="2513" spans="1:3" x14ac:dyDescent="0.25">
      <c r="A2513" s="1" t="s">
        <v>0</v>
      </c>
      <c r="B2513" s="3">
        <v>39084</v>
      </c>
      <c r="C2513" s="2">
        <v>645.46982426457998</v>
      </c>
    </row>
    <row r="2514" spans="1:3" x14ac:dyDescent="0.25">
      <c r="A2514" s="1" t="s">
        <v>0</v>
      </c>
      <c r="B2514" s="3">
        <v>39085</v>
      </c>
      <c r="C2514" s="2">
        <v>645.78657293794004</v>
      </c>
    </row>
    <row r="2515" spans="1:3" x14ac:dyDescent="0.25">
      <c r="A2515" s="1" t="s">
        <v>0</v>
      </c>
      <c r="B2515" s="3">
        <v>39086</v>
      </c>
      <c r="C2515" s="2">
        <v>646.10347704803996</v>
      </c>
    </row>
    <row r="2516" spans="1:3" x14ac:dyDescent="0.25">
      <c r="A2516" s="1" t="s">
        <v>0</v>
      </c>
      <c r="B2516" s="3">
        <v>39087</v>
      </c>
      <c r="C2516" s="2">
        <v>646.42053667114999</v>
      </c>
    </row>
    <row r="2517" spans="1:3" x14ac:dyDescent="0.25">
      <c r="A2517" s="1" t="s">
        <v>0</v>
      </c>
      <c r="B2517" s="3">
        <v>39090</v>
      </c>
      <c r="C2517" s="2">
        <v>646.73797866926998</v>
      </c>
    </row>
    <row r="2518" spans="1:3" x14ac:dyDescent="0.25">
      <c r="A2518" s="1" t="s">
        <v>0</v>
      </c>
      <c r="B2518" s="3">
        <v>39091</v>
      </c>
      <c r="C2518" s="2">
        <v>647.05580343278996</v>
      </c>
    </row>
    <row r="2519" spans="1:3" x14ac:dyDescent="0.25">
      <c r="A2519" s="1" t="s">
        <v>0</v>
      </c>
      <c r="B2519" s="3">
        <v>39092</v>
      </c>
      <c r="C2519" s="2">
        <v>647.37378438410997</v>
      </c>
    </row>
    <row r="2520" spans="1:3" x14ac:dyDescent="0.25">
      <c r="A2520" s="1" t="s">
        <v>0</v>
      </c>
      <c r="B2520" s="3">
        <v>39093</v>
      </c>
      <c r="C2520" s="2">
        <v>647.69124023967004</v>
      </c>
    </row>
    <row r="2521" spans="1:3" x14ac:dyDescent="0.25">
      <c r="A2521" s="1" t="s">
        <v>0</v>
      </c>
      <c r="B2521" s="3">
        <v>39094</v>
      </c>
      <c r="C2521" s="2">
        <v>648.00816989310999</v>
      </c>
    </row>
    <row r="2522" spans="1:3" x14ac:dyDescent="0.25">
      <c r="A2522" s="1" t="s">
        <v>0</v>
      </c>
      <c r="B2522" s="3">
        <v>39097</v>
      </c>
      <c r="C2522" s="2">
        <v>648.32548204998</v>
      </c>
    </row>
    <row r="2523" spans="1:3" x14ac:dyDescent="0.25">
      <c r="A2523" s="1" t="s">
        <v>0</v>
      </c>
      <c r="B2523" s="3">
        <v>39098</v>
      </c>
      <c r="C2523" s="2">
        <v>648.64317710013995</v>
      </c>
    </row>
    <row r="2524" spans="1:3" x14ac:dyDescent="0.25">
      <c r="A2524" s="1" t="s">
        <v>0</v>
      </c>
      <c r="B2524" s="3">
        <v>39099</v>
      </c>
      <c r="C2524" s="2">
        <v>648.96057255735002</v>
      </c>
    </row>
    <row r="2525" spans="1:3" x14ac:dyDescent="0.25">
      <c r="A2525" s="1" t="s">
        <v>0</v>
      </c>
      <c r="B2525" s="3">
        <v>39100</v>
      </c>
      <c r="C2525" s="2">
        <v>649.27812332318001</v>
      </c>
    </row>
    <row r="2526" spans="1:3" x14ac:dyDescent="0.25">
      <c r="A2526" s="1" t="s">
        <v>0</v>
      </c>
      <c r="B2526" s="3">
        <v>39101</v>
      </c>
      <c r="C2526" s="2">
        <v>649.59605734206002</v>
      </c>
    </row>
    <row r="2527" spans="1:3" x14ac:dyDescent="0.25">
      <c r="A2527" s="1" t="s">
        <v>0</v>
      </c>
      <c r="B2527" s="3">
        <v>39104</v>
      </c>
      <c r="C2527" s="2">
        <v>649.91369106456</v>
      </c>
    </row>
    <row r="2528" spans="1:3" x14ac:dyDescent="0.25">
      <c r="A2528" s="1" t="s">
        <v>0</v>
      </c>
      <c r="B2528" s="3">
        <v>39105</v>
      </c>
      <c r="C2528" s="2">
        <v>650.23170821235999</v>
      </c>
    </row>
    <row r="2529" spans="1:3" x14ac:dyDescent="0.25">
      <c r="A2529" s="1" t="s">
        <v>0</v>
      </c>
      <c r="B2529" s="3">
        <v>39106</v>
      </c>
      <c r="C2529" s="2">
        <v>650.54988097298997</v>
      </c>
    </row>
    <row r="2530" spans="1:3" x14ac:dyDescent="0.25">
      <c r="A2530" s="1" t="s">
        <v>0</v>
      </c>
      <c r="B2530" s="3">
        <v>39107</v>
      </c>
      <c r="C2530" s="2">
        <v>650.86546807622994</v>
      </c>
    </row>
    <row r="2531" spans="1:3" x14ac:dyDescent="0.25">
      <c r="A2531" s="1" t="s">
        <v>0</v>
      </c>
      <c r="B2531" s="3">
        <v>39108</v>
      </c>
      <c r="C2531" s="2">
        <v>651.17823376517003</v>
      </c>
    </row>
    <row r="2532" spans="1:3" x14ac:dyDescent="0.25">
      <c r="A2532" s="1" t="s">
        <v>0</v>
      </c>
      <c r="B2532" s="3">
        <v>39111</v>
      </c>
      <c r="C2532" s="2">
        <v>651.49046251031996</v>
      </c>
    </row>
    <row r="2533" spans="1:3" x14ac:dyDescent="0.25">
      <c r="A2533" s="1" t="s">
        <v>0</v>
      </c>
      <c r="B2533" s="3">
        <v>39112</v>
      </c>
      <c r="C2533" s="2">
        <v>651.80307017372002</v>
      </c>
    </row>
    <row r="2534" spans="1:3" x14ac:dyDescent="0.25">
      <c r="A2534" s="1" t="s">
        <v>0</v>
      </c>
      <c r="B2534" s="3">
        <v>39113</v>
      </c>
      <c r="C2534" s="2">
        <v>652.11628641623997</v>
      </c>
    </row>
    <row r="2535" spans="1:3" x14ac:dyDescent="0.25">
      <c r="A2535" s="1" t="s">
        <v>0</v>
      </c>
      <c r="B2535" s="3">
        <v>39114</v>
      </c>
      <c r="C2535" s="2">
        <v>652.43057052726999</v>
      </c>
    </row>
    <row r="2536" spans="1:3" x14ac:dyDescent="0.25">
      <c r="A2536" s="1" t="s">
        <v>0</v>
      </c>
      <c r="B2536" s="3">
        <v>39115</v>
      </c>
      <c r="C2536" s="2">
        <v>652.74523550489005</v>
      </c>
    </row>
    <row r="2537" spans="1:3" x14ac:dyDescent="0.25">
      <c r="A2537" s="1" t="s">
        <v>0</v>
      </c>
      <c r="B2537" s="3">
        <v>39118</v>
      </c>
      <c r="C2537" s="2">
        <v>653.05982273472</v>
      </c>
    </row>
    <row r="2538" spans="1:3" x14ac:dyDescent="0.25">
      <c r="A2538" s="1" t="s">
        <v>0</v>
      </c>
      <c r="B2538" s="3">
        <v>39119</v>
      </c>
      <c r="C2538" s="2">
        <v>653.37479119847001</v>
      </c>
    </row>
    <row r="2539" spans="1:3" x14ac:dyDescent="0.25">
      <c r="A2539" s="1" t="s">
        <v>0</v>
      </c>
      <c r="B2539" s="3">
        <v>39120</v>
      </c>
      <c r="C2539" s="2">
        <v>653.68945208822004</v>
      </c>
    </row>
    <row r="2540" spans="1:3" x14ac:dyDescent="0.25">
      <c r="A2540" s="1" t="s">
        <v>0</v>
      </c>
      <c r="B2540" s="3">
        <v>39121</v>
      </c>
      <c r="C2540" s="2">
        <v>654.00403463437999</v>
      </c>
    </row>
    <row r="2541" spans="1:3" x14ac:dyDescent="0.25">
      <c r="A2541" s="1" t="s">
        <v>0</v>
      </c>
      <c r="B2541" s="3">
        <v>39122</v>
      </c>
      <c r="C2541" s="2">
        <v>654.31876857074997</v>
      </c>
    </row>
    <row r="2542" spans="1:3" x14ac:dyDescent="0.25">
      <c r="A2542" s="1" t="s">
        <v>0</v>
      </c>
      <c r="B2542" s="3">
        <v>39125</v>
      </c>
      <c r="C2542" s="2">
        <v>654.63342384639998</v>
      </c>
    </row>
    <row r="2543" spans="1:3" x14ac:dyDescent="0.25">
      <c r="A2543" s="1" t="s">
        <v>0</v>
      </c>
      <c r="B2543" s="3">
        <v>39126</v>
      </c>
      <c r="C2543" s="2">
        <v>654.94823043659005</v>
      </c>
    </row>
    <row r="2544" spans="1:3" x14ac:dyDescent="0.25">
      <c r="A2544" s="1" t="s">
        <v>0</v>
      </c>
      <c r="B2544" s="3">
        <v>39127</v>
      </c>
      <c r="C2544" s="2">
        <v>655.26341875924004</v>
      </c>
    </row>
    <row r="2545" spans="1:3" x14ac:dyDescent="0.25">
      <c r="A2545" s="1" t="s">
        <v>0</v>
      </c>
      <c r="B2545" s="3">
        <v>39128</v>
      </c>
      <c r="C2545" s="2">
        <v>655.57875876361004</v>
      </c>
    </row>
    <row r="2546" spans="1:3" x14ac:dyDescent="0.25">
      <c r="A2546" s="1" t="s">
        <v>0</v>
      </c>
      <c r="B2546" s="3">
        <v>39129</v>
      </c>
      <c r="C2546" s="2">
        <v>655.89401995579999</v>
      </c>
    </row>
    <row r="2547" spans="1:3" x14ac:dyDescent="0.25">
      <c r="A2547" s="1" t="s">
        <v>0</v>
      </c>
      <c r="B2547" s="3">
        <v>39134</v>
      </c>
      <c r="C2547" s="2">
        <v>656.20966343169005</v>
      </c>
    </row>
    <row r="2548" spans="1:3" x14ac:dyDescent="0.25">
      <c r="A2548" s="1" t="s">
        <v>0</v>
      </c>
      <c r="B2548" s="3">
        <v>39135</v>
      </c>
      <c r="C2548" s="2">
        <v>656.52592032484995</v>
      </c>
    </row>
    <row r="2549" spans="1:3" x14ac:dyDescent="0.25">
      <c r="A2549" s="1" t="s">
        <v>0</v>
      </c>
      <c r="B2549" s="3">
        <v>39136</v>
      </c>
      <c r="C2549" s="2">
        <v>656.84140607705001</v>
      </c>
    </row>
    <row r="2550" spans="1:3" x14ac:dyDescent="0.25">
      <c r="A2550" s="1" t="s">
        <v>0</v>
      </c>
      <c r="B2550" s="3">
        <v>39139</v>
      </c>
      <c r="C2550" s="2">
        <v>657.15704343218999</v>
      </c>
    </row>
    <row r="2551" spans="1:3" x14ac:dyDescent="0.25">
      <c r="A2551" s="1" t="s">
        <v>0</v>
      </c>
      <c r="B2551" s="3">
        <v>39140</v>
      </c>
      <c r="C2551" s="2">
        <v>657.47283246312998</v>
      </c>
    </row>
    <row r="2552" spans="1:3" x14ac:dyDescent="0.25">
      <c r="A2552" s="1" t="s">
        <v>0</v>
      </c>
      <c r="B2552" s="3">
        <v>39141</v>
      </c>
      <c r="C2552" s="2">
        <v>657.78854196888005</v>
      </c>
    </row>
    <row r="2553" spans="1:3" x14ac:dyDescent="0.25">
      <c r="A2553" s="1" t="s">
        <v>0</v>
      </c>
      <c r="B2553" s="3">
        <v>39142</v>
      </c>
      <c r="C2553" s="2">
        <v>658.10532849121</v>
      </c>
    </row>
    <row r="2554" spans="1:3" x14ac:dyDescent="0.25">
      <c r="A2554" s="1" t="s">
        <v>0</v>
      </c>
      <c r="B2554" s="3">
        <v>39143</v>
      </c>
      <c r="C2554" s="2">
        <v>658.42226757579999</v>
      </c>
    </row>
    <row r="2555" spans="1:3" x14ac:dyDescent="0.25">
      <c r="A2555" s="1" t="s">
        <v>0</v>
      </c>
      <c r="B2555" s="3">
        <v>39146</v>
      </c>
      <c r="C2555" s="2">
        <v>658.73935929611002</v>
      </c>
    </row>
    <row r="2556" spans="1:3" x14ac:dyDescent="0.25">
      <c r="A2556" s="1" t="s">
        <v>0</v>
      </c>
      <c r="B2556" s="3">
        <v>39147</v>
      </c>
      <c r="C2556" s="2">
        <v>659.05660372565001</v>
      </c>
    </row>
    <row r="2557" spans="1:3" x14ac:dyDescent="0.25">
      <c r="A2557" s="1" t="s">
        <v>0</v>
      </c>
      <c r="B2557" s="3">
        <v>39148</v>
      </c>
      <c r="C2557" s="2">
        <v>659.37376916836001</v>
      </c>
    </row>
    <row r="2558" spans="1:3" x14ac:dyDescent="0.25">
      <c r="A2558" s="1" t="s">
        <v>0</v>
      </c>
      <c r="B2558" s="3">
        <v>39149</v>
      </c>
      <c r="C2558" s="2">
        <v>659.69062342057998</v>
      </c>
    </row>
    <row r="2559" spans="1:3" x14ac:dyDescent="0.25">
      <c r="A2559" s="1" t="s">
        <v>0</v>
      </c>
      <c r="B2559" s="3">
        <v>39150</v>
      </c>
      <c r="C2559" s="2">
        <v>660.00228750343001</v>
      </c>
    </row>
    <row r="2560" spans="1:3" x14ac:dyDescent="0.25">
      <c r="A2560" s="1" t="s">
        <v>0</v>
      </c>
      <c r="B2560" s="3">
        <v>39153</v>
      </c>
      <c r="C2560" s="2">
        <v>660.31456403872005</v>
      </c>
    </row>
    <row r="2561" spans="1:3" x14ac:dyDescent="0.25">
      <c r="A2561" s="1" t="s">
        <v>0</v>
      </c>
      <c r="B2561" s="3">
        <v>39154</v>
      </c>
      <c r="C2561" s="2">
        <v>660.62675562124002</v>
      </c>
    </row>
    <row r="2562" spans="1:3" x14ac:dyDescent="0.25">
      <c r="A2562" s="1" t="s">
        <v>0</v>
      </c>
      <c r="B2562" s="3">
        <v>39155</v>
      </c>
      <c r="C2562" s="2">
        <v>660.93839623769998</v>
      </c>
    </row>
    <row r="2563" spans="1:3" x14ac:dyDescent="0.25">
      <c r="A2563" s="1" t="s">
        <v>0</v>
      </c>
      <c r="B2563" s="3">
        <v>39156</v>
      </c>
      <c r="C2563" s="2">
        <v>661.25041685225995</v>
      </c>
    </row>
    <row r="2564" spans="1:3" x14ac:dyDescent="0.25">
      <c r="A2564" s="1" t="s">
        <v>0</v>
      </c>
      <c r="B2564" s="3">
        <v>39157</v>
      </c>
      <c r="C2564" s="2">
        <v>661.56258476778999</v>
      </c>
    </row>
    <row r="2565" spans="1:3" x14ac:dyDescent="0.25">
      <c r="A2565" s="1" t="s">
        <v>0</v>
      </c>
      <c r="B2565" s="3">
        <v>39160</v>
      </c>
      <c r="C2565" s="2">
        <v>661.87536640479004</v>
      </c>
    </row>
    <row r="2566" spans="1:3" x14ac:dyDescent="0.25">
      <c r="A2566" s="1" t="s">
        <v>0</v>
      </c>
      <c r="B2566" s="3">
        <v>39161</v>
      </c>
      <c r="C2566" s="2">
        <v>662.18829592250995</v>
      </c>
    </row>
    <row r="2567" spans="1:3" x14ac:dyDescent="0.25">
      <c r="A2567" s="1" t="s">
        <v>0</v>
      </c>
      <c r="B2567" s="3">
        <v>39162</v>
      </c>
      <c r="C2567" s="2">
        <v>662.50114000516999</v>
      </c>
    </row>
    <row r="2568" spans="1:3" x14ac:dyDescent="0.25">
      <c r="A2568" s="1" t="s">
        <v>0</v>
      </c>
      <c r="B2568" s="3">
        <v>39163</v>
      </c>
      <c r="C2568" s="2">
        <v>662.81436538377</v>
      </c>
    </row>
    <row r="2569" spans="1:3" x14ac:dyDescent="0.25">
      <c r="A2569" s="1" t="s">
        <v>0</v>
      </c>
      <c r="B2569" s="3">
        <v>39164</v>
      </c>
      <c r="C2569" s="2">
        <v>663.12727161952</v>
      </c>
    </row>
    <row r="2570" spans="1:3" x14ac:dyDescent="0.25">
      <c r="A2570" s="1" t="s">
        <v>0</v>
      </c>
      <c r="B2570" s="3">
        <v>39167</v>
      </c>
      <c r="C2570" s="2">
        <v>663.43985803768999</v>
      </c>
    </row>
    <row r="2571" spans="1:3" x14ac:dyDescent="0.25">
      <c r="A2571" s="1" t="s">
        <v>0</v>
      </c>
      <c r="B2571" s="3">
        <v>39168</v>
      </c>
      <c r="C2571" s="2">
        <v>663.75235789400995</v>
      </c>
    </row>
    <row r="2572" spans="1:3" x14ac:dyDescent="0.25">
      <c r="A2572" s="1" t="s">
        <v>0</v>
      </c>
      <c r="B2572" s="3">
        <v>39169</v>
      </c>
      <c r="C2572" s="2">
        <v>664.06500494703005</v>
      </c>
    </row>
    <row r="2573" spans="1:3" x14ac:dyDescent="0.25">
      <c r="A2573" s="1" t="s">
        <v>0</v>
      </c>
      <c r="B2573" s="3">
        <v>39170</v>
      </c>
      <c r="C2573" s="2">
        <v>664.37803339604</v>
      </c>
    </row>
    <row r="2574" spans="1:3" x14ac:dyDescent="0.25">
      <c r="A2574" s="1" t="s">
        <v>0</v>
      </c>
      <c r="B2574" s="3">
        <v>39171</v>
      </c>
      <c r="C2574" s="2">
        <v>664.69144362069005</v>
      </c>
    </row>
    <row r="2575" spans="1:3" x14ac:dyDescent="0.25">
      <c r="A2575" s="1" t="s">
        <v>0</v>
      </c>
      <c r="B2575" s="3">
        <v>39174</v>
      </c>
      <c r="C2575" s="2">
        <v>665.00593880500003</v>
      </c>
    </row>
    <row r="2576" spans="1:3" x14ac:dyDescent="0.25">
      <c r="A2576" s="1" t="s">
        <v>0</v>
      </c>
      <c r="B2576" s="3">
        <v>39175</v>
      </c>
      <c r="C2576" s="2">
        <v>665.32081712833997</v>
      </c>
    </row>
    <row r="2577" spans="1:3" x14ac:dyDescent="0.25">
      <c r="A2577" s="1" t="s">
        <v>0</v>
      </c>
      <c r="B2577" s="3">
        <v>39176</v>
      </c>
      <c r="C2577" s="2">
        <v>665.63537562832005</v>
      </c>
    </row>
    <row r="2578" spans="1:3" x14ac:dyDescent="0.25">
      <c r="A2578" s="1" t="s">
        <v>0</v>
      </c>
      <c r="B2578" s="3">
        <v>39177</v>
      </c>
      <c r="C2578" s="2">
        <v>665.94984824850997</v>
      </c>
    </row>
    <row r="2579" spans="1:3" x14ac:dyDescent="0.25">
      <c r="A2579" s="1" t="s">
        <v>0</v>
      </c>
      <c r="B2579" s="3">
        <v>39181</v>
      </c>
      <c r="C2579" s="2">
        <v>666.26493884019999</v>
      </c>
    </row>
    <row r="2580" spans="1:3" x14ac:dyDescent="0.25">
      <c r="A2580" s="1" t="s">
        <v>0</v>
      </c>
      <c r="B2580" s="3">
        <v>39182</v>
      </c>
      <c r="C2580" s="2">
        <v>666.57994371356995</v>
      </c>
    </row>
    <row r="2581" spans="1:3" x14ac:dyDescent="0.25">
      <c r="A2581" s="1" t="s">
        <v>0</v>
      </c>
      <c r="B2581" s="3">
        <v>39183</v>
      </c>
      <c r="C2581" s="2">
        <v>666.89462763098004</v>
      </c>
    </row>
    <row r="2582" spans="1:3" x14ac:dyDescent="0.25">
      <c r="A2582" s="1" t="s">
        <v>0</v>
      </c>
      <c r="B2582" s="3">
        <v>39184</v>
      </c>
      <c r="C2582" s="2">
        <v>667.20946010667001</v>
      </c>
    </row>
    <row r="2583" spans="1:3" x14ac:dyDescent="0.25">
      <c r="A2583" s="1" t="s">
        <v>0</v>
      </c>
      <c r="B2583" s="3">
        <v>39185</v>
      </c>
      <c r="C2583" s="2">
        <v>667.52444121075996</v>
      </c>
    </row>
    <row r="2584" spans="1:3" x14ac:dyDescent="0.25">
      <c r="A2584" s="1" t="s">
        <v>0</v>
      </c>
      <c r="B2584" s="3">
        <v>39188</v>
      </c>
      <c r="C2584" s="2">
        <v>667.83957101343003</v>
      </c>
    </row>
    <row r="2585" spans="1:3" x14ac:dyDescent="0.25">
      <c r="A2585" s="1" t="s">
        <v>0</v>
      </c>
      <c r="B2585" s="3">
        <v>39189</v>
      </c>
      <c r="C2585" s="2">
        <v>668.15508498316001</v>
      </c>
    </row>
    <row r="2586" spans="1:3" x14ac:dyDescent="0.25">
      <c r="A2586" s="1" t="s">
        <v>0</v>
      </c>
      <c r="B2586" s="3">
        <v>39190</v>
      </c>
      <c r="C2586" s="2">
        <v>668.47027697441001</v>
      </c>
    </row>
    <row r="2587" spans="1:3" x14ac:dyDescent="0.25">
      <c r="A2587" s="1" t="s">
        <v>0</v>
      </c>
      <c r="B2587" s="3">
        <v>39191</v>
      </c>
      <c r="C2587" s="2">
        <v>668.78514630729001</v>
      </c>
    </row>
    <row r="2588" spans="1:3" x14ac:dyDescent="0.25">
      <c r="A2588" s="1" t="s">
        <v>0</v>
      </c>
      <c r="B2588" s="3">
        <v>39192</v>
      </c>
      <c r="C2588" s="2">
        <v>669.09473492337997</v>
      </c>
    </row>
    <row r="2589" spans="1:3" x14ac:dyDescent="0.25">
      <c r="A2589" s="1" t="s">
        <v>0</v>
      </c>
      <c r="B2589" s="3">
        <v>39195</v>
      </c>
      <c r="C2589" s="2">
        <v>669.40446685174004</v>
      </c>
    </row>
    <row r="2590" spans="1:3" x14ac:dyDescent="0.25">
      <c r="A2590" s="1" t="s">
        <v>0</v>
      </c>
      <c r="B2590" s="3">
        <v>39196</v>
      </c>
      <c r="C2590" s="2">
        <v>669.71410564410996</v>
      </c>
    </row>
    <row r="2591" spans="1:3" x14ac:dyDescent="0.25">
      <c r="A2591" s="1" t="s">
        <v>0</v>
      </c>
      <c r="B2591" s="3">
        <v>39197</v>
      </c>
      <c r="C2591" s="2">
        <v>670.02341435165999</v>
      </c>
    </row>
    <row r="2592" spans="1:3" x14ac:dyDescent="0.25">
      <c r="A2592" s="1" t="s">
        <v>0</v>
      </c>
      <c r="B2592" s="3">
        <v>39198</v>
      </c>
      <c r="C2592" s="2">
        <v>670.33262911777001</v>
      </c>
    </row>
    <row r="2593" spans="1:3" x14ac:dyDescent="0.25">
      <c r="A2593" s="1" t="s">
        <v>0</v>
      </c>
      <c r="B2593" s="3">
        <v>39199</v>
      </c>
      <c r="C2593" s="2">
        <v>670.64198658601003</v>
      </c>
    </row>
    <row r="2594" spans="1:3" x14ac:dyDescent="0.25">
      <c r="A2594" s="1" t="s">
        <v>0</v>
      </c>
      <c r="B2594" s="3">
        <v>39202</v>
      </c>
      <c r="C2594" s="2">
        <v>670.95148682224999</v>
      </c>
    </row>
    <row r="2595" spans="1:3" x14ac:dyDescent="0.25">
      <c r="A2595" s="1" t="s">
        <v>0</v>
      </c>
      <c r="B2595" s="3">
        <v>39204</v>
      </c>
      <c r="C2595" s="2">
        <v>671.26112989236003</v>
      </c>
    </row>
    <row r="2596" spans="1:3" x14ac:dyDescent="0.25">
      <c r="A2596" s="1" t="s">
        <v>0</v>
      </c>
      <c r="B2596" s="3">
        <v>39205</v>
      </c>
      <c r="C2596" s="2">
        <v>671.57091586227</v>
      </c>
    </row>
    <row r="2597" spans="1:3" x14ac:dyDescent="0.25">
      <c r="A2597" s="1" t="s">
        <v>0</v>
      </c>
      <c r="B2597" s="3">
        <v>39206</v>
      </c>
      <c r="C2597" s="2">
        <v>671.88084479792997</v>
      </c>
    </row>
    <row r="2598" spans="1:3" x14ac:dyDescent="0.25">
      <c r="A2598" s="1" t="s">
        <v>0</v>
      </c>
      <c r="B2598" s="3">
        <v>39209</v>
      </c>
      <c r="C2598" s="2">
        <v>672.19115421798995</v>
      </c>
    </row>
    <row r="2599" spans="1:3" x14ac:dyDescent="0.25">
      <c r="A2599" s="1" t="s">
        <v>0</v>
      </c>
      <c r="B2599" s="3">
        <v>39210</v>
      </c>
      <c r="C2599" s="2">
        <v>672.50208201656994</v>
      </c>
    </row>
    <row r="2600" spans="1:3" x14ac:dyDescent="0.25">
      <c r="A2600" s="1" t="s">
        <v>0</v>
      </c>
      <c r="B2600" s="3">
        <v>39211</v>
      </c>
      <c r="C2600" s="2">
        <v>672.81291600736995</v>
      </c>
    </row>
    <row r="2601" spans="1:3" x14ac:dyDescent="0.25">
      <c r="A2601" s="1" t="s">
        <v>0</v>
      </c>
      <c r="B2601" s="3">
        <v>39212</v>
      </c>
      <c r="C2601" s="2">
        <v>673.12389366726995</v>
      </c>
    </row>
    <row r="2602" spans="1:3" x14ac:dyDescent="0.25">
      <c r="A2602" s="1" t="s">
        <v>0</v>
      </c>
      <c r="B2602" s="3">
        <v>39213</v>
      </c>
      <c r="C2602" s="2">
        <v>673.4352529125</v>
      </c>
    </row>
    <row r="2603" spans="1:3" x14ac:dyDescent="0.25">
      <c r="A2603" s="1" t="s">
        <v>0</v>
      </c>
      <c r="B2603" s="3">
        <v>39216</v>
      </c>
      <c r="C2603" s="2">
        <v>673.74651821978</v>
      </c>
    </row>
    <row r="2604" spans="1:3" x14ac:dyDescent="0.25">
      <c r="A2604" s="1" t="s">
        <v>0</v>
      </c>
      <c r="B2604" s="3">
        <v>39217</v>
      </c>
      <c r="C2604" s="2">
        <v>674.05816546535004</v>
      </c>
    </row>
    <row r="2605" spans="1:3" x14ac:dyDescent="0.25">
      <c r="A2605" s="1" t="s">
        <v>0</v>
      </c>
      <c r="B2605" s="3">
        <v>39218</v>
      </c>
      <c r="C2605" s="2">
        <v>674.36971868607998</v>
      </c>
    </row>
    <row r="2606" spans="1:3" x14ac:dyDescent="0.25">
      <c r="A2606" s="1" t="s">
        <v>0</v>
      </c>
      <c r="B2606" s="3">
        <v>39219</v>
      </c>
      <c r="C2606" s="2">
        <v>674.68117759718996</v>
      </c>
    </row>
    <row r="2607" spans="1:3" x14ac:dyDescent="0.25">
      <c r="A2607" s="1" t="s">
        <v>0</v>
      </c>
      <c r="B2607" s="3">
        <v>39220</v>
      </c>
      <c r="C2607" s="2">
        <v>674.99325717749002</v>
      </c>
    </row>
    <row r="2608" spans="1:3" x14ac:dyDescent="0.25">
      <c r="A2608" s="1" t="s">
        <v>0</v>
      </c>
      <c r="B2608" s="3">
        <v>39223</v>
      </c>
      <c r="C2608" s="2">
        <v>675.30524260252002</v>
      </c>
    </row>
    <row r="2609" spans="1:3" x14ac:dyDescent="0.25">
      <c r="A2609" s="1" t="s">
        <v>0</v>
      </c>
      <c r="B2609" s="3">
        <v>39224</v>
      </c>
      <c r="C2609" s="2">
        <v>675.61737222884994</v>
      </c>
    </row>
    <row r="2610" spans="1:3" x14ac:dyDescent="0.25">
      <c r="A2610" s="1" t="s">
        <v>0</v>
      </c>
      <c r="B2610" s="3">
        <v>39225</v>
      </c>
      <c r="C2610" s="2">
        <v>675.92964612313006</v>
      </c>
    </row>
    <row r="2611" spans="1:3" x14ac:dyDescent="0.25">
      <c r="A2611" s="1" t="s">
        <v>0</v>
      </c>
      <c r="B2611" s="3">
        <v>39226</v>
      </c>
      <c r="C2611" s="2">
        <v>676.24206435204997</v>
      </c>
    </row>
    <row r="2612" spans="1:3" x14ac:dyDescent="0.25">
      <c r="A2612" s="1" t="s">
        <v>0</v>
      </c>
      <c r="B2612" s="3">
        <v>39227</v>
      </c>
      <c r="C2612" s="2">
        <v>676.55438800949003</v>
      </c>
    </row>
    <row r="2613" spans="1:3" x14ac:dyDescent="0.25">
      <c r="A2613" s="1" t="s">
        <v>0</v>
      </c>
      <c r="B2613" s="3">
        <v>39230</v>
      </c>
      <c r="C2613" s="2">
        <v>676.86733405937002</v>
      </c>
    </row>
    <row r="2614" spans="1:3" x14ac:dyDescent="0.25">
      <c r="A2614" s="1" t="s">
        <v>0</v>
      </c>
      <c r="B2614" s="3">
        <v>39231</v>
      </c>
      <c r="C2614" s="2">
        <v>677.18066401652004</v>
      </c>
    </row>
    <row r="2615" spans="1:3" x14ac:dyDescent="0.25">
      <c r="A2615" s="1" t="s">
        <v>0</v>
      </c>
      <c r="B2615" s="3">
        <v>39232</v>
      </c>
      <c r="C2615" s="2">
        <v>677.49437825869995</v>
      </c>
    </row>
    <row r="2616" spans="1:3" x14ac:dyDescent="0.25">
      <c r="A2616" s="1" t="s">
        <v>0</v>
      </c>
      <c r="B2616" s="3">
        <v>39233</v>
      </c>
      <c r="C2616" s="2">
        <v>677.80799848208005</v>
      </c>
    </row>
    <row r="2617" spans="1:3" x14ac:dyDescent="0.25">
      <c r="A2617" s="1" t="s">
        <v>0</v>
      </c>
      <c r="B2617" s="3">
        <v>39234</v>
      </c>
      <c r="C2617" s="2">
        <v>678.12224278777001</v>
      </c>
    </row>
    <row r="2618" spans="1:3" x14ac:dyDescent="0.25">
      <c r="A2618" s="1" t="s">
        <v>0</v>
      </c>
      <c r="B2618" s="3">
        <v>39237</v>
      </c>
      <c r="C2618" s="2">
        <v>678.43663278293002</v>
      </c>
    </row>
    <row r="2619" spans="1:3" x14ac:dyDescent="0.25">
      <c r="A2619" s="1" t="s">
        <v>0</v>
      </c>
      <c r="B2619" s="3">
        <v>39238</v>
      </c>
      <c r="C2619" s="2">
        <v>678.75116853509996</v>
      </c>
    </row>
    <row r="2620" spans="1:3" x14ac:dyDescent="0.25">
      <c r="A2620" s="1" t="s">
        <v>0</v>
      </c>
      <c r="B2620" s="3">
        <v>39239</v>
      </c>
      <c r="C2620" s="2">
        <v>679.06608986506001</v>
      </c>
    </row>
    <row r="2621" spans="1:3" x14ac:dyDescent="0.25">
      <c r="A2621" s="1" t="s">
        <v>0</v>
      </c>
      <c r="B2621" s="3">
        <v>39241</v>
      </c>
      <c r="C2621" s="2">
        <v>679.38067755943996</v>
      </c>
    </row>
    <row r="2622" spans="1:3" x14ac:dyDescent="0.25">
      <c r="A2622" s="1" t="s">
        <v>0</v>
      </c>
      <c r="B2622" s="3">
        <v>39244</v>
      </c>
      <c r="C2622" s="2">
        <v>679.68338394857005</v>
      </c>
    </row>
    <row r="2623" spans="1:3" x14ac:dyDescent="0.25">
      <c r="A2623" s="1" t="s">
        <v>0</v>
      </c>
      <c r="B2623" s="3">
        <v>39245</v>
      </c>
      <c r="C2623" s="2">
        <v>679.98622521223001</v>
      </c>
    </row>
    <row r="2624" spans="1:3" x14ac:dyDescent="0.25">
      <c r="A2624" s="1" t="s">
        <v>0</v>
      </c>
      <c r="B2624" s="3">
        <v>39246</v>
      </c>
      <c r="C2624" s="2">
        <v>680.28896010909</v>
      </c>
    </row>
    <row r="2625" spans="1:3" x14ac:dyDescent="0.25">
      <c r="A2625" s="1" t="s">
        <v>0</v>
      </c>
      <c r="B2625" s="3">
        <v>39247</v>
      </c>
      <c r="C2625" s="2">
        <v>680.59182978576996</v>
      </c>
    </row>
    <row r="2626" spans="1:3" x14ac:dyDescent="0.25">
      <c r="A2626" s="1" t="s">
        <v>0</v>
      </c>
      <c r="B2626" s="3">
        <v>39248</v>
      </c>
      <c r="C2626" s="2">
        <v>680.89459276442005</v>
      </c>
    </row>
    <row r="2627" spans="1:3" x14ac:dyDescent="0.25">
      <c r="A2627" s="1" t="s">
        <v>0</v>
      </c>
      <c r="B2627" s="3">
        <v>39251</v>
      </c>
      <c r="C2627" s="2">
        <v>681.19749042794001</v>
      </c>
    </row>
    <row r="2628" spans="1:3" x14ac:dyDescent="0.25">
      <c r="A2628" s="1" t="s">
        <v>0</v>
      </c>
      <c r="B2628" s="3">
        <v>39252</v>
      </c>
      <c r="C2628" s="2">
        <v>681.50076458903004</v>
      </c>
    </row>
    <row r="2629" spans="1:3" x14ac:dyDescent="0.25">
      <c r="A2629" s="1" t="s">
        <v>0</v>
      </c>
      <c r="B2629" s="3">
        <v>39253</v>
      </c>
      <c r="C2629" s="2">
        <v>681.80417377003005</v>
      </c>
    </row>
    <row r="2630" spans="1:3" x14ac:dyDescent="0.25">
      <c r="A2630" s="1" t="s">
        <v>0</v>
      </c>
      <c r="B2630" s="3">
        <v>39254</v>
      </c>
      <c r="C2630" s="2">
        <v>682.10747606293</v>
      </c>
    </row>
    <row r="2631" spans="1:3" x14ac:dyDescent="0.25">
      <c r="A2631" s="1" t="s">
        <v>0</v>
      </c>
      <c r="B2631" s="3">
        <v>39255</v>
      </c>
      <c r="C2631" s="2">
        <v>682.41091328061998</v>
      </c>
    </row>
    <row r="2632" spans="1:3" x14ac:dyDescent="0.25">
      <c r="A2632" s="1" t="s">
        <v>0</v>
      </c>
      <c r="B2632" s="3">
        <v>39258</v>
      </c>
      <c r="C2632" s="2">
        <v>682.71448548311002</v>
      </c>
    </row>
    <row r="2633" spans="1:3" x14ac:dyDescent="0.25">
      <c r="A2633" s="1" t="s">
        <v>0</v>
      </c>
      <c r="B2633" s="3">
        <v>39259</v>
      </c>
      <c r="C2633" s="2">
        <v>683.01819273045999</v>
      </c>
    </row>
    <row r="2634" spans="1:3" x14ac:dyDescent="0.25">
      <c r="A2634" s="1" t="s">
        <v>0</v>
      </c>
      <c r="B2634" s="3">
        <v>39260</v>
      </c>
      <c r="C2634" s="2">
        <v>683.32203508273994</v>
      </c>
    </row>
    <row r="2635" spans="1:3" x14ac:dyDescent="0.25">
      <c r="A2635" s="1" t="s">
        <v>0</v>
      </c>
      <c r="B2635" s="3">
        <v>39261</v>
      </c>
      <c r="C2635" s="2">
        <v>683.62601260003999</v>
      </c>
    </row>
    <row r="2636" spans="1:3" x14ac:dyDescent="0.25">
      <c r="A2636" s="1" t="s">
        <v>0</v>
      </c>
      <c r="B2636" s="3">
        <v>39262</v>
      </c>
      <c r="C2636" s="2">
        <v>683.93036795717001</v>
      </c>
    </row>
    <row r="2637" spans="1:3" x14ac:dyDescent="0.25">
      <c r="A2637" s="1" t="s">
        <v>0</v>
      </c>
      <c r="B2637" s="3">
        <v>39265</v>
      </c>
      <c r="C2637" s="2">
        <v>684.23534419607995</v>
      </c>
    </row>
    <row r="2638" spans="1:3" x14ac:dyDescent="0.25">
      <c r="A2638" s="1" t="s">
        <v>0</v>
      </c>
      <c r="B2638" s="3">
        <v>39266</v>
      </c>
      <c r="C2638" s="2">
        <v>684.54021364144</v>
      </c>
    </row>
    <row r="2639" spans="1:3" x14ac:dyDescent="0.25">
      <c r="A2639" s="1" t="s">
        <v>0</v>
      </c>
      <c r="B2639" s="3">
        <v>39267</v>
      </c>
      <c r="C2639" s="2">
        <v>684.84497600762995</v>
      </c>
    </row>
    <row r="2640" spans="1:3" x14ac:dyDescent="0.25">
      <c r="A2640" s="1" t="s">
        <v>0</v>
      </c>
      <c r="B2640" s="3">
        <v>39268</v>
      </c>
      <c r="C2640" s="2">
        <v>685.14987405628995</v>
      </c>
    </row>
    <row r="2641" spans="1:3" x14ac:dyDescent="0.25">
      <c r="A2641" s="1" t="s">
        <v>0</v>
      </c>
      <c r="B2641" s="3">
        <v>39269</v>
      </c>
      <c r="C2641" s="2">
        <v>685.45490784780998</v>
      </c>
    </row>
    <row r="2642" spans="1:3" x14ac:dyDescent="0.25">
      <c r="A2642" s="1" t="s">
        <v>0</v>
      </c>
      <c r="B2642" s="3">
        <v>39272</v>
      </c>
      <c r="C2642" s="2">
        <v>685.76032068468999</v>
      </c>
    </row>
    <row r="2643" spans="1:3" x14ac:dyDescent="0.25">
      <c r="A2643" s="1" t="s">
        <v>0</v>
      </c>
      <c r="B2643" s="3">
        <v>39273</v>
      </c>
      <c r="C2643" s="2">
        <v>686.06611293080005</v>
      </c>
    </row>
    <row r="2644" spans="1:3" x14ac:dyDescent="0.25">
      <c r="A2644" s="1" t="s">
        <v>0</v>
      </c>
      <c r="B2644" s="3">
        <v>39274</v>
      </c>
      <c r="C2644" s="2">
        <v>686.37155463863996</v>
      </c>
    </row>
    <row r="2645" spans="1:3" x14ac:dyDescent="0.25">
      <c r="A2645" s="1" t="s">
        <v>0</v>
      </c>
      <c r="B2645" s="3">
        <v>39275</v>
      </c>
      <c r="C2645" s="2">
        <v>686.67737589874002</v>
      </c>
    </row>
    <row r="2646" spans="1:3" x14ac:dyDescent="0.25">
      <c r="A2646" s="1" t="s">
        <v>0</v>
      </c>
      <c r="B2646" s="3">
        <v>39276</v>
      </c>
      <c r="C2646" s="2">
        <v>686.98308974537997</v>
      </c>
    </row>
    <row r="2647" spans="1:3" x14ac:dyDescent="0.25">
      <c r="A2647" s="1" t="s">
        <v>0</v>
      </c>
      <c r="B2647" s="3">
        <v>39279</v>
      </c>
      <c r="C2647" s="2">
        <v>687.28869589201997</v>
      </c>
    </row>
    <row r="2648" spans="1:3" x14ac:dyDescent="0.25">
      <c r="A2648" s="1" t="s">
        <v>0</v>
      </c>
      <c r="B2648" s="3">
        <v>39280</v>
      </c>
      <c r="C2648" s="2">
        <v>687.59443798831001</v>
      </c>
    </row>
    <row r="2649" spans="1:3" x14ac:dyDescent="0.25">
      <c r="A2649" s="1" t="s">
        <v>0</v>
      </c>
      <c r="B2649" s="3">
        <v>39281</v>
      </c>
      <c r="C2649" s="2">
        <v>687.90031609473999</v>
      </c>
    </row>
    <row r="2650" spans="1:3" x14ac:dyDescent="0.25">
      <c r="A2650" s="1" t="s">
        <v>0</v>
      </c>
      <c r="B2650" s="3">
        <v>39282</v>
      </c>
      <c r="C2650" s="2">
        <v>688.20681851325003</v>
      </c>
    </row>
    <row r="2651" spans="1:3" x14ac:dyDescent="0.25">
      <c r="A2651" s="1" t="s">
        <v>0</v>
      </c>
      <c r="B2651" s="3">
        <v>39283</v>
      </c>
      <c r="C2651" s="2">
        <v>688.50048385527998</v>
      </c>
    </row>
    <row r="2652" spans="1:3" x14ac:dyDescent="0.25">
      <c r="A2652" s="1" t="s">
        <v>0</v>
      </c>
      <c r="B2652" s="3">
        <v>39286</v>
      </c>
      <c r="C2652" s="2">
        <v>688.79476540398002</v>
      </c>
    </row>
    <row r="2653" spans="1:3" x14ac:dyDescent="0.25">
      <c r="A2653" s="1" t="s">
        <v>0</v>
      </c>
      <c r="B2653" s="3">
        <v>39287</v>
      </c>
      <c r="C2653" s="2">
        <v>689.08941825585998</v>
      </c>
    </row>
    <row r="2654" spans="1:3" x14ac:dyDescent="0.25">
      <c r="A2654" s="1" t="s">
        <v>0</v>
      </c>
      <c r="B2654" s="3">
        <v>39288</v>
      </c>
      <c r="C2654" s="2">
        <v>689.38444275769996</v>
      </c>
    </row>
    <row r="2655" spans="1:3" x14ac:dyDescent="0.25">
      <c r="A2655" s="1" t="s">
        <v>0</v>
      </c>
      <c r="B2655" s="3">
        <v>39289</v>
      </c>
      <c r="C2655" s="2">
        <v>689.67934786194996</v>
      </c>
    </row>
    <row r="2656" spans="1:3" x14ac:dyDescent="0.25">
      <c r="A2656" s="1" t="s">
        <v>0</v>
      </c>
      <c r="B2656" s="3">
        <v>39290</v>
      </c>
      <c r="C2656" s="2">
        <v>689.97413328528</v>
      </c>
    </row>
    <row r="2657" spans="1:3" x14ac:dyDescent="0.25">
      <c r="A2657" s="1" t="s">
        <v>0</v>
      </c>
      <c r="B2657" s="3">
        <v>39293</v>
      </c>
      <c r="C2657" s="2">
        <v>690.26929064753995</v>
      </c>
    </row>
    <row r="2658" spans="1:3" x14ac:dyDescent="0.25">
      <c r="A2658" s="1" t="s">
        <v>0</v>
      </c>
      <c r="B2658" s="3">
        <v>39294</v>
      </c>
      <c r="C2658" s="2">
        <v>690.56457427230998</v>
      </c>
    </row>
    <row r="2659" spans="1:3" x14ac:dyDescent="0.25">
      <c r="A2659" s="1" t="s">
        <v>0</v>
      </c>
      <c r="B2659" s="3">
        <v>39295</v>
      </c>
      <c r="C2659" s="2">
        <v>690.85973806255004</v>
      </c>
    </row>
    <row r="2660" spans="1:3" x14ac:dyDescent="0.25">
      <c r="A2660" s="1" t="s">
        <v>0</v>
      </c>
      <c r="B2660" s="3">
        <v>39296</v>
      </c>
      <c r="C2660" s="2">
        <v>691.15527426911001</v>
      </c>
    </row>
    <row r="2661" spans="1:3" x14ac:dyDescent="0.25">
      <c r="A2661" s="1" t="s">
        <v>0</v>
      </c>
      <c r="B2661" s="3">
        <v>39297</v>
      </c>
      <c r="C2661" s="2">
        <v>691.45118323983002</v>
      </c>
    </row>
    <row r="2662" spans="1:3" x14ac:dyDescent="0.25">
      <c r="A2662" s="1" t="s">
        <v>0</v>
      </c>
      <c r="B2662" s="3">
        <v>39300</v>
      </c>
      <c r="C2662" s="2">
        <v>691.74746532306006</v>
      </c>
    </row>
    <row r="2663" spans="1:3" x14ac:dyDescent="0.25">
      <c r="A2663" s="1" t="s">
        <v>0</v>
      </c>
      <c r="B2663" s="3">
        <v>39301</v>
      </c>
      <c r="C2663" s="2">
        <v>692.04387436112995</v>
      </c>
    </row>
    <row r="2664" spans="1:3" x14ac:dyDescent="0.25">
      <c r="A2664" s="1" t="s">
        <v>0</v>
      </c>
      <c r="B2664" s="3">
        <v>39302</v>
      </c>
      <c r="C2664" s="2">
        <v>692.33991711789997</v>
      </c>
    </row>
    <row r="2665" spans="1:3" x14ac:dyDescent="0.25">
      <c r="A2665" s="1" t="s">
        <v>0</v>
      </c>
      <c r="B2665" s="3">
        <v>39303</v>
      </c>
      <c r="C2665" s="2">
        <v>692.63583973207005</v>
      </c>
    </row>
    <row r="2666" spans="1:3" x14ac:dyDescent="0.25">
      <c r="A2666" s="1" t="s">
        <v>0</v>
      </c>
      <c r="B2666" s="3">
        <v>39304</v>
      </c>
      <c r="C2666" s="2">
        <v>692.93164191919004</v>
      </c>
    </row>
    <row r="2667" spans="1:3" x14ac:dyDescent="0.25">
      <c r="A2667" s="1" t="s">
        <v>0</v>
      </c>
      <c r="B2667" s="3">
        <v>39307</v>
      </c>
      <c r="C2667" s="2">
        <v>693.22781745067005</v>
      </c>
    </row>
    <row r="2668" spans="1:3" x14ac:dyDescent="0.25">
      <c r="A2668" s="1" t="s">
        <v>0</v>
      </c>
      <c r="B2668" s="3">
        <v>39308</v>
      </c>
      <c r="C2668" s="2">
        <v>693.52387245217994</v>
      </c>
    </row>
    <row r="2669" spans="1:3" x14ac:dyDescent="0.25">
      <c r="A2669" s="1" t="s">
        <v>0</v>
      </c>
      <c r="B2669" s="3">
        <v>39309</v>
      </c>
      <c r="C2669" s="2">
        <v>693.82030111714005</v>
      </c>
    </row>
    <row r="2670" spans="1:3" x14ac:dyDescent="0.25">
      <c r="A2670" s="1" t="s">
        <v>0</v>
      </c>
      <c r="B2670" s="3">
        <v>39310</v>
      </c>
      <c r="C2670" s="2">
        <v>694.11660914909999</v>
      </c>
    </row>
    <row r="2671" spans="1:3" x14ac:dyDescent="0.25">
      <c r="A2671" s="1" t="s">
        <v>0</v>
      </c>
      <c r="B2671" s="3">
        <v>39311</v>
      </c>
      <c r="C2671" s="2">
        <v>694.41304372457</v>
      </c>
    </row>
    <row r="2672" spans="1:3" x14ac:dyDescent="0.25">
      <c r="A2672" s="1" t="s">
        <v>0</v>
      </c>
      <c r="B2672" s="3">
        <v>39314</v>
      </c>
      <c r="C2672" s="2">
        <v>694.70985244255996</v>
      </c>
    </row>
    <row r="2673" spans="1:3" x14ac:dyDescent="0.25">
      <c r="A2673" s="1" t="s">
        <v>0</v>
      </c>
      <c r="B2673" s="3">
        <v>39315</v>
      </c>
      <c r="C2673" s="2">
        <v>695.00678802367997</v>
      </c>
    </row>
    <row r="2674" spans="1:3" x14ac:dyDescent="0.25">
      <c r="A2674" s="1" t="s">
        <v>0</v>
      </c>
      <c r="B2674" s="3">
        <v>39316</v>
      </c>
      <c r="C2674" s="2">
        <v>695.30360276552994</v>
      </c>
    </row>
    <row r="2675" spans="1:3" x14ac:dyDescent="0.25">
      <c r="A2675" s="1" t="s">
        <v>0</v>
      </c>
      <c r="B2675" s="3">
        <v>39317</v>
      </c>
      <c r="C2675" s="2">
        <v>695.60054426727004</v>
      </c>
    </row>
    <row r="2676" spans="1:3" x14ac:dyDescent="0.25">
      <c r="A2676" s="1" t="s">
        <v>0</v>
      </c>
      <c r="B2676" s="3">
        <v>39318</v>
      </c>
      <c r="C2676" s="2">
        <v>695.89736459257006</v>
      </c>
    </row>
    <row r="2677" spans="1:3" x14ac:dyDescent="0.25">
      <c r="A2677" s="1" t="s">
        <v>0</v>
      </c>
      <c r="B2677" s="3">
        <v>39321</v>
      </c>
      <c r="C2677" s="2">
        <v>696.19480774475005</v>
      </c>
    </row>
    <row r="2678" spans="1:3" x14ac:dyDescent="0.25">
      <c r="A2678" s="1" t="s">
        <v>0</v>
      </c>
      <c r="B2678" s="3">
        <v>39322</v>
      </c>
      <c r="C2678" s="2">
        <v>696.49212985109</v>
      </c>
    </row>
    <row r="2679" spans="1:3" x14ac:dyDescent="0.25">
      <c r="A2679" s="1" t="s">
        <v>0</v>
      </c>
      <c r="B2679" s="3">
        <v>39323</v>
      </c>
      <c r="C2679" s="2">
        <v>696.78957893400002</v>
      </c>
    </row>
    <row r="2680" spans="1:3" x14ac:dyDescent="0.25">
      <c r="A2680" s="1" t="s">
        <v>0</v>
      </c>
      <c r="B2680" s="3">
        <v>39324</v>
      </c>
      <c r="C2680" s="2">
        <v>697.08715504772999</v>
      </c>
    </row>
    <row r="2681" spans="1:3" x14ac:dyDescent="0.25">
      <c r="A2681" s="1" t="s">
        <v>0</v>
      </c>
      <c r="B2681" s="3">
        <v>39325</v>
      </c>
      <c r="C2681" s="2">
        <v>697.38485824651002</v>
      </c>
    </row>
    <row r="2682" spans="1:3" x14ac:dyDescent="0.25">
      <c r="A2682" s="1" t="s">
        <v>0</v>
      </c>
      <c r="B2682" s="3">
        <v>39328</v>
      </c>
      <c r="C2682" s="2">
        <v>697.68417987743999</v>
      </c>
    </row>
    <row r="2683" spans="1:3" x14ac:dyDescent="0.25">
      <c r="A2683" s="1" t="s">
        <v>0</v>
      </c>
      <c r="B2683" s="3">
        <v>39329</v>
      </c>
      <c r="C2683" s="2">
        <v>697.98437564535004</v>
      </c>
    </row>
    <row r="2684" spans="1:3" x14ac:dyDescent="0.25">
      <c r="A2684" s="1" t="s">
        <v>0</v>
      </c>
      <c r="B2684" s="3">
        <v>39330</v>
      </c>
      <c r="C2684" s="2">
        <v>698.28320840531001</v>
      </c>
    </row>
    <row r="2685" spans="1:3" x14ac:dyDescent="0.25">
      <c r="A2685" s="1" t="s">
        <v>0</v>
      </c>
      <c r="B2685" s="3">
        <v>39331</v>
      </c>
      <c r="C2685" s="2">
        <v>698.58167132410995</v>
      </c>
    </row>
    <row r="2686" spans="1:3" x14ac:dyDescent="0.25">
      <c r="A2686" s="1" t="s">
        <v>0</v>
      </c>
      <c r="B2686" s="3">
        <v>39335</v>
      </c>
      <c r="C2686" s="2">
        <v>698.87452845713005</v>
      </c>
    </row>
    <row r="2687" spans="1:3" x14ac:dyDescent="0.25">
      <c r="A2687" s="1" t="s">
        <v>0</v>
      </c>
      <c r="B2687" s="3">
        <v>39336</v>
      </c>
      <c r="C2687" s="2">
        <v>699.16750836076994</v>
      </c>
    </row>
    <row r="2688" spans="1:3" x14ac:dyDescent="0.25">
      <c r="A2688" s="1" t="s">
        <v>0</v>
      </c>
      <c r="B2688" s="3">
        <v>39337</v>
      </c>
      <c r="C2688" s="2">
        <v>699.46036133285997</v>
      </c>
    </row>
    <row r="2689" spans="1:3" x14ac:dyDescent="0.25">
      <c r="A2689" s="1" t="s">
        <v>0</v>
      </c>
      <c r="B2689" s="3">
        <v>39338</v>
      </c>
      <c r="C2689" s="2">
        <v>699.75308708858995</v>
      </c>
    </row>
    <row r="2690" spans="1:3" x14ac:dyDescent="0.25">
      <c r="A2690" s="1" t="s">
        <v>0</v>
      </c>
      <c r="B2690" s="3">
        <v>39339</v>
      </c>
      <c r="C2690" s="2">
        <v>700.04568534310999</v>
      </c>
    </row>
    <row r="2691" spans="1:3" x14ac:dyDescent="0.25">
      <c r="A2691" s="1" t="s">
        <v>0</v>
      </c>
      <c r="B2691" s="3">
        <v>39342</v>
      </c>
      <c r="C2691" s="2">
        <v>700.33865605826998</v>
      </c>
    </row>
    <row r="2692" spans="1:3" x14ac:dyDescent="0.25">
      <c r="A2692" s="1" t="s">
        <v>0</v>
      </c>
      <c r="B2692" s="3">
        <v>39343</v>
      </c>
      <c r="C2692" s="2">
        <v>700.63149916552004</v>
      </c>
    </row>
    <row r="2693" spans="1:3" x14ac:dyDescent="0.25">
      <c r="A2693" s="1" t="s">
        <v>0</v>
      </c>
      <c r="B2693" s="3">
        <v>39344</v>
      </c>
      <c r="C2693" s="2">
        <v>700.92471504510002</v>
      </c>
    </row>
    <row r="2694" spans="1:3" x14ac:dyDescent="0.25">
      <c r="A2694" s="1" t="s">
        <v>0</v>
      </c>
      <c r="B2694" s="3">
        <v>39345</v>
      </c>
      <c r="C2694" s="2">
        <v>701.21755276133001</v>
      </c>
    </row>
    <row r="2695" spans="1:3" x14ac:dyDescent="0.25">
      <c r="A2695" s="1" t="s">
        <v>0</v>
      </c>
      <c r="B2695" s="3">
        <v>39346</v>
      </c>
      <c r="C2695" s="2">
        <v>701.51026224579005</v>
      </c>
    </row>
    <row r="2696" spans="1:3" x14ac:dyDescent="0.25">
      <c r="A2696" s="1" t="s">
        <v>0</v>
      </c>
      <c r="B2696" s="3">
        <v>39349</v>
      </c>
      <c r="C2696" s="2">
        <v>701.80309391607</v>
      </c>
    </row>
    <row r="2697" spans="1:3" x14ac:dyDescent="0.25">
      <c r="A2697" s="1" t="s">
        <v>0</v>
      </c>
      <c r="B2697" s="3">
        <v>39350</v>
      </c>
      <c r="C2697" s="2">
        <v>702.09579701568998</v>
      </c>
    </row>
    <row r="2698" spans="1:3" x14ac:dyDescent="0.25">
      <c r="A2698" s="1" t="s">
        <v>0</v>
      </c>
      <c r="B2698" s="3">
        <v>39351</v>
      </c>
      <c r="C2698" s="2">
        <v>702.38862219385999</v>
      </c>
    </row>
    <row r="2699" spans="1:3" x14ac:dyDescent="0.25">
      <c r="A2699" s="1" t="s">
        <v>0</v>
      </c>
      <c r="B2699" s="3">
        <v>39352</v>
      </c>
      <c r="C2699" s="2">
        <v>702.68182051823999</v>
      </c>
    </row>
    <row r="2700" spans="1:3" x14ac:dyDescent="0.25">
      <c r="A2700" s="1" t="s">
        <v>0</v>
      </c>
      <c r="B2700" s="3">
        <v>39353</v>
      </c>
      <c r="C2700" s="2">
        <v>702.97539233149996</v>
      </c>
    </row>
    <row r="2701" spans="1:3" x14ac:dyDescent="0.25">
      <c r="A2701" s="1" t="s">
        <v>0</v>
      </c>
      <c r="B2701" s="3">
        <v>39356</v>
      </c>
      <c r="C2701" s="2">
        <v>703.26958913572003</v>
      </c>
    </row>
    <row r="2702" spans="1:3" x14ac:dyDescent="0.25">
      <c r="A2702" s="1" t="s">
        <v>0</v>
      </c>
      <c r="B2702" s="3">
        <v>39357</v>
      </c>
      <c r="C2702" s="2">
        <v>703.56390906195998</v>
      </c>
    </row>
    <row r="2703" spans="1:3" x14ac:dyDescent="0.25">
      <c r="A2703" s="1" t="s">
        <v>0</v>
      </c>
      <c r="B2703" s="3">
        <v>39358</v>
      </c>
      <c r="C2703" s="2">
        <v>703.85835216176997</v>
      </c>
    </row>
    <row r="2704" spans="1:3" x14ac:dyDescent="0.25">
      <c r="A2704" s="1" t="s">
        <v>0</v>
      </c>
      <c r="B2704" s="3">
        <v>39359</v>
      </c>
      <c r="C2704" s="2">
        <v>704.15266701234998</v>
      </c>
    </row>
    <row r="2705" spans="1:3" x14ac:dyDescent="0.25">
      <c r="A2705" s="1" t="s">
        <v>0</v>
      </c>
      <c r="B2705" s="3">
        <v>39360</v>
      </c>
      <c r="C2705" s="2">
        <v>704.44710492921001</v>
      </c>
    </row>
    <row r="2706" spans="1:3" x14ac:dyDescent="0.25">
      <c r="A2706" s="1" t="s">
        <v>0</v>
      </c>
      <c r="B2706" s="3">
        <v>39363</v>
      </c>
      <c r="C2706" s="2">
        <v>704.74166596380996</v>
      </c>
    </row>
    <row r="2707" spans="1:3" x14ac:dyDescent="0.25">
      <c r="A2707" s="1" t="s">
        <v>0</v>
      </c>
      <c r="B2707" s="3">
        <v>39364</v>
      </c>
      <c r="C2707" s="2">
        <v>705.03635016763997</v>
      </c>
    </row>
    <row r="2708" spans="1:3" x14ac:dyDescent="0.25">
      <c r="A2708" s="1" t="s">
        <v>0</v>
      </c>
      <c r="B2708" s="3">
        <v>39365</v>
      </c>
      <c r="C2708" s="2">
        <v>705.33115759219004</v>
      </c>
    </row>
    <row r="2709" spans="1:3" x14ac:dyDescent="0.25">
      <c r="A2709" s="1" t="s">
        <v>0</v>
      </c>
      <c r="B2709" s="3">
        <v>39366</v>
      </c>
      <c r="C2709" s="2">
        <v>705.62608828899999</v>
      </c>
    </row>
    <row r="2710" spans="1:3" x14ac:dyDescent="0.25">
      <c r="A2710" s="1" t="s">
        <v>0</v>
      </c>
      <c r="B2710" s="3">
        <v>39370</v>
      </c>
      <c r="C2710" s="2">
        <v>705.92114230959999</v>
      </c>
    </row>
    <row r="2711" spans="1:3" x14ac:dyDescent="0.25">
      <c r="A2711" s="1" t="s">
        <v>0</v>
      </c>
      <c r="B2711" s="3">
        <v>39371</v>
      </c>
      <c r="C2711" s="2">
        <v>706.21657191688996</v>
      </c>
    </row>
    <row r="2712" spans="1:3" x14ac:dyDescent="0.25">
      <c r="A2712" s="1" t="s">
        <v>0</v>
      </c>
      <c r="B2712" s="3">
        <v>39372</v>
      </c>
      <c r="C2712" s="2">
        <v>706.51212516215003</v>
      </c>
    </row>
    <row r="2713" spans="1:3" x14ac:dyDescent="0.25">
      <c r="A2713" s="1" t="s">
        <v>0</v>
      </c>
      <c r="B2713" s="3">
        <v>39373</v>
      </c>
      <c r="C2713" s="2">
        <v>706.80704476179005</v>
      </c>
    </row>
    <row r="2714" spans="1:3" x14ac:dyDescent="0.25">
      <c r="A2714" s="1" t="s">
        <v>0</v>
      </c>
      <c r="B2714" s="3">
        <v>39374</v>
      </c>
      <c r="C2714" s="2">
        <v>707.10234004295</v>
      </c>
    </row>
    <row r="2715" spans="1:3" x14ac:dyDescent="0.25">
      <c r="A2715" s="1" t="s">
        <v>0</v>
      </c>
      <c r="B2715" s="3">
        <v>39377</v>
      </c>
      <c r="C2715" s="2">
        <v>707.39801135083997</v>
      </c>
    </row>
    <row r="2716" spans="1:3" x14ac:dyDescent="0.25">
      <c r="A2716" s="1" t="s">
        <v>0</v>
      </c>
      <c r="B2716" s="3">
        <v>39378</v>
      </c>
      <c r="C2716" s="2">
        <v>707.69405903120003</v>
      </c>
    </row>
    <row r="2717" spans="1:3" x14ac:dyDescent="0.25">
      <c r="A2717" s="1" t="s">
        <v>0</v>
      </c>
      <c r="B2717" s="3">
        <v>39379</v>
      </c>
      <c r="C2717" s="2">
        <v>707.98997776342003</v>
      </c>
    </row>
    <row r="2718" spans="1:3" x14ac:dyDescent="0.25">
      <c r="A2718" s="1" t="s">
        <v>0</v>
      </c>
      <c r="B2718" s="3">
        <v>39380</v>
      </c>
      <c r="C2718" s="2">
        <v>708.28627318306997</v>
      </c>
    </row>
    <row r="2719" spans="1:3" x14ac:dyDescent="0.25">
      <c r="A2719" s="1" t="s">
        <v>0</v>
      </c>
      <c r="B2719" s="3">
        <v>39381</v>
      </c>
      <c r="C2719" s="2">
        <v>708.58269260302995</v>
      </c>
    </row>
    <row r="2720" spans="1:3" x14ac:dyDescent="0.25">
      <c r="A2720" s="1" t="s">
        <v>0</v>
      </c>
      <c r="B2720" s="3">
        <v>39384</v>
      </c>
      <c r="C2720" s="2">
        <v>708.87898291294005</v>
      </c>
    </row>
    <row r="2721" spans="1:3" x14ac:dyDescent="0.25">
      <c r="A2721" s="1" t="s">
        <v>0</v>
      </c>
      <c r="B2721" s="3">
        <v>39385</v>
      </c>
      <c r="C2721" s="2">
        <v>709.17565038326995</v>
      </c>
    </row>
    <row r="2722" spans="1:3" x14ac:dyDescent="0.25">
      <c r="A2722" s="1" t="s">
        <v>0</v>
      </c>
      <c r="B2722" s="3">
        <v>39386</v>
      </c>
      <c r="C2722" s="2">
        <v>709.47218863550995</v>
      </c>
    </row>
    <row r="2723" spans="1:3" x14ac:dyDescent="0.25">
      <c r="A2723" s="1" t="s">
        <v>0</v>
      </c>
      <c r="B2723" s="3">
        <v>39387</v>
      </c>
      <c r="C2723" s="2">
        <v>709.76834385546999</v>
      </c>
    </row>
    <row r="2724" spans="1:3" x14ac:dyDescent="0.25">
      <c r="A2724" s="1" t="s">
        <v>0</v>
      </c>
      <c r="B2724" s="3">
        <v>39391</v>
      </c>
      <c r="C2724" s="2">
        <v>710.06487633093002</v>
      </c>
    </row>
    <row r="2725" spans="1:3" x14ac:dyDescent="0.25">
      <c r="A2725" s="1" t="s">
        <v>0</v>
      </c>
      <c r="B2725" s="3">
        <v>39392</v>
      </c>
      <c r="C2725" s="2">
        <v>710.36178640855996</v>
      </c>
    </row>
    <row r="2726" spans="1:3" x14ac:dyDescent="0.25">
      <c r="A2726" s="1" t="s">
        <v>0</v>
      </c>
      <c r="B2726" s="3">
        <v>39393</v>
      </c>
      <c r="C2726" s="2">
        <v>710.65882063765002</v>
      </c>
    </row>
    <row r="2727" spans="1:3" x14ac:dyDescent="0.25">
      <c r="A2727" s="1" t="s">
        <v>0</v>
      </c>
      <c r="B2727" s="3">
        <v>39394</v>
      </c>
      <c r="C2727" s="2">
        <v>710.95597907010995</v>
      </c>
    </row>
    <row r="2728" spans="1:3" x14ac:dyDescent="0.25">
      <c r="A2728" s="1" t="s">
        <v>0</v>
      </c>
      <c r="B2728" s="3">
        <v>39395</v>
      </c>
      <c r="C2728" s="2">
        <v>711.25300772494995</v>
      </c>
    </row>
    <row r="2729" spans="1:3" x14ac:dyDescent="0.25">
      <c r="A2729" s="1" t="s">
        <v>0</v>
      </c>
      <c r="B2729" s="3">
        <v>39398</v>
      </c>
      <c r="C2729" s="2">
        <v>711.55016047468996</v>
      </c>
    </row>
    <row r="2730" spans="1:3" x14ac:dyDescent="0.25">
      <c r="A2730" s="1" t="s">
        <v>0</v>
      </c>
      <c r="B2730" s="3">
        <v>39399</v>
      </c>
      <c r="C2730" s="2">
        <v>711.84769161646</v>
      </c>
    </row>
    <row r="2731" spans="1:3" x14ac:dyDescent="0.25">
      <c r="A2731" s="1" t="s">
        <v>0</v>
      </c>
      <c r="B2731" s="3">
        <v>39400</v>
      </c>
      <c r="C2731" s="2">
        <v>712.14585580411995</v>
      </c>
    </row>
    <row r="2732" spans="1:3" x14ac:dyDescent="0.25">
      <c r="A2732" s="1" t="s">
        <v>0</v>
      </c>
      <c r="B2732" s="3">
        <v>39402</v>
      </c>
      <c r="C2732" s="2">
        <v>712.44363603291004</v>
      </c>
    </row>
    <row r="2733" spans="1:3" x14ac:dyDescent="0.25">
      <c r="A2733" s="1" t="s">
        <v>0</v>
      </c>
      <c r="B2733" s="3">
        <v>39405</v>
      </c>
      <c r="C2733" s="2">
        <v>712.74128621249997</v>
      </c>
    </row>
    <row r="2734" spans="1:3" x14ac:dyDescent="0.25">
      <c r="A2734" s="1" t="s">
        <v>0</v>
      </c>
      <c r="B2734" s="3">
        <v>39406</v>
      </c>
      <c r="C2734" s="2">
        <v>713.03982469077005</v>
      </c>
    </row>
    <row r="2735" spans="1:3" x14ac:dyDescent="0.25">
      <c r="A2735" s="1" t="s">
        <v>0</v>
      </c>
      <c r="B2735" s="3">
        <v>39407</v>
      </c>
      <c r="C2735" s="2">
        <v>713.33848821472998</v>
      </c>
    </row>
    <row r="2736" spans="1:3" x14ac:dyDescent="0.25">
      <c r="A2736" s="1" t="s">
        <v>0</v>
      </c>
      <c r="B2736" s="3">
        <v>39408</v>
      </c>
      <c r="C2736" s="2">
        <v>713.63727683675995</v>
      </c>
    </row>
    <row r="2737" spans="1:3" x14ac:dyDescent="0.25">
      <c r="A2737" s="1" t="s">
        <v>0</v>
      </c>
      <c r="B2737" s="3">
        <v>39409</v>
      </c>
      <c r="C2737" s="2">
        <v>713.93593566393997</v>
      </c>
    </row>
    <row r="2738" spans="1:3" x14ac:dyDescent="0.25">
      <c r="A2738" s="1" t="s">
        <v>0</v>
      </c>
      <c r="B2738" s="3">
        <v>39412</v>
      </c>
      <c r="C2738" s="2">
        <v>714.23420930794998</v>
      </c>
    </row>
    <row r="2739" spans="1:3" x14ac:dyDescent="0.25">
      <c r="A2739" s="1" t="s">
        <v>0</v>
      </c>
      <c r="B2739" s="3">
        <v>39413</v>
      </c>
      <c r="C2739" s="2">
        <v>714.53286277130996</v>
      </c>
    </row>
    <row r="2740" spans="1:3" x14ac:dyDescent="0.25">
      <c r="A2740" s="1" t="s">
        <v>0</v>
      </c>
      <c r="B2740" s="3">
        <v>39414</v>
      </c>
      <c r="C2740" s="2">
        <v>714.83215166849004</v>
      </c>
    </row>
    <row r="2741" spans="1:3" x14ac:dyDescent="0.25">
      <c r="A2741" s="1" t="s">
        <v>0</v>
      </c>
      <c r="B2741" s="3">
        <v>39415</v>
      </c>
      <c r="C2741" s="2">
        <v>715.13105515846996</v>
      </c>
    </row>
    <row r="2742" spans="1:3" x14ac:dyDescent="0.25">
      <c r="A2742" s="1" t="s">
        <v>0</v>
      </c>
      <c r="B2742" s="3">
        <v>39416</v>
      </c>
      <c r="C2742" s="2">
        <v>715.42982810868</v>
      </c>
    </row>
    <row r="2743" spans="1:3" x14ac:dyDescent="0.25">
      <c r="A2743" s="1" t="s">
        <v>0</v>
      </c>
      <c r="B2743" s="3">
        <v>39419</v>
      </c>
      <c r="C2743" s="2">
        <v>715.72923712266004</v>
      </c>
    </row>
    <row r="2744" spans="1:3" x14ac:dyDescent="0.25">
      <c r="A2744" s="1" t="s">
        <v>0</v>
      </c>
      <c r="B2744" s="3">
        <v>39420</v>
      </c>
      <c r="C2744" s="2">
        <v>716.02902713263995</v>
      </c>
    </row>
    <row r="2745" spans="1:3" x14ac:dyDescent="0.25">
      <c r="A2745" s="1" t="s">
        <v>0</v>
      </c>
      <c r="B2745" s="3">
        <v>39421</v>
      </c>
      <c r="C2745" s="2">
        <v>716.32894271251996</v>
      </c>
    </row>
    <row r="2746" spans="1:3" x14ac:dyDescent="0.25">
      <c r="A2746" s="1" t="s">
        <v>0</v>
      </c>
      <c r="B2746" s="3">
        <v>39422</v>
      </c>
      <c r="C2746" s="2">
        <v>716.62923979886</v>
      </c>
    </row>
    <row r="2747" spans="1:3" x14ac:dyDescent="0.25">
      <c r="A2747" s="1" t="s">
        <v>0</v>
      </c>
      <c r="B2747" s="3">
        <v>39423</v>
      </c>
      <c r="C2747" s="2">
        <v>716.92915076936004</v>
      </c>
    </row>
    <row r="2748" spans="1:3" x14ac:dyDescent="0.25">
      <c r="A2748" s="1" t="s">
        <v>0</v>
      </c>
      <c r="B2748" s="3">
        <v>39426</v>
      </c>
      <c r="C2748" s="2">
        <v>717.22867494179002</v>
      </c>
    </row>
    <row r="2749" spans="1:3" x14ac:dyDescent="0.25">
      <c r="A2749" s="1" t="s">
        <v>0</v>
      </c>
      <c r="B2749" s="3">
        <v>39427</v>
      </c>
      <c r="C2749" s="2">
        <v>717.52858052598003</v>
      </c>
    </row>
    <row r="2750" spans="1:3" x14ac:dyDescent="0.25">
      <c r="A2750" s="1" t="s">
        <v>0</v>
      </c>
      <c r="B2750" s="3">
        <v>39428</v>
      </c>
      <c r="C2750" s="2">
        <v>717.82809872838004</v>
      </c>
    </row>
    <row r="2751" spans="1:3" x14ac:dyDescent="0.25">
      <c r="A2751" s="1" t="s">
        <v>0</v>
      </c>
      <c r="B2751" s="3">
        <v>39429</v>
      </c>
      <c r="C2751" s="2">
        <v>718.12774195876</v>
      </c>
    </row>
    <row r="2752" spans="1:3" x14ac:dyDescent="0.25">
      <c r="A2752" s="1" t="s">
        <v>0</v>
      </c>
      <c r="B2752" s="3">
        <v>39430</v>
      </c>
      <c r="C2752" s="2">
        <v>718.42725362780004</v>
      </c>
    </row>
    <row r="2753" spans="1:3" x14ac:dyDescent="0.25">
      <c r="A2753" s="1" t="s">
        <v>0</v>
      </c>
      <c r="B2753" s="3">
        <v>39433</v>
      </c>
      <c r="C2753" s="2">
        <v>718.72689021506005</v>
      </c>
    </row>
    <row r="2754" spans="1:3" x14ac:dyDescent="0.25">
      <c r="A2754" s="1" t="s">
        <v>0</v>
      </c>
      <c r="B2754" s="3">
        <v>39434</v>
      </c>
      <c r="C2754" s="2">
        <v>719.02665177263998</v>
      </c>
    </row>
    <row r="2755" spans="1:3" x14ac:dyDescent="0.25">
      <c r="A2755" s="1" t="s">
        <v>0</v>
      </c>
      <c r="B2755" s="3">
        <v>39435</v>
      </c>
      <c r="C2755" s="2">
        <v>719.32679531543999</v>
      </c>
    </row>
    <row r="2756" spans="1:3" x14ac:dyDescent="0.25">
      <c r="A2756" s="1" t="s">
        <v>0</v>
      </c>
      <c r="B2756" s="3">
        <v>39436</v>
      </c>
      <c r="C2756" s="2">
        <v>719.62732119423003</v>
      </c>
    </row>
    <row r="2757" spans="1:3" x14ac:dyDescent="0.25">
      <c r="A2757" s="1" t="s">
        <v>0</v>
      </c>
      <c r="B2757" s="3">
        <v>39437</v>
      </c>
      <c r="C2757" s="2">
        <v>719.92771547466998</v>
      </c>
    </row>
    <row r="2758" spans="1:3" x14ac:dyDescent="0.25">
      <c r="A2758" s="1" t="s">
        <v>0</v>
      </c>
      <c r="B2758" s="3">
        <v>39440</v>
      </c>
      <c r="C2758" s="2">
        <v>720.22926405731005</v>
      </c>
    </row>
    <row r="2759" spans="1:3" x14ac:dyDescent="0.25">
      <c r="A2759" s="1" t="s">
        <v>0</v>
      </c>
      <c r="B2759" s="3">
        <v>39442</v>
      </c>
      <c r="C2759" s="2">
        <v>720.53093894643996</v>
      </c>
    </row>
    <row r="2760" spans="1:3" x14ac:dyDescent="0.25">
      <c r="A2760" s="1" t="s">
        <v>0</v>
      </c>
      <c r="B2760" s="3">
        <v>39443</v>
      </c>
      <c r="C2760" s="2">
        <v>720.83222535582001</v>
      </c>
    </row>
    <row r="2761" spans="1:3" x14ac:dyDescent="0.25">
      <c r="A2761" s="1" t="s">
        <v>0</v>
      </c>
      <c r="B2761" s="3">
        <v>39444</v>
      </c>
      <c r="C2761" s="2">
        <v>721.13363774660002</v>
      </c>
    </row>
    <row r="2762" spans="1:3" x14ac:dyDescent="0.25">
      <c r="A2762" s="1" t="s">
        <v>0</v>
      </c>
      <c r="B2762" s="3">
        <v>39447</v>
      </c>
      <c r="C2762" s="2">
        <v>721.43543381792006</v>
      </c>
    </row>
    <row r="2763" spans="1:3" x14ac:dyDescent="0.25">
      <c r="A2763" s="1" t="s">
        <v>0</v>
      </c>
      <c r="B2763" s="3">
        <v>39449</v>
      </c>
      <c r="C2763" s="2">
        <v>721.73735619157003</v>
      </c>
    </row>
    <row r="2764" spans="1:3" x14ac:dyDescent="0.25">
      <c r="A2764" s="1" t="s">
        <v>0</v>
      </c>
      <c r="B2764" s="3">
        <v>39450</v>
      </c>
      <c r="C2764" s="2">
        <v>722.03863126465001</v>
      </c>
    </row>
    <row r="2765" spans="1:3" x14ac:dyDescent="0.25">
      <c r="A2765" s="1" t="s">
        <v>0</v>
      </c>
      <c r="B2765" s="3">
        <v>39451</v>
      </c>
      <c r="C2765" s="2">
        <v>722.34003209906996</v>
      </c>
    </row>
    <row r="2766" spans="1:3" x14ac:dyDescent="0.25">
      <c r="A2766" s="1" t="s">
        <v>0</v>
      </c>
      <c r="B2766" s="3">
        <v>39454</v>
      </c>
      <c r="C2766" s="2">
        <v>722.64026778137998</v>
      </c>
    </row>
    <row r="2767" spans="1:3" x14ac:dyDescent="0.25">
      <c r="A2767" s="1" t="s">
        <v>0</v>
      </c>
      <c r="B2767" s="3">
        <v>39455</v>
      </c>
      <c r="C2767" s="2">
        <v>722.94166150295996</v>
      </c>
    </row>
    <row r="2768" spans="1:3" x14ac:dyDescent="0.25">
      <c r="A2768" s="1" t="s">
        <v>0</v>
      </c>
      <c r="B2768" s="3">
        <v>39456</v>
      </c>
      <c r="C2768" s="2">
        <v>723.24343928961002</v>
      </c>
    </row>
    <row r="2769" spans="1:3" x14ac:dyDescent="0.25">
      <c r="A2769" s="1" t="s">
        <v>0</v>
      </c>
      <c r="B2769" s="3">
        <v>39457</v>
      </c>
      <c r="C2769" s="2">
        <v>723.54560149404006</v>
      </c>
    </row>
    <row r="2770" spans="1:3" x14ac:dyDescent="0.25">
      <c r="A2770" s="1" t="s">
        <v>0</v>
      </c>
      <c r="B2770" s="3">
        <v>39458</v>
      </c>
      <c r="C2770" s="2">
        <v>723.84814846948996</v>
      </c>
    </row>
    <row r="2771" spans="1:3" x14ac:dyDescent="0.25">
      <c r="A2771" s="1" t="s">
        <v>0</v>
      </c>
      <c r="B2771" s="3">
        <v>39461</v>
      </c>
      <c r="C2771" s="2">
        <v>724.15030465130997</v>
      </c>
    </row>
    <row r="2772" spans="1:3" x14ac:dyDescent="0.25">
      <c r="A2772" s="1" t="s">
        <v>0</v>
      </c>
      <c r="B2772" s="3">
        <v>39462</v>
      </c>
      <c r="C2772" s="2">
        <v>724.45258696228996</v>
      </c>
    </row>
    <row r="2773" spans="1:3" x14ac:dyDescent="0.25">
      <c r="A2773" s="1" t="s">
        <v>0</v>
      </c>
      <c r="B2773" s="3">
        <v>39463</v>
      </c>
      <c r="C2773" s="2">
        <v>724.75473655321002</v>
      </c>
    </row>
    <row r="2774" spans="1:3" x14ac:dyDescent="0.25">
      <c r="A2774" s="1" t="s">
        <v>0</v>
      </c>
      <c r="B2774" s="3">
        <v>39464</v>
      </c>
      <c r="C2774" s="2">
        <v>725.05701216255</v>
      </c>
    </row>
    <row r="2775" spans="1:3" x14ac:dyDescent="0.25">
      <c r="A2775" s="1" t="s">
        <v>0</v>
      </c>
      <c r="B2775" s="3">
        <v>39465</v>
      </c>
      <c r="C2775" s="2">
        <v>725.35915470177997</v>
      </c>
    </row>
    <row r="2776" spans="1:3" x14ac:dyDescent="0.25">
      <c r="A2776" s="1" t="s">
        <v>0</v>
      </c>
      <c r="B2776" s="3">
        <v>39468</v>
      </c>
      <c r="C2776" s="2">
        <v>725.66142314850003</v>
      </c>
    </row>
    <row r="2777" spans="1:3" x14ac:dyDescent="0.25">
      <c r="A2777" s="1" t="s">
        <v>0</v>
      </c>
      <c r="B2777" s="3">
        <v>39469</v>
      </c>
      <c r="C2777" s="2">
        <v>725.96407691232002</v>
      </c>
    </row>
    <row r="2778" spans="1:3" x14ac:dyDescent="0.25">
      <c r="A2778" s="1" t="s">
        <v>0</v>
      </c>
      <c r="B2778" s="3">
        <v>39470</v>
      </c>
      <c r="C2778" s="2">
        <v>726.26685690483998</v>
      </c>
    </row>
    <row r="2779" spans="1:3" x14ac:dyDescent="0.25">
      <c r="A2779" s="1" t="s">
        <v>0</v>
      </c>
      <c r="B2779" s="3">
        <v>39471</v>
      </c>
      <c r="C2779" s="2">
        <v>726.56976317870999</v>
      </c>
    </row>
    <row r="2780" spans="1:3" x14ac:dyDescent="0.25">
      <c r="A2780" s="1" t="s">
        <v>0</v>
      </c>
      <c r="B2780" s="3">
        <v>39472</v>
      </c>
      <c r="C2780" s="2">
        <v>726.87305544509002</v>
      </c>
    </row>
    <row r="2781" spans="1:3" x14ac:dyDescent="0.25">
      <c r="A2781" s="1" t="s">
        <v>0</v>
      </c>
      <c r="B2781" s="3">
        <v>39475</v>
      </c>
      <c r="C2781" s="2">
        <v>727.17647431487001</v>
      </c>
    </row>
    <row r="2782" spans="1:3" x14ac:dyDescent="0.25">
      <c r="A2782" s="1" t="s">
        <v>0</v>
      </c>
      <c r="B2782" s="3">
        <v>39476</v>
      </c>
      <c r="C2782" s="2">
        <v>727.48001984089001</v>
      </c>
    </row>
    <row r="2783" spans="1:3" x14ac:dyDescent="0.25">
      <c r="A2783" s="1" t="s">
        <v>0</v>
      </c>
      <c r="B2783" s="3">
        <v>39477</v>
      </c>
      <c r="C2783" s="2">
        <v>727.78343209222999</v>
      </c>
    </row>
    <row r="2784" spans="1:3" x14ac:dyDescent="0.25">
      <c r="A2784" s="1" t="s">
        <v>0</v>
      </c>
      <c r="B2784" s="3">
        <v>39478</v>
      </c>
      <c r="C2784" s="2">
        <v>728.08723098084999</v>
      </c>
    </row>
    <row r="2785" spans="1:3" x14ac:dyDescent="0.25">
      <c r="A2785" s="1" t="s">
        <v>0</v>
      </c>
      <c r="B2785" s="3">
        <v>39479</v>
      </c>
      <c r="C2785" s="2">
        <v>728.39141686180994</v>
      </c>
    </row>
    <row r="2786" spans="1:3" x14ac:dyDescent="0.25">
      <c r="A2786" s="1" t="s">
        <v>0</v>
      </c>
      <c r="B2786" s="3">
        <v>39484</v>
      </c>
      <c r="C2786" s="2">
        <v>728.69546954171994</v>
      </c>
    </row>
    <row r="2787" spans="1:3" x14ac:dyDescent="0.25">
      <c r="A2787" s="1" t="s">
        <v>0</v>
      </c>
      <c r="B2787" s="3">
        <v>39485</v>
      </c>
      <c r="C2787" s="2">
        <v>728.99990953726001</v>
      </c>
    </row>
    <row r="2788" spans="1:3" x14ac:dyDescent="0.25">
      <c r="A2788" s="1" t="s">
        <v>0</v>
      </c>
      <c r="B2788" s="3">
        <v>39486</v>
      </c>
      <c r="C2788" s="2">
        <v>729.30421622047004</v>
      </c>
    </row>
    <row r="2789" spans="1:3" x14ac:dyDescent="0.25">
      <c r="A2789" s="1" t="s">
        <v>0</v>
      </c>
      <c r="B2789" s="3">
        <v>39489</v>
      </c>
      <c r="C2789" s="2">
        <v>729.60838929480997</v>
      </c>
    </row>
    <row r="2790" spans="1:3" x14ac:dyDescent="0.25">
      <c r="A2790" s="1" t="s">
        <v>0</v>
      </c>
      <c r="B2790" s="3">
        <v>39490</v>
      </c>
      <c r="C2790" s="2">
        <v>729.91294997594002</v>
      </c>
    </row>
    <row r="2791" spans="1:3" x14ac:dyDescent="0.25">
      <c r="A2791" s="1" t="s">
        <v>0</v>
      </c>
      <c r="B2791" s="3">
        <v>39491</v>
      </c>
      <c r="C2791" s="2">
        <v>730.21763778994</v>
      </c>
    </row>
    <row r="2792" spans="1:3" x14ac:dyDescent="0.25">
      <c r="A2792" s="1" t="s">
        <v>0</v>
      </c>
      <c r="B2792" s="3">
        <v>39492</v>
      </c>
      <c r="C2792" s="2">
        <v>730.52219182772001</v>
      </c>
    </row>
    <row r="2793" spans="1:3" x14ac:dyDescent="0.25">
      <c r="A2793" s="1" t="s">
        <v>0</v>
      </c>
      <c r="B2793" s="3">
        <v>39493</v>
      </c>
      <c r="C2793" s="2">
        <v>730.82661179235004</v>
      </c>
    </row>
    <row r="2794" spans="1:3" x14ac:dyDescent="0.25">
      <c r="A2794" s="1" t="s">
        <v>0</v>
      </c>
      <c r="B2794" s="3">
        <v>39496</v>
      </c>
      <c r="C2794" s="2">
        <v>731.13089738688996</v>
      </c>
    </row>
    <row r="2795" spans="1:3" x14ac:dyDescent="0.25">
      <c r="A2795" s="1" t="s">
        <v>0</v>
      </c>
      <c r="B2795" s="3">
        <v>39497</v>
      </c>
      <c r="C2795" s="2">
        <v>731.43557100860005</v>
      </c>
    </row>
    <row r="2796" spans="1:3" x14ac:dyDescent="0.25">
      <c r="A2796" s="1" t="s">
        <v>0</v>
      </c>
      <c r="B2796" s="3">
        <v>39498</v>
      </c>
      <c r="C2796" s="2">
        <v>731.74011014824998</v>
      </c>
    </row>
    <row r="2797" spans="1:3" x14ac:dyDescent="0.25">
      <c r="A2797" s="1" t="s">
        <v>0</v>
      </c>
      <c r="B2797" s="3">
        <v>39499</v>
      </c>
      <c r="C2797" s="2">
        <v>732.04477608523996</v>
      </c>
    </row>
    <row r="2798" spans="1:3" x14ac:dyDescent="0.25">
      <c r="A2798" s="1" t="s">
        <v>0</v>
      </c>
      <c r="B2798" s="3">
        <v>39500</v>
      </c>
      <c r="C2798" s="2">
        <v>732.34930718684996</v>
      </c>
    </row>
    <row r="2799" spans="1:3" x14ac:dyDescent="0.25">
      <c r="A2799" s="1" t="s">
        <v>0</v>
      </c>
      <c r="B2799" s="3">
        <v>39503</v>
      </c>
      <c r="C2799" s="2">
        <v>732.65422676798005</v>
      </c>
    </row>
    <row r="2800" spans="1:3" x14ac:dyDescent="0.25">
      <c r="A2800" s="1" t="s">
        <v>0</v>
      </c>
      <c r="B2800" s="3">
        <v>39504</v>
      </c>
      <c r="C2800" s="2">
        <v>732.95927330484994</v>
      </c>
    </row>
    <row r="2801" spans="1:3" x14ac:dyDescent="0.25">
      <c r="A2801" s="1" t="s">
        <v>0</v>
      </c>
      <c r="B2801" s="3">
        <v>39505</v>
      </c>
      <c r="C2801" s="2">
        <v>733.26470883926004</v>
      </c>
    </row>
    <row r="2802" spans="1:3" x14ac:dyDescent="0.25">
      <c r="A2802" s="1" t="s">
        <v>0</v>
      </c>
      <c r="B2802" s="3">
        <v>39506</v>
      </c>
      <c r="C2802" s="2">
        <v>733.57027165340003</v>
      </c>
    </row>
    <row r="2803" spans="1:3" x14ac:dyDescent="0.25">
      <c r="A2803" s="1" t="s">
        <v>0</v>
      </c>
      <c r="B2803" s="3">
        <v>39507</v>
      </c>
      <c r="C2803" s="2">
        <v>733.87622398413998</v>
      </c>
    </row>
    <row r="2804" spans="1:3" x14ac:dyDescent="0.25">
      <c r="A2804" s="1" t="s">
        <v>0</v>
      </c>
      <c r="B2804" s="3">
        <v>39510</v>
      </c>
      <c r="C2804" s="2">
        <v>734.18230391933002</v>
      </c>
    </row>
    <row r="2805" spans="1:3" x14ac:dyDescent="0.25">
      <c r="A2805" s="1" t="s">
        <v>0</v>
      </c>
      <c r="B2805" s="3">
        <v>39511</v>
      </c>
      <c r="C2805" s="2">
        <v>734.48903624672005</v>
      </c>
    </row>
    <row r="2806" spans="1:3" x14ac:dyDescent="0.25">
      <c r="A2806" s="1" t="s">
        <v>0</v>
      </c>
      <c r="B2806" s="3">
        <v>39512</v>
      </c>
      <c r="C2806" s="2">
        <v>734.79563425798995</v>
      </c>
    </row>
    <row r="2807" spans="1:3" x14ac:dyDescent="0.25">
      <c r="A2807" s="1" t="s">
        <v>0</v>
      </c>
      <c r="B2807" s="3">
        <v>39513</v>
      </c>
      <c r="C2807" s="2">
        <v>735.10209765435002</v>
      </c>
    </row>
    <row r="2808" spans="1:3" x14ac:dyDescent="0.25">
      <c r="A2808" s="1" t="s">
        <v>0</v>
      </c>
      <c r="B2808" s="3">
        <v>39514</v>
      </c>
      <c r="C2808" s="2">
        <v>735.40868886831004</v>
      </c>
    </row>
    <row r="2809" spans="1:3" x14ac:dyDescent="0.25">
      <c r="A2809" s="1" t="s">
        <v>0</v>
      </c>
      <c r="B2809" s="3">
        <v>39517</v>
      </c>
      <c r="C2809" s="2">
        <v>735.71567077047996</v>
      </c>
    </row>
    <row r="2810" spans="1:3" x14ac:dyDescent="0.25">
      <c r="A2810" s="1" t="s">
        <v>0</v>
      </c>
      <c r="B2810" s="3">
        <v>39518</v>
      </c>
      <c r="C2810" s="2">
        <v>736.02278081622001</v>
      </c>
    </row>
    <row r="2811" spans="1:3" x14ac:dyDescent="0.25">
      <c r="A2811" s="1" t="s">
        <v>0</v>
      </c>
      <c r="B2811" s="3">
        <v>39519</v>
      </c>
      <c r="C2811" s="2">
        <v>736.33028207220002</v>
      </c>
    </row>
    <row r="2812" spans="1:3" x14ac:dyDescent="0.25">
      <c r="A2812" s="1" t="s">
        <v>0</v>
      </c>
      <c r="B2812" s="3">
        <v>39520</v>
      </c>
      <c r="C2812" s="2">
        <v>736.63738552868006</v>
      </c>
    </row>
    <row r="2813" spans="1:3" x14ac:dyDescent="0.25">
      <c r="A2813" s="1" t="s">
        <v>0</v>
      </c>
      <c r="B2813" s="3">
        <v>39521</v>
      </c>
      <c r="C2813" s="2">
        <v>736.94461706971003</v>
      </c>
    </row>
    <row r="2814" spans="1:3" x14ac:dyDescent="0.25">
      <c r="A2814" s="1" t="s">
        <v>0</v>
      </c>
      <c r="B2814" s="3">
        <v>39524</v>
      </c>
      <c r="C2814" s="2">
        <v>737.25250345753</v>
      </c>
    </row>
    <row r="2815" spans="1:3" x14ac:dyDescent="0.25">
      <c r="A2815" s="1" t="s">
        <v>0</v>
      </c>
      <c r="B2815" s="3">
        <v>39525</v>
      </c>
      <c r="C2815" s="2">
        <v>737.56025502386001</v>
      </c>
    </row>
    <row r="2816" spans="1:3" x14ac:dyDescent="0.25">
      <c r="A2816" s="1" t="s">
        <v>0</v>
      </c>
      <c r="B2816" s="3">
        <v>39526</v>
      </c>
      <c r="C2816" s="2">
        <v>737.86813505504006</v>
      </c>
    </row>
    <row r="2817" spans="1:3" x14ac:dyDescent="0.25">
      <c r="A2817" s="1" t="s">
        <v>0</v>
      </c>
      <c r="B2817" s="3">
        <v>39527</v>
      </c>
      <c r="C2817" s="2">
        <v>738.17640727729997</v>
      </c>
    </row>
    <row r="2818" spans="1:3" x14ac:dyDescent="0.25">
      <c r="A2818" s="1" t="s">
        <v>0</v>
      </c>
      <c r="B2818" s="3">
        <v>39531</v>
      </c>
      <c r="C2818" s="2">
        <v>738.48507205102999</v>
      </c>
    </row>
    <row r="2819" spans="1:3" x14ac:dyDescent="0.25">
      <c r="A2819" s="1" t="s">
        <v>0</v>
      </c>
      <c r="B2819" s="3">
        <v>39532</v>
      </c>
      <c r="C2819" s="2">
        <v>738.79360202197995</v>
      </c>
    </row>
    <row r="2820" spans="1:3" x14ac:dyDescent="0.25">
      <c r="A2820" s="1" t="s">
        <v>0</v>
      </c>
      <c r="B2820" s="3">
        <v>39533</v>
      </c>
      <c r="C2820" s="2">
        <v>739.10226089293997</v>
      </c>
    </row>
    <row r="2821" spans="1:3" x14ac:dyDescent="0.25">
      <c r="A2821" s="1" t="s">
        <v>0</v>
      </c>
      <c r="B2821" s="3">
        <v>39534</v>
      </c>
      <c r="C2821" s="2">
        <v>739.41078460415997</v>
      </c>
    </row>
    <row r="2822" spans="1:3" x14ac:dyDescent="0.25">
      <c r="A2822" s="1" t="s">
        <v>0</v>
      </c>
      <c r="B2822" s="3">
        <v>39535</v>
      </c>
      <c r="C2822" s="2">
        <v>739.71943710254004</v>
      </c>
    </row>
    <row r="2823" spans="1:3" x14ac:dyDescent="0.25">
      <c r="A2823" s="1" t="s">
        <v>0</v>
      </c>
      <c r="B2823" s="3">
        <v>39538</v>
      </c>
      <c r="C2823" s="2">
        <v>740.02821844183995</v>
      </c>
    </row>
    <row r="2824" spans="1:3" x14ac:dyDescent="0.25">
      <c r="A2824" s="1" t="s">
        <v>0</v>
      </c>
      <c r="B2824" s="3">
        <v>39539</v>
      </c>
      <c r="C2824" s="2">
        <v>740.33871498737005</v>
      </c>
    </row>
    <row r="2825" spans="1:3" x14ac:dyDescent="0.25">
      <c r="A2825" s="1" t="s">
        <v>0</v>
      </c>
      <c r="B2825" s="3">
        <v>39540</v>
      </c>
      <c r="C2825" s="2">
        <v>740.64907737223996</v>
      </c>
    </row>
    <row r="2826" spans="1:3" x14ac:dyDescent="0.25">
      <c r="A2826" s="1" t="s">
        <v>0</v>
      </c>
      <c r="B2826" s="3">
        <v>39541</v>
      </c>
      <c r="C2826" s="2">
        <v>740.95851143796006</v>
      </c>
    </row>
    <row r="2827" spans="1:3" x14ac:dyDescent="0.25">
      <c r="A2827" s="1" t="s">
        <v>0</v>
      </c>
      <c r="B2827" s="3">
        <v>39542</v>
      </c>
      <c r="C2827" s="2">
        <v>741.26939831018001</v>
      </c>
    </row>
    <row r="2828" spans="1:3" x14ac:dyDescent="0.25">
      <c r="A2828" s="1" t="s">
        <v>0</v>
      </c>
      <c r="B2828" s="3">
        <v>39545</v>
      </c>
      <c r="C2828" s="2">
        <v>741.57988606000004</v>
      </c>
    </row>
    <row r="2829" spans="1:3" x14ac:dyDescent="0.25">
      <c r="A2829" s="1" t="s">
        <v>0</v>
      </c>
      <c r="B2829" s="3">
        <v>39546</v>
      </c>
      <c r="C2829" s="2">
        <v>741.89103364482003</v>
      </c>
    </row>
    <row r="2830" spans="1:3" x14ac:dyDescent="0.25">
      <c r="A2830" s="1" t="s">
        <v>0</v>
      </c>
      <c r="B2830" s="3">
        <v>39547</v>
      </c>
      <c r="C2830" s="2">
        <v>742.20125167099002</v>
      </c>
    </row>
    <row r="2831" spans="1:3" x14ac:dyDescent="0.25">
      <c r="A2831" s="1" t="s">
        <v>0</v>
      </c>
      <c r="B2831" s="3">
        <v>39548</v>
      </c>
      <c r="C2831" s="2">
        <v>742.51133421602003</v>
      </c>
    </row>
    <row r="2832" spans="1:3" x14ac:dyDescent="0.25">
      <c r="A2832" s="1" t="s">
        <v>0</v>
      </c>
      <c r="B2832" s="3">
        <v>39549</v>
      </c>
      <c r="C2832" s="2">
        <v>742.82181161777999</v>
      </c>
    </row>
    <row r="2833" spans="1:3" x14ac:dyDescent="0.25">
      <c r="A2833" s="1" t="s">
        <v>0</v>
      </c>
      <c r="B2833" s="3">
        <v>39552</v>
      </c>
      <c r="C2833" s="2">
        <v>743.13241884410002</v>
      </c>
    </row>
    <row r="2834" spans="1:3" x14ac:dyDescent="0.25">
      <c r="A2834" s="1" t="s">
        <v>0</v>
      </c>
      <c r="B2834" s="3">
        <v>39553</v>
      </c>
      <c r="C2834" s="2">
        <v>743.44315594929003</v>
      </c>
    </row>
    <row r="2835" spans="1:3" x14ac:dyDescent="0.25">
      <c r="A2835" s="1" t="s">
        <v>0</v>
      </c>
      <c r="B2835" s="3">
        <v>39554</v>
      </c>
      <c r="C2835" s="2">
        <v>743.75428860482998</v>
      </c>
    </row>
    <row r="2836" spans="1:3" x14ac:dyDescent="0.25">
      <c r="A2836" s="1" t="s">
        <v>0</v>
      </c>
      <c r="B2836" s="3">
        <v>39555</v>
      </c>
      <c r="C2836" s="2">
        <v>744.06555147008999</v>
      </c>
    </row>
    <row r="2837" spans="1:3" x14ac:dyDescent="0.25">
      <c r="A2837" s="1" t="s">
        <v>0</v>
      </c>
      <c r="B2837" s="3">
        <v>39556</v>
      </c>
      <c r="C2837" s="2">
        <v>744.39020628601997</v>
      </c>
    </row>
    <row r="2838" spans="1:3" x14ac:dyDescent="0.25">
      <c r="A2838" s="1" t="s">
        <v>0</v>
      </c>
      <c r="B2838" s="3">
        <v>39560</v>
      </c>
      <c r="C2838" s="2">
        <v>744.71500275715005</v>
      </c>
    </row>
    <row r="2839" spans="1:3" x14ac:dyDescent="0.25">
      <c r="A2839" s="1" t="s">
        <v>0</v>
      </c>
      <c r="B2839" s="3">
        <v>39561</v>
      </c>
      <c r="C2839" s="2">
        <v>745.03967606086997</v>
      </c>
    </row>
    <row r="2840" spans="1:3" x14ac:dyDescent="0.25">
      <c r="A2840" s="1" t="s">
        <v>0</v>
      </c>
      <c r="B2840" s="3">
        <v>39562</v>
      </c>
      <c r="C2840" s="2">
        <v>745.36369577082996</v>
      </c>
    </row>
    <row r="2841" spans="1:3" x14ac:dyDescent="0.25">
      <c r="A2841" s="1" t="s">
        <v>0</v>
      </c>
      <c r="B2841" s="3">
        <v>39563</v>
      </c>
      <c r="C2841" s="2">
        <v>745.68785639781004</v>
      </c>
    </row>
    <row r="2842" spans="1:3" x14ac:dyDescent="0.25">
      <c r="A2842" s="1" t="s">
        <v>0</v>
      </c>
      <c r="B2842" s="3">
        <v>39566</v>
      </c>
      <c r="C2842" s="2">
        <v>746.01242330455</v>
      </c>
    </row>
    <row r="2843" spans="1:3" x14ac:dyDescent="0.25">
      <c r="A2843" s="1" t="s">
        <v>0</v>
      </c>
      <c r="B2843" s="3">
        <v>39567</v>
      </c>
      <c r="C2843" s="2">
        <v>746.33686606483002</v>
      </c>
    </row>
    <row r="2844" spans="1:3" x14ac:dyDescent="0.25">
      <c r="A2844" s="1" t="s">
        <v>0</v>
      </c>
      <c r="B2844" s="3">
        <v>39568</v>
      </c>
      <c r="C2844" s="2">
        <v>746.66118437007003</v>
      </c>
    </row>
    <row r="2845" spans="1:3" x14ac:dyDescent="0.25">
      <c r="A2845" s="1" t="s">
        <v>0</v>
      </c>
      <c r="B2845" s="3">
        <v>39570</v>
      </c>
      <c r="C2845" s="2">
        <v>746.98564360678995</v>
      </c>
    </row>
    <row r="2846" spans="1:3" x14ac:dyDescent="0.25">
      <c r="A2846" s="1" t="s">
        <v>0</v>
      </c>
      <c r="B2846" s="3">
        <v>39573</v>
      </c>
      <c r="C2846" s="2">
        <v>747.31050962312997</v>
      </c>
    </row>
    <row r="2847" spans="1:3" x14ac:dyDescent="0.25">
      <c r="A2847" s="1" t="s">
        <v>0</v>
      </c>
      <c r="B2847" s="3">
        <v>39574</v>
      </c>
      <c r="C2847" s="2">
        <v>747.63498509583997</v>
      </c>
    </row>
    <row r="2848" spans="1:3" x14ac:dyDescent="0.25">
      <c r="A2848" s="1" t="s">
        <v>0</v>
      </c>
      <c r="B2848" s="3">
        <v>39575</v>
      </c>
      <c r="C2848" s="2">
        <v>747.95960145286006</v>
      </c>
    </row>
    <row r="2849" spans="1:3" x14ac:dyDescent="0.25">
      <c r="A2849" s="1" t="s">
        <v>0</v>
      </c>
      <c r="B2849" s="3">
        <v>39576</v>
      </c>
      <c r="C2849" s="2">
        <v>748.28409257440001</v>
      </c>
    </row>
    <row r="2850" spans="1:3" x14ac:dyDescent="0.25">
      <c r="A2850" s="1" t="s">
        <v>0</v>
      </c>
      <c r="B2850" s="3">
        <v>39577</v>
      </c>
      <c r="C2850" s="2">
        <v>748.60872447157999</v>
      </c>
    </row>
    <row r="2851" spans="1:3" x14ac:dyDescent="0.25">
      <c r="A2851" s="1" t="s">
        <v>0</v>
      </c>
      <c r="B2851" s="3">
        <v>39580</v>
      </c>
      <c r="C2851" s="2">
        <v>748.93376361744004</v>
      </c>
    </row>
    <row r="2852" spans="1:3" x14ac:dyDescent="0.25">
      <c r="A2852" s="1" t="s">
        <v>0</v>
      </c>
      <c r="B2852" s="3">
        <v>39581</v>
      </c>
      <c r="C2852" s="2">
        <v>749.25894389235998</v>
      </c>
    </row>
    <row r="2853" spans="1:3" x14ac:dyDescent="0.25">
      <c r="A2853" s="1" t="s">
        <v>0</v>
      </c>
      <c r="B2853" s="3">
        <v>39582</v>
      </c>
      <c r="C2853" s="2">
        <v>749.58426535762999</v>
      </c>
    </row>
    <row r="2854" spans="1:3" x14ac:dyDescent="0.25">
      <c r="A2854" s="1" t="s">
        <v>0</v>
      </c>
      <c r="B2854" s="3">
        <v>39583</v>
      </c>
      <c r="C2854" s="2">
        <v>749.90919453240997</v>
      </c>
    </row>
    <row r="2855" spans="1:3" x14ac:dyDescent="0.25">
      <c r="A2855" s="1" t="s">
        <v>0</v>
      </c>
      <c r="B2855" s="3">
        <v>39584</v>
      </c>
      <c r="C2855" s="2">
        <v>750.23426455721994</v>
      </c>
    </row>
    <row r="2856" spans="1:3" x14ac:dyDescent="0.25">
      <c r="A2856" s="1" t="s">
        <v>0</v>
      </c>
      <c r="B2856" s="3">
        <v>39587</v>
      </c>
      <c r="C2856" s="2">
        <v>750.55947549311998</v>
      </c>
    </row>
    <row r="2857" spans="1:3" x14ac:dyDescent="0.25">
      <c r="A2857" s="1" t="s">
        <v>0</v>
      </c>
      <c r="B2857" s="3">
        <v>39588</v>
      </c>
      <c r="C2857" s="2">
        <v>750.88456024727998</v>
      </c>
    </row>
    <row r="2858" spans="1:3" x14ac:dyDescent="0.25">
      <c r="A2858" s="1" t="s">
        <v>0</v>
      </c>
      <c r="B2858" s="3">
        <v>39589</v>
      </c>
      <c r="C2858" s="2">
        <v>751.21032031857999</v>
      </c>
    </row>
    <row r="2859" spans="1:3" x14ac:dyDescent="0.25">
      <c r="A2859" s="1" t="s">
        <v>0</v>
      </c>
      <c r="B2859" s="3">
        <v>39591</v>
      </c>
      <c r="C2859" s="2">
        <v>751.53622171603001</v>
      </c>
    </row>
    <row r="2860" spans="1:3" x14ac:dyDescent="0.25">
      <c r="A2860" s="1" t="s">
        <v>0</v>
      </c>
      <c r="B2860" s="3">
        <v>39594</v>
      </c>
      <c r="C2860" s="2">
        <v>751.86199702325996</v>
      </c>
    </row>
    <row r="2861" spans="1:3" x14ac:dyDescent="0.25">
      <c r="A2861" s="1" t="s">
        <v>0</v>
      </c>
      <c r="B2861" s="3">
        <v>39595</v>
      </c>
      <c r="C2861" s="2">
        <v>752.18818114093995</v>
      </c>
    </row>
    <row r="2862" spans="1:3" x14ac:dyDescent="0.25">
      <c r="A2862" s="1" t="s">
        <v>0</v>
      </c>
      <c r="B2862" s="3">
        <v>39596</v>
      </c>
      <c r="C2862" s="2">
        <v>752.51450676873003</v>
      </c>
    </row>
    <row r="2863" spans="1:3" x14ac:dyDescent="0.25">
      <c r="A2863" s="1" t="s">
        <v>0</v>
      </c>
      <c r="B2863" s="3">
        <v>39597</v>
      </c>
      <c r="C2863" s="2">
        <v>752.84070614216</v>
      </c>
    </row>
    <row r="2864" spans="1:3" x14ac:dyDescent="0.25">
      <c r="A2864" s="1" t="s">
        <v>0</v>
      </c>
      <c r="B2864" s="3">
        <v>39598</v>
      </c>
      <c r="C2864" s="2">
        <v>753.16677895033001</v>
      </c>
    </row>
    <row r="2865" spans="1:3" x14ac:dyDescent="0.25">
      <c r="A2865" s="1" t="s">
        <v>0</v>
      </c>
      <c r="B2865" s="3">
        <v>39601</v>
      </c>
      <c r="C2865" s="2">
        <v>753.49352912819995</v>
      </c>
    </row>
    <row r="2866" spans="1:3" x14ac:dyDescent="0.25">
      <c r="A2866" s="1" t="s">
        <v>0</v>
      </c>
      <c r="B2866" s="3">
        <v>39602</v>
      </c>
      <c r="C2866" s="2">
        <v>753.82068921211999</v>
      </c>
    </row>
    <row r="2867" spans="1:3" x14ac:dyDescent="0.25">
      <c r="A2867" s="1" t="s">
        <v>0</v>
      </c>
      <c r="B2867" s="3">
        <v>39603</v>
      </c>
      <c r="C2867" s="2">
        <v>754.14745478844998</v>
      </c>
    </row>
    <row r="2868" spans="1:3" x14ac:dyDescent="0.25">
      <c r="A2868" s="1" t="s">
        <v>0</v>
      </c>
      <c r="B2868" s="3">
        <v>39604</v>
      </c>
      <c r="C2868" s="2">
        <v>754.47409357982997</v>
      </c>
    </row>
    <row r="2869" spans="1:3" x14ac:dyDescent="0.25">
      <c r="A2869" s="1" t="s">
        <v>0</v>
      </c>
      <c r="B2869" s="3">
        <v>39605</v>
      </c>
      <c r="C2869" s="2">
        <v>754.81427191881005</v>
      </c>
    </row>
    <row r="2870" spans="1:3" x14ac:dyDescent="0.25">
      <c r="A2870" s="1" t="s">
        <v>0</v>
      </c>
      <c r="B2870" s="3">
        <v>39608</v>
      </c>
      <c r="C2870" s="2">
        <v>755.15460363786997</v>
      </c>
    </row>
    <row r="2871" spans="1:3" x14ac:dyDescent="0.25">
      <c r="A2871" s="1" t="s">
        <v>0</v>
      </c>
      <c r="B2871" s="3">
        <v>39609</v>
      </c>
      <c r="C2871" s="2">
        <v>755.49535640085003</v>
      </c>
    </row>
    <row r="2872" spans="1:3" x14ac:dyDescent="0.25">
      <c r="A2872" s="1" t="s">
        <v>0</v>
      </c>
      <c r="B2872" s="3">
        <v>39610</v>
      </c>
      <c r="C2872" s="2">
        <v>755.83679828311006</v>
      </c>
    </row>
    <row r="2873" spans="1:3" x14ac:dyDescent="0.25">
      <c r="A2873" s="1" t="s">
        <v>0</v>
      </c>
      <c r="B2873" s="3">
        <v>39611</v>
      </c>
      <c r="C2873" s="2">
        <v>756.17866224311001</v>
      </c>
    </row>
    <row r="2874" spans="1:3" x14ac:dyDescent="0.25">
      <c r="A2874" s="1" t="s">
        <v>0</v>
      </c>
      <c r="B2874" s="3">
        <v>39612</v>
      </c>
      <c r="C2874" s="2">
        <v>756.52094869000996</v>
      </c>
    </row>
    <row r="2875" spans="1:3" x14ac:dyDescent="0.25">
      <c r="A2875" s="1" t="s">
        <v>0</v>
      </c>
      <c r="B2875" s="3">
        <v>39615</v>
      </c>
      <c r="C2875" s="2">
        <v>756.86312209030996</v>
      </c>
    </row>
    <row r="2876" spans="1:3" x14ac:dyDescent="0.25">
      <c r="A2876" s="1" t="s">
        <v>0</v>
      </c>
      <c r="B2876" s="3">
        <v>39616</v>
      </c>
      <c r="C2876" s="2">
        <v>757.20545025518004</v>
      </c>
    </row>
    <row r="2877" spans="1:3" x14ac:dyDescent="0.25">
      <c r="A2877" s="1" t="s">
        <v>0</v>
      </c>
      <c r="B2877" s="3">
        <v>39617</v>
      </c>
      <c r="C2877" s="2">
        <v>757.54820148063004</v>
      </c>
    </row>
    <row r="2878" spans="1:3" x14ac:dyDescent="0.25">
      <c r="A2878" s="1" t="s">
        <v>0</v>
      </c>
      <c r="B2878" s="3">
        <v>39618</v>
      </c>
      <c r="C2878" s="2">
        <v>757.89057113470005</v>
      </c>
    </row>
    <row r="2879" spans="1:3" x14ac:dyDescent="0.25">
      <c r="A2879" s="1" t="s">
        <v>0</v>
      </c>
      <c r="B2879" s="3">
        <v>39619</v>
      </c>
      <c r="C2879" s="2">
        <v>758.23309552080002</v>
      </c>
    </row>
    <row r="2880" spans="1:3" x14ac:dyDescent="0.25">
      <c r="A2880" s="1" t="s">
        <v>0</v>
      </c>
      <c r="B2880" s="3">
        <v>39622</v>
      </c>
      <c r="C2880" s="2">
        <v>758.57577470887998</v>
      </c>
    </row>
    <row r="2881" spans="1:3" x14ac:dyDescent="0.25">
      <c r="A2881" s="1" t="s">
        <v>0</v>
      </c>
      <c r="B2881" s="3">
        <v>39623</v>
      </c>
      <c r="C2881" s="2">
        <v>758.91941490319005</v>
      </c>
    </row>
    <row r="2882" spans="1:3" x14ac:dyDescent="0.25">
      <c r="A2882" s="1" t="s">
        <v>0</v>
      </c>
      <c r="B2882" s="3">
        <v>39624</v>
      </c>
      <c r="C2882" s="2">
        <v>759.26294195967</v>
      </c>
    </row>
    <row r="2883" spans="1:3" x14ac:dyDescent="0.25">
      <c r="A2883" s="1" t="s">
        <v>0</v>
      </c>
      <c r="B2883" s="3">
        <v>39625</v>
      </c>
      <c r="C2883" s="2">
        <v>759.60662451465998</v>
      </c>
    </row>
    <row r="2884" spans="1:3" x14ac:dyDescent="0.25">
      <c r="A2884" s="1" t="s">
        <v>0</v>
      </c>
      <c r="B2884" s="3">
        <v>39626</v>
      </c>
      <c r="C2884" s="2">
        <v>759.95019356195996</v>
      </c>
    </row>
    <row r="2885" spans="1:3" x14ac:dyDescent="0.25">
      <c r="A2885" s="1" t="s">
        <v>0</v>
      </c>
      <c r="B2885" s="3">
        <v>39629</v>
      </c>
      <c r="C2885" s="2">
        <v>760.29391800507005</v>
      </c>
    </row>
    <row r="2886" spans="1:3" x14ac:dyDescent="0.25">
      <c r="A2886" s="1" t="s">
        <v>0</v>
      </c>
      <c r="B2886" s="3">
        <v>39630</v>
      </c>
      <c r="C2886" s="2">
        <v>760.63833653046004</v>
      </c>
    </row>
    <row r="2887" spans="1:3" x14ac:dyDescent="0.25">
      <c r="A2887" s="1" t="s">
        <v>0</v>
      </c>
      <c r="B2887" s="3">
        <v>39631</v>
      </c>
      <c r="C2887" s="2">
        <v>760.98533476612999</v>
      </c>
    </row>
    <row r="2888" spans="1:3" x14ac:dyDescent="0.25">
      <c r="A2888" s="1" t="s">
        <v>0</v>
      </c>
      <c r="B2888" s="3">
        <v>39632</v>
      </c>
      <c r="C2888" s="2">
        <v>761.33114443282</v>
      </c>
    </row>
    <row r="2889" spans="1:3" x14ac:dyDescent="0.25">
      <c r="A2889" s="1" t="s">
        <v>0</v>
      </c>
      <c r="B2889" s="3">
        <v>39633</v>
      </c>
      <c r="C2889" s="2">
        <v>761.67630246865997</v>
      </c>
    </row>
    <row r="2890" spans="1:3" x14ac:dyDescent="0.25">
      <c r="A2890" s="1" t="s">
        <v>0</v>
      </c>
      <c r="B2890" s="3">
        <v>39636</v>
      </c>
      <c r="C2890" s="2">
        <v>762.02215643746001</v>
      </c>
    </row>
    <row r="2891" spans="1:3" x14ac:dyDescent="0.25">
      <c r="A2891" s="1" t="s">
        <v>0</v>
      </c>
      <c r="B2891" s="3">
        <v>39637</v>
      </c>
      <c r="C2891" s="2">
        <v>762.36789761166995</v>
      </c>
    </row>
    <row r="2892" spans="1:3" x14ac:dyDescent="0.25">
      <c r="A2892" s="1" t="s">
        <v>0</v>
      </c>
      <c r="B2892" s="3">
        <v>39638</v>
      </c>
      <c r="C2892" s="2">
        <v>762.71433554749001</v>
      </c>
    </row>
    <row r="2893" spans="1:3" x14ac:dyDescent="0.25">
      <c r="A2893" s="1" t="s">
        <v>0</v>
      </c>
      <c r="B2893" s="3">
        <v>39639</v>
      </c>
      <c r="C2893" s="2">
        <v>763.06120094633002</v>
      </c>
    </row>
    <row r="2894" spans="1:3" x14ac:dyDescent="0.25">
      <c r="A2894" s="1" t="s">
        <v>0</v>
      </c>
      <c r="B2894" s="3">
        <v>39640</v>
      </c>
      <c r="C2894" s="2">
        <v>763.40768375527</v>
      </c>
    </row>
    <row r="2895" spans="1:3" x14ac:dyDescent="0.25">
      <c r="A2895" s="1" t="s">
        <v>0</v>
      </c>
      <c r="B2895" s="3">
        <v>39643</v>
      </c>
      <c r="C2895" s="2">
        <v>763.75405356452995</v>
      </c>
    </row>
    <row r="2896" spans="1:3" x14ac:dyDescent="0.25">
      <c r="A2896" s="1" t="s">
        <v>0</v>
      </c>
      <c r="B2896" s="3">
        <v>39644</v>
      </c>
      <c r="C2896" s="2">
        <v>764.10003955580999</v>
      </c>
    </row>
    <row r="2897" spans="1:3" x14ac:dyDescent="0.25">
      <c r="A2897" s="1" t="s">
        <v>0</v>
      </c>
      <c r="B2897" s="3">
        <v>39645</v>
      </c>
      <c r="C2897" s="2">
        <v>764.44591163694997</v>
      </c>
    </row>
    <row r="2898" spans="1:3" x14ac:dyDescent="0.25">
      <c r="A2898" s="1" t="s">
        <v>0</v>
      </c>
      <c r="B2898" s="3">
        <v>39646</v>
      </c>
      <c r="C2898" s="2">
        <v>764.79248178753005</v>
      </c>
    </row>
    <row r="2899" spans="1:3" x14ac:dyDescent="0.25">
      <c r="A2899" s="1" t="s">
        <v>0</v>
      </c>
      <c r="B2899" s="3">
        <v>39647</v>
      </c>
      <c r="C2899" s="2">
        <v>765.13893819414</v>
      </c>
    </row>
    <row r="2900" spans="1:3" x14ac:dyDescent="0.25">
      <c r="A2900" s="1" t="s">
        <v>0</v>
      </c>
      <c r="B2900" s="3">
        <v>39650</v>
      </c>
      <c r="C2900" s="2">
        <v>765.48555154795997</v>
      </c>
    </row>
    <row r="2901" spans="1:3" x14ac:dyDescent="0.25">
      <c r="A2901" s="1" t="s">
        <v>0</v>
      </c>
      <c r="B2901" s="3">
        <v>39651</v>
      </c>
      <c r="C2901" s="2">
        <v>765.83259303098998</v>
      </c>
    </row>
    <row r="2902" spans="1:3" x14ac:dyDescent="0.25">
      <c r="A2902" s="1" t="s">
        <v>0</v>
      </c>
      <c r="B2902" s="3">
        <v>39652</v>
      </c>
      <c r="C2902" s="2">
        <v>766.17924935743997</v>
      </c>
    </row>
    <row r="2903" spans="1:3" x14ac:dyDescent="0.25">
      <c r="A2903" s="1" t="s">
        <v>0</v>
      </c>
      <c r="B2903" s="3">
        <v>39653</v>
      </c>
      <c r="C2903" s="2">
        <v>766.52579119405004</v>
      </c>
    </row>
    <row r="2904" spans="1:3" x14ac:dyDescent="0.25">
      <c r="A2904" s="1" t="s">
        <v>0</v>
      </c>
      <c r="B2904" s="3">
        <v>39654</v>
      </c>
      <c r="C2904" s="2">
        <v>766.89332710586996</v>
      </c>
    </row>
    <row r="2905" spans="1:3" x14ac:dyDescent="0.25">
      <c r="A2905" s="1" t="s">
        <v>0</v>
      </c>
      <c r="B2905" s="3">
        <v>39657</v>
      </c>
      <c r="C2905" s="2">
        <v>767.26103924484005</v>
      </c>
    </row>
    <row r="2906" spans="1:3" x14ac:dyDescent="0.25">
      <c r="A2906" s="1" t="s">
        <v>0</v>
      </c>
      <c r="B2906" s="3">
        <v>39658</v>
      </c>
      <c r="C2906" s="2">
        <v>767.6286577308</v>
      </c>
    </row>
    <row r="2907" spans="1:3" x14ac:dyDescent="0.25">
      <c r="A2907" s="1" t="s">
        <v>0</v>
      </c>
      <c r="B2907" s="3">
        <v>39659</v>
      </c>
      <c r="C2907" s="2">
        <v>767.99645235414005</v>
      </c>
    </row>
    <row r="2908" spans="1:3" x14ac:dyDescent="0.25">
      <c r="A2908" s="1" t="s">
        <v>0</v>
      </c>
      <c r="B2908" s="3">
        <v>39660</v>
      </c>
      <c r="C2908" s="2">
        <v>768.36469342266003</v>
      </c>
    </row>
    <row r="2909" spans="1:3" x14ac:dyDescent="0.25">
      <c r="A2909" s="1" t="s">
        <v>0</v>
      </c>
      <c r="B2909" s="3">
        <v>39661</v>
      </c>
      <c r="C2909" s="2">
        <v>768.73338138553004</v>
      </c>
    </row>
    <row r="2910" spans="1:3" x14ac:dyDescent="0.25">
      <c r="A2910" s="1" t="s">
        <v>0</v>
      </c>
      <c r="B2910" s="3">
        <v>39664</v>
      </c>
      <c r="C2910" s="2">
        <v>769.10305749088002</v>
      </c>
    </row>
    <row r="2911" spans="1:3" x14ac:dyDescent="0.25">
      <c r="A2911" s="1" t="s">
        <v>0</v>
      </c>
      <c r="B2911" s="3">
        <v>39665</v>
      </c>
      <c r="C2911" s="2">
        <v>769.47237031137001</v>
      </c>
    </row>
    <row r="2912" spans="1:3" x14ac:dyDescent="0.25">
      <c r="A2912" s="1" t="s">
        <v>0</v>
      </c>
      <c r="B2912" s="3">
        <v>39666</v>
      </c>
      <c r="C2912" s="2">
        <v>769.84213114187003</v>
      </c>
    </row>
    <row r="2913" spans="1:3" x14ac:dyDescent="0.25">
      <c r="A2913" s="1" t="s">
        <v>0</v>
      </c>
      <c r="B2913" s="3">
        <v>39667</v>
      </c>
      <c r="C2913" s="2">
        <v>770.21206965655995</v>
      </c>
    </row>
    <row r="2914" spans="1:3" x14ac:dyDescent="0.25">
      <c r="A2914" s="1" t="s">
        <v>0</v>
      </c>
      <c r="B2914" s="3">
        <v>39668</v>
      </c>
      <c r="C2914" s="2">
        <v>770.58218594082996</v>
      </c>
    </row>
    <row r="2915" spans="1:3" x14ac:dyDescent="0.25">
      <c r="A2915" s="1" t="s">
        <v>0</v>
      </c>
      <c r="B2915" s="3">
        <v>39671</v>
      </c>
      <c r="C2915" s="2">
        <v>770.95220901866003</v>
      </c>
    </row>
    <row r="2916" spans="1:3" x14ac:dyDescent="0.25">
      <c r="A2916" s="1" t="s">
        <v>0</v>
      </c>
      <c r="B2916" s="3">
        <v>39672</v>
      </c>
      <c r="C2916" s="2">
        <v>771.32186732158004</v>
      </c>
    </row>
    <row r="2917" spans="1:3" x14ac:dyDescent="0.25">
      <c r="A2917" s="1" t="s">
        <v>0</v>
      </c>
      <c r="B2917" s="3">
        <v>39673</v>
      </c>
      <c r="C2917" s="2">
        <v>771.69170286929</v>
      </c>
    </row>
    <row r="2918" spans="1:3" x14ac:dyDescent="0.25">
      <c r="A2918" s="1" t="s">
        <v>0</v>
      </c>
      <c r="B2918" s="3">
        <v>39674</v>
      </c>
      <c r="C2918" s="2">
        <v>772.06198724639</v>
      </c>
    </row>
    <row r="2919" spans="1:3" x14ac:dyDescent="0.25">
      <c r="A2919" s="1" t="s">
        <v>0</v>
      </c>
      <c r="B2919" s="3">
        <v>39675</v>
      </c>
      <c r="C2919" s="2">
        <v>772.43244929875004</v>
      </c>
    </row>
    <row r="2920" spans="1:3" x14ac:dyDescent="0.25">
      <c r="A2920" s="1" t="s">
        <v>0</v>
      </c>
      <c r="B2920" s="3">
        <v>39678</v>
      </c>
      <c r="C2920" s="2">
        <v>772.80308911162001</v>
      </c>
    </row>
    <row r="2921" spans="1:3" x14ac:dyDescent="0.25">
      <c r="A2921" s="1" t="s">
        <v>0</v>
      </c>
      <c r="B2921" s="3">
        <v>39679</v>
      </c>
      <c r="C2921" s="2">
        <v>773.17472229824</v>
      </c>
    </row>
    <row r="2922" spans="1:3" x14ac:dyDescent="0.25">
      <c r="A2922" s="1" t="s">
        <v>0</v>
      </c>
      <c r="B2922" s="3">
        <v>39680</v>
      </c>
      <c r="C2922" s="2">
        <v>773.54626225012998</v>
      </c>
    </row>
    <row r="2923" spans="1:3" x14ac:dyDescent="0.25">
      <c r="A2923" s="1" t="s">
        <v>0</v>
      </c>
      <c r="B2923" s="3">
        <v>39681</v>
      </c>
      <c r="C2923" s="2">
        <v>773.91770863706995</v>
      </c>
    </row>
    <row r="2924" spans="1:3" x14ac:dyDescent="0.25">
      <c r="A2924" s="1" t="s">
        <v>0</v>
      </c>
      <c r="B2924" s="3">
        <v>39682</v>
      </c>
      <c r="C2924" s="2">
        <v>774.28933338751006</v>
      </c>
    </row>
    <row r="2925" spans="1:3" x14ac:dyDescent="0.25">
      <c r="A2925" s="1" t="s">
        <v>0</v>
      </c>
      <c r="B2925" s="3">
        <v>39685</v>
      </c>
      <c r="C2925" s="2">
        <v>774.66059178406999</v>
      </c>
    </row>
    <row r="2926" spans="1:3" x14ac:dyDescent="0.25">
      <c r="A2926" s="1" t="s">
        <v>0</v>
      </c>
      <c r="B2926" s="3">
        <v>39686</v>
      </c>
      <c r="C2926" s="2">
        <v>775.03230073679003</v>
      </c>
    </row>
    <row r="2927" spans="1:3" x14ac:dyDescent="0.25">
      <c r="A2927" s="1" t="s">
        <v>0</v>
      </c>
      <c r="B2927" s="3">
        <v>39687</v>
      </c>
      <c r="C2927" s="2">
        <v>775.40391537339997</v>
      </c>
    </row>
    <row r="2928" spans="1:3" x14ac:dyDescent="0.25">
      <c r="A2928" s="1" t="s">
        <v>0</v>
      </c>
      <c r="B2928" s="3">
        <v>39688</v>
      </c>
      <c r="C2928" s="2">
        <v>775.77570819282005</v>
      </c>
    </row>
    <row r="2929" spans="1:3" x14ac:dyDescent="0.25">
      <c r="A2929" s="1" t="s">
        <v>0</v>
      </c>
      <c r="B2929" s="3">
        <v>39689</v>
      </c>
      <c r="C2929" s="2">
        <v>776.14767928050003</v>
      </c>
    </row>
    <row r="2930" spans="1:3" x14ac:dyDescent="0.25">
      <c r="A2930" s="1" t="s">
        <v>0</v>
      </c>
      <c r="B2930" s="3">
        <v>39692</v>
      </c>
      <c r="C2930" s="2">
        <v>776.51928251490006</v>
      </c>
    </row>
    <row r="2931" spans="1:3" x14ac:dyDescent="0.25">
      <c r="A2931" s="1" t="s">
        <v>0</v>
      </c>
      <c r="B2931" s="3">
        <v>39693</v>
      </c>
      <c r="C2931" s="2">
        <v>776.89161013366004</v>
      </c>
    </row>
    <row r="2932" spans="1:3" x14ac:dyDescent="0.25">
      <c r="A2932" s="1" t="s">
        <v>0</v>
      </c>
      <c r="B2932" s="3">
        <v>39694</v>
      </c>
      <c r="C2932" s="2">
        <v>777.26384292389002</v>
      </c>
    </row>
    <row r="2933" spans="1:3" x14ac:dyDescent="0.25">
      <c r="A2933" s="1" t="s">
        <v>0</v>
      </c>
      <c r="B2933" s="3">
        <v>39695</v>
      </c>
      <c r="C2933" s="2">
        <v>777.63734785424003</v>
      </c>
    </row>
    <row r="2934" spans="1:3" x14ac:dyDescent="0.25">
      <c r="A2934" s="1" t="s">
        <v>0</v>
      </c>
      <c r="B2934" s="3">
        <v>39696</v>
      </c>
      <c r="C2934" s="2">
        <v>778.01021156605998</v>
      </c>
    </row>
    <row r="2935" spans="1:3" x14ac:dyDescent="0.25">
      <c r="A2935" s="1" t="s">
        <v>0</v>
      </c>
      <c r="B2935" s="3">
        <v>39699</v>
      </c>
      <c r="C2935" s="2">
        <v>778.38243274674005</v>
      </c>
    </row>
    <row r="2936" spans="1:3" x14ac:dyDescent="0.25">
      <c r="A2936" s="1" t="s">
        <v>0</v>
      </c>
      <c r="B2936" s="3">
        <v>39700</v>
      </c>
      <c r="C2936" s="2">
        <v>778.7570227402</v>
      </c>
    </row>
    <row r="2937" spans="1:3" x14ac:dyDescent="0.25">
      <c r="A2937" s="1" t="s">
        <v>0</v>
      </c>
      <c r="B2937" s="3">
        <v>39701</v>
      </c>
      <c r="C2937" s="2">
        <v>779.13097126340995</v>
      </c>
    </row>
    <row r="2938" spans="1:3" x14ac:dyDescent="0.25">
      <c r="A2938" s="1" t="s">
        <v>0</v>
      </c>
      <c r="B2938" s="3">
        <v>39702</v>
      </c>
      <c r="C2938" s="2">
        <v>779.50564746453006</v>
      </c>
    </row>
    <row r="2939" spans="1:3" x14ac:dyDescent="0.25">
      <c r="A2939" s="1" t="s">
        <v>0</v>
      </c>
      <c r="B2939" s="3">
        <v>39703</v>
      </c>
      <c r="C2939" s="2">
        <v>779.90099840820005</v>
      </c>
    </row>
    <row r="2940" spans="1:3" x14ac:dyDescent="0.25">
      <c r="A2940" s="1" t="s">
        <v>0</v>
      </c>
      <c r="B2940" s="3">
        <v>39706</v>
      </c>
      <c r="C2940" s="2">
        <v>780.29545967640001</v>
      </c>
    </row>
    <row r="2941" spans="1:3" x14ac:dyDescent="0.25">
      <c r="A2941" s="1" t="s">
        <v>0</v>
      </c>
      <c r="B2941" s="3">
        <v>39707</v>
      </c>
      <c r="C2941" s="2">
        <v>780.69012045670001</v>
      </c>
    </row>
    <row r="2942" spans="1:3" x14ac:dyDescent="0.25">
      <c r="A2942" s="1" t="s">
        <v>0</v>
      </c>
      <c r="B2942" s="3">
        <v>39708</v>
      </c>
      <c r="C2942" s="2">
        <v>781.08525370921996</v>
      </c>
    </row>
    <row r="2943" spans="1:3" x14ac:dyDescent="0.25">
      <c r="A2943" s="1" t="s">
        <v>0</v>
      </c>
      <c r="B2943" s="3">
        <v>39709</v>
      </c>
      <c r="C2943" s="2">
        <v>781.48004093328996</v>
      </c>
    </row>
    <row r="2944" spans="1:3" x14ac:dyDescent="0.25">
      <c r="A2944" s="1" t="s">
        <v>0</v>
      </c>
      <c r="B2944" s="3">
        <v>39710</v>
      </c>
      <c r="C2944" s="2">
        <v>781.87502769631999</v>
      </c>
    </row>
    <row r="2945" spans="1:3" x14ac:dyDescent="0.25">
      <c r="A2945" s="1" t="s">
        <v>0</v>
      </c>
      <c r="B2945" s="3">
        <v>39713</v>
      </c>
      <c r="C2945" s="2">
        <v>782.27212667722995</v>
      </c>
    </row>
    <row r="2946" spans="1:3" x14ac:dyDescent="0.25">
      <c r="A2946" s="1" t="s">
        <v>0</v>
      </c>
      <c r="B2946" s="3">
        <v>39714</v>
      </c>
      <c r="C2946" s="2">
        <v>782.67024707018004</v>
      </c>
    </row>
    <row r="2947" spans="1:3" x14ac:dyDescent="0.25">
      <c r="A2947" s="1" t="s">
        <v>0</v>
      </c>
      <c r="B2947" s="3">
        <v>39715</v>
      </c>
      <c r="C2947" s="2">
        <v>783.06692956129996</v>
      </c>
    </row>
    <row r="2948" spans="1:3" x14ac:dyDescent="0.25">
      <c r="A2948" s="1" t="s">
        <v>0</v>
      </c>
      <c r="B2948" s="3">
        <v>39716</v>
      </c>
      <c r="C2948" s="2">
        <v>783.46299210609004</v>
      </c>
    </row>
    <row r="2949" spans="1:3" x14ac:dyDescent="0.25">
      <c r="A2949" s="1" t="s">
        <v>0</v>
      </c>
      <c r="B2949" s="3">
        <v>39717</v>
      </c>
      <c r="C2949" s="2">
        <v>783.85952880124</v>
      </c>
    </row>
    <row r="2950" spans="1:3" x14ac:dyDescent="0.25">
      <c r="A2950" s="1" t="s">
        <v>0</v>
      </c>
      <c r="B2950" s="3">
        <v>39720</v>
      </c>
      <c r="C2950" s="2">
        <v>784.25626619680997</v>
      </c>
    </row>
    <row r="2951" spans="1:3" x14ac:dyDescent="0.25">
      <c r="A2951" s="1" t="s">
        <v>0</v>
      </c>
      <c r="B2951" s="3">
        <v>39721</v>
      </c>
      <c r="C2951" s="2">
        <v>784.65265615912995</v>
      </c>
    </row>
    <row r="2952" spans="1:3" x14ac:dyDescent="0.25">
      <c r="A2952" s="1" t="s">
        <v>0</v>
      </c>
      <c r="B2952" s="3">
        <v>39722</v>
      </c>
      <c r="C2952" s="2">
        <v>785.04952073870004</v>
      </c>
    </row>
    <row r="2953" spans="1:3" x14ac:dyDescent="0.25">
      <c r="A2953" s="1" t="s">
        <v>0</v>
      </c>
      <c r="B2953" s="3">
        <v>39723</v>
      </c>
      <c r="C2953" s="2">
        <v>785.44631163902</v>
      </c>
    </row>
    <row r="2954" spans="1:3" x14ac:dyDescent="0.25">
      <c r="A2954" s="1" t="s">
        <v>0</v>
      </c>
      <c r="B2954" s="3">
        <v>39724</v>
      </c>
      <c r="C2954" s="2">
        <v>785.84412665566003</v>
      </c>
    </row>
    <row r="2955" spans="1:3" x14ac:dyDescent="0.25">
      <c r="A2955" s="1" t="s">
        <v>0</v>
      </c>
      <c r="B2955" s="3">
        <v>39727</v>
      </c>
      <c r="C2955" s="2">
        <v>786.24324146404001</v>
      </c>
    </row>
    <row r="2956" spans="1:3" x14ac:dyDescent="0.25">
      <c r="A2956" s="1" t="s">
        <v>0</v>
      </c>
      <c r="B2956" s="3">
        <v>39728</v>
      </c>
      <c r="C2956" s="2">
        <v>786.64530444825004</v>
      </c>
    </row>
    <row r="2957" spans="1:3" x14ac:dyDescent="0.25">
      <c r="A2957" s="1" t="s">
        <v>0</v>
      </c>
      <c r="B2957" s="3">
        <v>39729</v>
      </c>
      <c r="C2957" s="2">
        <v>787.04619989850005</v>
      </c>
    </row>
    <row r="2958" spans="1:3" x14ac:dyDescent="0.25">
      <c r="A2958" s="1" t="s">
        <v>0</v>
      </c>
      <c r="B2958" s="3">
        <v>39730</v>
      </c>
      <c r="C2958" s="2">
        <v>787.44647506434001</v>
      </c>
    </row>
    <row r="2959" spans="1:3" x14ac:dyDescent="0.25">
      <c r="A2959" s="1" t="s">
        <v>0</v>
      </c>
      <c r="B2959" s="3">
        <v>39731</v>
      </c>
      <c r="C2959" s="2">
        <v>787.84640367402005</v>
      </c>
    </row>
    <row r="2960" spans="1:3" x14ac:dyDescent="0.25">
      <c r="A2960" s="1" t="s">
        <v>0</v>
      </c>
      <c r="B2960" s="3">
        <v>39734</v>
      </c>
      <c r="C2960" s="2">
        <v>788.24681061520005</v>
      </c>
    </row>
    <row r="2961" spans="1:3" x14ac:dyDescent="0.25">
      <c r="A2961" s="1" t="s">
        <v>0</v>
      </c>
      <c r="B2961" s="3">
        <v>39735</v>
      </c>
      <c r="C2961" s="2">
        <v>788.64879747063003</v>
      </c>
    </row>
    <row r="2962" spans="1:3" x14ac:dyDescent="0.25">
      <c r="A2962" s="1" t="s">
        <v>0</v>
      </c>
      <c r="B2962" s="3">
        <v>39736</v>
      </c>
      <c r="C2962" s="2">
        <v>789.04906119621</v>
      </c>
    </row>
    <row r="2963" spans="1:3" x14ac:dyDescent="0.25">
      <c r="A2963" s="1" t="s">
        <v>0</v>
      </c>
      <c r="B2963" s="3">
        <v>39737</v>
      </c>
      <c r="C2963" s="2">
        <v>789.45063056265997</v>
      </c>
    </row>
    <row r="2964" spans="1:3" x14ac:dyDescent="0.25">
      <c r="A2964" s="1" t="s">
        <v>0</v>
      </c>
      <c r="B2964" s="3">
        <v>39738</v>
      </c>
      <c r="C2964" s="2">
        <v>789.85185281959002</v>
      </c>
    </row>
    <row r="2965" spans="1:3" x14ac:dyDescent="0.25">
      <c r="A2965" s="1" t="s">
        <v>0</v>
      </c>
      <c r="B2965" s="3">
        <v>39741</v>
      </c>
      <c r="C2965" s="2">
        <v>790.25272713307004</v>
      </c>
    </row>
    <row r="2966" spans="1:3" x14ac:dyDescent="0.25">
      <c r="A2966" s="1" t="s">
        <v>0</v>
      </c>
      <c r="B2966" s="3">
        <v>39742</v>
      </c>
      <c r="C2966" s="2">
        <v>790.65463307130995</v>
      </c>
    </row>
    <row r="2967" spans="1:3" x14ac:dyDescent="0.25">
      <c r="A2967" s="1" t="s">
        <v>0</v>
      </c>
      <c r="B2967" s="3">
        <v>39743</v>
      </c>
      <c r="C2967" s="2">
        <v>791.05536230642997</v>
      </c>
    </row>
    <row r="2968" spans="1:3" x14ac:dyDescent="0.25">
      <c r="A2968" s="1" t="s">
        <v>0</v>
      </c>
      <c r="B2968" s="3">
        <v>39744</v>
      </c>
      <c r="C2968" s="2">
        <v>791.45435910052004</v>
      </c>
    </row>
    <row r="2969" spans="1:3" x14ac:dyDescent="0.25">
      <c r="A2969" s="1" t="s">
        <v>0</v>
      </c>
      <c r="B2969" s="3">
        <v>39745</v>
      </c>
      <c r="C2969" s="2">
        <v>791.85494049246995</v>
      </c>
    </row>
    <row r="2970" spans="1:3" x14ac:dyDescent="0.25">
      <c r="A2970" s="1" t="s">
        <v>0</v>
      </c>
      <c r="B2970" s="3">
        <v>39748</v>
      </c>
      <c r="C2970" s="2">
        <v>792.25655477068995</v>
      </c>
    </row>
    <row r="2971" spans="1:3" x14ac:dyDescent="0.25">
      <c r="A2971" s="1" t="s">
        <v>0</v>
      </c>
      <c r="B2971" s="3">
        <v>39749</v>
      </c>
      <c r="C2971" s="2">
        <v>792.65837274030002</v>
      </c>
    </row>
    <row r="2972" spans="1:3" x14ac:dyDescent="0.25">
      <c r="A2972" s="1" t="s">
        <v>0</v>
      </c>
      <c r="B2972" s="3">
        <v>39750</v>
      </c>
      <c r="C2972" s="2">
        <v>793.06067144968995</v>
      </c>
    </row>
    <row r="2973" spans="1:3" x14ac:dyDescent="0.25">
      <c r="A2973" s="1" t="s">
        <v>0</v>
      </c>
      <c r="B2973" s="3">
        <v>39751</v>
      </c>
      <c r="C2973" s="2">
        <v>793.46262014255001</v>
      </c>
    </row>
    <row r="2974" spans="1:3" x14ac:dyDescent="0.25">
      <c r="A2974" s="1" t="s">
        <v>0</v>
      </c>
      <c r="B2974" s="3">
        <v>39752</v>
      </c>
      <c r="C2974" s="2">
        <v>793.86338593932999</v>
      </c>
    </row>
    <row r="2975" spans="1:3" x14ac:dyDescent="0.25">
      <c r="A2975" s="1" t="s">
        <v>0</v>
      </c>
      <c r="B2975" s="3">
        <v>39755</v>
      </c>
      <c r="C2975" s="2">
        <v>794.26490915654006</v>
      </c>
    </row>
    <row r="2976" spans="1:3" x14ac:dyDescent="0.25">
      <c r="A2976" s="1" t="s">
        <v>0</v>
      </c>
      <c r="B2976" s="3">
        <v>39756</v>
      </c>
      <c r="C2976" s="2">
        <v>794.66635782960998</v>
      </c>
    </row>
    <row r="2977" spans="1:3" x14ac:dyDescent="0.25">
      <c r="A2977" s="1" t="s">
        <v>0</v>
      </c>
      <c r="B2977" s="3">
        <v>39757</v>
      </c>
      <c r="C2977" s="2">
        <v>795.06745379870995</v>
      </c>
    </row>
    <row r="2978" spans="1:3" x14ac:dyDescent="0.25">
      <c r="A2978" s="1" t="s">
        <v>0</v>
      </c>
      <c r="B2978" s="3">
        <v>39758</v>
      </c>
      <c r="C2978" s="2">
        <v>795.46875221499999</v>
      </c>
    </row>
    <row r="2979" spans="1:3" x14ac:dyDescent="0.25">
      <c r="A2979" s="1" t="s">
        <v>0</v>
      </c>
      <c r="B2979" s="3">
        <v>39759</v>
      </c>
      <c r="C2979" s="2">
        <v>795.86858408242006</v>
      </c>
    </row>
    <row r="2980" spans="1:3" x14ac:dyDescent="0.25">
      <c r="A2980" s="1" t="s">
        <v>0</v>
      </c>
      <c r="B2980" s="3">
        <v>39762</v>
      </c>
      <c r="C2980" s="2">
        <v>796.26833851171</v>
      </c>
    </row>
    <row r="2981" spans="1:3" x14ac:dyDescent="0.25">
      <c r="A2981" s="1" t="s">
        <v>0</v>
      </c>
      <c r="B2981" s="3">
        <v>39763</v>
      </c>
      <c r="C2981" s="2">
        <v>796.66857228063998</v>
      </c>
    </row>
    <row r="2982" spans="1:3" x14ac:dyDescent="0.25">
      <c r="A2982" s="1" t="s">
        <v>0</v>
      </c>
      <c r="B2982" s="3">
        <v>39764</v>
      </c>
      <c r="C2982" s="2">
        <v>797.06789232222002</v>
      </c>
    </row>
    <row r="2983" spans="1:3" x14ac:dyDescent="0.25">
      <c r="A2983" s="1" t="s">
        <v>0</v>
      </c>
      <c r="B2983" s="3">
        <v>39765</v>
      </c>
      <c r="C2983" s="2">
        <v>797.46573859569003</v>
      </c>
    </row>
    <row r="2984" spans="1:3" x14ac:dyDescent="0.25">
      <c r="A2984" s="1" t="s">
        <v>0</v>
      </c>
      <c r="B2984" s="3">
        <v>39766</v>
      </c>
      <c r="C2984" s="2">
        <v>797.85931310979004</v>
      </c>
    </row>
    <row r="2985" spans="1:3" x14ac:dyDescent="0.25">
      <c r="A2985" s="1" t="s">
        <v>0</v>
      </c>
      <c r="B2985" s="3">
        <v>39769</v>
      </c>
      <c r="C2985" s="2">
        <v>798.25336158378002</v>
      </c>
    </row>
    <row r="2986" spans="1:3" x14ac:dyDescent="0.25">
      <c r="A2986" s="1" t="s">
        <v>0</v>
      </c>
      <c r="B2986" s="3">
        <v>39770</v>
      </c>
      <c r="C2986" s="2">
        <v>798.64844409339003</v>
      </c>
    </row>
    <row r="2987" spans="1:3" x14ac:dyDescent="0.25">
      <c r="A2987" s="1" t="s">
        <v>0</v>
      </c>
      <c r="B2987" s="3">
        <v>39771</v>
      </c>
      <c r="C2987" s="2">
        <v>799.04288230508996</v>
      </c>
    </row>
    <row r="2988" spans="1:3" x14ac:dyDescent="0.25">
      <c r="A2988" s="1" t="s">
        <v>0</v>
      </c>
      <c r="B2988" s="3">
        <v>39772</v>
      </c>
      <c r="C2988" s="2">
        <v>799.42825788685002</v>
      </c>
    </row>
    <row r="2989" spans="1:3" x14ac:dyDescent="0.25">
      <c r="A2989" s="1" t="s">
        <v>0</v>
      </c>
      <c r="B2989" s="3">
        <v>39773</v>
      </c>
      <c r="C2989" s="2">
        <v>799.81241366419999</v>
      </c>
    </row>
    <row r="2990" spans="1:3" x14ac:dyDescent="0.25">
      <c r="A2990" s="1" t="s">
        <v>0</v>
      </c>
      <c r="B2990" s="3">
        <v>39776</v>
      </c>
      <c r="C2990" s="2">
        <v>800.20265652838998</v>
      </c>
    </row>
    <row r="2991" spans="1:3" x14ac:dyDescent="0.25">
      <c r="A2991" s="1" t="s">
        <v>0</v>
      </c>
      <c r="B2991" s="3">
        <v>39777</v>
      </c>
      <c r="C2991" s="2">
        <v>800.59533658925</v>
      </c>
    </row>
    <row r="2992" spans="1:3" x14ac:dyDescent="0.25">
      <c r="A2992" s="1" t="s">
        <v>0</v>
      </c>
      <c r="B2992" s="3">
        <v>39778</v>
      </c>
      <c r="C2992" s="2">
        <v>800.98764752357999</v>
      </c>
    </row>
    <row r="2993" spans="1:3" x14ac:dyDescent="0.25">
      <c r="A2993" s="1" t="s">
        <v>0</v>
      </c>
      <c r="B2993" s="3">
        <v>39779</v>
      </c>
      <c r="C2993" s="2">
        <v>801.38043176208998</v>
      </c>
    </row>
    <row r="2994" spans="1:3" x14ac:dyDescent="0.25">
      <c r="A2994" s="1" t="s">
        <v>0</v>
      </c>
      <c r="B2994" s="3">
        <v>39780</v>
      </c>
      <c r="C2994" s="2">
        <v>801.77537632090002</v>
      </c>
    </row>
    <row r="2995" spans="1:3" x14ac:dyDescent="0.25">
      <c r="A2995" s="1" t="s">
        <v>0</v>
      </c>
      <c r="B2995" s="3">
        <v>39783</v>
      </c>
      <c r="C2995" s="2">
        <v>802.17444924297001</v>
      </c>
    </row>
    <row r="2996" spans="1:3" x14ac:dyDescent="0.25">
      <c r="A2996" s="1" t="s">
        <v>0</v>
      </c>
      <c r="B2996" s="3">
        <v>39784</v>
      </c>
      <c r="C2996" s="2">
        <v>802.57680972386004</v>
      </c>
    </row>
    <row r="2997" spans="1:3" x14ac:dyDescent="0.25">
      <c r="A2997" s="1" t="s">
        <v>0</v>
      </c>
      <c r="B2997" s="3">
        <v>39785</v>
      </c>
      <c r="C2997" s="2">
        <v>802.97965282791995</v>
      </c>
    </row>
    <row r="2998" spans="1:3" x14ac:dyDescent="0.25">
      <c r="A2998" s="1" t="s">
        <v>0</v>
      </c>
      <c r="B2998" s="3">
        <v>39786</v>
      </c>
      <c r="C2998" s="2">
        <v>803.38213621877003</v>
      </c>
    </row>
    <row r="2999" spans="1:3" x14ac:dyDescent="0.25">
      <c r="A2999" s="1" t="s">
        <v>0</v>
      </c>
      <c r="B2999" s="3">
        <v>39787</v>
      </c>
      <c r="C2999" s="2">
        <v>803.78510246004998</v>
      </c>
    </row>
    <row r="3000" spans="1:3" x14ac:dyDescent="0.25">
      <c r="A3000" s="1" t="s">
        <v>0</v>
      </c>
      <c r="B3000" s="3">
        <v>39790</v>
      </c>
      <c r="C3000" s="2">
        <v>804.18798957234003</v>
      </c>
    </row>
    <row r="3001" spans="1:3" x14ac:dyDescent="0.25">
      <c r="A3001" s="1" t="s">
        <v>0</v>
      </c>
      <c r="B3001" s="3">
        <v>39791</v>
      </c>
      <c r="C3001" s="2">
        <v>804.59107862668998</v>
      </c>
    </row>
    <row r="3002" spans="1:3" x14ac:dyDescent="0.25">
      <c r="A3002" s="1" t="s">
        <v>0</v>
      </c>
      <c r="B3002" s="3">
        <v>39792</v>
      </c>
      <c r="C3002" s="2">
        <v>804.99465125808001</v>
      </c>
    </row>
    <row r="3003" spans="1:3" x14ac:dyDescent="0.25">
      <c r="A3003" s="1" t="s">
        <v>0</v>
      </c>
      <c r="B3003" s="3">
        <v>39793</v>
      </c>
      <c r="C3003" s="2">
        <v>805.39814464138999</v>
      </c>
    </row>
    <row r="3004" spans="1:3" x14ac:dyDescent="0.25">
      <c r="A3004" s="1" t="s">
        <v>0</v>
      </c>
      <c r="B3004" s="3">
        <v>39794</v>
      </c>
      <c r="C3004" s="2">
        <v>805.80184027066002</v>
      </c>
    </row>
    <row r="3005" spans="1:3" x14ac:dyDescent="0.25">
      <c r="A3005" s="1" t="s">
        <v>0</v>
      </c>
      <c r="B3005" s="3">
        <v>39797</v>
      </c>
      <c r="C3005" s="2">
        <v>806.2054562651</v>
      </c>
    </row>
    <row r="3006" spans="1:3" x14ac:dyDescent="0.25">
      <c r="A3006" s="1" t="s">
        <v>0</v>
      </c>
      <c r="B3006" s="3">
        <v>39798</v>
      </c>
      <c r="C3006" s="2">
        <v>806.60955654911004</v>
      </c>
    </row>
    <row r="3007" spans="1:3" x14ac:dyDescent="0.25">
      <c r="A3007" s="1" t="s">
        <v>0</v>
      </c>
      <c r="B3007" s="3">
        <v>39799</v>
      </c>
      <c r="C3007" s="2">
        <v>807.01385938326996</v>
      </c>
    </row>
    <row r="3008" spans="1:3" x14ac:dyDescent="0.25">
      <c r="A3008" s="1" t="s">
        <v>0</v>
      </c>
      <c r="B3008" s="3">
        <v>39800</v>
      </c>
      <c r="C3008" s="2">
        <v>807.41892960732002</v>
      </c>
    </row>
    <row r="3009" spans="1:3" x14ac:dyDescent="0.25">
      <c r="A3009" s="1" t="s">
        <v>0</v>
      </c>
      <c r="B3009" s="3">
        <v>39801</v>
      </c>
      <c r="C3009" s="2">
        <v>807.82476807367004</v>
      </c>
    </row>
    <row r="3010" spans="1:3" x14ac:dyDescent="0.25">
      <c r="A3010" s="1" t="s">
        <v>0</v>
      </c>
      <c r="B3010" s="3">
        <v>39804</v>
      </c>
      <c r="C3010" s="2">
        <v>808.22968001722995</v>
      </c>
    </row>
    <row r="3011" spans="1:3" x14ac:dyDescent="0.25">
      <c r="A3011" s="1" t="s">
        <v>0</v>
      </c>
      <c r="B3011" s="3">
        <v>39805</v>
      </c>
      <c r="C3011" s="2">
        <v>808.63620870422005</v>
      </c>
    </row>
    <row r="3012" spans="1:3" x14ac:dyDescent="0.25">
      <c r="A3012" s="1" t="s">
        <v>0</v>
      </c>
      <c r="B3012" s="3">
        <v>39806</v>
      </c>
      <c r="C3012" s="2">
        <v>809.04181032129998</v>
      </c>
    </row>
    <row r="3013" spans="1:3" x14ac:dyDescent="0.25">
      <c r="A3013" s="1" t="s">
        <v>0</v>
      </c>
      <c r="B3013" s="3">
        <v>39808</v>
      </c>
      <c r="C3013" s="2">
        <v>809.44903046584</v>
      </c>
    </row>
    <row r="3014" spans="1:3" x14ac:dyDescent="0.25">
      <c r="A3014" s="1" t="s">
        <v>0</v>
      </c>
      <c r="B3014" s="3">
        <v>39811</v>
      </c>
      <c r="C3014" s="2">
        <v>809.85617246975005</v>
      </c>
    </row>
    <row r="3015" spans="1:3" x14ac:dyDescent="0.25">
      <c r="A3015" s="1" t="s">
        <v>0</v>
      </c>
      <c r="B3015" s="3">
        <v>39812</v>
      </c>
      <c r="C3015" s="2">
        <v>810.26578457886001</v>
      </c>
    </row>
    <row r="3016" spans="1:3" x14ac:dyDescent="0.25">
      <c r="A3016" s="1" t="s">
        <v>0</v>
      </c>
      <c r="B3016" s="3">
        <v>39813</v>
      </c>
      <c r="C3016" s="2">
        <v>810.67617023068999</v>
      </c>
    </row>
    <row r="3017" spans="1:3" x14ac:dyDescent="0.25">
      <c r="A3017" s="1" t="s">
        <v>0</v>
      </c>
      <c r="B3017" s="3">
        <v>39815</v>
      </c>
      <c r="C3017" s="2">
        <v>811.08704702573004</v>
      </c>
    </row>
    <row r="3018" spans="1:3" x14ac:dyDescent="0.25">
      <c r="A3018" s="1" t="s">
        <v>0</v>
      </c>
      <c r="B3018" s="3">
        <v>39818</v>
      </c>
      <c r="C3018" s="2">
        <v>811.49813206636998</v>
      </c>
    </row>
    <row r="3019" spans="1:3" x14ac:dyDescent="0.25">
      <c r="A3019" s="1" t="s">
        <v>0</v>
      </c>
      <c r="B3019" s="3">
        <v>39819</v>
      </c>
      <c r="C3019" s="2">
        <v>811.90857465198997</v>
      </c>
    </row>
    <row r="3020" spans="1:3" x14ac:dyDescent="0.25">
      <c r="A3020" s="1" t="s">
        <v>0</v>
      </c>
      <c r="B3020" s="3">
        <v>39820</v>
      </c>
      <c r="C3020" s="2">
        <v>812.31950860318</v>
      </c>
    </row>
    <row r="3021" spans="1:3" x14ac:dyDescent="0.25">
      <c r="A3021" s="1" t="s">
        <v>0</v>
      </c>
      <c r="B3021" s="3">
        <v>39821</v>
      </c>
      <c r="C3021" s="2">
        <v>812.73093443081996</v>
      </c>
    </row>
    <row r="3022" spans="1:3" x14ac:dyDescent="0.25">
      <c r="A3022" s="1" t="s">
        <v>0</v>
      </c>
      <c r="B3022" s="3">
        <v>39822</v>
      </c>
      <c r="C3022" s="2">
        <v>813.14228460567006</v>
      </c>
    </row>
    <row r="3023" spans="1:3" x14ac:dyDescent="0.25">
      <c r="A3023" s="1" t="s">
        <v>0</v>
      </c>
      <c r="B3023" s="3">
        <v>39825</v>
      </c>
      <c r="C3023" s="2">
        <v>813.55412715517002</v>
      </c>
    </row>
    <row r="3024" spans="1:3" x14ac:dyDescent="0.25">
      <c r="A3024" s="1" t="s">
        <v>0</v>
      </c>
      <c r="B3024" s="3">
        <v>39826</v>
      </c>
      <c r="C3024" s="2">
        <v>813.96589397524997</v>
      </c>
    </row>
    <row r="3025" spans="1:3" x14ac:dyDescent="0.25">
      <c r="A3025" s="1" t="s">
        <v>0</v>
      </c>
      <c r="B3025" s="3">
        <v>39827</v>
      </c>
      <c r="C3025" s="2">
        <v>814.37786920422002</v>
      </c>
    </row>
    <row r="3026" spans="1:3" x14ac:dyDescent="0.25">
      <c r="A3026" s="1" t="s">
        <v>0</v>
      </c>
      <c r="B3026" s="3">
        <v>39828</v>
      </c>
      <c r="C3026" s="2">
        <v>814.79005294756996</v>
      </c>
    </row>
    <row r="3027" spans="1:3" x14ac:dyDescent="0.25">
      <c r="A3027" s="1" t="s">
        <v>0</v>
      </c>
      <c r="B3027" s="3">
        <v>39829</v>
      </c>
      <c r="C3027" s="2">
        <v>815.20301479088005</v>
      </c>
    </row>
    <row r="3028" spans="1:3" x14ac:dyDescent="0.25">
      <c r="A3028" s="1" t="s">
        <v>0</v>
      </c>
      <c r="B3028" s="3">
        <v>39832</v>
      </c>
      <c r="C3028" s="2">
        <v>815.61590106469998</v>
      </c>
    </row>
    <row r="3029" spans="1:3" x14ac:dyDescent="0.25">
      <c r="A3029" s="1" t="s">
        <v>0</v>
      </c>
      <c r="B3029" s="3">
        <v>39833</v>
      </c>
      <c r="C3029" s="2">
        <v>816.02243418129001</v>
      </c>
    </row>
    <row r="3030" spans="1:3" x14ac:dyDescent="0.25">
      <c r="A3030" s="1" t="s">
        <v>0</v>
      </c>
      <c r="B3030" s="3">
        <v>39834</v>
      </c>
      <c r="C3030" s="2">
        <v>816.43116954251002</v>
      </c>
    </row>
    <row r="3031" spans="1:3" x14ac:dyDescent="0.25">
      <c r="A3031" s="1" t="s">
        <v>0</v>
      </c>
      <c r="B3031" s="3">
        <v>39835</v>
      </c>
      <c r="C3031" s="2">
        <v>816.84467785554</v>
      </c>
    </row>
    <row r="3032" spans="1:3" x14ac:dyDescent="0.25">
      <c r="A3032" s="1" t="s">
        <v>0</v>
      </c>
      <c r="B3032" s="3">
        <v>39836</v>
      </c>
      <c r="C3032" s="2">
        <v>817.22972392887004</v>
      </c>
    </row>
    <row r="3033" spans="1:3" x14ac:dyDescent="0.25">
      <c r="A3033" s="1" t="s">
        <v>0</v>
      </c>
      <c r="B3033" s="3">
        <v>39839</v>
      </c>
      <c r="C3033" s="2">
        <v>817.61495150607004</v>
      </c>
    </row>
    <row r="3034" spans="1:3" x14ac:dyDescent="0.25">
      <c r="A3034" s="1" t="s">
        <v>0</v>
      </c>
      <c r="B3034" s="3">
        <v>39840</v>
      </c>
      <c r="C3034" s="2">
        <v>818.00064891441002</v>
      </c>
    </row>
    <row r="3035" spans="1:3" x14ac:dyDescent="0.25">
      <c r="A3035" s="1" t="s">
        <v>0</v>
      </c>
      <c r="B3035" s="3">
        <v>39841</v>
      </c>
      <c r="C3035" s="2">
        <v>818.38652826962004</v>
      </c>
    </row>
    <row r="3036" spans="1:3" x14ac:dyDescent="0.25">
      <c r="A3036" s="1" t="s">
        <v>0</v>
      </c>
      <c r="B3036" s="3">
        <v>39842</v>
      </c>
      <c r="C3036" s="2">
        <v>818.77258965755004</v>
      </c>
    </row>
    <row r="3037" spans="1:3" x14ac:dyDescent="0.25">
      <c r="A3037" s="1" t="s">
        <v>0</v>
      </c>
      <c r="B3037" s="3">
        <v>39843</v>
      </c>
      <c r="C3037" s="2">
        <v>819.15883316404995</v>
      </c>
    </row>
    <row r="3038" spans="1:3" x14ac:dyDescent="0.25">
      <c r="A3038" s="1" t="s">
        <v>0</v>
      </c>
      <c r="B3038" s="3">
        <v>39846</v>
      </c>
      <c r="C3038" s="2">
        <v>819.54497008909004</v>
      </c>
    </row>
    <row r="3039" spans="1:3" x14ac:dyDescent="0.25">
      <c r="A3039" s="1" t="s">
        <v>0</v>
      </c>
      <c r="B3039" s="3">
        <v>39847</v>
      </c>
      <c r="C3039" s="2">
        <v>819.93186685086005</v>
      </c>
    </row>
    <row r="3040" spans="1:3" x14ac:dyDescent="0.25">
      <c r="A3040" s="1" t="s">
        <v>0</v>
      </c>
      <c r="B3040" s="3">
        <v>39848</v>
      </c>
      <c r="C3040" s="2">
        <v>820.31865722873999</v>
      </c>
    </row>
    <row r="3041" spans="1:3" x14ac:dyDescent="0.25">
      <c r="A3041" s="1" t="s">
        <v>0</v>
      </c>
      <c r="B3041" s="3">
        <v>39849</v>
      </c>
      <c r="C3041" s="2">
        <v>820.70591923836002</v>
      </c>
    </row>
    <row r="3042" spans="1:3" x14ac:dyDescent="0.25">
      <c r="A3042" s="1" t="s">
        <v>0</v>
      </c>
      <c r="B3042" s="3">
        <v>39850</v>
      </c>
      <c r="C3042" s="2">
        <v>821.09336406945999</v>
      </c>
    </row>
    <row r="3043" spans="1:3" x14ac:dyDescent="0.25">
      <c r="A3043" s="1" t="s">
        <v>0</v>
      </c>
      <c r="B3043" s="3">
        <v>39853</v>
      </c>
      <c r="C3043" s="2">
        <v>821.48099180834004</v>
      </c>
    </row>
    <row r="3044" spans="1:3" x14ac:dyDescent="0.25">
      <c r="A3044" s="1" t="s">
        <v>0</v>
      </c>
      <c r="B3044" s="3">
        <v>39854</v>
      </c>
      <c r="C3044" s="2">
        <v>821.86851296233999</v>
      </c>
    </row>
    <row r="3045" spans="1:3" x14ac:dyDescent="0.25">
      <c r="A3045" s="1" t="s">
        <v>0</v>
      </c>
      <c r="B3045" s="3">
        <v>39855</v>
      </c>
      <c r="C3045" s="2">
        <v>822.25650663915997</v>
      </c>
    </row>
    <row r="3046" spans="1:3" x14ac:dyDescent="0.25">
      <c r="A3046" s="1" t="s">
        <v>0</v>
      </c>
      <c r="B3046" s="3">
        <v>39856</v>
      </c>
      <c r="C3046" s="2">
        <v>822.64439363046995</v>
      </c>
    </row>
    <row r="3047" spans="1:3" x14ac:dyDescent="0.25">
      <c r="A3047" s="1" t="s">
        <v>0</v>
      </c>
      <c r="B3047" s="3">
        <v>39857</v>
      </c>
      <c r="C3047" s="2">
        <v>823.03275359069005</v>
      </c>
    </row>
    <row r="3048" spans="1:3" x14ac:dyDescent="0.25">
      <c r="A3048" s="1" t="s">
        <v>0</v>
      </c>
      <c r="B3048" s="3">
        <v>39860</v>
      </c>
      <c r="C3048" s="2">
        <v>823.42100676468999</v>
      </c>
    </row>
    <row r="3049" spans="1:3" x14ac:dyDescent="0.25">
      <c r="A3049" s="1" t="s">
        <v>0</v>
      </c>
      <c r="B3049" s="3">
        <v>39861</v>
      </c>
      <c r="C3049" s="2">
        <v>823.80973335408999</v>
      </c>
    </row>
    <row r="3050" spans="1:3" x14ac:dyDescent="0.25">
      <c r="A3050" s="1" t="s">
        <v>0</v>
      </c>
      <c r="B3050" s="3">
        <v>39862</v>
      </c>
      <c r="C3050" s="2">
        <v>824.19835305646995</v>
      </c>
    </row>
    <row r="3051" spans="1:3" x14ac:dyDescent="0.25">
      <c r="A3051" s="1" t="s">
        <v>0</v>
      </c>
      <c r="B3051" s="3">
        <v>39863</v>
      </c>
      <c r="C3051" s="2">
        <v>824.58715608427997</v>
      </c>
    </row>
    <row r="3052" spans="1:3" x14ac:dyDescent="0.25">
      <c r="A3052" s="1" t="s">
        <v>0</v>
      </c>
      <c r="B3052" s="3">
        <v>39864</v>
      </c>
      <c r="C3052" s="2">
        <v>824.97614252399001</v>
      </c>
    </row>
    <row r="3053" spans="1:3" x14ac:dyDescent="0.25">
      <c r="A3053" s="1" t="s">
        <v>0</v>
      </c>
      <c r="B3053" s="3">
        <v>39869</v>
      </c>
      <c r="C3053" s="2">
        <v>825.36531246213997</v>
      </c>
    </row>
    <row r="3054" spans="1:3" x14ac:dyDescent="0.25">
      <c r="A3054" s="1" t="s">
        <v>0</v>
      </c>
      <c r="B3054" s="3">
        <v>39870</v>
      </c>
      <c r="C3054" s="2">
        <v>825.75466598527998</v>
      </c>
    </row>
    <row r="3055" spans="1:3" x14ac:dyDescent="0.25">
      <c r="A3055" s="1" t="s">
        <v>0</v>
      </c>
      <c r="B3055" s="3">
        <v>39871</v>
      </c>
      <c r="C3055" s="2">
        <v>826.14420318002999</v>
      </c>
    </row>
    <row r="3056" spans="1:3" x14ac:dyDescent="0.25">
      <c r="A3056" s="1" t="s">
        <v>0</v>
      </c>
      <c r="B3056" s="3">
        <v>39874</v>
      </c>
      <c r="C3056" s="2">
        <v>826.53334161008002</v>
      </c>
    </row>
    <row r="3057" spans="1:3" x14ac:dyDescent="0.25">
      <c r="A3057" s="1" t="s">
        <v>0</v>
      </c>
      <c r="B3057" s="3">
        <v>39875</v>
      </c>
      <c r="C3057" s="2">
        <v>826.92295474742002</v>
      </c>
    </row>
    <row r="3058" spans="1:3" x14ac:dyDescent="0.25">
      <c r="A3058" s="1" t="s">
        <v>0</v>
      </c>
      <c r="B3058" s="3">
        <v>39876</v>
      </c>
      <c r="C3058" s="2">
        <v>827.31304306460004</v>
      </c>
    </row>
    <row r="3059" spans="1:3" x14ac:dyDescent="0.25">
      <c r="A3059" s="1" t="s">
        <v>0</v>
      </c>
      <c r="B3059" s="3">
        <v>39877</v>
      </c>
      <c r="C3059" s="2">
        <v>827.70331540000996</v>
      </c>
    </row>
    <row r="3060" spans="1:3" x14ac:dyDescent="0.25">
      <c r="A3060" s="1" t="s">
        <v>0</v>
      </c>
      <c r="B3060" s="3">
        <v>39878</v>
      </c>
      <c r="C3060" s="2">
        <v>828.09377184045002</v>
      </c>
    </row>
    <row r="3061" spans="1:3" x14ac:dyDescent="0.25">
      <c r="A3061" s="1" t="s">
        <v>0</v>
      </c>
      <c r="B3061" s="3">
        <v>39881</v>
      </c>
      <c r="C3061" s="2">
        <v>828.48441247278004</v>
      </c>
    </row>
    <row r="3062" spans="1:3" x14ac:dyDescent="0.25">
      <c r="A3062" s="1" t="s">
        <v>0</v>
      </c>
      <c r="B3062" s="3">
        <v>39882</v>
      </c>
      <c r="C3062" s="2">
        <v>828.87523738387995</v>
      </c>
    </row>
    <row r="3063" spans="1:3" x14ac:dyDescent="0.25">
      <c r="A3063" s="1" t="s">
        <v>0</v>
      </c>
      <c r="B3063" s="3">
        <v>39883</v>
      </c>
      <c r="C3063" s="2">
        <v>829.26624666068005</v>
      </c>
    </row>
    <row r="3064" spans="1:3" x14ac:dyDescent="0.25">
      <c r="A3064" s="1" t="s">
        <v>0</v>
      </c>
      <c r="B3064" s="3">
        <v>39884</v>
      </c>
      <c r="C3064" s="2">
        <v>829.65685566582999</v>
      </c>
    </row>
    <row r="3065" spans="1:3" x14ac:dyDescent="0.25">
      <c r="A3065" s="1" t="s">
        <v>0</v>
      </c>
      <c r="B3065" s="3">
        <v>39885</v>
      </c>
      <c r="C3065" s="2">
        <v>830.00406895124001</v>
      </c>
    </row>
    <row r="3066" spans="1:3" x14ac:dyDescent="0.25">
      <c r="A3066" s="1" t="s">
        <v>0</v>
      </c>
      <c r="B3066" s="3">
        <v>39888</v>
      </c>
      <c r="C3066" s="2">
        <v>830.35142754620006</v>
      </c>
    </row>
    <row r="3067" spans="1:3" x14ac:dyDescent="0.25">
      <c r="A3067" s="1" t="s">
        <v>0</v>
      </c>
      <c r="B3067" s="3">
        <v>39889</v>
      </c>
      <c r="C3067" s="2">
        <v>830.69685427856996</v>
      </c>
    </row>
    <row r="3068" spans="1:3" x14ac:dyDescent="0.25">
      <c r="A3068" s="1" t="s">
        <v>0</v>
      </c>
      <c r="B3068" s="3">
        <v>39890</v>
      </c>
      <c r="C3068" s="2">
        <v>831.04153369621997</v>
      </c>
    </row>
    <row r="3069" spans="1:3" x14ac:dyDescent="0.25">
      <c r="A3069" s="1" t="s">
        <v>0</v>
      </c>
      <c r="B3069" s="3">
        <v>39891</v>
      </c>
      <c r="C3069" s="2">
        <v>831.38902955822005</v>
      </c>
    </row>
    <row r="3070" spans="1:3" x14ac:dyDescent="0.25">
      <c r="A3070" s="1" t="s">
        <v>0</v>
      </c>
      <c r="B3070" s="3">
        <v>39892</v>
      </c>
      <c r="C3070" s="2">
        <v>831.73726477418995</v>
      </c>
    </row>
    <row r="3071" spans="1:3" x14ac:dyDescent="0.25">
      <c r="A3071" s="1" t="s">
        <v>0</v>
      </c>
      <c r="B3071" s="3">
        <v>39895</v>
      </c>
      <c r="C3071" s="2">
        <v>832.08564585181</v>
      </c>
    </row>
    <row r="3072" spans="1:3" x14ac:dyDescent="0.25">
      <c r="A3072" s="1" t="s">
        <v>0</v>
      </c>
      <c r="B3072" s="3">
        <v>39896</v>
      </c>
      <c r="C3072" s="2">
        <v>832.43417285215003</v>
      </c>
    </row>
    <row r="3073" spans="1:3" x14ac:dyDescent="0.25">
      <c r="A3073" s="1" t="s">
        <v>0</v>
      </c>
      <c r="B3073" s="3">
        <v>39897</v>
      </c>
      <c r="C3073" s="2">
        <v>832.78254845112997</v>
      </c>
    </row>
    <row r="3074" spans="1:3" x14ac:dyDescent="0.25">
      <c r="A3074" s="1" t="s">
        <v>0</v>
      </c>
      <c r="B3074" s="3">
        <v>39898</v>
      </c>
      <c r="C3074" s="2">
        <v>833.13106984608999</v>
      </c>
    </row>
    <row r="3075" spans="1:3" x14ac:dyDescent="0.25">
      <c r="A3075" s="1" t="s">
        <v>0</v>
      </c>
      <c r="B3075" s="3">
        <v>39899</v>
      </c>
      <c r="C3075" s="2">
        <v>833.47973709805001</v>
      </c>
    </row>
    <row r="3076" spans="1:3" x14ac:dyDescent="0.25">
      <c r="A3076" s="1" t="s">
        <v>0</v>
      </c>
      <c r="B3076" s="3">
        <v>39902</v>
      </c>
      <c r="C3076" s="2">
        <v>833.82795467049004</v>
      </c>
    </row>
    <row r="3077" spans="1:3" x14ac:dyDescent="0.25">
      <c r="A3077" s="1" t="s">
        <v>0</v>
      </c>
      <c r="B3077" s="3">
        <v>39903</v>
      </c>
      <c r="C3077" s="2">
        <v>834.17423141987001</v>
      </c>
    </row>
    <row r="3078" spans="1:3" x14ac:dyDescent="0.25">
      <c r="A3078" s="1" t="s">
        <v>0</v>
      </c>
      <c r="B3078" s="3">
        <v>39904</v>
      </c>
      <c r="C3078" s="2">
        <v>834.52214294273995</v>
      </c>
    </row>
    <row r="3079" spans="1:3" x14ac:dyDescent="0.25">
      <c r="A3079" s="1" t="s">
        <v>0</v>
      </c>
      <c r="B3079" s="3">
        <v>39905</v>
      </c>
      <c r="C3079" s="2">
        <v>834.87169049311001</v>
      </c>
    </row>
    <row r="3080" spans="1:3" x14ac:dyDescent="0.25">
      <c r="A3080" s="1" t="s">
        <v>0</v>
      </c>
      <c r="B3080" s="3">
        <v>39906</v>
      </c>
      <c r="C3080" s="2">
        <v>835.22138445479004</v>
      </c>
    </row>
    <row r="3081" spans="1:3" x14ac:dyDescent="0.25">
      <c r="A3081" s="1" t="s">
        <v>0</v>
      </c>
      <c r="B3081" s="3">
        <v>39909</v>
      </c>
      <c r="C3081" s="2">
        <v>835.57122488913001</v>
      </c>
    </row>
    <row r="3082" spans="1:3" x14ac:dyDescent="0.25">
      <c r="A3082" s="1" t="s">
        <v>0</v>
      </c>
      <c r="B3082" s="3">
        <v>39910</v>
      </c>
      <c r="C3082" s="2">
        <v>835.92121185745998</v>
      </c>
    </row>
    <row r="3083" spans="1:3" x14ac:dyDescent="0.25">
      <c r="A3083" s="1" t="s">
        <v>0</v>
      </c>
      <c r="B3083" s="3">
        <v>39911</v>
      </c>
      <c r="C3083" s="2">
        <v>836.27134542117005</v>
      </c>
    </row>
    <row r="3084" spans="1:3" x14ac:dyDescent="0.25">
      <c r="A3084" s="1" t="s">
        <v>0</v>
      </c>
      <c r="B3084" s="3">
        <v>39912</v>
      </c>
      <c r="C3084" s="2">
        <v>836.62162564165999</v>
      </c>
    </row>
    <row r="3085" spans="1:3" x14ac:dyDescent="0.25">
      <c r="A3085" s="1" t="s">
        <v>0</v>
      </c>
      <c r="B3085" s="3">
        <v>39916</v>
      </c>
      <c r="C3085" s="2">
        <v>836.97205258035001</v>
      </c>
    </row>
    <row r="3086" spans="1:3" x14ac:dyDescent="0.25">
      <c r="A3086" s="1" t="s">
        <v>0</v>
      </c>
      <c r="B3086" s="3">
        <v>39917</v>
      </c>
      <c r="C3086" s="2">
        <v>837.31963502834003</v>
      </c>
    </row>
    <row r="3087" spans="1:3" x14ac:dyDescent="0.25">
      <c r="A3087" s="1" t="s">
        <v>0</v>
      </c>
      <c r="B3087" s="3">
        <v>39918</v>
      </c>
      <c r="C3087" s="2">
        <v>837.66706242343002</v>
      </c>
    </row>
    <row r="3088" spans="1:3" x14ac:dyDescent="0.25">
      <c r="A3088" s="1" t="s">
        <v>0</v>
      </c>
      <c r="B3088" s="3">
        <v>39919</v>
      </c>
      <c r="C3088" s="2">
        <v>838.01792725328005</v>
      </c>
    </row>
    <row r="3089" spans="1:3" x14ac:dyDescent="0.25">
      <c r="A3089" s="1" t="s">
        <v>0</v>
      </c>
      <c r="B3089" s="3">
        <v>39920</v>
      </c>
      <c r="C3089" s="2">
        <v>838.36893904621002</v>
      </c>
    </row>
    <row r="3090" spans="1:3" x14ac:dyDescent="0.25">
      <c r="A3090" s="1" t="s">
        <v>0</v>
      </c>
      <c r="B3090" s="3">
        <v>39923</v>
      </c>
      <c r="C3090" s="2">
        <v>838.71800076199997</v>
      </c>
    </row>
    <row r="3091" spans="1:3" x14ac:dyDescent="0.25">
      <c r="A3091" s="1" t="s">
        <v>0</v>
      </c>
      <c r="B3091" s="3">
        <v>39925</v>
      </c>
      <c r="C3091" s="2">
        <v>839.06750760378998</v>
      </c>
    </row>
    <row r="3092" spans="1:3" x14ac:dyDescent="0.25">
      <c r="A3092" s="1" t="s">
        <v>0</v>
      </c>
      <c r="B3092" s="3">
        <v>39926</v>
      </c>
      <c r="C3092" s="2">
        <v>839.41865926849005</v>
      </c>
    </row>
    <row r="3093" spans="1:3" x14ac:dyDescent="0.25">
      <c r="A3093" s="1" t="s">
        <v>0</v>
      </c>
      <c r="B3093" s="3">
        <v>39927</v>
      </c>
      <c r="C3093" s="2">
        <v>839.77025777136998</v>
      </c>
    </row>
    <row r="3094" spans="1:3" x14ac:dyDescent="0.25">
      <c r="A3094" s="1" t="s">
        <v>0</v>
      </c>
      <c r="B3094" s="3">
        <v>39930</v>
      </c>
      <c r="C3094" s="2">
        <v>840.12200354463005</v>
      </c>
    </row>
    <row r="3095" spans="1:3" x14ac:dyDescent="0.25">
      <c r="A3095" s="1" t="s">
        <v>0</v>
      </c>
      <c r="B3095" s="3">
        <v>39931</v>
      </c>
      <c r="C3095" s="2">
        <v>840.47389664996001</v>
      </c>
    </row>
    <row r="3096" spans="1:3" x14ac:dyDescent="0.25">
      <c r="A3096" s="1" t="s">
        <v>0</v>
      </c>
      <c r="B3096" s="3">
        <v>39932</v>
      </c>
      <c r="C3096" s="2">
        <v>840.82563689168001</v>
      </c>
    </row>
    <row r="3097" spans="1:3" x14ac:dyDescent="0.25">
      <c r="A3097" s="1" t="s">
        <v>0</v>
      </c>
      <c r="B3097" s="3">
        <v>39933</v>
      </c>
      <c r="C3097" s="2">
        <v>841.17361690578002</v>
      </c>
    </row>
    <row r="3098" spans="1:3" x14ac:dyDescent="0.25">
      <c r="A3098" s="1" t="s">
        <v>0</v>
      </c>
      <c r="B3098" s="3">
        <v>39937</v>
      </c>
      <c r="C3098" s="2">
        <v>841.49546239980998</v>
      </c>
    </row>
    <row r="3099" spans="1:3" x14ac:dyDescent="0.25">
      <c r="A3099" s="1" t="s">
        <v>0</v>
      </c>
      <c r="B3099" s="3">
        <v>39938</v>
      </c>
      <c r="C3099" s="2">
        <v>841.81773437797005</v>
      </c>
    </row>
    <row r="3100" spans="1:3" x14ac:dyDescent="0.25">
      <c r="A3100" s="1" t="s">
        <v>0</v>
      </c>
      <c r="B3100" s="3">
        <v>39939</v>
      </c>
      <c r="C3100" s="2">
        <v>842.14012977835</v>
      </c>
    </row>
    <row r="3101" spans="1:3" x14ac:dyDescent="0.25">
      <c r="A3101" s="1" t="s">
        <v>0</v>
      </c>
      <c r="B3101" s="3">
        <v>39940</v>
      </c>
      <c r="C3101" s="2">
        <v>842.46264864821001</v>
      </c>
    </row>
    <row r="3102" spans="1:3" x14ac:dyDescent="0.25">
      <c r="A3102" s="1" t="s">
        <v>0</v>
      </c>
      <c r="B3102" s="3">
        <v>39941</v>
      </c>
      <c r="C3102" s="2">
        <v>842.78529103482003</v>
      </c>
    </row>
    <row r="3103" spans="1:3" x14ac:dyDescent="0.25">
      <c r="A3103" s="1" t="s">
        <v>0</v>
      </c>
      <c r="B3103" s="3">
        <v>39944</v>
      </c>
      <c r="C3103" s="2">
        <v>843.10775317925004</v>
      </c>
    </row>
    <row r="3104" spans="1:3" x14ac:dyDescent="0.25">
      <c r="A3104" s="1" t="s">
        <v>0</v>
      </c>
      <c r="B3104" s="3">
        <v>39945</v>
      </c>
      <c r="C3104" s="2">
        <v>843.43033870247996</v>
      </c>
    </row>
    <row r="3105" spans="1:3" x14ac:dyDescent="0.25">
      <c r="A3105" s="1" t="s">
        <v>0</v>
      </c>
      <c r="B3105" s="3">
        <v>39946</v>
      </c>
      <c r="C3105" s="2">
        <v>843.75304765170995</v>
      </c>
    </row>
    <row r="3106" spans="1:3" x14ac:dyDescent="0.25">
      <c r="A3106" s="1" t="s">
        <v>0</v>
      </c>
      <c r="B3106" s="3">
        <v>39947</v>
      </c>
      <c r="C3106" s="2">
        <v>844.07588007416996</v>
      </c>
    </row>
    <row r="3107" spans="1:3" x14ac:dyDescent="0.25">
      <c r="A3107" s="1" t="s">
        <v>0</v>
      </c>
      <c r="B3107" s="3">
        <v>39948</v>
      </c>
      <c r="C3107" s="2">
        <v>844.39883601710005</v>
      </c>
    </row>
    <row r="3108" spans="1:3" x14ac:dyDescent="0.25">
      <c r="A3108" s="1" t="s">
        <v>0</v>
      </c>
      <c r="B3108" s="3">
        <v>39951</v>
      </c>
      <c r="C3108" s="2">
        <v>844.72221991566005</v>
      </c>
    </row>
    <row r="3109" spans="1:3" x14ac:dyDescent="0.25">
      <c r="A3109" s="1" t="s">
        <v>0</v>
      </c>
      <c r="B3109" s="3">
        <v>39952</v>
      </c>
      <c r="C3109" s="2">
        <v>845.04572766225999</v>
      </c>
    </row>
    <row r="3110" spans="1:3" x14ac:dyDescent="0.25">
      <c r="A3110" s="1" t="s">
        <v>0</v>
      </c>
      <c r="B3110" s="3">
        <v>39953</v>
      </c>
      <c r="C3110" s="2">
        <v>845.36935930434004</v>
      </c>
    </row>
    <row r="3111" spans="1:3" x14ac:dyDescent="0.25">
      <c r="A3111" s="1" t="s">
        <v>0</v>
      </c>
      <c r="B3111" s="3">
        <v>39954</v>
      </c>
      <c r="C3111" s="2">
        <v>845.69311488933999</v>
      </c>
    </row>
    <row r="3112" spans="1:3" x14ac:dyDescent="0.25">
      <c r="A3112" s="1" t="s">
        <v>0</v>
      </c>
      <c r="B3112" s="3">
        <v>39955</v>
      </c>
      <c r="C3112" s="2">
        <v>846.01363954826002</v>
      </c>
    </row>
    <row r="3113" spans="1:3" x14ac:dyDescent="0.25">
      <c r="A3113" s="1" t="s">
        <v>0</v>
      </c>
      <c r="B3113" s="3">
        <v>39958</v>
      </c>
      <c r="C3113" s="2">
        <v>846.33336978458999</v>
      </c>
    </row>
    <row r="3114" spans="1:3" x14ac:dyDescent="0.25">
      <c r="A3114" s="1" t="s">
        <v>0</v>
      </c>
      <c r="B3114" s="3">
        <v>39959</v>
      </c>
      <c r="C3114" s="2">
        <v>846.65291538311999</v>
      </c>
    </row>
    <row r="3115" spans="1:3" x14ac:dyDescent="0.25">
      <c r="A3115" s="1" t="s">
        <v>0</v>
      </c>
      <c r="B3115" s="3">
        <v>39960</v>
      </c>
      <c r="C3115" s="2">
        <v>846.97685733796004</v>
      </c>
    </row>
    <row r="3116" spans="1:3" x14ac:dyDescent="0.25">
      <c r="A3116" s="1" t="s">
        <v>0</v>
      </c>
      <c r="B3116" s="3">
        <v>39961</v>
      </c>
      <c r="C3116" s="2">
        <v>847.30092323779002</v>
      </c>
    </row>
    <row r="3117" spans="1:3" x14ac:dyDescent="0.25">
      <c r="A3117" s="1" t="s">
        <v>0</v>
      </c>
      <c r="B3117" s="3">
        <v>39962</v>
      </c>
      <c r="C3117" s="2">
        <v>847.62450217906996</v>
      </c>
    </row>
    <row r="3118" spans="1:3" x14ac:dyDescent="0.25">
      <c r="A3118" s="1" t="s">
        <v>0</v>
      </c>
      <c r="B3118" s="3">
        <v>39965</v>
      </c>
      <c r="C3118" s="2">
        <v>847.94545299470997</v>
      </c>
    </row>
    <row r="3119" spans="1:3" x14ac:dyDescent="0.25">
      <c r="A3119" s="1" t="s">
        <v>0</v>
      </c>
      <c r="B3119" s="3">
        <v>39966</v>
      </c>
      <c r="C3119" s="2">
        <v>848.26621933905994</v>
      </c>
    </row>
    <row r="3120" spans="1:3" x14ac:dyDescent="0.25">
      <c r="A3120" s="1" t="s">
        <v>0</v>
      </c>
      <c r="B3120" s="3">
        <v>39967</v>
      </c>
      <c r="C3120" s="2">
        <v>848.59016692090995</v>
      </c>
    </row>
    <row r="3121" spans="1:3" x14ac:dyDescent="0.25">
      <c r="A3121" s="1" t="s">
        <v>0</v>
      </c>
      <c r="B3121" s="3">
        <v>39968</v>
      </c>
      <c r="C3121" s="2">
        <v>848.91270803039004</v>
      </c>
    </row>
    <row r="3122" spans="1:3" x14ac:dyDescent="0.25">
      <c r="A3122" s="1" t="s">
        <v>0</v>
      </c>
      <c r="B3122" s="3">
        <v>39969</v>
      </c>
      <c r="C3122" s="2">
        <v>849.23659640413996</v>
      </c>
    </row>
    <row r="3123" spans="1:3" x14ac:dyDescent="0.25">
      <c r="A3123" s="1" t="s">
        <v>0</v>
      </c>
      <c r="B3123" s="3">
        <v>39972</v>
      </c>
      <c r="C3123" s="2">
        <v>849.56091456694003</v>
      </c>
    </row>
    <row r="3124" spans="1:3" x14ac:dyDescent="0.25">
      <c r="A3124" s="1" t="s">
        <v>0</v>
      </c>
      <c r="B3124" s="3">
        <v>39973</v>
      </c>
      <c r="C3124" s="2">
        <v>849.88259860009998</v>
      </c>
    </row>
    <row r="3125" spans="1:3" x14ac:dyDescent="0.25">
      <c r="A3125" s="1" t="s">
        <v>0</v>
      </c>
      <c r="B3125" s="3">
        <v>39974</v>
      </c>
      <c r="C3125" s="2">
        <v>850.20102923674006</v>
      </c>
    </row>
    <row r="3126" spans="1:3" x14ac:dyDescent="0.25">
      <c r="A3126" s="1" t="s">
        <v>0</v>
      </c>
      <c r="B3126" s="3">
        <v>39976</v>
      </c>
      <c r="C3126" s="2">
        <v>850.52080737681001</v>
      </c>
    </row>
    <row r="3127" spans="1:3" x14ac:dyDescent="0.25">
      <c r="A3127" s="1" t="s">
        <v>0</v>
      </c>
      <c r="B3127" s="3">
        <v>39979</v>
      </c>
      <c r="C3127" s="2">
        <v>850.81511945611999</v>
      </c>
    </row>
    <row r="3128" spans="1:3" x14ac:dyDescent="0.25">
      <c r="A3128" s="1" t="s">
        <v>0</v>
      </c>
      <c r="B3128" s="3">
        <v>39980</v>
      </c>
      <c r="C3128" s="2">
        <v>851.10643653920999</v>
      </c>
    </row>
    <row r="3129" spans="1:3" x14ac:dyDescent="0.25">
      <c r="A3129" s="1" t="s">
        <v>0</v>
      </c>
      <c r="B3129" s="3">
        <v>39981</v>
      </c>
      <c r="C3129" s="2">
        <v>851.39723344900005</v>
      </c>
    </row>
    <row r="3130" spans="1:3" x14ac:dyDescent="0.25">
      <c r="A3130" s="1" t="s">
        <v>0</v>
      </c>
      <c r="B3130" s="3">
        <v>39982</v>
      </c>
      <c r="C3130" s="2">
        <v>851.68812971515001</v>
      </c>
    </row>
    <row r="3131" spans="1:3" x14ac:dyDescent="0.25">
      <c r="A3131" s="1" t="s">
        <v>0</v>
      </c>
      <c r="B3131" s="3">
        <v>39983</v>
      </c>
      <c r="C3131" s="2">
        <v>851.97943555742995</v>
      </c>
    </row>
    <row r="3132" spans="1:3" x14ac:dyDescent="0.25">
      <c r="A3132" s="1" t="s">
        <v>0</v>
      </c>
      <c r="B3132" s="3">
        <v>39986</v>
      </c>
      <c r="C3132" s="2">
        <v>852.27115129958997</v>
      </c>
    </row>
    <row r="3133" spans="1:3" x14ac:dyDescent="0.25">
      <c r="A3133" s="1" t="s">
        <v>0</v>
      </c>
      <c r="B3133" s="3">
        <v>39987</v>
      </c>
      <c r="C3133" s="2">
        <v>852.56203573010998</v>
      </c>
    </row>
    <row r="3134" spans="1:3" x14ac:dyDescent="0.25">
      <c r="A3134" s="1" t="s">
        <v>0</v>
      </c>
      <c r="B3134" s="3">
        <v>39988</v>
      </c>
      <c r="C3134" s="2">
        <v>852.85301944093999</v>
      </c>
    </row>
    <row r="3135" spans="1:3" x14ac:dyDescent="0.25">
      <c r="A3135" s="1" t="s">
        <v>0</v>
      </c>
      <c r="B3135" s="3">
        <v>39989</v>
      </c>
      <c r="C3135" s="2">
        <v>853.14379179913999</v>
      </c>
    </row>
    <row r="3136" spans="1:3" x14ac:dyDescent="0.25">
      <c r="A3136" s="1" t="s">
        <v>0</v>
      </c>
      <c r="B3136" s="3">
        <v>39990</v>
      </c>
      <c r="C3136" s="2">
        <v>853.43528481060002</v>
      </c>
    </row>
    <row r="3137" spans="1:3" x14ac:dyDescent="0.25">
      <c r="A3137" s="1" t="s">
        <v>0</v>
      </c>
      <c r="B3137" s="3">
        <v>39993</v>
      </c>
      <c r="C3137" s="2">
        <v>853.73091589000001</v>
      </c>
    </row>
    <row r="3138" spans="1:3" x14ac:dyDescent="0.25">
      <c r="A3138" s="1" t="s">
        <v>0</v>
      </c>
      <c r="B3138" s="3">
        <v>39994</v>
      </c>
      <c r="C3138" s="2">
        <v>854.02633878717995</v>
      </c>
    </row>
    <row r="3139" spans="1:3" x14ac:dyDescent="0.25">
      <c r="A3139" s="1" t="s">
        <v>0</v>
      </c>
      <c r="B3139" s="3">
        <v>39995</v>
      </c>
      <c r="C3139" s="2">
        <v>854.31720005509999</v>
      </c>
    </row>
    <row r="3140" spans="1:3" x14ac:dyDescent="0.25">
      <c r="A3140" s="1" t="s">
        <v>0</v>
      </c>
      <c r="B3140" s="3">
        <v>39996</v>
      </c>
      <c r="C3140" s="2">
        <v>854.61189325085002</v>
      </c>
    </row>
    <row r="3141" spans="1:3" x14ac:dyDescent="0.25">
      <c r="A3141" s="1" t="s">
        <v>0</v>
      </c>
      <c r="B3141" s="3">
        <v>39997</v>
      </c>
      <c r="C3141" s="2">
        <v>854.90731006115004</v>
      </c>
    </row>
    <row r="3142" spans="1:3" x14ac:dyDescent="0.25">
      <c r="A3142" s="1" t="s">
        <v>0</v>
      </c>
      <c r="B3142" s="3">
        <v>40000</v>
      </c>
      <c r="C3142" s="2">
        <v>855.20314003480996</v>
      </c>
    </row>
    <row r="3143" spans="1:3" x14ac:dyDescent="0.25">
      <c r="A3143" s="1" t="s">
        <v>0</v>
      </c>
      <c r="B3143" s="3">
        <v>40001</v>
      </c>
      <c r="C3143" s="2">
        <v>855.49938350152001</v>
      </c>
    </row>
    <row r="3144" spans="1:3" x14ac:dyDescent="0.25">
      <c r="A3144" s="1" t="s">
        <v>0</v>
      </c>
      <c r="B3144" s="3">
        <v>40002</v>
      </c>
      <c r="C3144" s="2">
        <v>855.79572958736003</v>
      </c>
    </row>
    <row r="3145" spans="1:3" x14ac:dyDescent="0.25">
      <c r="A3145" s="1" t="s">
        <v>0</v>
      </c>
      <c r="B3145" s="3">
        <v>40003</v>
      </c>
      <c r="C3145" s="2">
        <v>856.08906364440998</v>
      </c>
    </row>
    <row r="3146" spans="1:3" x14ac:dyDescent="0.25">
      <c r="A3146" s="1" t="s">
        <v>0</v>
      </c>
      <c r="B3146" s="3">
        <v>40004</v>
      </c>
      <c r="C3146" s="2">
        <v>856.38218651349996</v>
      </c>
    </row>
    <row r="3147" spans="1:3" x14ac:dyDescent="0.25">
      <c r="A3147" s="1" t="s">
        <v>0</v>
      </c>
      <c r="B3147" s="3">
        <v>40007</v>
      </c>
      <c r="C3147" s="2">
        <v>856.67914992873</v>
      </c>
    </row>
    <row r="3148" spans="1:3" x14ac:dyDescent="0.25">
      <c r="A3148" s="1" t="s">
        <v>0</v>
      </c>
      <c r="B3148" s="3">
        <v>40008</v>
      </c>
      <c r="C3148" s="2">
        <v>856.97590468716999</v>
      </c>
    </row>
    <row r="3149" spans="1:3" x14ac:dyDescent="0.25">
      <c r="A3149" s="1" t="s">
        <v>0</v>
      </c>
      <c r="B3149" s="3">
        <v>40009</v>
      </c>
      <c r="C3149" s="2">
        <v>857.26901912543997</v>
      </c>
    </row>
    <row r="3150" spans="1:3" x14ac:dyDescent="0.25">
      <c r="A3150" s="1" t="s">
        <v>0</v>
      </c>
      <c r="B3150" s="3">
        <v>40010</v>
      </c>
      <c r="C3150" s="2">
        <v>857.56098477395005</v>
      </c>
    </row>
    <row r="3151" spans="1:3" x14ac:dyDescent="0.25">
      <c r="A3151" s="1" t="s">
        <v>0</v>
      </c>
      <c r="B3151" s="3">
        <v>40011</v>
      </c>
      <c r="C3151" s="2">
        <v>857.85835695522997</v>
      </c>
    </row>
    <row r="3152" spans="1:3" x14ac:dyDescent="0.25">
      <c r="A3152" s="1" t="s">
        <v>0</v>
      </c>
      <c r="B3152" s="3">
        <v>40014</v>
      </c>
      <c r="C3152" s="2">
        <v>858.15583225477997</v>
      </c>
    </row>
    <row r="3153" spans="1:3" x14ac:dyDescent="0.25">
      <c r="A3153" s="1" t="s">
        <v>0</v>
      </c>
      <c r="B3153" s="3">
        <v>40015</v>
      </c>
      <c r="C3153" s="2">
        <v>858.45341070837003</v>
      </c>
    </row>
    <row r="3154" spans="1:3" x14ac:dyDescent="0.25">
      <c r="A3154" s="1" t="s">
        <v>0</v>
      </c>
      <c r="B3154" s="3">
        <v>40016</v>
      </c>
      <c r="C3154" s="2">
        <v>858.75078007303</v>
      </c>
    </row>
    <row r="3155" spans="1:3" x14ac:dyDescent="0.25">
      <c r="A3155" s="1" t="s">
        <v>0</v>
      </c>
      <c r="B3155" s="3">
        <v>40017</v>
      </c>
      <c r="C3155" s="2">
        <v>859.04450157807003</v>
      </c>
    </row>
    <row r="3156" spans="1:3" x14ac:dyDescent="0.25">
      <c r="A3156" s="1" t="s">
        <v>0</v>
      </c>
      <c r="B3156" s="3">
        <v>40018</v>
      </c>
      <c r="C3156" s="2">
        <v>859.32641453027998</v>
      </c>
    </row>
    <row r="3157" spans="1:3" x14ac:dyDescent="0.25">
      <c r="A3157" s="1" t="s">
        <v>0</v>
      </c>
      <c r="B3157" s="3">
        <v>40021</v>
      </c>
      <c r="C3157" s="2">
        <v>859.60841999796003</v>
      </c>
    </row>
    <row r="3158" spans="1:3" x14ac:dyDescent="0.25">
      <c r="A3158" s="1" t="s">
        <v>0</v>
      </c>
      <c r="B3158" s="3">
        <v>40022</v>
      </c>
      <c r="C3158" s="2">
        <v>859.89051801148003</v>
      </c>
    </row>
    <row r="3159" spans="1:3" x14ac:dyDescent="0.25">
      <c r="A3159" s="1" t="s">
        <v>0</v>
      </c>
      <c r="B3159" s="3">
        <v>40023</v>
      </c>
      <c r="C3159" s="2">
        <v>860.16925010637999</v>
      </c>
    </row>
    <row r="3160" spans="1:3" x14ac:dyDescent="0.25">
      <c r="A3160" s="1" t="s">
        <v>0</v>
      </c>
      <c r="B3160" s="3">
        <v>40024</v>
      </c>
      <c r="C3160" s="2">
        <v>860.45153216771996</v>
      </c>
    </row>
    <row r="3161" spans="1:3" x14ac:dyDescent="0.25">
      <c r="A3161" s="1" t="s">
        <v>0</v>
      </c>
      <c r="B3161" s="3">
        <v>40025</v>
      </c>
      <c r="C3161" s="2">
        <v>860.73359239621004</v>
      </c>
    </row>
    <row r="3162" spans="1:3" x14ac:dyDescent="0.25">
      <c r="A3162" s="1" t="s">
        <v>0</v>
      </c>
      <c r="B3162" s="3">
        <v>40028</v>
      </c>
      <c r="C3162" s="2">
        <v>861.01574508542001</v>
      </c>
    </row>
    <row r="3163" spans="1:3" x14ac:dyDescent="0.25">
      <c r="A3163" s="1" t="s">
        <v>0</v>
      </c>
      <c r="B3163" s="3">
        <v>40029</v>
      </c>
      <c r="C3163" s="2">
        <v>861.29861958815002</v>
      </c>
    </row>
    <row r="3164" spans="1:3" x14ac:dyDescent="0.25">
      <c r="A3164" s="1" t="s">
        <v>0</v>
      </c>
      <c r="B3164" s="3">
        <v>40030</v>
      </c>
      <c r="C3164" s="2">
        <v>861.58095749604001</v>
      </c>
    </row>
    <row r="3165" spans="1:3" x14ac:dyDescent="0.25">
      <c r="A3165" s="1" t="s">
        <v>0</v>
      </c>
      <c r="B3165" s="3">
        <v>40031</v>
      </c>
      <c r="C3165" s="2">
        <v>861.86338795567997</v>
      </c>
    </row>
    <row r="3166" spans="1:3" x14ac:dyDescent="0.25">
      <c r="A3166" s="1" t="s">
        <v>0</v>
      </c>
      <c r="B3166" s="3">
        <v>40032</v>
      </c>
      <c r="C3166" s="2">
        <v>862.14622598286996</v>
      </c>
    </row>
    <row r="3167" spans="1:3" x14ac:dyDescent="0.25">
      <c r="A3167" s="1" t="s">
        <v>0</v>
      </c>
      <c r="B3167" s="3">
        <v>40035</v>
      </c>
      <c r="C3167" s="2">
        <v>862.42915682911996</v>
      </c>
    </row>
    <row r="3168" spans="1:3" x14ac:dyDescent="0.25">
      <c r="A3168" s="1" t="s">
        <v>0</v>
      </c>
      <c r="B3168" s="3">
        <v>40036</v>
      </c>
      <c r="C3168" s="2">
        <v>862.71218052488996</v>
      </c>
    </row>
    <row r="3169" spans="1:3" x14ac:dyDescent="0.25">
      <c r="A3169" s="1" t="s">
        <v>0</v>
      </c>
      <c r="B3169" s="3">
        <v>40037</v>
      </c>
      <c r="C3169" s="2">
        <v>862.99529710065997</v>
      </c>
    </row>
    <row r="3170" spans="1:3" x14ac:dyDescent="0.25">
      <c r="A3170" s="1" t="s">
        <v>0</v>
      </c>
      <c r="B3170" s="3">
        <v>40038</v>
      </c>
      <c r="C3170" s="2">
        <v>863.27850658688999</v>
      </c>
    </row>
    <row r="3171" spans="1:3" x14ac:dyDescent="0.25">
      <c r="A3171" s="1" t="s">
        <v>0</v>
      </c>
      <c r="B3171" s="3">
        <v>40039</v>
      </c>
      <c r="C3171" s="2">
        <v>863.56180901408004</v>
      </c>
    </row>
    <row r="3172" spans="1:3" x14ac:dyDescent="0.25">
      <c r="A3172" s="1" t="s">
        <v>0</v>
      </c>
      <c r="B3172" s="3">
        <v>40042</v>
      </c>
      <c r="C3172" s="2">
        <v>863.84520441274003</v>
      </c>
    </row>
    <row r="3173" spans="1:3" x14ac:dyDescent="0.25">
      <c r="A3173" s="1" t="s">
        <v>0</v>
      </c>
      <c r="B3173" s="3">
        <v>40043</v>
      </c>
      <c r="C3173" s="2">
        <v>864.12869281336998</v>
      </c>
    </row>
    <row r="3174" spans="1:3" x14ac:dyDescent="0.25">
      <c r="A3174" s="1" t="s">
        <v>0</v>
      </c>
      <c r="B3174" s="3">
        <v>40044</v>
      </c>
      <c r="C3174" s="2">
        <v>864.41227424649003</v>
      </c>
    </row>
    <row r="3175" spans="1:3" x14ac:dyDescent="0.25">
      <c r="A3175" s="1" t="s">
        <v>0</v>
      </c>
      <c r="B3175" s="3">
        <v>40045</v>
      </c>
      <c r="C3175" s="2">
        <v>864.69626463068005</v>
      </c>
    </row>
    <row r="3176" spans="1:3" x14ac:dyDescent="0.25">
      <c r="A3176" s="1" t="s">
        <v>0</v>
      </c>
      <c r="B3176" s="3">
        <v>40046</v>
      </c>
      <c r="C3176" s="2">
        <v>864.98034831586995</v>
      </c>
    </row>
    <row r="3177" spans="1:3" x14ac:dyDescent="0.25">
      <c r="A3177" s="1" t="s">
        <v>0</v>
      </c>
      <c r="B3177" s="3">
        <v>40049</v>
      </c>
      <c r="C3177" s="2">
        <v>865.26420923708997</v>
      </c>
    </row>
    <row r="3178" spans="1:3" x14ac:dyDescent="0.25">
      <c r="A3178" s="1" t="s">
        <v>0</v>
      </c>
      <c r="B3178" s="3">
        <v>40050</v>
      </c>
      <c r="C3178" s="2">
        <v>865.54816331305994</v>
      </c>
    </row>
    <row r="3179" spans="1:3" x14ac:dyDescent="0.25">
      <c r="A3179" s="1" t="s">
        <v>0</v>
      </c>
      <c r="B3179" s="3">
        <v>40051</v>
      </c>
      <c r="C3179" s="2">
        <v>865.83221057434002</v>
      </c>
    </row>
    <row r="3180" spans="1:3" x14ac:dyDescent="0.25">
      <c r="A3180" s="1" t="s">
        <v>0</v>
      </c>
      <c r="B3180" s="3">
        <v>40052</v>
      </c>
      <c r="C3180" s="2">
        <v>866.11635105152004</v>
      </c>
    </row>
    <row r="3181" spans="1:3" x14ac:dyDescent="0.25">
      <c r="A3181" s="1" t="s">
        <v>0</v>
      </c>
      <c r="B3181" s="3">
        <v>40053</v>
      </c>
      <c r="C3181" s="2">
        <v>866.40058477519005</v>
      </c>
    </row>
    <row r="3182" spans="1:3" x14ac:dyDescent="0.25">
      <c r="A3182" s="1" t="s">
        <v>0</v>
      </c>
      <c r="B3182" s="3">
        <v>40056</v>
      </c>
      <c r="C3182" s="2">
        <v>866.68491177594001</v>
      </c>
    </row>
    <row r="3183" spans="1:3" x14ac:dyDescent="0.25">
      <c r="A3183" s="1" t="s">
        <v>0</v>
      </c>
      <c r="B3183" s="3">
        <v>40057</v>
      </c>
      <c r="C3183" s="2">
        <v>866.96933208437997</v>
      </c>
    </row>
    <row r="3184" spans="1:3" x14ac:dyDescent="0.25">
      <c r="A3184" s="1" t="s">
        <v>0</v>
      </c>
      <c r="B3184" s="3">
        <v>40058</v>
      </c>
      <c r="C3184" s="2">
        <v>867.25384573115002</v>
      </c>
    </row>
    <row r="3185" spans="1:3" x14ac:dyDescent="0.25">
      <c r="A3185" s="1" t="s">
        <v>0</v>
      </c>
      <c r="B3185" s="3">
        <v>40059</v>
      </c>
      <c r="C3185" s="2">
        <v>867.53845274686</v>
      </c>
    </row>
    <row r="3186" spans="1:3" x14ac:dyDescent="0.25">
      <c r="A3186" s="1" t="s">
        <v>0</v>
      </c>
      <c r="B3186" s="3">
        <v>40060</v>
      </c>
      <c r="C3186" s="2">
        <v>867.82315316217</v>
      </c>
    </row>
    <row r="3187" spans="1:3" x14ac:dyDescent="0.25">
      <c r="A3187" s="1" t="s">
        <v>0</v>
      </c>
      <c r="B3187" s="3">
        <v>40064</v>
      </c>
      <c r="C3187" s="2">
        <v>868.10794700770998</v>
      </c>
    </row>
    <row r="3188" spans="1:3" x14ac:dyDescent="0.25">
      <c r="A3188" s="1" t="s">
        <v>0</v>
      </c>
      <c r="B3188" s="3">
        <v>40065</v>
      </c>
      <c r="C3188" s="2">
        <v>868.39283431416004</v>
      </c>
    </row>
    <row r="3189" spans="1:3" x14ac:dyDescent="0.25">
      <c r="A3189" s="1" t="s">
        <v>0</v>
      </c>
      <c r="B3189" s="3">
        <v>40066</v>
      </c>
      <c r="C3189" s="2">
        <v>868.67813245485002</v>
      </c>
    </row>
    <row r="3190" spans="1:3" x14ac:dyDescent="0.25">
      <c r="A3190" s="1" t="s">
        <v>0</v>
      </c>
      <c r="B3190" s="3">
        <v>40067</v>
      </c>
      <c r="C3190" s="2">
        <v>868.96352432619994</v>
      </c>
    </row>
    <row r="3191" spans="1:3" x14ac:dyDescent="0.25">
      <c r="A3191" s="1" t="s">
        <v>0</v>
      </c>
      <c r="B3191" s="3">
        <v>40070</v>
      </c>
      <c r="C3191" s="2">
        <v>869.24900995899998</v>
      </c>
    </row>
    <row r="3192" spans="1:3" x14ac:dyDescent="0.25">
      <c r="A3192" s="1" t="s">
        <v>0</v>
      </c>
      <c r="B3192" s="3">
        <v>40071</v>
      </c>
      <c r="C3192" s="2">
        <v>869.53458938405004</v>
      </c>
    </row>
    <row r="3193" spans="1:3" x14ac:dyDescent="0.25">
      <c r="A3193" s="1" t="s">
        <v>0</v>
      </c>
      <c r="B3193" s="3">
        <v>40072</v>
      </c>
      <c r="C3193" s="2">
        <v>869.81994487225995</v>
      </c>
    </row>
    <row r="3194" spans="1:3" x14ac:dyDescent="0.25">
      <c r="A3194" s="1" t="s">
        <v>0</v>
      </c>
      <c r="B3194" s="3">
        <v>40073</v>
      </c>
      <c r="C3194" s="2">
        <v>870.10571186986999</v>
      </c>
    </row>
    <row r="3195" spans="1:3" x14ac:dyDescent="0.25">
      <c r="A3195" s="1" t="s">
        <v>0</v>
      </c>
      <c r="B3195" s="3">
        <v>40074</v>
      </c>
      <c r="C3195" s="2">
        <v>870.39125478355004</v>
      </c>
    </row>
    <row r="3196" spans="1:3" x14ac:dyDescent="0.25">
      <c r="A3196" s="1" t="s">
        <v>0</v>
      </c>
      <c r="B3196" s="3">
        <v>40077</v>
      </c>
      <c r="C3196" s="2">
        <v>870.67720947692999</v>
      </c>
    </row>
    <row r="3197" spans="1:3" x14ac:dyDescent="0.25">
      <c r="A3197" s="1" t="s">
        <v>0</v>
      </c>
      <c r="B3197" s="3">
        <v>40078</v>
      </c>
      <c r="C3197" s="2">
        <v>870.96293993919005</v>
      </c>
    </row>
    <row r="3198" spans="1:3" x14ac:dyDescent="0.25">
      <c r="A3198" s="1" t="s">
        <v>0</v>
      </c>
      <c r="B3198" s="3">
        <v>40079</v>
      </c>
      <c r="C3198" s="2">
        <v>871.24908245160998</v>
      </c>
    </row>
    <row r="3199" spans="1:3" x14ac:dyDescent="0.25">
      <c r="A3199" s="1" t="s">
        <v>0</v>
      </c>
      <c r="B3199" s="3">
        <v>40080</v>
      </c>
      <c r="C3199" s="2">
        <v>871.53531897208995</v>
      </c>
    </row>
    <row r="3200" spans="1:3" x14ac:dyDescent="0.25">
      <c r="A3200" s="1" t="s">
        <v>0</v>
      </c>
      <c r="B3200" s="3">
        <v>40081</v>
      </c>
      <c r="C3200" s="2">
        <v>871.82133104047</v>
      </c>
    </row>
    <row r="3201" spans="1:3" x14ac:dyDescent="0.25">
      <c r="A3201" s="1" t="s">
        <v>0</v>
      </c>
      <c r="B3201" s="3">
        <v>40084</v>
      </c>
      <c r="C3201" s="2">
        <v>872.10743696953</v>
      </c>
    </row>
    <row r="3202" spans="1:3" x14ac:dyDescent="0.25">
      <c r="A3202" s="1" t="s">
        <v>0</v>
      </c>
      <c r="B3202" s="3">
        <v>40085</v>
      </c>
      <c r="C3202" s="2">
        <v>872.39363679006999</v>
      </c>
    </row>
    <row r="3203" spans="1:3" x14ac:dyDescent="0.25">
      <c r="A3203" s="1" t="s">
        <v>0</v>
      </c>
      <c r="B3203" s="3">
        <v>40086</v>
      </c>
      <c r="C3203" s="2">
        <v>872.67897394334</v>
      </c>
    </row>
    <row r="3204" spans="1:3" x14ac:dyDescent="0.25">
      <c r="A3204" s="1" t="s">
        <v>0</v>
      </c>
      <c r="B3204" s="3">
        <v>40087</v>
      </c>
      <c r="C3204" s="2">
        <v>872.96472341967001</v>
      </c>
    </row>
    <row r="3205" spans="1:3" x14ac:dyDescent="0.25">
      <c r="A3205" s="1" t="s">
        <v>0</v>
      </c>
      <c r="B3205" s="3">
        <v>40088</v>
      </c>
      <c r="C3205" s="2">
        <v>873.25120457622995</v>
      </c>
    </row>
    <row r="3206" spans="1:3" x14ac:dyDescent="0.25">
      <c r="A3206" s="1" t="s">
        <v>0</v>
      </c>
      <c r="B3206" s="3">
        <v>40091</v>
      </c>
      <c r="C3206" s="2">
        <v>873.53777974742002</v>
      </c>
    </row>
    <row r="3207" spans="1:3" x14ac:dyDescent="0.25">
      <c r="A3207" s="1" t="s">
        <v>0</v>
      </c>
      <c r="B3207" s="3">
        <v>40092</v>
      </c>
      <c r="C3207" s="2">
        <v>873.82444896408003</v>
      </c>
    </row>
    <row r="3208" spans="1:3" x14ac:dyDescent="0.25">
      <c r="A3208" s="1" t="s">
        <v>0</v>
      </c>
      <c r="B3208" s="3">
        <v>40093</v>
      </c>
      <c r="C3208" s="2">
        <v>874.11121225708996</v>
      </c>
    </row>
    <row r="3209" spans="1:3" x14ac:dyDescent="0.25">
      <c r="A3209" s="1" t="s">
        <v>0</v>
      </c>
      <c r="B3209" s="3">
        <v>40094</v>
      </c>
      <c r="C3209" s="2">
        <v>874.39806965731998</v>
      </c>
    </row>
    <row r="3210" spans="1:3" x14ac:dyDescent="0.25">
      <c r="A3210" s="1" t="s">
        <v>0</v>
      </c>
      <c r="B3210" s="3">
        <v>40095</v>
      </c>
      <c r="C3210" s="2">
        <v>874.68470162913002</v>
      </c>
    </row>
    <row r="3211" spans="1:3" x14ac:dyDescent="0.25">
      <c r="A3211" s="1" t="s">
        <v>0</v>
      </c>
      <c r="B3211" s="3">
        <v>40099</v>
      </c>
      <c r="C3211" s="2">
        <v>874.97142756030996</v>
      </c>
    </row>
    <row r="3212" spans="1:3" x14ac:dyDescent="0.25">
      <c r="A3212" s="1" t="s">
        <v>0</v>
      </c>
      <c r="B3212" s="3">
        <v>40100</v>
      </c>
      <c r="C3212" s="2">
        <v>875.25824748165996</v>
      </c>
    </row>
    <row r="3213" spans="1:3" x14ac:dyDescent="0.25">
      <c r="A3213" s="1" t="s">
        <v>0</v>
      </c>
      <c r="B3213" s="3">
        <v>40101</v>
      </c>
      <c r="C3213" s="2">
        <v>875.54516142396994</v>
      </c>
    </row>
    <row r="3214" spans="1:3" x14ac:dyDescent="0.25">
      <c r="A3214" s="1" t="s">
        <v>0</v>
      </c>
      <c r="B3214" s="3">
        <v>40102</v>
      </c>
      <c r="C3214" s="2">
        <v>875.83216941808996</v>
      </c>
    </row>
    <row r="3215" spans="1:3" x14ac:dyDescent="0.25">
      <c r="A3215" s="1" t="s">
        <v>0</v>
      </c>
      <c r="B3215" s="3">
        <v>40105</v>
      </c>
      <c r="C3215" s="2">
        <v>876.11959158545994</v>
      </c>
    </row>
    <row r="3216" spans="1:3" x14ac:dyDescent="0.25">
      <c r="A3216" s="1" t="s">
        <v>0</v>
      </c>
      <c r="B3216" s="3">
        <v>40106</v>
      </c>
      <c r="C3216" s="2">
        <v>876.40710807628</v>
      </c>
    </row>
    <row r="3217" spans="1:3" x14ac:dyDescent="0.25">
      <c r="A3217" s="1" t="s">
        <v>0</v>
      </c>
      <c r="B3217" s="3">
        <v>40107</v>
      </c>
      <c r="C3217" s="2">
        <v>876.69471892148999</v>
      </c>
    </row>
    <row r="3218" spans="1:3" x14ac:dyDescent="0.25">
      <c r="A3218" s="1" t="s">
        <v>0</v>
      </c>
      <c r="B3218" s="3">
        <v>40108</v>
      </c>
      <c r="C3218" s="2">
        <v>876.98242415205004</v>
      </c>
    </row>
    <row r="3219" spans="1:3" x14ac:dyDescent="0.25">
      <c r="A3219" s="1" t="s">
        <v>0</v>
      </c>
      <c r="B3219" s="3">
        <v>40109</v>
      </c>
      <c r="C3219" s="2">
        <v>877.27022379895004</v>
      </c>
    </row>
    <row r="3220" spans="1:3" x14ac:dyDescent="0.25">
      <c r="A3220" s="1" t="s">
        <v>0</v>
      </c>
      <c r="B3220" s="3">
        <v>40112</v>
      </c>
      <c r="C3220" s="2">
        <v>877.55811789315999</v>
      </c>
    </row>
    <row r="3221" spans="1:3" x14ac:dyDescent="0.25">
      <c r="A3221" s="1" t="s">
        <v>0</v>
      </c>
      <c r="B3221" s="3">
        <v>40113</v>
      </c>
      <c r="C3221" s="2">
        <v>877.84610646569001</v>
      </c>
    </row>
    <row r="3222" spans="1:3" x14ac:dyDescent="0.25">
      <c r="A3222" s="1" t="s">
        <v>0</v>
      </c>
      <c r="B3222" s="3">
        <v>40114</v>
      </c>
      <c r="C3222" s="2">
        <v>878.13418954753001</v>
      </c>
    </row>
    <row r="3223" spans="1:3" x14ac:dyDescent="0.25">
      <c r="A3223" s="1" t="s">
        <v>0</v>
      </c>
      <c r="B3223" s="3">
        <v>40115</v>
      </c>
      <c r="C3223" s="2">
        <v>878.42204623775001</v>
      </c>
    </row>
    <row r="3224" spans="1:3" x14ac:dyDescent="0.25">
      <c r="A3224" s="1" t="s">
        <v>0</v>
      </c>
      <c r="B3224" s="3">
        <v>40116</v>
      </c>
      <c r="C3224" s="2">
        <v>878.71031832595997</v>
      </c>
    </row>
    <row r="3225" spans="1:3" x14ac:dyDescent="0.25">
      <c r="A3225" s="1" t="s">
        <v>0</v>
      </c>
      <c r="B3225" s="3">
        <v>40120</v>
      </c>
      <c r="C3225" s="2">
        <v>878.99868501652998</v>
      </c>
    </row>
    <row r="3226" spans="1:3" x14ac:dyDescent="0.25">
      <c r="A3226" s="1" t="s">
        <v>0</v>
      </c>
      <c r="B3226" s="3">
        <v>40121</v>
      </c>
      <c r="C3226" s="2">
        <v>879.28746755893997</v>
      </c>
    </row>
    <row r="3227" spans="1:3" x14ac:dyDescent="0.25">
      <c r="A3227" s="1" t="s">
        <v>0</v>
      </c>
      <c r="B3227" s="3">
        <v>40122</v>
      </c>
      <c r="C3227" s="2">
        <v>879.57634497675997</v>
      </c>
    </row>
    <row r="3228" spans="1:3" x14ac:dyDescent="0.25">
      <c r="A3228" s="1" t="s">
        <v>0</v>
      </c>
      <c r="B3228" s="3">
        <v>40123</v>
      </c>
      <c r="C3228" s="2">
        <v>879.86531730115996</v>
      </c>
    </row>
    <row r="3229" spans="1:3" x14ac:dyDescent="0.25">
      <c r="A3229" s="1" t="s">
        <v>0</v>
      </c>
      <c r="B3229" s="3">
        <v>40126</v>
      </c>
      <c r="C3229" s="2">
        <v>880.15438456331003</v>
      </c>
    </row>
    <row r="3230" spans="1:3" x14ac:dyDescent="0.25">
      <c r="A3230" s="1" t="s">
        <v>0</v>
      </c>
      <c r="B3230" s="3">
        <v>40127</v>
      </c>
      <c r="C3230" s="2">
        <v>880.44354679441005</v>
      </c>
    </row>
    <row r="3231" spans="1:3" x14ac:dyDescent="0.25">
      <c r="A3231" s="1" t="s">
        <v>0</v>
      </c>
      <c r="B3231" s="3">
        <v>40128</v>
      </c>
      <c r="C3231" s="2">
        <v>880.73280402566002</v>
      </c>
    </row>
    <row r="3232" spans="1:3" x14ac:dyDescent="0.25">
      <c r="A3232" s="1" t="s">
        <v>0</v>
      </c>
      <c r="B3232" s="3">
        <v>40129</v>
      </c>
      <c r="C3232" s="2">
        <v>881.02247811091001</v>
      </c>
    </row>
    <row r="3233" spans="1:3" x14ac:dyDescent="0.25">
      <c r="A3233" s="1" t="s">
        <v>0</v>
      </c>
      <c r="B3233" s="3">
        <v>40130</v>
      </c>
      <c r="C3233" s="2">
        <v>881.31192554181996</v>
      </c>
    </row>
    <row r="3234" spans="1:3" x14ac:dyDescent="0.25">
      <c r="A3234" s="1" t="s">
        <v>0</v>
      </c>
      <c r="B3234" s="3">
        <v>40133</v>
      </c>
      <c r="C3234" s="2">
        <v>881.60146806657997</v>
      </c>
    </row>
    <row r="3235" spans="1:3" x14ac:dyDescent="0.25">
      <c r="A3235" s="1" t="s">
        <v>0</v>
      </c>
      <c r="B3235" s="3">
        <v>40134</v>
      </c>
      <c r="C3235" s="2">
        <v>881.89110571643005</v>
      </c>
    </row>
    <row r="3236" spans="1:3" x14ac:dyDescent="0.25">
      <c r="A3236" s="1" t="s">
        <v>0</v>
      </c>
      <c r="B3236" s="3">
        <v>40135</v>
      </c>
      <c r="C3236" s="2">
        <v>882.18051624716998</v>
      </c>
    </row>
    <row r="3237" spans="1:3" x14ac:dyDescent="0.25">
      <c r="A3237" s="1" t="s">
        <v>0</v>
      </c>
      <c r="B3237" s="3">
        <v>40136</v>
      </c>
      <c r="C3237" s="2">
        <v>882.47002175387001</v>
      </c>
    </row>
    <row r="3238" spans="1:3" x14ac:dyDescent="0.25">
      <c r="A3238" s="1" t="s">
        <v>0</v>
      </c>
      <c r="B3238" s="3">
        <v>40137</v>
      </c>
      <c r="C3238" s="2">
        <v>882.75962226771003</v>
      </c>
    </row>
    <row r="3239" spans="1:3" x14ac:dyDescent="0.25">
      <c r="A3239" s="1" t="s">
        <v>0</v>
      </c>
      <c r="B3239" s="3">
        <v>40140</v>
      </c>
      <c r="C3239" s="2">
        <v>883.04964041267999</v>
      </c>
    </row>
    <row r="3240" spans="1:3" x14ac:dyDescent="0.25">
      <c r="A3240" s="1" t="s">
        <v>0</v>
      </c>
      <c r="B3240" s="3">
        <v>40141</v>
      </c>
      <c r="C3240" s="2">
        <v>883.33910841177999</v>
      </c>
    </row>
    <row r="3241" spans="1:3" x14ac:dyDescent="0.25">
      <c r="A3241" s="1" t="s">
        <v>0</v>
      </c>
      <c r="B3241" s="3">
        <v>40142</v>
      </c>
      <c r="C3241" s="2">
        <v>883.62963971370004</v>
      </c>
    </row>
    <row r="3242" spans="1:3" x14ac:dyDescent="0.25">
      <c r="A3242" s="1" t="s">
        <v>0</v>
      </c>
      <c r="B3242" s="3">
        <v>40143</v>
      </c>
      <c r="C3242" s="2">
        <v>883.92058942327003</v>
      </c>
    </row>
    <row r="3243" spans="1:3" x14ac:dyDescent="0.25">
      <c r="A3243" s="1" t="s">
        <v>0</v>
      </c>
      <c r="B3243" s="3">
        <v>40144</v>
      </c>
      <c r="C3243" s="2">
        <v>884.21163493284996</v>
      </c>
    </row>
    <row r="3244" spans="1:3" x14ac:dyDescent="0.25">
      <c r="A3244" s="1" t="s">
        <v>0</v>
      </c>
      <c r="B3244" s="3">
        <v>40147</v>
      </c>
      <c r="C3244" s="2">
        <v>884.50116065674001</v>
      </c>
    </row>
    <row r="3245" spans="1:3" x14ac:dyDescent="0.25">
      <c r="A3245" s="1" t="s">
        <v>0</v>
      </c>
      <c r="B3245" s="3">
        <v>40148</v>
      </c>
      <c r="C3245" s="2">
        <v>884.79142773017998</v>
      </c>
    </row>
    <row r="3246" spans="1:3" x14ac:dyDescent="0.25">
      <c r="A3246" s="1" t="s">
        <v>0</v>
      </c>
      <c r="B3246" s="3">
        <v>40149</v>
      </c>
      <c r="C3246" s="2">
        <v>885.08114330106002</v>
      </c>
    </row>
    <row r="3247" spans="1:3" x14ac:dyDescent="0.25">
      <c r="A3247" s="1" t="s">
        <v>0</v>
      </c>
      <c r="B3247" s="3">
        <v>40150</v>
      </c>
      <c r="C3247" s="2">
        <v>885.37192414881997</v>
      </c>
    </row>
    <row r="3248" spans="1:3" x14ac:dyDescent="0.25">
      <c r="A3248" s="1" t="s">
        <v>0</v>
      </c>
      <c r="B3248" s="3">
        <v>40151</v>
      </c>
      <c r="C3248" s="2">
        <v>885.66280052850004</v>
      </c>
    </row>
    <row r="3249" spans="1:3" x14ac:dyDescent="0.25">
      <c r="A3249" s="1" t="s">
        <v>0</v>
      </c>
      <c r="B3249" s="3">
        <v>40154</v>
      </c>
      <c r="C3249" s="2">
        <v>885.95344881771996</v>
      </c>
    </row>
    <row r="3250" spans="1:3" x14ac:dyDescent="0.25">
      <c r="A3250" s="1" t="s">
        <v>0</v>
      </c>
      <c r="B3250" s="3">
        <v>40155</v>
      </c>
      <c r="C3250" s="2">
        <v>886.24224930561002</v>
      </c>
    </row>
    <row r="3251" spans="1:3" x14ac:dyDescent="0.25">
      <c r="A3251" s="1" t="s">
        <v>0</v>
      </c>
      <c r="B3251" s="3">
        <v>40156</v>
      </c>
      <c r="C3251" s="2">
        <v>886.53276385754998</v>
      </c>
    </row>
    <row r="3252" spans="1:3" x14ac:dyDescent="0.25">
      <c r="A3252" s="1" t="s">
        <v>0</v>
      </c>
      <c r="B3252" s="3">
        <v>40157</v>
      </c>
      <c r="C3252" s="2">
        <v>886.82402161463995</v>
      </c>
    </row>
    <row r="3253" spans="1:3" x14ac:dyDescent="0.25">
      <c r="A3253" s="1" t="s">
        <v>0</v>
      </c>
      <c r="B3253" s="3">
        <v>40158</v>
      </c>
      <c r="C3253" s="2">
        <v>887.11505098222005</v>
      </c>
    </row>
    <row r="3254" spans="1:3" x14ac:dyDescent="0.25">
      <c r="A3254" s="1" t="s">
        <v>0</v>
      </c>
      <c r="B3254" s="3">
        <v>40161</v>
      </c>
      <c r="C3254" s="2">
        <v>887.40617585701</v>
      </c>
    </row>
    <row r="3255" spans="1:3" x14ac:dyDescent="0.25">
      <c r="A3255" s="1" t="s">
        <v>0</v>
      </c>
      <c r="B3255" s="3">
        <v>40162</v>
      </c>
      <c r="C3255" s="2">
        <v>887.69739627036995</v>
      </c>
    </row>
    <row r="3256" spans="1:3" x14ac:dyDescent="0.25">
      <c r="A3256" s="1" t="s">
        <v>0</v>
      </c>
      <c r="B3256" s="3">
        <v>40163</v>
      </c>
      <c r="C3256" s="2">
        <v>887.98903665089995</v>
      </c>
    </row>
    <row r="3257" spans="1:3" x14ac:dyDescent="0.25">
      <c r="A3257" s="1" t="s">
        <v>0</v>
      </c>
      <c r="B3257" s="3">
        <v>40164</v>
      </c>
      <c r="C3257" s="2">
        <v>888.28077284574999</v>
      </c>
    </row>
    <row r="3258" spans="1:3" x14ac:dyDescent="0.25">
      <c r="A3258" s="1" t="s">
        <v>0</v>
      </c>
      <c r="B3258" s="3">
        <v>40165</v>
      </c>
      <c r="C3258" s="2">
        <v>888.57260488637996</v>
      </c>
    </row>
    <row r="3259" spans="1:3" x14ac:dyDescent="0.25">
      <c r="A3259" s="1" t="s">
        <v>0</v>
      </c>
      <c r="B3259" s="3">
        <v>40168</v>
      </c>
      <c r="C3259" s="2">
        <v>888.86453280428998</v>
      </c>
    </row>
    <row r="3260" spans="1:3" x14ac:dyDescent="0.25">
      <c r="A3260" s="1" t="s">
        <v>0</v>
      </c>
      <c r="B3260" s="3">
        <v>40169</v>
      </c>
      <c r="C3260" s="2">
        <v>889.15688142498004</v>
      </c>
    </row>
    <row r="3261" spans="1:3" x14ac:dyDescent="0.25">
      <c r="A3261" s="1" t="s">
        <v>0</v>
      </c>
      <c r="B3261" s="3">
        <v>40170</v>
      </c>
      <c r="C3261" s="2">
        <v>889.44867636802996</v>
      </c>
    </row>
    <row r="3262" spans="1:3" x14ac:dyDescent="0.25">
      <c r="A3262" s="1" t="s">
        <v>0</v>
      </c>
      <c r="B3262" s="3">
        <v>40171</v>
      </c>
      <c r="C3262" s="2">
        <v>889.74024200247004</v>
      </c>
    </row>
    <row r="3263" spans="1:3" x14ac:dyDescent="0.25">
      <c r="A3263" s="1" t="s">
        <v>0</v>
      </c>
      <c r="B3263" s="3">
        <v>40175</v>
      </c>
      <c r="C3263" s="2">
        <v>890.03190321354998</v>
      </c>
    </row>
    <row r="3264" spans="1:3" x14ac:dyDescent="0.25">
      <c r="A3264" s="1" t="s">
        <v>0</v>
      </c>
      <c r="B3264" s="3">
        <v>40176</v>
      </c>
      <c r="C3264" s="2">
        <v>890.32398531283002</v>
      </c>
    </row>
    <row r="3265" spans="1:3" x14ac:dyDescent="0.25">
      <c r="A3265" s="1" t="s">
        <v>0</v>
      </c>
      <c r="B3265" s="3">
        <v>40177</v>
      </c>
      <c r="C3265" s="2">
        <v>890.61616326478998</v>
      </c>
    </row>
    <row r="3266" spans="1:3" x14ac:dyDescent="0.25">
      <c r="A3266" s="1" t="s">
        <v>0</v>
      </c>
      <c r="B3266" s="3">
        <v>40178</v>
      </c>
      <c r="C3266" s="2">
        <v>890.90615801761999</v>
      </c>
    </row>
    <row r="3267" spans="1:3" x14ac:dyDescent="0.25">
      <c r="A3267" s="1" t="s">
        <v>0</v>
      </c>
      <c r="B3267" s="3">
        <v>40182</v>
      </c>
      <c r="C3267" s="2">
        <v>891.19624719603996</v>
      </c>
    </row>
    <row r="3268" spans="1:3" x14ac:dyDescent="0.25">
      <c r="A3268" s="1" t="s">
        <v>0</v>
      </c>
      <c r="B3268" s="3">
        <v>40183</v>
      </c>
      <c r="C3268" s="2">
        <v>891.48838569275995</v>
      </c>
    </row>
    <row r="3269" spans="1:3" x14ac:dyDescent="0.25">
      <c r="A3269" s="1" t="s">
        <v>0</v>
      </c>
      <c r="B3269" s="3">
        <v>40184</v>
      </c>
      <c r="C3269" s="2">
        <v>891.78061995392</v>
      </c>
    </row>
    <row r="3270" spans="1:3" x14ac:dyDescent="0.25">
      <c r="A3270" s="1" t="s">
        <v>0</v>
      </c>
      <c r="B3270" s="3">
        <v>40185</v>
      </c>
      <c r="C3270" s="2">
        <v>892.07295001089005</v>
      </c>
    </row>
    <row r="3271" spans="1:3" x14ac:dyDescent="0.25">
      <c r="A3271" s="1" t="s">
        <v>0</v>
      </c>
      <c r="B3271" s="3">
        <v>40186</v>
      </c>
      <c r="C3271" s="2">
        <v>892.36570192124998</v>
      </c>
    </row>
    <row r="3272" spans="1:3" x14ac:dyDescent="0.25">
      <c r="A3272" s="1" t="s">
        <v>0</v>
      </c>
      <c r="B3272" s="3">
        <v>40189</v>
      </c>
      <c r="C3272" s="2">
        <v>892.65854990411003</v>
      </c>
    </row>
    <row r="3273" spans="1:3" x14ac:dyDescent="0.25">
      <c r="A3273" s="1" t="s">
        <v>0</v>
      </c>
      <c r="B3273" s="3">
        <v>40190</v>
      </c>
      <c r="C3273" s="2">
        <v>892.95149399100001</v>
      </c>
    </row>
    <row r="3274" spans="1:3" x14ac:dyDescent="0.25">
      <c r="A3274" s="1" t="s">
        <v>0</v>
      </c>
      <c r="B3274" s="3">
        <v>40191</v>
      </c>
      <c r="C3274" s="2">
        <v>893.24453421346004</v>
      </c>
    </row>
    <row r="3275" spans="1:3" x14ac:dyDescent="0.25">
      <c r="A3275" s="1" t="s">
        <v>0</v>
      </c>
      <c r="B3275" s="3">
        <v>40192</v>
      </c>
      <c r="C3275" s="2">
        <v>893.53767060304006</v>
      </c>
    </row>
    <row r="3276" spans="1:3" x14ac:dyDescent="0.25">
      <c r="A3276" s="1" t="s">
        <v>0</v>
      </c>
      <c r="B3276" s="3">
        <v>40193</v>
      </c>
      <c r="C3276" s="2">
        <v>893.83090319128996</v>
      </c>
    </row>
    <row r="3277" spans="1:3" x14ac:dyDescent="0.25">
      <c r="A3277" s="1" t="s">
        <v>0</v>
      </c>
      <c r="B3277" s="3">
        <v>40196</v>
      </c>
      <c r="C3277" s="2">
        <v>894.12390534116003</v>
      </c>
    </row>
    <row r="3278" spans="1:3" x14ac:dyDescent="0.25">
      <c r="A3278" s="1" t="s">
        <v>0</v>
      </c>
      <c r="B3278" s="3">
        <v>40197</v>
      </c>
      <c r="C3278" s="2">
        <v>894.41700353857004</v>
      </c>
    </row>
    <row r="3279" spans="1:3" x14ac:dyDescent="0.25">
      <c r="A3279" s="1" t="s">
        <v>0</v>
      </c>
      <c r="B3279" s="3">
        <v>40198</v>
      </c>
      <c r="C3279" s="2">
        <v>894.71019781500001</v>
      </c>
    </row>
    <row r="3280" spans="1:3" x14ac:dyDescent="0.25">
      <c r="A3280" s="1" t="s">
        <v>0</v>
      </c>
      <c r="B3280" s="3">
        <v>40199</v>
      </c>
      <c r="C3280" s="2">
        <v>895.00381519194002</v>
      </c>
    </row>
    <row r="3281" spans="1:3" x14ac:dyDescent="0.25">
      <c r="A3281" s="1" t="s">
        <v>0</v>
      </c>
      <c r="B3281" s="3">
        <v>40200</v>
      </c>
      <c r="C3281" s="2">
        <v>895.29752892541001</v>
      </c>
    </row>
    <row r="3282" spans="1:3" x14ac:dyDescent="0.25">
      <c r="A3282" s="1" t="s">
        <v>0</v>
      </c>
      <c r="B3282" s="3">
        <v>40203</v>
      </c>
      <c r="C3282" s="2">
        <v>895.59133904702003</v>
      </c>
    </row>
    <row r="3283" spans="1:3" x14ac:dyDescent="0.25">
      <c r="A3283" s="1" t="s">
        <v>0</v>
      </c>
      <c r="B3283" s="3">
        <v>40204</v>
      </c>
      <c r="C3283" s="2">
        <v>895.88524558841004</v>
      </c>
    </row>
    <row r="3284" spans="1:3" x14ac:dyDescent="0.25">
      <c r="A3284" s="1" t="s">
        <v>0</v>
      </c>
      <c r="B3284" s="3">
        <v>40205</v>
      </c>
      <c r="C3284" s="2">
        <v>896.17924858122001</v>
      </c>
    </row>
    <row r="3285" spans="1:3" x14ac:dyDescent="0.25">
      <c r="A3285" s="1" t="s">
        <v>0</v>
      </c>
      <c r="B3285" s="3">
        <v>40206</v>
      </c>
      <c r="C3285" s="2">
        <v>896.4733480571</v>
      </c>
    </row>
    <row r="3286" spans="1:3" x14ac:dyDescent="0.25">
      <c r="A3286" s="1" t="s">
        <v>0</v>
      </c>
      <c r="B3286" s="3">
        <v>40207</v>
      </c>
      <c r="C3286" s="2">
        <v>896.76754404770998</v>
      </c>
    </row>
    <row r="3287" spans="1:3" x14ac:dyDescent="0.25">
      <c r="A3287" s="1" t="s">
        <v>0</v>
      </c>
      <c r="B3287" s="3">
        <v>40210</v>
      </c>
      <c r="C3287" s="2">
        <v>897.06216429657002</v>
      </c>
    </row>
    <row r="3288" spans="1:3" x14ac:dyDescent="0.25">
      <c r="A3288" s="1" t="s">
        <v>0</v>
      </c>
      <c r="B3288" s="3">
        <v>40211</v>
      </c>
      <c r="C3288" s="2">
        <v>897.35688133872998</v>
      </c>
    </row>
    <row r="3289" spans="1:3" x14ac:dyDescent="0.25">
      <c r="A3289" s="1" t="s">
        <v>0</v>
      </c>
      <c r="B3289" s="3">
        <v>40212</v>
      </c>
      <c r="C3289" s="2">
        <v>897.65136727878996</v>
      </c>
    </row>
    <row r="3290" spans="1:3" x14ac:dyDescent="0.25">
      <c r="A3290" s="1" t="s">
        <v>0</v>
      </c>
      <c r="B3290" s="3">
        <v>40213</v>
      </c>
      <c r="C3290" s="2">
        <v>897.94562179549996</v>
      </c>
    </row>
    <row r="3291" spans="1:3" x14ac:dyDescent="0.25">
      <c r="A3291" s="1" t="s">
        <v>0</v>
      </c>
      <c r="B3291" s="3">
        <v>40214</v>
      </c>
      <c r="C3291" s="2">
        <v>898.24030094273996</v>
      </c>
    </row>
    <row r="3292" spans="1:3" x14ac:dyDescent="0.25">
      <c r="A3292" s="1" t="s">
        <v>0</v>
      </c>
      <c r="B3292" s="3">
        <v>40217</v>
      </c>
      <c r="C3292" s="2">
        <v>898.53507679492998</v>
      </c>
    </row>
    <row r="3293" spans="1:3" x14ac:dyDescent="0.25">
      <c r="A3293" s="1" t="s">
        <v>0</v>
      </c>
      <c r="B3293" s="3">
        <v>40218</v>
      </c>
      <c r="C3293" s="2">
        <v>898.82994938383001</v>
      </c>
    </row>
    <row r="3294" spans="1:3" x14ac:dyDescent="0.25">
      <c r="A3294" s="1" t="s">
        <v>0</v>
      </c>
      <c r="B3294" s="3">
        <v>40219</v>
      </c>
      <c r="C3294" s="2">
        <v>899.12491874116995</v>
      </c>
    </row>
    <row r="3295" spans="1:3" x14ac:dyDescent="0.25">
      <c r="A3295" s="1" t="s">
        <v>0</v>
      </c>
      <c r="B3295" s="3">
        <v>40220</v>
      </c>
      <c r="C3295" s="2">
        <v>899.41998489872003</v>
      </c>
    </row>
    <row r="3296" spans="1:3" x14ac:dyDescent="0.25">
      <c r="A3296" s="1" t="s">
        <v>0</v>
      </c>
      <c r="B3296" s="3">
        <v>40221</v>
      </c>
      <c r="C3296" s="2">
        <v>899.71514788823004</v>
      </c>
    </row>
    <row r="3297" spans="1:3" x14ac:dyDescent="0.25">
      <c r="A3297" s="1" t="s">
        <v>0</v>
      </c>
      <c r="B3297" s="3">
        <v>40226</v>
      </c>
      <c r="C3297" s="2">
        <v>900.01040774149999</v>
      </c>
    </row>
    <row r="3298" spans="1:3" x14ac:dyDescent="0.25">
      <c r="A3298" s="1" t="s">
        <v>0</v>
      </c>
      <c r="B3298" s="3">
        <v>40227</v>
      </c>
      <c r="C3298" s="2">
        <v>900.30576449030002</v>
      </c>
    </row>
    <row r="3299" spans="1:3" x14ac:dyDescent="0.25">
      <c r="A3299" s="1" t="s">
        <v>0</v>
      </c>
      <c r="B3299" s="3">
        <v>40228</v>
      </c>
      <c r="C3299" s="2">
        <v>900.60154717125999</v>
      </c>
    </row>
    <row r="3300" spans="1:3" x14ac:dyDescent="0.25">
      <c r="A3300" s="1" t="s">
        <v>0</v>
      </c>
      <c r="B3300" s="3">
        <v>40231</v>
      </c>
      <c r="C3300" s="2">
        <v>900.89742702743001</v>
      </c>
    </row>
    <row r="3301" spans="1:3" x14ac:dyDescent="0.25">
      <c r="A3301" s="1" t="s">
        <v>0</v>
      </c>
      <c r="B3301" s="3">
        <v>40232</v>
      </c>
      <c r="C3301" s="2">
        <v>901.19340409073004</v>
      </c>
    </row>
    <row r="3302" spans="1:3" x14ac:dyDescent="0.25">
      <c r="A3302" s="1" t="s">
        <v>0</v>
      </c>
      <c r="B3302" s="3">
        <v>40233</v>
      </c>
      <c r="C3302" s="2">
        <v>901.48947839309005</v>
      </c>
    </row>
    <row r="3303" spans="1:3" x14ac:dyDescent="0.25">
      <c r="A3303" s="1" t="s">
        <v>0</v>
      </c>
      <c r="B3303" s="3">
        <v>40234</v>
      </c>
      <c r="C3303" s="2">
        <v>901.78532052904995</v>
      </c>
    </row>
    <row r="3304" spans="1:3" x14ac:dyDescent="0.25">
      <c r="A3304" s="1" t="s">
        <v>0</v>
      </c>
      <c r="B3304" s="3">
        <v>40235</v>
      </c>
      <c r="C3304" s="2">
        <v>902.08125975164</v>
      </c>
    </row>
    <row r="3305" spans="1:3" x14ac:dyDescent="0.25">
      <c r="A3305" s="1" t="s">
        <v>0</v>
      </c>
      <c r="B3305" s="3">
        <v>40238</v>
      </c>
      <c r="C3305" s="2">
        <v>902.37729609271003</v>
      </c>
    </row>
    <row r="3306" spans="1:3" x14ac:dyDescent="0.25">
      <c r="A3306" s="1" t="s">
        <v>0</v>
      </c>
      <c r="B3306" s="3">
        <v>40239</v>
      </c>
      <c r="C3306" s="2">
        <v>902.67309979205004</v>
      </c>
    </row>
    <row r="3307" spans="1:3" x14ac:dyDescent="0.25">
      <c r="A3307" s="1" t="s">
        <v>0</v>
      </c>
      <c r="B3307" s="3">
        <v>40240</v>
      </c>
      <c r="C3307" s="2">
        <v>902.96933035747998</v>
      </c>
    </row>
    <row r="3308" spans="1:3" x14ac:dyDescent="0.25">
      <c r="A3308" s="1" t="s">
        <v>0</v>
      </c>
      <c r="B3308" s="3">
        <v>40241</v>
      </c>
      <c r="C3308" s="2">
        <v>903.26565813700995</v>
      </c>
    </row>
    <row r="3309" spans="1:3" x14ac:dyDescent="0.25">
      <c r="A3309" s="1" t="s">
        <v>0</v>
      </c>
      <c r="B3309" s="3">
        <v>40242</v>
      </c>
      <c r="C3309" s="2">
        <v>903.56175304578005</v>
      </c>
    </row>
    <row r="3310" spans="1:3" x14ac:dyDescent="0.25">
      <c r="A3310" s="1" t="s">
        <v>0</v>
      </c>
      <c r="B3310" s="3">
        <v>40245</v>
      </c>
      <c r="C3310" s="2">
        <v>903.85794501590999</v>
      </c>
    </row>
    <row r="3311" spans="1:3" x14ac:dyDescent="0.25">
      <c r="A3311" s="1" t="s">
        <v>0</v>
      </c>
      <c r="B3311" s="3">
        <v>40246</v>
      </c>
      <c r="C3311" s="2">
        <v>904.15489471537001</v>
      </c>
    </row>
    <row r="3312" spans="1:3" x14ac:dyDescent="0.25">
      <c r="A3312" s="1" t="s">
        <v>0</v>
      </c>
      <c r="B3312" s="3">
        <v>40247</v>
      </c>
      <c r="C3312" s="2">
        <v>904.45194197344995</v>
      </c>
    </row>
    <row r="3313" spans="1:3" x14ac:dyDescent="0.25">
      <c r="A3313" s="1" t="s">
        <v>0</v>
      </c>
      <c r="B3313" s="3">
        <v>40248</v>
      </c>
      <c r="C3313" s="2">
        <v>904.74908682217995</v>
      </c>
    </row>
    <row r="3314" spans="1:3" x14ac:dyDescent="0.25">
      <c r="A3314" s="1" t="s">
        <v>0</v>
      </c>
      <c r="B3314" s="3">
        <v>40249</v>
      </c>
      <c r="C3314" s="2">
        <v>905.04599866504998</v>
      </c>
    </row>
    <row r="3315" spans="1:3" x14ac:dyDescent="0.25">
      <c r="A3315" s="1" t="s">
        <v>0</v>
      </c>
      <c r="B3315" s="3">
        <v>40252</v>
      </c>
      <c r="C3315" s="2">
        <v>905.34267717816999</v>
      </c>
    </row>
    <row r="3316" spans="1:3" x14ac:dyDescent="0.25">
      <c r="A3316" s="1" t="s">
        <v>0</v>
      </c>
      <c r="B3316" s="3">
        <v>40253</v>
      </c>
      <c r="C3316" s="2">
        <v>905.63978381979996</v>
      </c>
    </row>
    <row r="3317" spans="1:3" x14ac:dyDescent="0.25">
      <c r="A3317" s="1" t="s">
        <v>0</v>
      </c>
      <c r="B3317" s="3">
        <v>40254</v>
      </c>
      <c r="C3317" s="2">
        <v>905.93665697860001</v>
      </c>
    </row>
    <row r="3318" spans="1:3" x14ac:dyDescent="0.25">
      <c r="A3318" s="1" t="s">
        <v>0</v>
      </c>
      <c r="B3318" s="3">
        <v>40255</v>
      </c>
      <c r="C3318" s="2">
        <v>906.23395854680996</v>
      </c>
    </row>
    <row r="3319" spans="1:3" x14ac:dyDescent="0.25">
      <c r="A3319" s="1" t="s">
        <v>0</v>
      </c>
      <c r="B3319" s="3">
        <v>40256</v>
      </c>
      <c r="C3319" s="2">
        <v>906.53102647900005</v>
      </c>
    </row>
    <row r="3320" spans="1:3" x14ac:dyDescent="0.25">
      <c r="A3320" s="1" t="s">
        <v>0</v>
      </c>
      <c r="B3320" s="3">
        <v>40259</v>
      </c>
      <c r="C3320" s="2">
        <v>906.82852310166004</v>
      </c>
    </row>
    <row r="3321" spans="1:3" x14ac:dyDescent="0.25">
      <c r="A3321" s="1" t="s">
        <v>0</v>
      </c>
      <c r="B3321" s="3">
        <v>40260</v>
      </c>
      <c r="C3321" s="2">
        <v>907.12611735389999</v>
      </c>
    </row>
    <row r="3322" spans="1:3" x14ac:dyDescent="0.25">
      <c r="A3322" s="1" t="s">
        <v>0</v>
      </c>
      <c r="B3322" s="3">
        <v>40261</v>
      </c>
      <c r="C3322" s="2">
        <v>907.42380926776002</v>
      </c>
    </row>
    <row r="3323" spans="1:3" x14ac:dyDescent="0.25">
      <c r="A3323" s="1" t="s">
        <v>0</v>
      </c>
      <c r="B3323" s="3">
        <v>40262</v>
      </c>
      <c r="C3323" s="2">
        <v>907.72159887528005</v>
      </c>
    </row>
    <row r="3324" spans="1:3" x14ac:dyDescent="0.25">
      <c r="A3324" s="1" t="s">
        <v>0</v>
      </c>
      <c r="B3324" s="3">
        <v>40263</v>
      </c>
      <c r="C3324" s="2">
        <v>908.01915446325995</v>
      </c>
    </row>
    <row r="3325" spans="1:3" x14ac:dyDescent="0.25">
      <c r="A3325" s="1" t="s">
        <v>0</v>
      </c>
      <c r="B3325" s="3">
        <v>40266</v>
      </c>
      <c r="C3325" s="2">
        <v>908.31647570695998</v>
      </c>
    </row>
    <row r="3326" spans="1:3" x14ac:dyDescent="0.25">
      <c r="A3326" s="1" t="s">
        <v>0</v>
      </c>
      <c r="B3326" s="3">
        <v>40267</v>
      </c>
      <c r="C3326" s="2">
        <v>908.61256602828996</v>
      </c>
    </row>
    <row r="3327" spans="1:3" x14ac:dyDescent="0.25">
      <c r="A3327" s="1" t="s">
        <v>0</v>
      </c>
      <c r="B3327" s="3">
        <v>40268</v>
      </c>
      <c r="C3327" s="2">
        <v>908.90974944650998</v>
      </c>
    </row>
    <row r="3328" spans="1:3" x14ac:dyDescent="0.25">
      <c r="A3328" s="1" t="s">
        <v>0</v>
      </c>
      <c r="B3328" s="3">
        <v>40269</v>
      </c>
      <c r="C3328" s="2">
        <v>909.20769451605997</v>
      </c>
    </row>
    <row r="3329" spans="1:3" x14ac:dyDescent="0.25">
      <c r="A3329" s="1" t="s">
        <v>0</v>
      </c>
      <c r="B3329" s="3">
        <v>40273</v>
      </c>
      <c r="C3329" s="2">
        <v>909.50474020541003</v>
      </c>
    </row>
    <row r="3330" spans="1:3" x14ac:dyDescent="0.25">
      <c r="A3330" s="1" t="s">
        <v>0</v>
      </c>
      <c r="B3330" s="3">
        <v>40274</v>
      </c>
      <c r="C3330" s="2">
        <v>909.80288031585997</v>
      </c>
    </row>
    <row r="3331" spans="1:3" x14ac:dyDescent="0.25">
      <c r="A3331" s="1" t="s">
        <v>0</v>
      </c>
      <c r="B3331" s="3">
        <v>40275</v>
      </c>
      <c r="C3331" s="2">
        <v>910.10145066401003</v>
      </c>
    </row>
    <row r="3332" spans="1:3" x14ac:dyDescent="0.25">
      <c r="A3332" s="1" t="s">
        <v>0</v>
      </c>
      <c r="B3332" s="3">
        <v>40276</v>
      </c>
      <c r="C3332" s="2">
        <v>910.40045157863995</v>
      </c>
    </row>
    <row r="3333" spans="1:3" x14ac:dyDescent="0.25">
      <c r="A3333" s="1" t="s">
        <v>0</v>
      </c>
      <c r="B3333" s="3">
        <v>40277</v>
      </c>
      <c r="C3333" s="2">
        <v>910.69921803196996</v>
      </c>
    </row>
    <row r="3334" spans="1:3" x14ac:dyDescent="0.25">
      <c r="A3334" s="1" t="s">
        <v>0</v>
      </c>
      <c r="B3334" s="3">
        <v>40280</v>
      </c>
      <c r="C3334" s="2">
        <v>910.99808253159995</v>
      </c>
    </row>
    <row r="3335" spans="1:3" x14ac:dyDescent="0.25">
      <c r="A3335" s="1" t="s">
        <v>0</v>
      </c>
      <c r="B3335" s="3">
        <v>40281</v>
      </c>
      <c r="C3335" s="2">
        <v>911.29737802191005</v>
      </c>
    </row>
    <row r="3336" spans="1:3" x14ac:dyDescent="0.25">
      <c r="A3336" s="1" t="s">
        <v>0</v>
      </c>
      <c r="B3336" s="3">
        <v>40282</v>
      </c>
      <c r="C3336" s="2">
        <v>911.59643881991997</v>
      </c>
    </row>
    <row r="3337" spans="1:3" x14ac:dyDescent="0.25">
      <c r="A3337" s="1" t="s">
        <v>0</v>
      </c>
      <c r="B3337" s="3">
        <v>40283</v>
      </c>
      <c r="C3337" s="2">
        <v>911.89526459941999</v>
      </c>
    </row>
    <row r="3338" spans="1:3" x14ac:dyDescent="0.25">
      <c r="A3338" s="1" t="s">
        <v>0</v>
      </c>
      <c r="B3338" s="3">
        <v>40284</v>
      </c>
      <c r="C3338" s="2">
        <v>912.19452160610001</v>
      </c>
    </row>
    <row r="3339" spans="1:3" x14ac:dyDescent="0.25">
      <c r="A3339" s="1" t="s">
        <v>0</v>
      </c>
      <c r="B3339" s="3">
        <v>40287</v>
      </c>
      <c r="C3339" s="2">
        <v>912.49421016947997</v>
      </c>
    </row>
    <row r="3340" spans="1:3" x14ac:dyDescent="0.25">
      <c r="A3340" s="1" t="s">
        <v>0</v>
      </c>
      <c r="B3340" s="3">
        <v>40288</v>
      </c>
      <c r="C3340" s="2">
        <v>912.79399719128003</v>
      </c>
    </row>
    <row r="3341" spans="1:3" x14ac:dyDescent="0.25">
      <c r="A3341" s="1" t="s">
        <v>0</v>
      </c>
      <c r="B3341" s="3">
        <v>40290</v>
      </c>
      <c r="C3341" s="2">
        <v>913.09388270386</v>
      </c>
    </row>
    <row r="3342" spans="1:3" x14ac:dyDescent="0.25">
      <c r="A3342" s="1" t="s">
        <v>0</v>
      </c>
      <c r="B3342" s="3">
        <v>40291</v>
      </c>
      <c r="C3342" s="2">
        <v>913.39353306147996</v>
      </c>
    </row>
    <row r="3343" spans="1:3" x14ac:dyDescent="0.25">
      <c r="A3343" s="1" t="s">
        <v>0</v>
      </c>
      <c r="B3343" s="3">
        <v>40294</v>
      </c>
      <c r="C3343" s="2">
        <v>913.69328175547003</v>
      </c>
    </row>
    <row r="3344" spans="1:3" x14ac:dyDescent="0.25">
      <c r="A3344" s="1" t="s">
        <v>0</v>
      </c>
      <c r="B3344" s="3">
        <v>40295</v>
      </c>
      <c r="C3344" s="2">
        <v>913.99312881810999</v>
      </c>
    </row>
    <row r="3345" spans="1:3" x14ac:dyDescent="0.25">
      <c r="A3345" s="1" t="s">
        <v>0</v>
      </c>
      <c r="B3345" s="3">
        <v>40296</v>
      </c>
      <c r="C3345" s="2">
        <v>914.29340828835996</v>
      </c>
    </row>
    <row r="3346" spans="1:3" x14ac:dyDescent="0.25">
      <c r="A3346" s="1" t="s">
        <v>0</v>
      </c>
      <c r="B3346" s="3">
        <v>40297</v>
      </c>
      <c r="C3346" s="2">
        <v>914.59345229474002</v>
      </c>
    </row>
    <row r="3347" spans="1:3" x14ac:dyDescent="0.25">
      <c r="A3347" s="1" t="s">
        <v>0</v>
      </c>
      <c r="B3347" s="3">
        <v>40298</v>
      </c>
      <c r="C3347" s="2">
        <v>914.91890900754004</v>
      </c>
    </row>
    <row r="3348" spans="1:3" x14ac:dyDescent="0.25">
      <c r="A3348" s="1" t="s">
        <v>0</v>
      </c>
      <c r="B3348" s="3">
        <v>40301</v>
      </c>
      <c r="C3348" s="2">
        <v>915.24448153364006</v>
      </c>
    </row>
    <row r="3349" spans="1:3" x14ac:dyDescent="0.25">
      <c r="A3349" s="1" t="s">
        <v>0</v>
      </c>
      <c r="B3349" s="3">
        <v>40302</v>
      </c>
      <c r="C3349" s="2">
        <v>915.57116627154005</v>
      </c>
    </row>
    <row r="3350" spans="1:3" x14ac:dyDescent="0.25">
      <c r="A3350" s="1" t="s">
        <v>0</v>
      </c>
      <c r="B3350" s="3">
        <v>40303</v>
      </c>
      <c r="C3350" s="2">
        <v>915.89796761536002</v>
      </c>
    </row>
    <row r="3351" spans="1:3" x14ac:dyDescent="0.25">
      <c r="A3351" s="1" t="s">
        <v>0</v>
      </c>
      <c r="B3351" s="3">
        <v>40304</v>
      </c>
      <c r="C3351" s="2">
        <v>916.22488560671002</v>
      </c>
    </row>
    <row r="3352" spans="1:3" x14ac:dyDescent="0.25">
      <c r="A3352" s="1" t="s">
        <v>0</v>
      </c>
      <c r="B3352" s="3">
        <v>40305</v>
      </c>
      <c r="C3352" s="2">
        <v>916.55125536776995</v>
      </c>
    </row>
    <row r="3353" spans="1:3" x14ac:dyDescent="0.25">
      <c r="A3353" s="1" t="s">
        <v>0</v>
      </c>
      <c r="B3353" s="3">
        <v>40308</v>
      </c>
      <c r="C3353" s="2">
        <v>916.87774138546001</v>
      </c>
    </row>
    <row r="3354" spans="1:3" x14ac:dyDescent="0.25">
      <c r="A3354" s="1" t="s">
        <v>0</v>
      </c>
      <c r="B3354" s="3">
        <v>40309</v>
      </c>
      <c r="C3354" s="2">
        <v>917.20401095911996</v>
      </c>
    </row>
    <row r="3355" spans="1:3" x14ac:dyDescent="0.25">
      <c r="A3355" s="1" t="s">
        <v>0</v>
      </c>
      <c r="B3355" s="3">
        <v>40310</v>
      </c>
      <c r="C3355" s="2">
        <v>917.53006374454003</v>
      </c>
    </row>
    <row r="3356" spans="1:3" x14ac:dyDescent="0.25">
      <c r="A3356" s="1" t="s">
        <v>0</v>
      </c>
      <c r="B3356" s="3">
        <v>40311</v>
      </c>
      <c r="C3356" s="2">
        <v>917.85656544614005</v>
      </c>
    </row>
    <row r="3357" spans="1:3" x14ac:dyDescent="0.25">
      <c r="A3357" s="1" t="s">
        <v>0</v>
      </c>
      <c r="B3357" s="3">
        <v>40312</v>
      </c>
      <c r="C3357" s="2">
        <v>918.18318333288005</v>
      </c>
    </row>
    <row r="3358" spans="1:3" x14ac:dyDescent="0.25">
      <c r="A3358" s="1" t="s">
        <v>0</v>
      </c>
      <c r="B3358" s="3">
        <v>40315</v>
      </c>
      <c r="C3358" s="2">
        <v>918.50991744611997</v>
      </c>
    </row>
    <row r="3359" spans="1:3" x14ac:dyDescent="0.25">
      <c r="A3359" s="1" t="s">
        <v>0</v>
      </c>
      <c r="B3359" s="3">
        <v>40316</v>
      </c>
      <c r="C3359" s="2">
        <v>918.83676782718999</v>
      </c>
    </row>
    <row r="3360" spans="1:3" x14ac:dyDescent="0.25">
      <c r="A3360" s="1" t="s">
        <v>0</v>
      </c>
      <c r="B3360" s="3">
        <v>40317</v>
      </c>
      <c r="C3360" s="2">
        <v>919.16340103411005</v>
      </c>
    </row>
    <row r="3361" spans="1:3" x14ac:dyDescent="0.25">
      <c r="A3361" s="1" t="s">
        <v>0</v>
      </c>
      <c r="B3361" s="3">
        <v>40318</v>
      </c>
      <c r="C3361" s="2">
        <v>919.49015035441005</v>
      </c>
    </row>
    <row r="3362" spans="1:3" x14ac:dyDescent="0.25">
      <c r="A3362" s="1" t="s">
        <v>0</v>
      </c>
      <c r="B3362" s="3">
        <v>40319</v>
      </c>
      <c r="C3362" s="2">
        <v>919.81701582938001</v>
      </c>
    </row>
    <row r="3363" spans="1:3" x14ac:dyDescent="0.25">
      <c r="A3363" s="1" t="s">
        <v>0</v>
      </c>
      <c r="B3363" s="3">
        <v>40322</v>
      </c>
      <c r="C3363" s="2">
        <v>920.14399750030998</v>
      </c>
    </row>
    <row r="3364" spans="1:3" x14ac:dyDescent="0.25">
      <c r="A3364" s="1" t="s">
        <v>0</v>
      </c>
      <c r="B3364" s="3">
        <v>40323</v>
      </c>
      <c r="C3364" s="2">
        <v>920.47142936632997</v>
      </c>
    </row>
    <row r="3365" spans="1:3" x14ac:dyDescent="0.25">
      <c r="A3365" s="1" t="s">
        <v>0</v>
      </c>
      <c r="B3365" s="3">
        <v>40324</v>
      </c>
      <c r="C3365" s="2">
        <v>920.79897774849996</v>
      </c>
    </row>
    <row r="3366" spans="1:3" x14ac:dyDescent="0.25">
      <c r="A3366" s="1" t="s">
        <v>0</v>
      </c>
      <c r="B3366" s="3">
        <v>40325</v>
      </c>
      <c r="C3366" s="2">
        <v>921.12664268825995</v>
      </c>
    </row>
    <row r="3367" spans="1:3" x14ac:dyDescent="0.25">
      <c r="A3367" s="1" t="s">
        <v>0</v>
      </c>
      <c r="B3367" s="3">
        <v>40326</v>
      </c>
      <c r="C3367" s="2">
        <v>921.45408991263002</v>
      </c>
    </row>
    <row r="3368" spans="1:3" x14ac:dyDescent="0.25">
      <c r="A3368" s="1" t="s">
        <v>0</v>
      </c>
      <c r="B3368" s="3">
        <v>40329</v>
      </c>
      <c r="C3368" s="2">
        <v>921.78198797308005</v>
      </c>
    </row>
    <row r="3369" spans="1:3" x14ac:dyDescent="0.25">
      <c r="A3369" s="1" t="s">
        <v>0</v>
      </c>
      <c r="B3369" s="3">
        <v>40330</v>
      </c>
      <c r="C3369" s="2">
        <v>922.10966816324003</v>
      </c>
    </row>
    <row r="3370" spans="1:3" x14ac:dyDescent="0.25">
      <c r="A3370" s="1" t="s">
        <v>0</v>
      </c>
      <c r="B3370" s="3">
        <v>40331</v>
      </c>
      <c r="C3370" s="2">
        <v>922.43846876130999</v>
      </c>
    </row>
    <row r="3371" spans="1:3" x14ac:dyDescent="0.25">
      <c r="A3371" s="1" t="s">
        <v>0</v>
      </c>
      <c r="B3371" s="3">
        <v>40333</v>
      </c>
      <c r="C3371" s="2">
        <v>922.76738660121998</v>
      </c>
    </row>
    <row r="3372" spans="1:3" x14ac:dyDescent="0.25">
      <c r="A3372" s="1" t="s">
        <v>0</v>
      </c>
      <c r="B3372" s="3">
        <v>40336</v>
      </c>
      <c r="C3372" s="2">
        <v>923.09608687579998</v>
      </c>
    </row>
    <row r="3373" spans="1:3" x14ac:dyDescent="0.25">
      <c r="A3373" s="1" t="s">
        <v>0</v>
      </c>
      <c r="B3373" s="3">
        <v>40337</v>
      </c>
      <c r="C3373" s="2">
        <v>923.42523920541998</v>
      </c>
    </row>
    <row r="3374" spans="1:3" x14ac:dyDescent="0.25">
      <c r="A3374" s="1" t="s">
        <v>0</v>
      </c>
      <c r="B3374" s="3">
        <v>40338</v>
      </c>
      <c r="C3374" s="2">
        <v>923.75417381459999</v>
      </c>
    </row>
    <row r="3375" spans="1:3" x14ac:dyDescent="0.25">
      <c r="A3375" s="1" t="s">
        <v>0</v>
      </c>
      <c r="B3375" s="3">
        <v>40339</v>
      </c>
      <c r="C3375" s="2">
        <v>924.08289035646999</v>
      </c>
    </row>
    <row r="3376" spans="1:3" x14ac:dyDescent="0.25">
      <c r="A3376" s="1" t="s">
        <v>0</v>
      </c>
      <c r="B3376" s="3">
        <v>40340</v>
      </c>
      <c r="C3376" s="2">
        <v>924.43645816742003</v>
      </c>
    </row>
    <row r="3377" spans="1:3" x14ac:dyDescent="0.25">
      <c r="A3377" s="1" t="s">
        <v>0</v>
      </c>
      <c r="B3377" s="3">
        <v>40343</v>
      </c>
      <c r="C3377" s="2">
        <v>924.78882799813005</v>
      </c>
    </row>
    <row r="3378" spans="1:3" x14ac:dyDescent="0.25">
      <c r="A3378" s="1" t="s">
        <v>0</v>
      </c>
      <c r="B3378" s="3">
        <v>40344</v>
      </c>
      <c r="C3378" s="2">
        <v>925.14233251434996</v>
      </c>
    </row>
    <row r="3379" spans="1:3" x14ac:dyDescent="0.25">
      <c r="A3379" s="1" t="s">
        <v>0</v>
      </c>
      <c r="B3379" s="3">
        <v>40345</v>
      </c>
      <c r="C3379" s="2">
        <v>925.49663917780003</v>
      </c>
    </row>
    <row r="3380" spans="1:3" x14ac:dyDescent="0.25">
      <c r="A3380" s="1" t="s">
        <v>0</v>
      </c>
      <c r="B3380" s="3">
        <v>40346</v>
      </c>
      <c r="C3380" s="2">
        <v>925.85074791001</v>
      </c>
    </row>
    <row r="3381" spans="1:3" x14ac:dyDescent="0.25">
      <c r="A3381" s="1" t="s">
        <v>0</v>
      </c>
      <c r="B3381" s="3">
        <v>40347</v>
      </c>
      <c r="C3381" s="2">
        <v>926.20499212947004</v>
      </c>
    </row>
    <row r="3382" spans="1:3" x14ac:dyDescent="0.25">
      <c r="A3382" s="1" t="s">
        <v>0</v>
      </c>
      <c r="B3382" s="3">
        <v>40350</v>
      </c>
      <c r="C3382" s="2">
        <v>926.55970576530001</v>
      </c>
    </row>
    <row r="3383" spans="1:3" x14ac:dyDescent="0.25">
      <c r="A3383" s="1" t="s">
        <v>0</v>
      </c>
      <c r="B3383" s="3">
        <v>40351</v>
      </c>
      <c r="C3383" s="2">
        <v>926.91455524770004</v>
      </c>
    </row>
    <row r="3384" spans="1:3" x14ac:dyDescent="0.25">
      <c r="A3384" s="1" t="s">
        <v>0</v>
      </c>
      <c r="B3384" s="3">
        <v>40352</v>
      </c>
      <c r="C3384" s="2">
        <v>927.26954062868003</v>
      </c>
    </row>
    <row r="3385" spans="1:3" x14ac:dyDescent="0.25">
      <c r="A3385" s="1" t="s">
        <v>0</v>
      </c>
      <c r="B3385" s="3">
        <v>40353</v>
      </c>
      <c r="C3385" s="2">
        <v>927.62466196029004</v>
      </c>
    </row>
    <row r="3386" spans="1:3" x14ac:dyDescent="0.25">
      <c r="A3386" s="1" t="s">
        <v>0</v>
      </c>
      <c r="B3386" s="3">
        <v>40354</v>
      </c>
      <c r="C3386" s="2">
        <v>927.97991929461</v>
      </c>
    </row>
    <row r="3387" spans="1:3" x14ac:dyDescent="0.25">
      <c r="A3387" s="1" t="s">
        <v>0</v>
      </c>
      <c r="B3387" s="3">
        <v>40357</v>
      </c>
      <c r="C3387" s="2">
        <v>928.33531268370996</v>
      </c>
    </row>
    <row r="3388" spans="1:3" x14ac:dyDescent="0.25">
      <c r="A3388" s="1" t="s">
        <v>0</v>
      </c>
      <c r="B3388" s="3">
        <v>40358</v>
      </c>
      <c r="C3388" s="2">
        <v>928.69084217968998</v>
      </c>
    </row>
    <row r="3389" spans="1:3" x14ac:dyDescent="0.25">
      <c r="A3389" s="1" t="s">
        <v>0</v>
      </c>
      <c r="B3389" s="3">
        <v>40359</v>
      </c>
      <c r="C3389" s="2">
        <v>929.04650783470004</v>
      </c>
    </row>
    <row r="3390" spans="1:3" x14ac:dyDescent="0.25">
      <c r="A3390" s="1" t="s">
        <v>0</v>
      </c>
      <c r="B3390" s="3">
        <v>40360</v>
      </c>
      <c r="C3390" s="2">
        <v>929.40197479926996</v>
      </c>
    </row>
    <row r="3391" spans="1:3" x14ac:dyDescent="0.25">
      <c r="A3391" s="1" t="s">
        <v>0</v>
      </c>
      <c r="B3391" s="3">
        <v>40361</v>
      </c>
      <c r="C3391" s="2">
        <v>929.75824779993002</v>
      </c>
    </row>
    <row r="3392" spans="1:3" x14ac:dyDescent="0.25">
      <c r="A3392" s="1" t="s">
        <v>0</v>
      </c>
      <c r="B3392" s="3">
        <v>40364</v>
      </c>
      <c r="C3392" s="2">
        <v>930.11465737277001</v>
      </c>
    </row>
    <row r="3393" spans="1:3" x14ac:dyDescent="0.25">
      <c r="A3393" s="1" t="s">
        <v>0</v>
      </c>
      <c r="B3393" s="3">
        <v>40365</v>
      </c>
      <c r="C3393" s="2">
        <v>930.47120357014001</v>
      </c>
    </row>
    <row r="3394" spans="1:3" x14ac:dyDescent="0.25">
      <c r="A3394" s="1" t="s">
        <v>0</v>
      </c>
      <c r="B3394" s="3">
        <v>40366</v>
      </c>
      <c r="C3394" s="2">
        <v>930.82788644440996</v>
      </c>
    </row>
    <row r="3395" spans="1:3" x14ac:dyDescent="0.25">
      <c r="A3395" s="1" t="s">
        <v>0</v>
      </c>
      <c r="B3395" s="3">
        <v>40367</v>
      </c>
      <c r="C3395" s="2">
        <v>931.18470604797994</v>
      </c>
    </row>
    <row r="3396" spans="1:3" x14ac:dyDescent="0.25">
      <c r="A3396" s="1" t="s">
        <v>0</v>
      </c>
      <c r="B3396" s="3">
        <v>40368</v>
      </c>
      <c r="C3396" s="2">
        <v>931.54166243325005</v>
      </c>
    </row>
    <row r="3397" spans="1:3" x14ac:dyDescent="0.25">
      <c r="A3397" s="1" t="s">
        <v>0</v>
      </c>
      <c r="B3397" s="3">
        <v>40371</v>
      </c>
      <c r="C3397" s="2">
        <v>931.89875565267005</v>
      </c>
    </row>
    <row r="3398" spans="1:3" x14ac:dyDescent="0.25">
      <c r="A3398" s="1" t="s">
        <v>0</v>
      </c>
      <c r="B3398" s="3">
        <v>40372</v>
      </c>
      <c r="C3398" s="2">
        <v>932.25598575869003</v>
      </c>
    </row>
    <row r="3399" spans="1:3" x14ac:dyDescent="0.25">
      <c r="A3399" s="1" t="s">
        <v>0</v>
      </c>
      <c r="B3399" s="3">
        <v>40373</v>
      </c>
      <c r="C3399" s="2">
        <v>932.61335280377</v>
      </c>
    </row>
    <row r="3400" spans="1:3" x14ac:dyDescent="0.25">
      <c r="A3400" s="1" t="s">
        <v>0</v>
      </c>
      <c r="B3400" s="3">
        <v>40374</v>
      </c>
      <c r="C3400" s="2">
        <v>932.97052068345999</v>
      </c>
    </row>
    <row r="3401" spans="1:3" x14ac:dyDescent="0.25">
      <c r="A3401" s="1" t="s">
        <v>0</v>
      </c>
      <c r="B3401" s="3">
        <v>40375</v>
      </c>
      <c r="C3401" s="2">
        <v>933.32816163533005</v>
      </c>
    </row>
    <row r="3402" spans="1:3" x14ac:dyDescent="0.25">
      <c r="A3402" s="1" t="s">
        <v>0</v>
      </c>
      <c r="B3402" s="3">
        <v>40378</v>
      </c>
      <c r="C3402" s="2">
        <v>933.68593968375001</v>
      </c>
    </row>
    <row r="3403" spans="1:3" x14ac:dyDescent="0.25">
      <c r="A3403" s="1" t="s">
        <v>0</v>
      </c>
      <c r="B3403" s="3">
        <v>40379</v>
      </c>
      <c r="C3403" s="2">
        <v>934.04351833773001</v>
      </c>
    </row>
    <row r="3404" spans="1:3" x14ac:dyDescent="0.25">
      <c r="A3404" s="1" t="s">
        <v>0</v>
      </c>
      <c r="B3404" s="3">
        <v>40380</v>
      </c>
      <c r="C3404" s="2">
        <v>934.40157060795002</v>
      </c>
    </row>
    <row r="3405" spans="1:3" x14ac:dyDescent="0.25">
      <c r="A3405" s="1" t="s">
        <v>0</v>
      </c>
      <c r="B3405" s="3">
        <v>40381</v>
      </c>
      <c r="C3405" s="2">
        <v>934.75976013240995</v>
      </c>
    </row>
    <row r="3406" spans="1:3" x14ac:dyDescent="0.25">
      <c r="A3406" s="1" t="s">
        <v>0</v>
      </c>
      <c r="B3406" s="3">
        <v>40382</v>
      </c>
      <c r="C3406" s="2">
        <v>935.13489476221002</v>
      </c>
    </row>
    <row r="3407" spans="1:3" x14ac:dyDescent="0.25">
      <c r="A3407" s="1" t="s">
        <v>0</v>
      </c>
      <c r="B3407" s="3">
        <v>40385</v>
      </c>
      <c r="C3407" s="2">
        <v>935.51017993977996</v>
      </c>
    </row>
    <row r="3408" spans="1:3" x14ac:dyDescent="0.25">
      <c r="A3408" s="1" t="s">
        <v>0</v>
      </c>
      <c r="B3408" s="3">
        <v>40386</v>
      </c>
      <c r="C3408" s="2">
        <v>935.88561572551998</v>
      </c>
    </row>
    <row r="3409" spans="1:3" x14ac:dyDescent="0.25">
      <c r="A3409" s="1" t="s">
        <v>0</v>
      </c>
      <c r="B3409" s="3">
        <v>40387</v>
      </c>
      <c r="C3409" s="2">
        <v>936.26086636196999</v>
      </c>
    </row>
    <row r="3410" spans="1:3" x14ac:dyDescent="0.25">
      <c r="A3410" s="1" t="s">
        <v>0</v>
      </c>
      <c r="B3410" s="3">
        <v>40388</v>
      </c>
      <c r="C3410" s="2">
        <v>936.63626745808006</v>
      </c>
    </row>
    <row r="3411" spans="1:3" x14ac:dyDescent="0.25">
      <c r="A3411" s="1" t="s">
        <v>0</v>
      </c>
      <c r="B3411" s="3">
        <v>40389</v>
      </c>
      <c r="C3411" s="2">
        <v>937.01181907419004</v>
      </c>
    </row>
    <row r="3412" spans="1:3" x14ac:dyDescent="0.25">
      <c r="A3412" s="1" t="s">
        <v>0</v>
      </c>
      <c r="B3412" s="3">
        <v>40392</v>
      </c>
      <c r="C3412" s="2">
        <v>937.38752127066005</v>
      </c>
    </row>
    <row r="3413" spans="1:3" x14ac:dyDescent="0.25">
      <c r="A3413" s="1" t="s">
        <v>0</v>
      </c>
      <c r="B3413" s="3">
        <v>40393</v>
      </c>
      <c r="C3413" s="2">
        <v>937.76404679125005</v>
      </c>
    </row>
    <row r="3414" spans="1:3" x14ac:dyDescent="0.25">
      <c r="A3414" s="1" t="s">
        <v>0</v>
      </c>
      <c r="B3414" s="3">
        <v>40394</v>
      </c>
      <c r="C3414" s="2">
        <v>938.14038709121996</v>
      </c>
    </row>
    <row r="3415" spans="1:3" x14ac:dyDescent="0.25">
      <c r="A3415" s="1" t="s">
        <v>0</v>
      </c>
      <c r="B3415" s="3">
        <v>40395</v>
      </c>
      <c r="C3415" s="2">
        <v>938.51687842282001</v>
      </c>
    </row>
    <row r="3416" spans="1:3" x14ac:dyDescent="0.25">
      <c r="A3416" s="1" t="s">
        <v>0</v>
      </c>
      <c r="B3416" s="3">
        <v>40396</v>
      </c>
      <c r="C3416" s="2">
        <v>938.89352084664995</v>
      </c>
    </row>
    <row r="3417" spans="1:3" x14ac:dyDescent="0.25">
      <c r="A3417" s="1" t="s">
        <v>0</v>
      </c>
      <c r="B3417" s="3">
        <v>40399</v>
      </c>
      <c r="C3417" s="2">
        <v>939.27031442333998</v>
      </c>
    </row>
    <row r="3418" spans="1:3" x14ac:dyDescent="0.25">
      <c r="A3418" s="1" t="s">
        <v>0</v>
      </c>
      <c r="B3418" s="3">
        <v>40400</v>
      </c>
      <c r="C3418" s="2">
        <v>939.64725921355</v>
      </c>
    </row>
    <row r="3419" spans="1:3" x14ac:dyDescent="0.25">
      <c r="A3419" s="1" t="s">
        <v>0</v>
      </c>
      <c r="B3419" s="3">
        <v>40401</v>
      </c>
      <c r="C3419" s="2">
        <v>940.02435527798002</v>
      </c>
    </row>
    <row r="3420" spans="1:3" x14ac:dyDescent="0.25">
      <c r="A3420" s="1" t="s">
        <v>0</v>
      </c>
      <c r="B3420" s="3">
        <v>40402</v>
      </c>
      <c r="C3420" s="2">
        <v>940.40160267732995</v>
      </c>
    </row>
    <row r="3421" spans="1:3" x14ac:dyDescent="0.25">
      <c r="A3421" s="1" t="s">
        <v>0</v>
      </c>
      <c r="B3421" s="3">
        <v>40403</v>
      </c>
      <c r="C3421" s="2">
        <v>940.77900147232003</v>
      </c>
    </row>
    <row r="3422" spans="1:3" x14ac:dyDescent="0.25">
      <c r="A3422" s="1" t="s">
        <v>0</v>
      </c>
      <c r="B3422" s="3">
        <v>40406</v>
      </c>
      <c r="C3422" s="2">
        <v>941.15655172372999</v>
      </c>
    </row>
    <row r="3423" spans="1:3" x14ac:dyDescent="0.25">
      <c r="A3423" s="1" t="s">
        <v>0</v>
      </c>
      <c r="B3423" s="3">
        <v>40407</v>
      </c>
      <c r="C3423" s="2">
        <v>941.53425349232998</v>
      </c>
    </row>
    <row r="3424" spans="1:3" x14ac:dyDescent="0.25">
      <c r="A3424" s="1" t="s">
        <v>0</v>
      </c>
      <c r="B3424" s="3">
        <v>40408</v>
      </c>
      <c r="C3424" s="2">
        <v>941.91210683892996</v>
      </c>
    </row>
    <row r="3425" spans="1:3" x14ac:dyDescent="0.25">
      <c r="A3425" s="1" t="s">
        <v>0</v>
      </c>
      <c r="B3425" s="3">
        <v>40409</v>
      </c>
      <c r="C3425" s="2">
        <v>942.28977384399002</v>
      </c>
    </row>
    <row r="3426" spans="1:3" x14ac:dyDescent="0.25">
      <c r="A3426" s="1" t="s">
        <v>0</v>
      </c>
      <c r="B3426" s="3">
        <v>40410</v>
      </c>
      <c r="C3426" s="2">
        <v>942.66759227756995</v>
      </c>
    </row>
    <row r="3427" spans="1:3" x14ac:dyDescent="0.25">
      <c r="A3427" s="1" t="s">
        <v>0</v>
      </c>
      <c r="B3427" s="3">
        <v>40413</v>
      </c>
      <c r="C3427" s="2">
        <v>943.04556220041002</v>
      </c>
    </row>
    <row r="3428" spans="1:3" x14ac:dyDescent="0.25">
      <c r="A3428" s="1" t="s">
        <v>0</v>
      </c>
      <c r="B3428" s="3">
        <v>40414</v>
      </c>
      <c r="C3428" s="2">
        <v>943.42368367323002</v>
      </c>
    </row>
    <row r="3429" spans="1:3" x14ac:dyDescent="0.25">
      <c r="A3429" s="1" t="s">
        <v>0</v>
      </c>
      <c r="B3429" s="3">
        <v>40415</v>
      </c>
      <c r="C3429" s="2">
        <v>943.80195675681</v>
      </c>
    </row>
    <row r="3430" spans="1:3" x14ac:dyDescent="0.25">
      <c r="A3430" s="1" t="s">
        <v>0</v>
      </c>
      <c r="B3430" s="3">
        <v>40416</v>
      </c>
      <c r="C3430" s="2">
        <v>944.18072017043005</v>
      </c>
    </row>
    <row r="3431" spans="1:3" x14ac:dyDescent="0.25">
      <c r="A3431" s="1" t="s">
        <v>0</v>
      </c>
      <c r="B3431" s="3">
        <v>40417</v>
      </c>
      <c r="C3431" s="2">
        <v>944.55929679369001</v>
      </c>
    </row>
    <row r="3432" spans="1:3" x14ac:dyDescent="0.25">
      <c r="A3432" s="1" t="s">
        <v>0</v>
      </c>
      <c r="B3432" s="3">
        <v>40420</v>
      </c>
      <c r="C3432" s="2">
        <v>944.93836414044995</v>
      </c>
    </row>
    <row r="3433" spans="1:3" x14ac:dyDescent="0.25">
      <c r="A3433" s="1" t="s">
        <v>0</v>
      </c>
      <c r="B3433" s="3">
        <v>40421</v>
      </c>
      <c r="C3433" s="2">
        <v>945.31656632286001</v>
      </c>
    </row>
    <row r="3434" spans="1:3" x14ac:dyDescent="0.25">
      <c r="A3434" s="1" t="s">
        <v>0</v>
      </c>
      <c r="B3434" s="3">
        <v>40422</v>
      </c>
      <c r="C3434" s="2">
        <v>945.69559837249994</v>
      </c>
    </row>
    <row r="3435" spans="1:3" x14ac:dyDescent="0.25">
      <c r="A3435" s="1" t="s">
        <v>0</v>
      </c>
      <c r="B3435" s="3">
        <v>40423</v>
      </c>
      <c r="C3435" s="2">
        <v>946.07478239799002</v>
      </c>
    </row>
    <row r="3436" spans="1:3" x14ac:dyDescent="0.25">
      <c r="A3436" s="1" t="s">
        <v>0</v>
      </c>
      <c r="B3436" s="3">
        <v>40424</v>
      </c>
      <c r="C3436" s="2">
        <v>946.45411846028003</v>
      </c>
    </row>
    <row r="3437" spans="1:3" x14ac:dyDescent="0.25">
      <c r="A3437" s="1" t="s">
        <v>0</v>
      </c>
      <c r="B3437" s="3">
        <v>40427</v>
      </c>
      <c r="C3437" s="2">
        <v>946.83326697959001</v>
      </c>
    </row>
    <row r="3438" spans="1:3" x14ac:dyDescent="0.25">
      <c r="A3438" s="1" t="s">
        <v>0</v>
      </c>
      <c r="B3438" s="3">
        <v>40429</v>
      </c>
      <c r="C3438" s="2">
        <v>947.21222757802002</v>
      </c>
    </row>
    <row r="3439" spans="1:3" x14ac:dyDescent="0.25">
      <c r="A3439" s="1" t="s">
        <v>0</v>
      </c>
      <c r="B3439" s="3">
        <v>40430</v>
      </c>
      <c r="C3439" s="2">
        <v>947.59167979504002</v>
      </c>
    </row>
    <row r="3440" spans="1:3" x14ac:dyDescent="0.25">
      <c r="A3440" s="1" t="s">
        <v>0</v>
      </c>
      <c r="B3440" s="3">
        <v>40431</v>
      </c>
      <c r="C3440" s="2">
        <v>947.97196408750006</v>
      </c>
    </row>
    <row r="3441" spans="1:3" x14ac:dyDescent="0.25">
      <c r="A3441" s="1" t="s">
        <v>0</v>
      </c>
      <c r="B3441" s="3">
        <v>40434</v>
      </c>
      <c r="C3441" s="2">
        <v>948.35206083958997</v>
      </c>
    </row>
    <row r="3442" spans="1:3" x14ac:dyDescent="0.25">
      <c r="A3442" s="1" t="s">
        <v>0</v>
      </c>
      <c r="B3442" s="3">
        <v>40435</v>
      </c>
      <c r="C3442" s="2">
        <v>948.73196967261003</v>
      </c>
    </row>
    <row r="3443" spans="1:3" x14ac:dyDescent="0.25">
      <c r="A3443" s="1" t="s">
        <v>0</v>
      </c>
      <c r="B3443" s="3">
        <v>40436</v>
      </c>
      <c r="C3443" s="2">
        <v>949.11203069671001</v>
      </c>
    </row>
    <row r="3444" spans="1:3" x14ac:dyDescent="0.25">
      <c r="A3444" s="1" t="s">
        <v>0</v>
      </c>
      <c r="B3444" s="3">
        <v>40437</v>
      </c>
      <c r="C3444" s="2">
        <v>949.49088128796996</v>
      </c>
    </row>
    <row r="3445" spans="1:3" x14ac:dyDescent="0.25">
      <c r="A3445" s="1" t="s">
        <v>0</v>
      </c>
      <c r="B3445" s="3">
        <v>40438</v>
      </c>
      <c r="C3445" s="2">
        <v>949.87056477824001</v>
      </c>
    </row>
    <row r="3446" spans="1:3" x14ac:dyDescent="0.25">
      <c r="A3446" s="1" t="s">
        <v>0</v>
      </c>
      <c r="B3446" s="3">
        <v>40441</v>
      </c>
      <c r="C3446" s="2">
        <v>950.25108192232994</v>
      </c>
    </row>
    <row r="3447" spans="1:3" x14ac:dyDescent="0.25">
      <c r="A3447" s="1" t="s">
        <v>0</v>
      </c>
      <c r="B3447" s="3">
        <v>40442</v>
      </c>
      <c r="C3447" s="2">
        <v>950.63175150119002</v>
      </c>
    </row>
    <row r="3448" spans="1:3" x14ac:dyDescent="0.25">
      <c r="A3448" s="1" t="s">
        <v>0</v>
      </c>
      <c r="B3448" s="3">
        <v>40443</v>
      </c>
      <c r="C3448" s="2">
        <v>951.01257357588997</v>
      </c>
    </row>
    <row r="3449" spans="1:3" x14ac:dyDescent="0.25">
      <c r="A3449" s="1" t="s">
        <v>0</v>
      </c>
      <c r="B3449" s="3">
        <v>40444</v>
      </c>
      <c r="C3449" s="2">
        <v>951.39354820749998</v>
      </c>
    </row>
    <row r="3450" spans="1:3" x14ac:dyDescent="0.25">
      <c r="A3450" s="1" t="s">
        <v>0</v>
      </c>
      <c r="B3450" s="3">
        <v>40445</v>
      </c>
      <c r="C3450" s="2">
        <v>951.77501687042002</v>
      </c>
    </row>
    <row r="3451" spans="1:3" x14ac:dyDescent="0.25">
      <c r="A3451" s="1" t="s">
        <v>0</v>
      </c>
      <c r="B3451" s="3">
        <v>40448</v>
      </c>
      <c r="C3451" s="2">
        <v>952.15663848616998</v>
      </c>
    </row>
    <row r="3452" spans="1:3" x14ac:dyDescent="0.25">
      <c r="A3452" s="1" t="s">
        <v>0</v>
      </c>
      <c r="B3452" s="3">
        <v>40449</v>
      </c>
      <c r="C3452" s="2">
        <v>952.53841311609006</v>
      </c>
    </row>
    <row r="3453" spans="1:3" x14ac:dyDescent="0.25">
      <c r="A3453" s="1" t="s">
        <v>0</v>
      </c>
      <c r="B3453" s="3">
        <v>40450</v>
      </c>
      <c r="C3453" s="2">
        <v>952.91999899740995</v>
      </c>
    </row>
    <row r="3454" spans="1:3" x14ac:dyDescent="0.25">
      <c r="A3454" s="1" t="s">
        <v>0</v>
      </c>
      <c r="B3454" s="3">
        <v>40451</v>
      </c>
      <c r="C3454" s="2">
        <v>953.30105372715002</v>
      </c>
    </row>
    <row r="3455" spans="1:3" x14ac:dyDescent="0.25">
      <c r="A3455" s="1" t="s">
        <v>0</v>
      </c>
      <c r="B3455" s="3">
        <v>40452</v>
      </c>
      <c r="C3455" s="2">
        <v>953.6826029929</v>
      </c>
    </row>
    <row r="3456" spans="1:3" x14ac:dyDescent="0.25">
      <c r="A3456" s="1" t="s">
        <v>0</v>
      </c>
      <c r="B3456" s="3">
        <v>40455</v>
      </c>
      <c r="C3456" s="2">
        <v>954.06533167408998</v>
      </c>
    </row>
    <row r="3457" spans="1:3" x14ac:dyDescent="0.25">
      <c r="A3457" s="1" t="s">
        <v>0</v>
      </c>
      <c r="B3457" s="3">
        <v>40456</v>
      </c>
      <c r="C3457" s="2">
        <v>954.44821395066003</v>
      </c>
    </row>
    <row r="3458" spans="1:3" x14ac:dyDescent="0.25">
      <c r="A3458" s="1" t="s">
        <v>0</v>
      </c>
      <c r="B3458" s="3">
        <v>40457</v>
      </c>
      <c r="C3458" s="2">
        <v>954.83124988425004</v>
      </c>
    </row>
    <row r="3459" spans="1:3" x14ac:dyDescent="0.25">
      <c r="A3459" s="1" t="s">
        <v>0</v>
      </c>
      <c r="B3459" s="3">
        <v>40458</v>
      </c>
      <c r="C3459" s="2">
        <v>955.21443953652999</v>
      </c>
    </row>
    <row r="3460" spans="1:3" x14ac:dyDescent="0.25">
      <c r="A3460" s="1" t="s">
        <v>0</v>
      </c>
      <c r="B3460" s="3">
        <v>40459</v>
      </c>
      <c r="C3460" s="2">
        <v>955.59778296918</v>
      </c>
    </row>
    <row r="3461" spans="1:3" x14ac:dyDescent="0.25">
      <c r="A3461" s="1" t="s">
        <v>0</v>
      </c>
      <c r="B3461" s="3">
        <v>40462</v>
      </c>
      <c r="C3461" s="2">
        <v>955.98128024392997</v>
      </c>
    </row>
    <row r="3462" spans="1:3" x14ac:dyDescent="0.25">
      <c r="A3462" s="1" t="s">
        <v>0</v>
      </c>
      <c r="B3462" s="3">
        <v>40464</v>
      </c>
      <c r="C3462" s="2">
        <v>956.36493142251004</v>
      </c>
    </row>
    <row r="3463" spans="1:3" x14ac:dyDescent="0.25">
      <c r="A3463" s="1" t="s">
        <v>0</v>
      </c>
      <c r="B3463" s="3">
        <v>40465</v>
      </c>
      <c r="C3463" s="2">
        <v>956.74873656669001</v>
      </c>
    </row>
    <row r="3464" spans="1:3" x14ac:dyDescent="0.25">
      <c r="A3464" s="1" t="s">
        <v>0</v>
      </c>
      <c r="B3464" s="3">
        <v>40466</v>
      </c>
      <c r="C3464" s="2">
        <v>957.13235243413999</v>
      </c>
    </row>
    <row r="3465" spans="1:3" x14ac:dyDescent="0.25">
      <c r="A3465" s="1" t="s">
        <v>0</v>
      </c>
      <c r="B3465" s="3">
        <v>40469</v>
      </c>
      <c r="C3465" s="2">
        <v>957.51646555712</v>
      </c>
    </row>
    <row r="3466" spans="1:3" x14ac:dyDescent="0.25">
      <c r="A3466" s="1" t="s">
        <v>0</v>
      </c>
      <c r="B3466" s="3">
        <v>40470</v>
      </c>
      <c r="C3466" s="2">
        <v>957.90073283108995</v>
      </c>
    </row>
    <row r="3467" spans="1:3" x14ac:dyDescent="0.25">
      <c r="A3467" s="1" t="s">
        <v>0</v>
      </c>
      <c r="B3467" s="3">
        <v>40471</v>
      </c>
      <c r="C3467" s="2">
        <v>958.28515431790004</v>
      </c>
    </row>
    <row r="3468" spans="1:3" x14ac:dyDescent="0.25">
      <c r="A3468" s="1" t="s">
        <v>0</v>
      </c>
      <c r="B3468" s="3">
        <v>40472</v>
      </c>
      <c r="C3468" s="2">
        <v>958.66973007944</v>
      </c>
    </row>
    <row r="3469" spans="1:3" x14ac:dyDescent="0.25">
      <c r="A3469" s="1" t="s">
        <v>0</v>
      </c>
      <c r="B3469" s="3">
        <v>40473</v>
      </c>
      <c r="C3469" s="2">
        <v>959.05446017761994</v>
      </c>
    </row>
    <row r="3470" spans="1:3" x14ac:dyDescent="0.25">
      <c r="A3470" s="1" t="s">
        <v>0</v>
      </c>
      <c r="B3470" s="3">
        <v>40476</v>
      </c>
      <c r="C3470" s="2">
        <v>959.43934467438999</v>
      </c>
    </row>
    <row r="3471" spans="1:3" x14ac:dyDescent="0.25">
      <c r="A3471" s="1" t="s">
        <v>0</v>
      </c>
      <c r="B3471" s="3">
        <v>40477</v>
      </c>
      <c r="C3471" s="2">
        <v>959.82438363171002</v>
      </c>
    </row>
    <row r="3472" spans="1:3" x14ac:dyDescent="0.25">
      <c r="A3472" s="1" t="s">
        <v>0</v>
      </c>
      <c r="B3472" s="3">
        <v>40478</v>
      </c>
      <c r="C3472" s="2">
        <v>960.20957711155995</v>
      </c>
    </row>
    <row r="3473" spans="1:3" x14ac:dyDescent="0.25">
      <c r="A3473" s="1" t="s">
        <v>0</v>
      </c>
      <c r="B3473" s="3">
        <v>40479</v>
      </c>
      <c r="C3473" s="2">
        <v>960.59492517596004</v>
      </c>
    </row>
    <row r="3474" spans="1:3" x14ac:dyDescent="0.25">
      <c r="A3474" s="1" t="s">
        <v>0</v>
      </c>
      <c r="B3474" s="3">
        <v>40480</v>
      </c>
      <c r="C3474" s="2">
        <v>960.98042788693999</v>
      </c>
    </row>
    <row r="3475" spans="1:3" x14ac:dyDescent="0.25">
      <c r="A3475" s="1" t="s">
        <v>0</v>
      </c>
      <c r="B3475" s="3">
        <v>40483</v>
      </c>
      <c r="C3475" s="2">
        <v>961.36608530655997</v>
      </c>
    </row>
    <row r="3476" spans="1:3" x14ac:dyDescent="0.25">
      <c r="A3476" s="1" t="s">
        <v>0</v>
      </c>
      <c r="B3476" s="3">
        <v>40485</v>
      </c>
      <c r="C3476" s="2">
        <v>961.75189749692004</v>
      </c>
    </row>
    <row r="3477" spans="1:3" x14ac:dyDescent="0.25">
      <c r="A3477" s="1" t="s">
        <v>0</v>
      </c>
      <c r="B3477" s="3">
        <v>40486</v>
      </c>
      <c r="C3477" s="2">
        <v>962.13786452013005</v>
      </c>
    </row>
    <row r="3478" spans="1:3" x14ac:dyDescent="0.25">
      <c r="A3478" s="1" t="s">
        <v>0</v>
      </c>
      <c r="B3478" s="3">
        <v>40487</v>
      </c>
      <c r="C3478" s="2">
        <v>962.52398643830998</v>
      </c>
    </row>
    <row r="3479" spans="1:3" x14ac:dyDescent="0.25">
      <c r="A3479" s="1" t="s">
        <v>0</v>
      </c>
      <c r="B3479" s="3">
        <v>40490</v>
      </c>
      <c r="C3479" s="2">
        <v>962.91026331365003</v>
      </c>
    </row>
    <row r="3480" spans="1:3" x14ac:dyDescent="0.25">
      <c r="A3480" s="1" t="s">
        <v>0</v>
      </c>
      <c r="B3480" s="3">
        <v>40491</v>
      </c>
      <c r="C3480" s="2">
        <v>963.29669520830998</v>
      </c>
    </row>
    <row r="3481" spans="1:3" x14ac:dyDescent="0.25">
      <c r="A3481" s="1" t="s">
        <v>0</v>
      </c>
      <c r="B3481" s="3">
        <v>40492</v>
      </c>
      <c r="C3481" s="2">
        <v>963.68328218450995</v>
      </c>
    </row>
    <row r="3482" spans="1:3" x14ac:dyDescent="0.25">
      <c r="A3482" s="1" t="s">
        <v>0</v>
      </c>
      <c r="B3482" s="3">
        <v>40493</v>
      </c>
      <c r="C3482" s="2">
        <v>964.06967851211004</v>
      </c>
    </row>
    <row r="3483" spans="1:3" x14ac:dyDescent="0.25">
      <c r="A3483" s="1" t="s">
        <v>0</v>
      </c>
      <c r="B3483" s="3">
        <v>40494</v>
      </c>
      <c r="C3483" s="2">
        <v>964.45622976833999</v>
      </c>
    </row>
    <row r="3484" spans="1:3" x14ac:dyDescent="0.25">
      <c r="A3484" s="1" t="s">
        <v>0</v>
      </c>
      <c r="B3484" s="3">
        <v>40498</v>
      </c>
      <c r="C3484" s="2">
        <v>964.84328208503996</v>
      </c>
    </row>
    <row r="3485" spans="1:3" x14ac:dyDescent="0.25">
      <c r="A3485" s="1" t="s">
        <v>0</v>
      </c>
      <c r="B3485" s="3">
        <v>40499</v>
      </c>
      <c r="C3485" s="2">
        <v>965.23048973226003</v>
      </c>
    </row>
    <row r="3486" spans="1:3" x14ac:dyDescent="0.25">
      <c r="A3486" s="1" t="s">
        <v>0</v>
      </c>
      <c r="B3486" s="3">
        <v>40500</v>
      </c>
      <c r="C3486" s="2">
        <v>965.61785277235003</v>
      </c>
    </row>
    <row r="3487" spans="1:3" x14ac:dyDescent="0.25">
      <c r="A3487" s="1" t="s">
        <v>0</v>
      </c>
      <c r="B3487" s="3">
        <v>40501</v>
      </c>
      <c r="C3487" s="2">
        <v>966.00537126766994</v>
      </c>
    </row>
    <row r="3488" spans="1:3" x14ac:dyDescent="0.25">
      <c r="A3488" s="1" t="s">
        <v>0</v>
      </c>
      <c r="B3488" s="3">
        <v>40504</v>
      </c>
      <c r="C3488" s="2">
        <v>966.39304528059995</v>
      </c>
    </row>
    <row r="3489" spans="1:3" x14ac:dyDescent="0.25">
      <c r="A3489" s="1" t="s">
        <v>0</v>
      </c>
      <c r="B3489" s="3">
        <v>40505</v>
      </c>
      <c r="C3489" s="2">
        <v>966.78087487356004</v>
      </c>
    </row>
    <row r="3490" spans="1:3" x14ac:dyDescent="0.25">
      <c r="A3490" s="1" t="s">
        <v>0</v>
      </c>
      <c r="B3490" s="3">
        <v>40506</v>
      </c>
      <c r="C3490" s="2">
        <v>967.16886010897997</v>
      </c>
    </row>
    <row r="3491" spans="1:3" x14ac:dyDescent="0.25">
      <c r="A3491" s="1" t="s">
        <v>0</v>
      </c>
      <c r="B3491" s="3">
        <v>40507</v>
      </c>
      <c r="C3491" s="2">
        <v>967.55700104932998</v>
      </c>
    </row>
    <row r="3492" spans="1:3" x14ac:dyDescent="0.25">
      <c r="A3492" s="1" t="s">
        <v>0</v>
      </c>
      <c r="B3492" s="3">
        <v>40508</v>
      </c>
      <c r="C3492" s="2">
        <v>967.94529775707997</v>
      </c>
    </row>
    <row r="3493" spans="1:3" x14ac:dyDescent="0.25">
      <c r="A3493" s="1" t="s">
        <v>0</v>
      </c>
      <c r="B3493" s="3">
        <v>40511</v>
      </c>
      <c r="C3493" s="2">
        <v>968.33375029475997</v>
      </c>
    </row>
    <row r="3494" spans="1:3" x14ac:dyDescent="0.25">
      <c r="A3494" s="1" t="s">
        <v>0</v>
      </c>
      <c r="B3494" s="3">
        <v>40512</v>
      </c>
      <c r="C3494" s="2">
        <v>968.7223587249</v>
      </c>
    </row>
    <row r="3495" spans="1:3" x14ac:dyDescent="0.25">
      <c r="A3495" s="1" t="s">
        <v>0</v>
      </c>
      <c r="B3495" s="3">
        <v>40513</v>
      </c>
      <c r="C3495" s="2">
        <v>969.11112311006002</v>
      </c>
    </row>
    <row r="3496" spans="1:3" x14ac:dyDescent="0.25">
      <c r="A3496" s="1" t="s">
        <v>0</v>
      </c>
      <c r="B3496" s="3">
        <v>40514</v>
      </c>
      <c r="C3496" s="2">
        <v>969.50004351283997</v>
      </c>
    </row>
    <row r="3497" spans="1:3" x14ac:dyDescent="0.25">
      <c r="A3497" s="1" t="s">
        <v>0</v>
      </c>
      <c r="B3497" s="3">
        <v>40515</v>
      </c>
      <c r="C3497" s="2">
        <v>969.88911999583001</v>
      </c>
    </row>
    <row r="3498" spans="1:3" x14ac:dyDescent="0.25">
      <c r="A3498" s="1" t="s">
        <v>0</v>
      </c>
      <c r="B3498" s="3">
        <v>40518</v>
      </c>
      <c r="C3498" s="2">
        <v>970.27835262168003</v>
      </c>
    </row>
    <row r="3499" spans="1:3" x14ac:dyDescent="0.25">
      <c r="A3499" s="1" t="s">
        <v>0</v>
      </c>
      <c r="B3499" s="3">
        <v>40519</v>
      </c>
      <c r="C3499" s="2">
        <v>970.66774145305999</v>
      </c>
    </row>
    <row r="3500" spans="1:3" x14ac:dyDescent="0.25">
      <c r="A3500" s="1" t="s">
        <v>0</v>
      </c>
      <c r="B3500" s="3">
        <v>40520</v>
      </c>
      <c r="C3500" s="2">
        <v>971.05728655265</v>
      </c>
    </row>
    <row r="3501" spans="1:3" x14ac:dyDescent="0.25">
      <c r="A3501" s="1" t="s">
        <v>0</v>
      </c>
      <c r="B3501" s="3">
        <v>40521</v>
      </c>
      <c r="C3501" s="2">
        <v>971.44698798316006</v>
      </c>
    </row>
    <row r="3502" spans="1:3" x14ac:dyDescent="0.25">
      <c r="A3502" s="1" t="s">
        <v>0</v>
      </c>
      <c r="B3502" s="3">
        <v>40522</v>
      </c>
      <c r="C3502" s="2">
        <v>971.83684580733996</v>
      </c>
    </row>
    <row r="3503" spans="1:3" x14ac:dyDescent="0.25">
      <c r="A3503" s="1" t="s">
        <v>0</v>
      </c>
      <c r="B3503" s="3">
        <v>40525</v>
      </c>
      <c r="C3503" s="2">
        <v>972.22720877461995</v>
      </c>
    </row>
    <row r="3504" spans="1:3" x14ac:dyDescent="0.25">
      <c r="A3504" s="1" t="s">
        <v>0</v>
      </c>
      <c r="B3504" s="3">
        <v>40526</v>
      </c>
      <c r="C3504" s="2">
        <v>972.61737971436003</v>
      </c>
    </row>
    <row r="3505" spans="1:3" x14ac:dyDescent="0.25">
      <c r="A3505" s="1" t="s">
        <v>0</v>
      </c>
      <c r="B3505" s="3">
        <v>40527</v>
      </c>
      <c r="C3505" s="2">
        <v>973.00770723618996</v>
      </c>
    </row>
    <row r="3506" spans="1:3" x14ac:dyDescent="0.25">
      <c r="A3506" s="1" t="s">
        <v>0</v>
      </c>
      <c r="B3506" s="3">
        <v>40528</v>
      </c>
      <c r="C3506" s="2">
        <v>973.39819140295003</v>
      </c>
    </row>
    <row r="3507" spans="1:3" x14ac:dyDescent="0.25">
      <c r="A3507" s="1" t="s">
        <v>0</v>
      </c>
      <c r="B3507" s="3">
        <v>40529</v>
      </c>
      <c r="C3507" s="2">
        <v>973.78883227748997</v>
      </c>
    </row>
    <row r="3508" spans="1:3" x14ac:dyDescent="0.25">
      <c r="A3508" s="1" t="s">
        <v>0</v>
      </c>
      <c r="B3508" s="3">
        <v>40532</v>
      </c>
      <c r="C3508" s="2">
        <v>974.17962992269997</v>
      </c>
    </row>
    <row r="3509" spans="1:3" x14ac:dyDescent="0.25">
      <c r="A3509" s="1" t="s">
        <v>0</v>
      </c>
      <c r="B3509" s="3">
        <v>40533</v>
      </c>
      <c r="C3509" s="2">
        <v>974.57058440151002</v>
      </c>
    </row>
    <row r="3510" spans="1:3" x14ac:dyDescent="0.25">
      <c r="A3510" s="1" t="s">
        <v>0</v>
      </c>
      <c r="B3510" s="3">
        <v>40534</v>
      </c>
      <c r="C3510" s="2">
        <v>974.96169577684998</v>
      </c>
    </row>
    <row r="3511" spans="1:3" x14ac:dyDescent="0.25">
      <c r="A3511" s="1" t="s">
        <v>0</v>
      </c>
      <c r="B3511" s="3">
        <v>40535</v>
      </c>
      <c r="C3511" s="2">
        <v>975.35296411167997</v>
      </c>
    </row>
    <row r="3512" spans="1:3" x14ac:dyDescent="0.25">
      <c r="A3512" s="1" t="s">
        <v>0</v>
      </c>
      <c r="B3512" s="3">
        <v>40536</v>
      </c>
      <c r="C3512" s="2">
        <v>975.744389469</v>
      </c>
    </row>
    <row r="3513" spans="1:3" x14ac:dyDescent="0.25">
      <c r="A3513" s="1" t="s">
        <v>0</v>
      </c>
      <c r="B3513" s="3">
        <v>40539</v>
      </c>
      <c r="C3513" s="2">
        <v>976.13597191182998</v>
      </c>
    </row>
    <row r="3514" spans="1:3" x14ac:dyDescent="0.25">
      <c r="A3514" s="1" t="s">
        <v>0</v>
      </c>
      <c r="B3514" s="3">
        <v>40540</v>
      </c>
      <c r="C3514" s="2">
        <v>976.52771150318995</v>
      </c>
    </row>
    <row r="3515" spans="1:3" x14ac:dyDescent="0.25">
      <c r="A3515" s="1" t="s">
        <v>0</v>
      </c>
      <c r="B3515" s="3">
        <v>40541</v>
      </c>
      <c r="C3515" s="2">
        <v>976.91960830616995</v>
      </c>
    </row>
    <row r="3516" spans="1:3" x14ac:dyDescent="0.25">
      <c r="A3516" s="1" t="s">
        <v>0</v>
      </c>
      <c r="B3516" s="3">
        <v>40542</v>
      </c>
      <c r="C3516" s="2">
        <v>977.31166238385003</v>
      </c>
    </row>
    <row r="3517" spans="1:3" x14ac:dyDescent="0.25">
      <c r="A3517" s="1" t="s">
        <v>0</v>
      </c>
      <c r="B3517" s="3">
        <v>40543</v>
      </c>
      <c r="C3517" s="2">
        <v>977.70387379934004</v>
      </c>
    </row>
    <row r="3518" spans="1:3" x14ac:dyDescent="0.25">
      <c r="A3518" s="1" t="s">
        <v>0</v>
      </c>
      <c r="B3518" s="3">
        <v>40546</v>
      </c>
      <c r="C3518" s="2">
        <v>978.09624261579995</v>
      </c>
    </row>
    <row r="3519" spans="1:3" x14ac:dyDescent="0.25">
      <c r="A3519" s="1" t="s">
        <v>0</v>
      </c>
      <c r="B3519" s="3">
        <v>40547</v>
      </c>
      <c r="C3519" s="2">
        <v>978.48876889638996</v>
      </c>
    </row>
    <row r="3520" spans="1:3" x14ac:dyDescent="0.25">
      <c r="A3520" s="1" t="s">
        <v>0</v>
      </c>
      <c r="B3520" s="3">
        <v>40548</v>
      </c>
      <c r="C3520" s="2">
        <v>978.88145270429004</v>
      </c>
    </row>
    <row r="3521" spans="1:3" x14ac:dyDescent="0.25">
      <c r="A3521" s="1" t="s">
        <v>0</v>
      </c>
      <c r="B3521" s="3">
        <v>40549</v>
      </c>
      <c r="C3521" s="2">
        <v>979.27429410273999</v>
      </c>
    </row>
    <row r="3522" spans="1:3" x14ac:dyDescent="0.25">
      <c r="A3522" s="1" t="s">
        <v>0</v>
      </c>
      <c r="B3522" s="3">
        <v>40550</v>
      </c>
      <c r="C3522" s="2">
        <v>979.66729315497003</v>
      </c>
    </row>
    <row r="3523" spans="1:3" x14ac:dyDescent="0.25">
      <c r="A3523" s="1" t="s">
        <v>0</v>
      </c>
      <c r="B3523" s="3">
        <v>40553</v>
      </c>
      <c r="C3523" s="2">
        <v>980.06044992424995</v>
      </c>
    </row>
    <row r="3524" spans="1:3" x14ac:dyDescent="0.25">
      <c r="A3524" s="1" t="s">
        <v>0</v>
      </c>
      <c r="B3524" s="3">
        <v>40554</v>
      </c>
      <c r="C3524" s="2">
        <v>980.45376447388003</v>
      </c>
    </row>
    <row r="3525" spans="1:3" x14ac:dyDescent="0.25">
      <c r="A3525" s="1" t="s">
        <v>0</v>
      </c>
      <c r="B3525" s="3">
        <v>40555</v>
      </c>
      <c r="C3525" s="2">
        <v>980.84723686716995</v>
      </c>
    </row>
    <row r="3526" spans="1:3" x14ac:dyDescent="0.25">
      <c r="A3526" s="1" t="s">
        <v>0</v>
      </c>
      <c r="B3526" s="3">
        <v>40556</v>
      </c>
      <c r="C3526" s="2">
        <v>981.24086716748002</v>
      </c>
    </row>
    <row r="3527" spans="1:3" x14ac:dyDescent="0.25">
      <c r="A3527" s="1" t="s">
        <v>0</v>
      </c>
      <c r="B3527" s="3">
        <v>40557</v>
      </c>
      <c r="C3527" s="2">
        <v>981.63465543816994</v>
      </c>
    </row>
    <row r="3528" spans="1:3" x14ac:dyDescent="0.25">
      <c r="A3528" s="1" t="s">
        <v>0</v>
      </c>
      <c r="B3528" s="3">
        <v>40560</v>
      </c>
      <c r="C3528" s="2">
        <v>982.02860174263003</v>
      </c>
    </row>
    <row r="3529" spans="1:3" x14ac:dyDescent="0.25">
      <c r="A3529" s="1" t="s">
        <v>0</v>
      </c>
      <c r="B3529" s="3">
        <v>40561</v>
      </c>
      <c r="C3529" s="2">
        <v>982.42270614430004</v>
      </c>
    </row>
    <row r="3530" spans="1:3" x14ac:dyDescent="0.25">
      <c r="A3530" s="1" t="s">
        <v>0</v>
      </c>
      <c r="B3530" s="3">
        <v>40562</v>
      </c>
      <c r="C3530" s="2">
        <v>982.81696870661995</v>
      </c>
    </row>
    <row r="3531" spans="1:3" x14ac:dyDescent="0.25">
      <c r="A3531" s="1" t="s">
        <v>0</v>
      </c>
      <c r="B3531" s="3">
        <v>40563</v>
      </c>
      <c r="C3531" s="2">
        <v>983.21138949304998</v>
      </c>
    </row>
    <row r="3532" spans="1:3" x14ac:dyDescent="0.25">
      <c r="A3532" s="1" t="s">
        <v>0</v>
      </c>
      <c r="B3532" s="3">
        <v>40564</v>
      </c>
      <c r="C3532" s="2">
        <v>983.62356816951001</v>
      </c>
    </row>
    <row r="3533" spans="1:3" x14ac:dyDescent="0.25">
      <c r="A3533" s="1" t="s">
        <v>0</v>
      </c>
      <c r="B3533" s="3">
        <v>40567</v>
      </c>
      <c r="C3533" s="2">
        <v>984.03591963816996</v>
      </c>
    </row>
    <row r="3534" spans="1:3" x14ac:dyDescent="0.25">
      <c r="A3534" s="1" t="s">
        <v>0</v>
      </c>
      <c r="B3534" s="3">
        <v>40568</v>
      </c>
      <c r="C3534" s="2">
        <v>984.44844397147006</v>
      </c>
    </row>
    <row r="3535" spans="1:3" x14ac:dyDescent="0.25">
      <c r="A3535" s="1" t="s">
        <v>0</v>
      </c>
      <c r="B3535" s="3">
        <v>40569</v>
      </c>
      <c r="C3535" s="2">
        <v>984.86114124186997</v>
      </c>
    </row>
    <row r="3536" spans="1:3" x14ac:dyDescent="0.25">
      <c r="A3536" s="1" t="s">
        <v>0</v>
      </c>
      <c r="B3536" s="3">
        <v>40570</v>
      </c>
      <c r="C3536" s="2">
        <v>985.27401152187997</v>
      </c>
    </row>
    <row r="3537" spans="1:3" x14ac:dyDescent="0.25">
      <c r="A3537" s="1" t="s">
        <v>0</v>
      </c>
      <c r="B3537" s="3">
        <v>40571</v>
      </c>
      <c r="C3537" s="2">
        <v>985.68705488402998</v>
      </c>
    </row>
    <row r="3538" spans="1:3" x14ac:dyDescent="0.25">
      <c r="A3538" s="1" t="s">
        <v>0</v>
      </c>
      <c r="B3538" s="3">
        <v>40574</v>
      </c>
      <c r="C3538" s="2">
        <v>986.10027140086004</v>
      </c>
    </row>
    <row r="3539" spans="1:3" x14ac:dyDescent="0.25">
      <c r="A3539" s="1" t="s">
        <v>0</v>
      </c>
      <c r="B3539" s="3">
        <v>40575</v>
      </c>
      <c r="C3539" s="2">
        <v>986.51366114498001</v>
      </c>
    </row>
    <row r="3540" spans="1:3" x14ac:dyDescent="0.25">
      <c r="A3540" s="1" t="s">
        <v>0</v>
      </c>
      <c r="B3540" s="3">
        <v>40576</v>
      </c>
      <c r="C3540" s="2">
        <v>986.92722418900996</v>
      </c>
    </row>
    <row r="3541" spans="1:3" x14ac:dyDescent="0.25">
      <c r="A3541" s="1" t="s">
        <v>0</v>
      </c>
      <c r="B3541" s="3">
        <v>40577</v>
      </c>
      <c r="C3541" s="2">
        <v>987.34096060557999</v>
      </c>
    </row>
    <row r="3542" spans="1:3" x14ac:dyDescent="0.25">
      <c r="A3542" s="1" t="s">
        <v>0</v>
      </c>
      <c r="B3542" s="3">
        <v>40578</v>
      </c>
      <c r="C3542" s="2">
        <v>987.75487046738999</v>
      </c>
    </row>
    <row r="3543" spans="1:3" x14ac:dyDescent="0.25">
      <c r="A3543" s="1" t="s">
        <v>0</v>
      </c>
      <c r="B3543" s="3">
        <v>40581</v>
      </c>
      <c r="C3543" s="2">
        <v>988.16895384713996</v>
      </c>
    </row>
    <row r="3544" spans="1:3" x14ac:dyDescent="0.25">
      <c r="A3544" s="1" t="s">
        <v>0</v>
      </c>
      <c r="B3544" s="3">
        <v>40582</v>
      </c>
      <c r="C3544" s="2">
        <v>988.58321081758004</v>
      </c>
    </row>
    <row r="3545" spans="1:3" x14ac:dyDescent="0.25">
      <c r="A3545" s="1" t="s">
        <v>0</v>
      </c>
      <c r="B3545" s="3">
        <v>40583</v>
      </c>
      <c r="C3545" s="2">
        <v>988.99764145147003</v>
      </c>
    </row>
    <row r="3546" spans="1:3" x14ac:dyDescent="0.25">
      <c r="A3546" s="1" t="s">
        <v>0</v>
      </c>
      <c r="B3546" s="3">
        <v>40584</v>
      </c>
      <c r="C3546" s="2">
        <v>989.41224582162999</v>
      </c>
    </row>
    <row r="3547" spans="1:3" x14ac:dyDescent="0.25">
      <c r="A3547" s="1" t="s">
        <v>0</v>
      </c>
      <c r="B3547" s="3">
        <v>40585</v>
      </c>
      <c r="C3547" s="2">
        <v>989.82737740281004</v>
      </c>
    </row>
    <row r="3548" spans="1:3" x14ac:dyDescent="0.25">
      <c r="A3548" s="1" t="s">
        <v>0</v>
      </c>
      <c r="B3548" s="3">
        <v>40588</v>
      </c>
      <c r="C3548" s="2">
        <v>990.24232961217001</v>
      </c>
    </row>
    <row r="3549" spans="1:3" x14ac:dyDescent="0.25">
      <c r="A3549" s="1" t="s">
        <v>0</v>
      </c>
      <c r="B3549" s="3">
        <v>40589</v>
      </c>
      <c r="C3549" s="2">
        <v>990.65780947485996</v>
      </c>
    </row>
    <row r="3550" spans="1:3" x14ac:dyDescent="0.25">
      <c r="A3550" s="1" t="s">
        <v>0</v>
      </c>
      <c r="B3550" s="3">
        <v>40590</v>
      </c>
      <c r="C3550" s="2">
        <v>991.07346366207003</v>
      </c>
    </row>
    <row r="3551" spans="1:3" x14ac:dyDescent="0.25">
      <c r="A3551" s="1" t="s">
        <v>0</v>
      </c>
      <c r="B3551" s="3">
        <v>40591</v>
      </c>
      <c r="C3551" s="2">
        <v>991.48929224693995</v>
      </c>
    </row>
    <row r="3552" spans="1:3" x14ac:dyDescent="0.25">
      <c r="A3552" s="1" t="s">
        <v>0</v>
      </c>
      <c r="B3552" s="3">
        <v>40592</v>
      </c>
      <c r="C3552" s="2">
        <v>991.90529530263996</v>
      </c>
    </row>
    <row r="3553" spans="1:3" x14ac:dyDescent="0.25">
      <c r="A3553" s="1" t="s">
        <v>0</v>
      </c>
      <c r="B3553" s="3">
        <v>40595</v>
      </c>
      <c r="C3553" s="2">
        <v>992.32182716302998</v>
      </c>
    </row>
    <row r="3554" spans="1:3" x14ac:dyDescent="0.25">
      <c r="A3554" s="1" t="s">
        <v>0</v>
      </c>
      <c r="B3554" s="3">
        <v>40596</v>
      </c>
      <c r="C3554" s="2">
        <v>992.73853393809998</v>
      </c>
    </row>
    <row r="3555" spans="1:3" x14ac:dyDescent="0.25">
      <c r="A3555" s="1" t="s">
        <v>0</v>
      </c>
      <c r="B3555" s="3">
        <v>40597</v>
      </c>
      <c r="C3555" s="2">
        <v>993.15541570129005</v>
      </c>
    </row>
    <row r="3556" spans="1:3" x14ac:dyDescent="0.25">
      <c r="A3556" s="1" t="s">
        <v>0</v>
      </c>
      <c r="B3556" s="3">
        <v>40598</v>
      </c>
      <c r="C3556" s="2">
        <v>993.5724725261</v>
      </c>
    </row>
    <row r="3557" spans="1:3" x14ac:dyDescent="0.25">
      <c r="A3557" s="1" t="s">
        <v>0</v>
      </c>
      <c r="B3557" s="3">
        <v>40599</v>
      </c>
      <c r="C3557" s="2">
        <v>993.98970448601995</v>
      </c>
    </row>
    <row r="3558" spans="1:3" x14ac:dyDescent="0.25">
      <c r="A3558" s="1" t="s">
        <v>0</v>
      </c>
      <c r="B3558" s="3">
        <v>40602</v>
      </c>
      <c r="C3558" s="2">
        <v>994.40711165461005</v>
      </c>
    </row>
    <row r="3559" spans="1:3" x14ac:dyDescent="0.25">
      <c r="A3559" s="1" t="s">
        <v>0</v>
      </c>
      <c r="B3559" s="3">
        <v>40603</v>
      </c>
      <c r="C3559" s="2">
        <v>994.82433895125996</v>
      </c>
    </row>
    <row r="3560" spans="1:3" x14ac:dyDescent="0.25">
      <c r="A3560" s="1" t="s">
        <v>0</v>
      </c>
      <c r="B3560" s="3">
        <v>40604</v>
      </c>
      <c r="C3560" s="2">
        <v>995.24209660880001</v>
      </c>
    </row>
    <row r="3561" spans="1:3" x14ac:dyDescent="0.25">
      <c r="A3561" s="1" t="s">
        <v>0</v>
      </c>
      <c r="B3561" s="3">
        <v>40605</v>
      </c>
      <c r="C3561" s="2">
        <v>995.66002969576004</v>
      </c>
    </row>
    <row r="3562" spans="1:3" x14ac:dyDescent="0.25">
      <c r="A3562" s="1" t="s">
        <v>0</v>
      </c>
      <c r="B3562" s="3">
        <v>40606</v>
      </c>
      <c r="C3562" s="2">
        <v>996.09516980151</v>
      </c>
    </row>
    <row r="3563" spans="1:3" x14ac:dyDescent="0.25">
      <c r="A3563" s="1" t="s">
        <v>0</v>
      </c>
      <c r="B3563" s="3">
        <v>40611</v>
      </c>
      <c r="C3563" s="2">
        <v>996.53050007951003</v>
      </c>
    </row>
    <row r="3564" spans="1:3" x14ac:dyDescent="0.25">
      <c r="A3564" s="1" t="s">
        <v>0</v>
      </c>
      <c r="B3564" s="3">
        <v>40612</v>
      </c>
      <c r="C3564" s="2">
        <v>996.96602061288002</v>
      </c>
    </row>
    <row r="3565" spans="1:3" x14ac:dyDescent="0.25">
      <c r="A3565" s="1" t="s">
        <v>0</v>
      </c>
      <c r="B3565" s="3">
        <v>40613</v>
      </c>
      <c r="C3565" s="2">
        <v>997.40173148476003</v>
      </c>
    </row>
    <row r="3566" spans="1:3" x14ac:dyDescent="0.25">
      <c r="A3566" s="1" t="s">
        <v>0</v>
      </c>
      <c r="B3566" s="3">
        <v>40616</v>
      </c>
      <c r="C3566" s="2">
        <v>997.83763277833998</v>
      </c>
    </row>
    <row r="3567" spans="1:3" x14ac:dyDescent="0.25">
      <c r="A3567" s="1" t="s">
        <v>0</v>
      </c>
      <c r="B3567" s="3">
        <v>40617</v>
      </c>
      <c r="C3567" s="2">
        <v>998.27372457683998</v>
      </c>
    </row>
    <row r="3568" spans="1:3" x14ac:dyDescent="0.25">
      <c r="A3568" s="1" t="s">
        <v>0</v>
      </c>
      <c r="B3568" s="3">
        <v>40618</v>
      </c>
      <c r="C3568" s="2">
        <v>998.71036194006001</v>
      </c>
    </row>
    <row r="3569" spans="1:3" x14ac:dyDescent="0.25">
      <c r="A3569" s="1" t="s">
        <v>0</v>
      </c>
      <c r="B3569" s="3">
        <v>40619</v>
      </c>
      <c r="C3569" s="2">
        <v>999.14719028516004</v>
      </c>
    </row>
    <row r="3570" spans="1:3" x14ac:dyDescent="0.25">
      <c r="A3570" s="1" t="s">
        <v>0</v>
      </c>
      <c r="B3570" s="3">
        <v>40620</v>
      </c>
      <c r="C3570" s="2">
        <v>999.58385440852999</v>
      </c>
    </row>
    <row r="3571" spans="1:3" x14ac:dyDescent="0.25">
      <c r="A3571" s="1" t="s">
        <v>0</v>
      </c>
      <c r="B3571" s="3">
        <v>40623</v>
      </c>
      <c r="C3571" s="2">
        <v>1000.02106481262</v>
      </c>
    </row>
    <row r="3572" spans="1:3" x14ac:dyDescent="0.25">
      <c r="A3572" s="1" t="s">
        <v>0</v>
      </c>
      <c r="B3572" s="3">
        <v>40624</v>
      </c>
      <c r="C3572" s="2">
        <v>1000.4581108513401</v>
      </c>
    </row>
    <row r="3573" spans="1:3" x14ac:dyDescent="0.25">
      <c r="A3573" s="1" t="s">
        <v>0</v>
      </c>
      <c r="B3573" s="3">
        <v>40625</v>
      </c>
      <c r="C3573" s="2">
        <v>1000.89534789527</v>
      </c>
    </row>
    <row r="3574" spans="1:3" x14ac:dyDescent="0.25">
      <c r="A3574" s="1" t="s">
        <v>0</v>
      </c>
      <c r="B3574" s="3">
        <v>40626</v>
      </c>
      <c r="C3574" s="2">
        <v>1001.33313193668</v>
      </c>
    </row>
    <row r="3575" spans="1:3" x14ac:dyDescent="0.25">
      <c r="A3575" s="1" t="s">
        <v>0</v>
      </c>
      <c r="B3575" s="3">
        <v>40627</v>
      </c>
      <c r="C3575" s="2">
        <v>1001.7711074615</v>
      </c>
    </row>
    <row r="3576" spans="1:3" x14ac:dyDescent="0.25">
      <c r="A3576" s="1" t="s">
        <v>0</v>
      </c>
      <c r="B3576" s="3">
        <v>40630</v>
      </c>
      <c r="C3576" s="2">
        <v>1002.2092745535</v>
      </c>
    </row>
    <row r="3577" spans="1:3" x14ac:dyDescent="0.25">
      <c r="A3577" s="1" t="s">
        <v>0</v>
      </c>
      <c r="B3577" s="3">
        <v>40631</v>
      </c>
      <c r="C3577" s="2">
        <v>1002.6479896406599</v>
      </c>
    </row>
    <row r="3578" spans="1:3" x14ac:dyDescent="0.25">
      <c r="A3578" s="1" t="s">
        <v>0</v>
      </c>
      <c r="B3578" s="3">
        <v>40632</v>
      </c>
      <c r="C3578" s="2">
        <v>1003.08689677447</v>
      </c>
    </row>
    <row r="3579" spans="1:3" x14ac:dyDescent="0.25">
      <c r="A3579" s="1" t="s">
        <v>0</v>
      </c>
      <c r="B3579" s="3">
        <v>40633</v>
      </c>
      <c r="C3579" s="2">
        <v>1003.525996039</v>
      </c>
    </row>
    <row r="3580" spans="1:3" x14ac:dyDescent="0.25">
      <c r="A3580" s="1" t="s">
        <v>0</v>
      </c>
      <c r="B3580" s="3">
        <v>40634</v>
      </c>
      <c r="C3580" s="2">
        <v>1003.96528751833</v>
      </c>
    </row>
    <row r="3581" spans="1:3" x14ac:dyDescent="0.25">
      <c r="A3581" s="1" t="s">
        <v>0</v>
      </c>
      <c r="B3581" s="3">
        <v>40637</v>
      </c>
      <c r="C3581" s="2">
        <v>1004.40512823335</v>
      </c>
    </row>
    <row r="3582" spans="1:3" x14ac:dyDescent="0.25">
      <c r="A3582" s="1" t="s">
        <v>0</v>
      </c>
      <c r="B3582" s="3">
        <v>40638</v>
      </c>
      <c r="C3582" s="2">
        <v>1004.8448045510401</v>
      </c>
    </row>
    <row r="3583" spans="1:3" x14ac:dyDescent="0.25">
      <c r="A3583" s="1" t="s">
        <v>0</v>
      </c>
      <c r="B3583" s="3">
        <v>40639</v>
      </c>
      <c r="C3583" s="2">
        <v>1005.28431605485</v>
      </c>
    </row>
    <row r="3584" spans="1:3" x14ac:dyDescent="0.25">
      <c r="A3584" s="1" t="s">
        <v>0</v>
      </c>
      <c r="B3584" s="3">
        <v>40640</v>
      </c>
      <c r="C3584" s="2">
        <v>1005.72366232823</v>
      </c>
    </row>
    <row r="3585" spans="1:3" x14ac:dyDescent="0.25">
      <c r="A3585" s="1" t="s">
        <v>0</v>
      </c>
      <c r="B3585" s="3">
        <v>40641</v>
      </c>
      <c r="C3585" s="2">
        <v>1006.16355823778</v>
      </c>
    </row>
    <row r="3586" spans="1:3" x14ac:dyDescent="0.25">
      <c r="A3586" s="1" t="s">
        <v>0</v>
      </c>
      <c r="B3586" s="3">
        <v>40644</v>
      </c>
      <c r="C3586" s="2">
        <v>1006.60328877237</v>
      </c>
    </row>
    <row r="3587" spans="1:3" x14ac:dyDescent="0.25">
      <c r="A3587" s="1" t="s">
        <v>0</v>
      </c>
      <c r="B3587" s="3">
        <v>40645</v>
      </c>
      <c r="C3587" s="2">
        <v>1007.0432114854</v>
      </c>
    </row>
    <row r="3588" spans="1:3" x14ac:dyDescent="0.25">
      <c r="A3588" s="1" t="s">
        <v>0</v>
      </c>
      <c r="B3588" s="3">
        <v>40646</v>
      </c>
      <c r="C3588" s="2">
        <v>1007.48296833402</v>
      </c>
    </row>
    <row r="3589" spans="1:3" x14ac:dyDescent="0.25">
      <c r="A3589" s="1" t="s">
        <v>0</v>
      </c>
      <c r="B3589" s="3">
        <v>40647</v>
      </c>
      <c r="C3589" s="2">
        <v>1007.92363375069</v>
      </c>
    </row>
    <row r="3590" spans="1:3" x14ac:dyDescent="0.25">
      <c r="A3590" s="1" t="s">
        <v>0</v>
      </c>
      <c r="B3590" s="3">
        <v>40648</v>
      </c>
      <c r="C3590" s="2">
        <v>1008.36485028706</v>
      </c>
    </row>
    <row r="3591" spans="1:3" x14ac:dyDescent="0.25">
      <c r="A3591" s="1" t="s">
        <v>0</v>
      </c>
      <c r="B3591" s="3">
        <v>40651</v>
      </c>
      <c r="C3591" s="2">
        <v>1008.80625996508</v>
      </c>
    </row>
    <row r="3592" spans="1:3" x14ac:dyDescent="0.25">
      <c r="A3592" s="1" t="s">
        <v>0</v>
      </c>
      <c r="B3592" s="3">
        <v>40652</v>
      </c>
      <c r="C3592" s="2">
        <v>1009.24893874679</v>
      </c>
    </row>
    <row r="3593" spans="1:3" x14ac:dyDescent="0.25">
      <c r="A3593" s="1" t="s">
        <v>0</v>
      </c>
      <c r="B3593" s="3">
        <v>40653</v>
      </c>
      <c r="C3593" s="2">
        <v>1009.69073543275</v>
      </c>
    </row>
    <row r="3594" spans="1:3" x14ac:dyDescent="0.25">
      <c r="A3594" s="1" t="s">
        <v>0</v>
      </c>
      <c r="B3594" s="3">
        <v>40658</v>
      </c>
      <c r="C3594" s="2">
        <v>1010.13200747369</v>
      </c>
    </row>
    <row r="3595" spans="1:3" x14ac:dyDescent="0.25">
      <c r="A3595" s="1" t="s">
        <v>0</v>
      </c>
      <c r="B3595" s="3">
        <v>40659</v>
      </c>
      <c r="C3595" s="2">
        <v>1010.58208417239</v>
      </c>
    </row>
    <row r="3596" spans="1:3" x14ac:dyDescent="0.25">
      <c r="A3596" s="1" t="s">
        <v>0</v>
      </c>
      <c r="B3596" s="3">
        <v>40660</v>
      </c>
      <c r="C3596" s="2">
        <v>1011.03271999379</v>
      </c>
    </row>
    <row r="3597" spans="1:3" x14ac:dyDescent="0.25">
      <c r="A3597" s="1" t="s">
        <v>0</v>
      </c>
      <c r="B3597" s="3">
        <v>40661</v>
      </c>
      <c r="C3597" s="2">
        <v>1011.4835567614</v>
      </c>
    </row>
    <row r="3598" spans="1:3" x14ac:dyDescent="0.25">
      <c r="A3598" s="1" t="s">
        <v>0</v>
      </c>
      <c r="B3598" s="3">
        <v>40662</v>
      </c>
      <c r="C3598" s="2">
        <v>1011.93459456483</v>
      </c>
    </row>
    <row r="3599" spans="1:3" x14ac:dyDescent="0.25">
      <c r="A3599" s="1" t="s">
        <v>0</v>
      </c>
      <c r="B3599" s="3">
        <v>40665</v>
      </c>
      <c r="C3599" s="2">
        <v>1012.38655152867</v>
      </c>
    </row>
    <row r="3600" spans="1:3" x14ac:dyDescent="0.25">
      <c r="A3600" s="1" t="s">
        <v>0</v>
      </c>
      <c r="B3600" s="3">
        <v>40666</v>
      </c>
      <c r="C3600" s="2">
        <v>1012.8383511867</v>
      </c>
    </row>
    <row r="3601" spans="1:3" x14ac:dyDescent="0.25">
      <c r="A3601" s="1" t="s">
        <v>0</v>
      </c>
      <c r="B3601" s="3">
        <v>40667</v>
      </c>
      <c r="C3601" s="2">
        <v>1013.29035247022</v>
      </c>
    </row>
    <row r="3602" spans="1:3" x14ac:dyDescent="0.25">
      <c r="A3602" s="1" t="s">
        <v>0</v>
      </c>
      <c r="B3602" s="3">
        <v>40668</v>
      </c>
      <c r="C3602" s="2">
        <v>1013.7425554692099</v>
      </c>
    </row>
    <row r="3603" spans="1:3" x14ac:dyDescent="0.25">
      <c r="A3603" s="1" t="s">
        <v>0</v>
      </c>
      <c r="B3603" s="3">
        <v>40669</v>
      </c>
      <c r="C3603" s="2">
        <v>1014.19496027368</v>
      </c>
    </row>
    <row r="3604" spans="1:3" x14ac:dyDescent="0.25">
      <c r="A3604" s="1" t="s">
        <v>0</v>
      </c>
      <c r="B3604" s="3">
        <v>40672</v>
      </c>
      <c r="C3604" s="2">
        <v>1014.6475669737</v>
      </c>
    </row>
    <row r="3605" spans="1:3" x14ac:dyDescent="0.25">
      <c r="A3605" s="1" t="s">
        <v>0</v>
      </c>
      <c r="B3605" s="3">
        <v>40673</v>
      </c>
      <c r="C3605" s="2">
        <v>1015.10001566335</v>
      </c>
    </row>
    <row r="3606" spans="1:3" x14ac:dyDescent="0.25">
      <c r="A3606" s="1" t="s">
        <v>0</v>
      </c>
      <c r="B3606" s="3">
        <v>40674</v>
      </c>
      <c r="C3606" s="2">
        <v>1015.55266610761</v>
      </c>
    </row>
    <row r="3607" spans="1:3" x14ac:dyDescent="0.25">
      <c r="A3607" s="1" t="s">
        <v>0</v>
      </c>
      <c r="B3607" s="3">
        <v>40675</v>
      </c>
      <c r="C3607" s="2">
        <v>1016.00515804721</v>
      </c>
    </row>
    <row r="3608" spans="1:3" x14ac:dyDescent="0.25">
      <c r="A3608" s="1" t="s">
        <v>0</v>
      </c>
      <c r="B3608" s="3">
        <v>40676</v>
      </c>
      <c r="C3608" s="2">
        <v>1016.45749105828</v>
      </c>
    </row>
    <row r="3609" spans="1:3" x14ac:dyDescent="0.25">
      <c r="A3609" s="1" t="s">
        <v>0</v>
      </c>
      <c r="B3609" s="3">
        <v>40679</v>
      </c>
      <c r="C3609" s="2">
        <v>1016.91002545135</v>
      </c>
    </row>
    <row r="3610" spans="1:3" x14ac:dyDescent="0.25">
      <c r="A3610" s="1" t="s">
        <v>0</v>
      </c>
      <c r="B3610" s="3">
        <v>40680</v>
      </c>
      <c r="C3610" s="2">
        <v>1017.3624004209699</v>
      </c>
    </row>
    <row r="3611" spans="1:3" x14ac:dyDescent="0.25">
      <c r="A3611" s="1" t="s">
        <v>0</v>
      </c>
      <c r="B3611" s="3">
        <v>40681</v>
      </c>
      <c r="C3611" s="2">
        <v>1017.8156987098801</v>
      </c>
    </row>
    <row r="3612" spans="1:3" x14ac:dyDescent="0.25">
      <c r="A3612" s="1" t="s">
        <v>0</v>
      </c>
      <c r="B3612" s="3">
        <v>40682</v>
      </c>
      <c r="C3612" s="2">
        <v>1018.26919897141</v>
      </c>
    </row>
    <row r="3613" spans="1:3" x14ac:dyDescent="0.25">
      <c r="A3613" s="1" t="s">
        <v>0</v>
      </c>
      <c r="B3613" s="3">
        <v>40683</v>
      </c>
      <c r="C3613" s="2">
        <v>1018.7229012955301</v>
      </c>
    </row>
    <row r="3614" spans="1:3" x14ac:dyDescent="0.25">
      <c r="A3614" s="1" t="s">
        <v>0</v>
      </c>
      <c r="B3614" s="3">
        <v>40686</v>
      </c>
      <c r="C3614" s="2">
        <v>1019.17752868834</v>
      </c>
    </row>
    <row r="3615" spans="1:3" x14ac:dyDescent="0.25">
      <c r="A3615" s="1" t="s">
        <v>0</v>
      </c>
      <c r="B3615" s="3">
        <v>40687</v>
      </c>
      <c r="C3615" s="2">
        <v>1019.63235896857</v>
      </c>
    </row>
    <row r="3616" spans="1:3" x14ac:dyDescent="0.25">
      <c r="A3616" s="1" t="s">
        <v>0</v>
      </c>
      <c r="B3616" s="3">
        <v>40688</v>
      </c>
      <c r="C3616" s="2">
        <v>1020.08703046216</v>
      </c>
    </row>
    <row r="3617" spans="1:3" x14ac:dyDescent="0.25">
      <c r="A3617" s="1" t="s">
        <v>0</v>
      </c>
      <c r="B3617" s="3">
        <v>40689</v>
      </c>
      <c r="C3617" s="2">
        <v>1020.54190470154</v>
      </c>
    </row>
    <row r="3618" spans="1:3" x14ac:dyDescent="0.25">
      <c r="A3618" s="1" t="s">
        <v>0</v>
      </c>
      <c r="B3618" s="3">
        <v>40690</v>
      </c>
      <c r="C3618" s="2">
        <v>1020.99661965756</v>
      </c>
    </row>
    <row r="3619" spans="1:3" x14ac:dyDescent="0.25">
      <c r="A3619" s="1" t="s">
        <v>0</v>
      </c>
      <c r="B3619" s="3">
        <v>40693</v>
      </c>
      <c r="C3619" s="2">
        <v>1021.45189949831</v>
      </c>
    </row>
    <row r="3620" spans="1:3" x14ac:dyDescent="0.25">
      <c r="A3620" s="1" t="s">
        <v>0</v>
      </c>
      <c r="B3620" s="3">
        <v>40694</v>
      </c>
      <c r="C3620" s="2">
        <v>1021.90701991367</v>
      </c>
    </row>
    <row r="3621" spans="1:3" x14ac:dyDescent="0.25">
      <c r="A3621" s="1" t="s">
        <v>0</v>
      </c>
      <c r="B3621" s="3">
        <v>40695</v>
      </c>
      <c r="C3621" s="2">
        <v>1022.36125510798</v>
      </c>
    </row>
    <row r="3622" spans="1:3" x14ac:dyDescent="0.25">
      <c r="A3622" s="1" t="s">
        <v>0</v>
      </c>
      <c r="B3622" s="3">
        <v>40696</v>
      </c>
      <c r="C3622" s="2">
        <v>1022.81786889635</v>
      </c>
    </row>
    <row r="3623" spans="1:3" x14ac:dyDescent="0.25">
      <c r="A3623" s="1" t="s">
        <v>0</v>
      </c>
      <c r="B3623" s="3">
        <v>40697</v>
      </c>
      <c r="C3623" s="2">
        <v>1023.27396086325</v>
      </c>
    </row>
    <row r="3624" spans="1:3" x14ac:dyDescent="0.25">
      <c r="A3624" s="1" t="s">
        <v>0</v>
      </c>
      <c r="B3624" s="3">
        <v>40700</v>
      </c>
      <c r="C3624" s="2">
        <v>1023.73025620936</v>
      </c>
    </row>
    <row r="3625" spans="1:3" x14ac:dyDescent="0.25">
      <c r="A3625" s="1" t="s">
        <v>0</v>
      </c>
      <c r="B3625" s="3">
        <v>40701</v>
      </c>
      <c r="C3625" s="2">
        <v>1024.18748143011</v>
      </c>
    </row>
    <row r="3626" spans="1:3" x14ac:dyDescent="0.25">
      <c r="A3626" s="1" t="s">
        <v>0</v>
      </c>
      <c r="B3626" s="3">
        <v>40702</v>
      </c>
      <c r="C3626" s="2">
        <v>1024.64418413065</v>
      </c>
    </row>
    <row r="3627" spans="1:3" x14ac:dyDescent="0.25">
      <c r="A3627" s="1" t="s">
        <v>0</v>
      </c>
      <c r="B3627" s="3">
        <v>40703</v>
      </c>
      <c r="C3627" s="2">
        <v>1025.1007269075601</v>
      </c>
    </row>
    <row r="3628" spans="1:3" x14ac:dyDescent="0.25">
      <c r="A3628" s="1" t="s">
        <v>0</v>
      </c>
      <c r="B3628" s="3">
        <v>40704</v>
      </c>
      <c r="C3628" s="2">
        <v>1025.5643785777299</v>
      </c>
    </row>
    <row r="3629" spans="1:3" x14ac:dyDescent="0.25">
      <c r="A3629" s="1" t="s">
        <v>0</v>
      </c>
      <c r="B3629" s="3">
        <v>40707</v>
      </c>
      <c r="C3629" s="2">
        <v>1026.0289664990501</v>
      </c>
    </row>
    <row r="3630" spans="1:3" x14ac:dyDescent="0.25">
      <c r="A3630" s="1" t="s">
        <v>0</v>
      </c>
      <c r="B3630" s="3">
        <v>40708</v>
      </c>
      <c r="C3630" s="2">
        <v>1026.4930380107301</v>
      </c>
    </row>
    <row r="3631" spans="1:3" x14ac:dyDescent="0.25">
      <c r="A3631" s="1" t="s">
        <v>0</v>
      </c>
      <c r="B3631" s="3">
        <v>40709</v>
      </c>
      <c r="C3631" s="2">
        <v>1026.95695577284</v>
      </c>
    </row>
    <row r="3632" spans="1:3" x14ac:dyDescent="0.25">
      <c r="A3632" s="1" t="s">
        <v>0</v>
      </c>
      <c r="B3632" s="3">
        <v>40710</v>
      </c>
      <c r="C3632" s="2">
        <v>1027.4236292110199</v>
      </c>
    </row>
    <row r="3633" spans="1:3" x14ac:dyDescent="0.25">
      <c r="A3633" s="1" t="s">
        <v>0</v>
      </c>
      <c r="B3633" s="3">
        <v>40711</v>
      </c>
      <c r="C3633" s="2">
        <v>1027.8905147166099</v>
      </c>
    </row>
    <row r="3634" spans="1:3" x14ac:dyDescent="0.25">
      <c r="A3634" s="1" t="s">
        <v>0</v>
      </c>
      <c r="B3634" s="3">
        <v>40714</v>
      </c>
      <c r="C3634" s="2">
        <v>1028.35761238597</v>
      </c>
    </row>
    <row r="3635" spans="1:3" x14ac:dyDescent="0.25">
      <c r="A3635" s="1" t="s">
        <v>0</v>
      </c>
      <c r="B3635" s="3">
        <v>40715</v>
      </c>
      <c r="C3635" s="2">
        <v>1028.82455820067</v>
      </c>
    </row>
    <row r="3636" spans="1:3" x14ac:dyDescent="0.25">
      <c r="A3636" s="1" t="s">
        <v>0</v>
      </c>
      <c r="B3636" s="3">
        <v>40716</v>
      </c>
      <c r="C3636" s="2">
        <v>1029.2924445692299</v>
      </c>
    </row>
    <row r="3637" spans="1:3" x14ac:dyDescent="0.25">
      <c r="A3637" s="1" t="s">
        <v>0</v>
      </c>
      <c r="B3637" s="3">
        <v>40718</v>
      </c>
      <c r="C3637" s="2">
        <v>1029.7601793085501</v>
      </c>
    </row>
    <row r="3638" spans="1:3" x14ac:dyDescent="0.25">
      <c r="A3638" s="1" t="s">
        <v>0</v>
      </c>
      <c r="B3638" s="3">
        <v>40721</v>
      </c>
      <c r="C3638" s="2">
        <v>1030.2277619860899</v>
      </c>
    </row>
    <row r="3639" spans="1:3" x14ac:dyDescent="0.25">
      <c r="A3639" s="1" t="s">
        <v>0</v>
      </c>
      <c r="B3639" s="3">
        <v>40722</v>
      </c>
      <c r="C3639" s="2">
        <v>1030.6955569786501</v>
      </c>
    </row>
    <row r="3640" spans="1:3" x14ac:dyDescent="0.25">
      <c r="A3640" s="1" t="s">
        <v>0</v>
      </c>
      <c r="B3640" s="3">
        <v>40723</v>
      </c>
      <c r="C3640" s="2">
        <v>1031.1631994075599</v>
      </c>
    </row>
    <row r="3641" spans="1:3" x14ac:dyDescent="0.25">
      <c r="A3641" s="1" t="s">
        <v>0</v>
      </c>
      <c r="B3641" s="3">
        <v>40724</v>
      </c>
      <c r="C3641" s="2">
        <v>1031.6314191537101</v>
      </c>
    </row>
    <row r="3642" spans="1:3" x14ac:dyDescent="0.25">
      <c r="A3642" s="1" t="s">
        <v>0</v>
      </c>
      <c r="B3642" s="3">
        <v>40725</v>
      </c>
      <c r="C3642" s="2">
        <v>1032.10094722893</v>
      </c>
    </row>
    <row r="3643" spans="1:3" x14ac:dyDescent="0.25">
      <c r="A3643" s="1" t="s">
        <v>0</v>
      </c>
      <c r="B3643" s="3">
        <v>40728</v>
      </c>
      <c r="C3643" s="2">
        <v>1032.57068900121</v>
      </c>
    </row>
    <row r="3644" spans="1:3" x14ac:dyDescent="0.25">
      <c r="A3644" s="1" t="s">
        <v>0</v>
      </c>
      <c r="B3644" s="3">
        <v>40729</v>
      </c>
      <c r="C3644" s="2">
        <v>1033.04064456783</v>
      </c>
    </row>
    <row r="3645" spans="1:3" x14ac:dyDescent="0.25">
      <c r="A3645" s="1" t="s">
        <v>0</v>
      </c>
      <c r="B3645" s="3">
        <v>40730</v>
      </c>
      <c r="C3645" s="2">
        <v>1033.51117970163</v>
      </c>
    </row>
    <row r="3646" spans="1:3" x14ac:dyDescent="0.25">
      <c r="A3646" s="1" t="s">
        <v>0</v>
      </c>
      <c r="B3646" s="3">
        <v>40731</v>
      </c>
      <c r="C3646" s="2">
        <v>1033.9815633153</v>
      </c>
    </row>
    <row r="3647" spans="1:3" x14ac:dyDescent="0.25">
      <c r="A3647" s="1" t="s">
        <v>0</v>
      </c>
      <c r="B3647" s="3">
        <v>40732</v>
      </c>
      <c r="C3647" s="2">
        <v>1034.45216101543</v>
      </c>
    </row>
    <row r="3648" spans="1:3" x14ac:dyDescent="0.25">
      <c r="A3648" s="1" t="s">
        <v>0</v>
      </c>
      <c r="B3648" s="3">
        <v>40735</v>
      </c>
      <c r="C3648" s="2">
        <v>1034.9229728994501</v>
      </c>
    </row>
    <row r="3649" spans="1:3" x14ac:dyDescent="0.25">
      <c r="A3649" s="1" t="s">
        <v>0</v>
      </c>
      <c r="B3649" s="3">
        <v>40736</v>
      </c>
      <c r="C3649" s="2">
        <v>1035.39399906484</v>
      </c>
    </row>
    <row r="3650" spans="1:3" x14ac:dyDescent="0.25">
      <c r="A3650" s="1" t="s">
        <v>0</v>
      </c>
      <c r="B3650" s="3">
        <v>40737</v>
      </c>
      <c r="C3650" s="2">
        <v>1035.86523960913</v>
      </c>
    </row>
    <row r="3651" spans="1:3" x14ac:dyDescent="0.25">
      <c r="A3651" s="1" t="s">
        <v>0</v>
      </c>
      <c r="B3651" s="3">
        <v>40738</v>
      </c>
      <c r="C3651" s="2">
        <v>1036.33706130528</v>
      </c>
    </row>
    <row r="3652" spans="1:3" x14ac:dyDescent="0.25">
      <c r="A3652" s="1" t="s">
        <v>0</v>
      </c>
      <c r="B3652" s="3">
        <v>40739</v>
      </c>
      <c r="C3652" s="2">
        <v>1036.80909790943</v>
      </c>
    </row>
    <row r="3653" spans="1:3" x14ac:dyDescent="0.25">
      <c r="A3653" s="1" t="s">
        <v>0</v>
      </c>
      <c r="B3653" s="3">
        <v>40742</v>
      </c>
      <c r="C3653" s="2">
        <v>1037.28134951945</v>
      </c>
    </row>
    <row r="3654" spans="1:3" x14ac:dyDescent="0.25">
      <c r="A3654" s="1" t="s">
        <v>0</v>
      </c>
      <c r="B3654" s="3">
        <v>40743</v>
      </c>
      <c r="C3654" s="2">
        <v>1037.7538162332801</v>
      </c>
    </row>
    <row r="3655" spans="1:3" x14ac:dyDescent="0.25">
      <c r="A3655" s="1" t="s">
        <v>0</v>
      </c>
      <c r="B3655" s="3">
        <v>40744</v>
      </c>
      <c r="C3655" s="2">
        <v>1038.2261308049699</v>
      </c>
    </row>
    <row r="3656" spans="1:3" x14ac:dyDescent="0.25">
      <c r="A3656" s="1" t="s">
        <v>0</v>
      </c>
      <c r="B3656" s="3">
        <v>40745</v>
      </c>
      <c r="C3656" s="2">
        <v>1038.69866034195</v>
      </c>
    </row>
    <row r="3657" spans="1:3" x14ac:dyDescent="0.25">
      <c r="A3657" s="1" t="s">
        <v>0</v>
      </c>
      <c r="B3657" s="3">
        <v>40746</v>
      </c>
      <c r="C3657" s="2">
        <v>1039.1805871197</v>
      </c>
    </row>
    <row r="3658" spans="1:3" x14ac:dyDescent="0.25">
      <c r="A3658" s="1" t="s">
        <v>0</v>
      </c>
      <c r="B3658" s="3">
        <v>40749</v>
      </c>
      <c r="C3658" s="2">
        <v>1039.66273749784</v>
      </c>
    </row>
    <row r="3659" spans="1:3" x14ac:dyDescent="0.25">
      <c r="A3659" s="1" t="s">
        <v>0</v>
      </c>
      <c r="B3659" s="3">
        <v>40750</v>
      </c>
      <c r="C3659" s="2">
        <v>1040.14547878446</v>
      </c>
    </row>
    <row r="3660" spans="1:3" x14ac:dyDescent="0.25">
      <c r="A3660" s="1" t="s">
        <v>0</v>
      </c>
      <c r="B3660" s="3">
        <v>40751</v>
      </c>
      <c r="C3660" s="2">
        <v>1040.6280768450199</v>
      </c>
    </row>
    <row r="3661" spans="1:3" x14ac:dyDescent="0.25">
      <c r="A3661" s="1" t="s">
        <v>0</v>
      </c>
      <c r="B3661" s="3">
        <v>40752</v>
      </c>
      <c r="C3661" s="2">
        <v>1041.1108988174101</v>
      </c>
    </row>
    <row r="3662" spans="1:3" x14ac:dyDescent="0.25">
      <c r="A3662" s="1" t="s">
        <v>0</v>
      </c>
      <c r="B3662" s="3">
        <v>40753</v>
      </c>
      <c r="C3662" s="2">
        <v>1041.5939448055301</v>
      </c>
    </row>
    <row r="3663" spans="1:3" x14ac:dyDescent="0.25">
      <c r="A3663" s="1" t="s">
        <v>0</v>
      </c>
      <c r="B3663" s="3">
        <v>40756</v>
      </c>
      <c r="C3663" s="2">
        <v>1042.0772149133199</v>
      </c>
    </row>
    <row r="3664" spans="1:3" x14ac:dyDescent="0.25">
      <c r="A3664" s="1" t="s">
        <v>0</v>
      </c>
      <c r="B3664" s="3">
        <v>40757</v>
      </c>
      <c r="C3664" s="2">
        <v>1042.56107730191</v>
      </c>
    </row>
    <row r="3665" spans="1:3" x14ac:dyDescent="0.25">
      <c r="A3665" s="1" t="s">
        <v>0</v>
      </c>
      <c r="B3665" s="3">
        <v>40758</v>
      </c>
      <c r="C3665" s="2">
        <v>1043.0447961318</v>
      </c>
    </row>
    <row r="3666" spans="1:3" x14ac:dyDescent="0.25">
      <c r="A3666" s="1" t="s">
        <v>0</v>
      </c>
      <c r="B3666" s="3">
        <v>40759</v>
      </c>
      <c r="C3666" s="2">
        <v>1043.52873939354</v>
      </c>
    </row>
    <row r="3667" spans="1:3" x14ac:dyDescent="0.25">
      <c r="A3667" s="1" t="s">
        <v>0</v>
      </c>
      <c r="B3667" s="3">
        <v>40760</v>
      </c>
      <c r="C3667" s="2">
        <v>1044.01290719125</v>
      </c>
    </row>
    <row r="3668" spans="1:3" x14ac:dyDescent="0.25">
      <c r="A3668" s="1" t="s">
        <v>0</v>
      </c>
      <c r="B3668" s="3">
        <v>40763</v>
      </c>
      <c r="C3668" s="2">
        <v>1044.4972996291101</v>
      </c>
    </row>
    <row r="3669" spans="1:3" x14ac:dyDescent="0.25">
      <c r="A3669" s="1" t="s">
        <v>0</v>
      </c>
      <c r="B3669" s="3">
        <v>40764</v>
      </c>
      <c r="C3669" s="2">
        <v>1044.98191681136</v>
      </c>
    </row>
    <row r="3670" spans="1:3" x14ac:dyDescent="0.25">
      <c r="A3670" s="1" t="s">
        <v>0</v>
      </c>
      <c r="B3670" s="3">
        <v>40765</v>
      </c>
      <c r="C3670" s="2">
        <v>1045.4667588422601</v>
      </c>
    </row>
    <row r="3671" spans="1:3" x14ac:dyDescent="0.25">
      <c r="A3671" s="1" t="s">
        <v>0</v>
      </c>
      <c r="B3671" s="3">
        <v>40766</v>
      </c>
      <c r="C3671" s="2">
        <v>1045.9518258261401</v>
      </c>
    </row>
    <row r="3672" spans="1:3" x14ac:dyDescent="0.25">
      <c r="A3672" s="1" t="s">
        <v>0</v>
      </c>
      <c r="B3672" s="3">
        <v>40767</v>
      </c>
      <c r="C3672" s="2">
        <v>1046.43711786737</v>
      </c>
    </row>
    <row r="3673" spans="1:3" x14ac:dyDescent="0.25">
      <c r="A3673" s="1" t="s">
        <v>0</v>
      </c>
      <c r="B3673" s="3">
        <v>40770</v>
      </c>
      <c r="C3673" s="2">
        <v>1046.92263507037</v>
      </c>
    </row>
    <row r="3674" spans="1:3" x14ac:dyDescent="0.25">
      <c r="A3674" s="1" t="s">
        <v>0</v>
      </c>
      <c r="B3674" s="3">
        <v>40771</v>
      </c>
      <c r="C3674" s="2">
        <v>1047.40837753961</v>
      </c>
    </row>
    <row r="3675" spans="1:3" x14ac:dyDescent="0.25">
      <c r="A3675" s="1" t="s">
        <v>0</v>
      </c>
      <c r="B3675" s="3">
        <v>40772</v>
      </c>
      <c r="C3675" s="2">
        <v>1047.8943453796101</v>
      </c>
    </row>
    <row r="3676" spans="1:3" x14ac:dyDescent="0.25">
      <c r="A3676" s="1" t="s">
        <v>0</v>
      </c>
      <c r="B3676" s="3">
        <v>40773</v>
      </c>
      <c r="C3676" s="2">
        <v>1048.38053869493</v>
      </c>
    </row>
    <row r="3677" spans="1:3" x14ac:dyDescent="0.25">
      <c r="A3677" s="1" t="s">
        <v>0</v>
      </c>
      <c r="B3677" s="3">
        <v>40774</v>
      </c>
      <c r="C3677" s="2">
        <v>1048.86658727392</v>
      </c>
    </row>
    <row r="3678" spans="1:3" x14ac:dyDescent="0.25">
      <c r="A3678" s="1" t="s">
        <v>0</v>
      </c>
      <c r="B3678" s="3">
        <v>40777</v>
      </c>
      <c r="C3678" s="2">
        <v>1049.3532316819601</v>
      </c>
    </row>
    <row r="3679" spans="1:3" x14ac:dyDescent="0.25">
      <c r="A3679" s="1" t="s">
        <v>0</v>
      </c>
      <c r="B3679" s="3">
        <v>40778</v>
      </c>
      <c r="C3679" s="2">
        <v>1049.8397312193699</v>
      </c>
    </row>
    <row r="3680" spans="1:3" x14ac:dyDescent="0.25">
      <c r="A3680" s="1" t="s">
        <v>0</v>
      </c>
      <c r="B3680" s="3">
        <v>40779</v>
      </c>
      <c r="C3680" s="2">
        <v>1050.3268271386601</v>
      </c>
    </row>
    <row r="3681" spans="1:3" x14ac:dyDescent="0.25">
      <c r="A3681" s="1" t="s">
        <v>0</v>
      </c>
      <c r="B3681" s="3">
        <v>40780</v>
      </c>
      <c r="C3681" s="2">
        <v>1050.81414905666</v>
      </c>
    </row>
    <row r="3682" spans="1:3" x14ac:dyDescent="0.25">
      <c r="A3682" s="1" t="s">
        <v>0</v>
      </c>
      <c r="B3682" s="3">
        <v>40781</v>
      </c>
      <c r="C3682" s="2">
        <v>1051.3013259023501</v>
      </c>
    </row>
    <row r="3683" spans="1:3" x14ac:dyDescent="0.25">
      <c r="A3683" s="1" t="s">
        <v>0</v>
      </c>
      <c r="B3683" s="3">
        <v>40784</v>
      </c>
      <c r="C3683" s="2">
        <v>1051.78872861223</v>
      </c>
    </row>
    <row r="3684" spans="1:3" x14ac:dyDescent="0.25">
      <c r="A3684" s="1" t="s">
        <v>0</v>
      </c>
      <c r="B3684" s="3">
        <v>40785</v>
      </c>
      <c r="C3684" s="2">
        <v>1052.2763572910001</v>
      </c>
    </row>
    <row r="3685" spans="1:3" x14ac:dyDescent="0.25">
      <c r="A3685" s="1" t="s">
        <v>0</v>
      </c>
      <c r="B3685" s="3">
        <v>40786</v>
      </c>
      <c r="C3685" s="2">
        <v>1052.76421204343</v>
      </c>
    </row>
    <row r="3686" spans="1:3" x14ac:dyDescent="0.25">
      <c r="A3686" s="1" t="s">
        <v>0</v>
      </c>
      <c r="B3686" s="3">
        <v>40787</v>
      </c>
      <c r="C3686" s="2">
        <v>1053.25229297434</v>
      </c>
    </row>
    <row r="3687" spans="1:3" x14ac:dyDescent="0.25">
      <c r="A3687" s="1" t="s">
        <v>0</v>
      </c>
      <c r="B3687" s="3">
        <v>40788</v>
      </c>
      <c r="C3687" s="2">
        <v>1053.7215824448399</v>
      </c>
    </row>
    <row r="3688" spans="1:3" x14ac:dyDescent="0.25">
      <c r="A3688" s="1" t="s">
        <v>0</v>
      </c>
      <c r="B3688" s="3">
        <v>40791</v>
      </c>
      <c r="C3688" s="2">
        <v>1054.19108101302</v>
      </c>
    </row>
    <row r="3689" spans="1:3" x14ac:dyDescent="0.25">
      <c r="A3689" s="1" t="s">
        <v>0</v>
      </c>
      <c r="B3689" s="3">
        <v>40792</v>
      </c>
      <c r="C3689" s="2">
        <v>1054.6607887720299</v>
      </c>
    </row>
    <row r="3690" spans="1:3" x14ac:dyDescent="0.25">
      <c r="A3690" s="1" t="s">
        <v>0</v>
      </c>
      <c r="B3690" s="3">
        <v>40794</v>
      </c>
      <c r="C3690" s="2">
        <v>1055.1307058151001</v>
      </c>
    </row>
    <row r="3691" spans="1:3" x14ac:dyDescent="0.25">
      <c r="A3691" s="1" t="s">
        <v>0</v>
      </c>
      <c r="B3691" s="3">
        <v>40795</v>
      </c>
      <c r="C3691" s="2">
        <v>1055.6008322354701</v>
      </c>
    </row>
    <row r="3692" spans="1:3" x14ac:dyDescent="0.25">
      <c r="A3692" s="1" t="s">
        <v>0</v>
      </c>
      <c r="B3692" s="3">
        <v>40798</v>
      </c>
      <c r="C3692" s="2">
        <v>1056.0711681264299</v>
      </c>
    </row>
    <row r="3693" spans="1:3" x14ac:dyDescent="0.25">
      <c r="A3693" s="1" t="s">
        <v>0</v>
      </c>
      <c r="B3693" s="3">
        <v>40799</v>
      </c>
      <c r="C3693" s="2">
        <v>1056.54171358131</v>
      </c>
    </row>
    <row r="3694" spans="1:3" x14ac:dyDescent="0.25">
      <c r="A3694" s="1" t="s">
        <v>0</v>
      </c>
      <c r="B3694" s="3">
        <v>40800</v>
      </c>
      <c r="C3694" s="2">
        <v>1057.0124686934901</v>
      </c>
    </row>
    <row r="3695" spans="1:3" x14ac:dyDescent="0.25">
      <c r="A3695" s="1" t="s">
        <v>0</v>
      </c>
      <c r="B3695" s="3">
        <v>40801</v>
      </c>
      <c r="C3695" s="2">
        <v>1057.4834335563701</v>
      </c>
    </row>
    <row r="3696" spans="1:3" x14ac:dyDescent="0.25">
      <c r="A3696" s="1" t="s">
        <v>0</v>
      </c>
      <c r="B3696" s="3">
        <v>40802</v>
      </c>
      <c r="C3696" s="2">
        <v>1057.9546082634299</v>
      </c>
    </row>
    <row r="3697" spans="1:3" x14ac:dyDescent="0.25">
      <c r="A3697" s="1" t="s">
        <v>0</v>
      </c>
      <c r="B3697" s="3">
        <v>40805</v>
      </c>
      <c r="C3697" s="2">
        <v>1058.42599290815</v>
      </c>
    </row>
    <row r="3698" spans="1:3" x14ac:dyDescent="0.25">
      <c r="A3698" s="1" t="s">
        <v>0</v>
      </c>
      <c r="B3698" s="3">
        <v>40806</v>
      </c>
      <c r="C3698" s="2">
        <v>1058.89721198865</v>
      </c>
    </row>
    <row r="3699" spans="1:3" x14ac:dyDescent="0.25">
      <c r="A3699" s="1" t="s">
        <v>0</v>
      </c>
      <c r="B3699" s="3">
        <v>40807</v>
      </c>
      <c r="C3699" s="2">
        <v>1059.3686408593801</v>
      </c>
    </row>
    <row r="3700" spans="1:3" x14ac:dyDescent="0.25">
      <c r="A3700" s="1" t="s">
        <v>0</v>
      </c>
      <c r="B3700" s="3">
        <v>40808</v>
      </c>
      <c r="C3700" s="2">
        <v>1059.84065554366</v>
      </c>
    </row>
    <row r="3701" spans="1:3" x14ac:dyDescent="0.25">
      <c r="A3701" s="1" t="s">
        <v>0</v>
      </c>
      <c r="B3701" s="3">
        <v>40809</v>
      </c>
      <c r="C3701" s="2">
        <v>1060.3128805398601</v>
      </c>
    </row>
    <row r="3702" spans="1:3" x14ac:dyDescent="0.25">
      <c r="A3702" s="1" t="s">
        <v>0</v>
      </c>
      <c r="B3702" s="3">
        <v>40812</v>
      </c>
      <c r="C3702" s="2">
        <v>1060.78531594171</v>
      </c>
    </row>
    <row r="3703" spans="1:3" x14ac:dyDescent="0.25">
      <c r="A3703" s="1" t="s">
        <v>0</v>
      </c>
      <c r="B3703" s="3">
        <v>40813</v>
      </c>
      <c r="C3703" s="2">
        <v>1061.2579618429299</v>
      </c>
    </row>
    <row r="3704" spans="1:3" x14ac:dyDescent="0.25">
      <c r="A3704" s="1" t="s">
        <v>0</v>
      </c>
      <c r="B3704" s="3">
        <v>40814</v>
      </c>
      <c r="C3704" s="2">
        <v>1061.73081833734</v>
      </c>
    </row>
    <row r="3705" spans="1:3" x14ac:dyDescent="0.25">
      <c r="A3705" s="1" t="s">
        <v>0</v>
      </c>
      <c r="B3705" s="3">
        <v>40815</v>
      </c>
      <c r="C3705" s="2">
        <v>1062.20388551875</v>
      </c>
    </row>
    <row r="3706" spans="1:3" x14ac:dyDescent="0.25">
      <c r="A3706" s="1" t="s">
        <v>0</v>
      </c>
      <c r="B3706" s="3">
        <v>40816</v>
      </c>
      <c r="C3706" s="2">
        <v>1062.67716348104</v>
      </c>
    </row>
    <row r="3707" spans="1:3" x14ac:dyDescent="0.25">
      <c r="A3707" s="1" t="s">
        <v>0</v>
      </c>
      <c r="B3707" s="3">
        <v>40819</v>
      </c>
      <c r="C3707" s="2">
        <v>1063.1506523181299</v>
      </c>
    </row>
    <row r="3708" spans="1:3" x14ac:dyDescent="0.25">
      <c r="A3708" s="1" t="s">
        <v>0</v>
      </c>
      <c r="B3708" s="3">
        <v>40820</v>
      </c>
      <c r="C3708" s="2">
        <v>1063.6247293624201</v>
      </c>
    </row>
    <row r="3709" spans="1:3" x14ac:dyDescent="0.25">
      <c r="A3709" s="1" t="s">
        <v>0</v>
      </c>
      <c r="B3709" s="3">
        <v>40821</v>
      </c>
      <c r="C3709" s="2">
        <v>1064.0986403991001</v>
      </c>
    </row>
    <row r="3710" spans="1:3" x14ac:dyDescent="0.25">
      <c r="A3710" s="1" t="s">
        <v>0</v>
      </c>
      <c r="B3710" s="3">
        <v>40822</v>
      </c>
      <c r="C3710" s="2">
        <v>1064.57276259266</v>
      </c>
    </row>
    <row r="3711" spans="1:3" x14ac:dyDescent="0.25">
      <c r="A3711" s="1" t="s">
        <v>0</v>
      </c>
      <c r="B3711" s="3">
        <v>40823</v>
      </c>
      <c r="C3711" s="2">
        <v>1065.0470960371699</v>
      </c>
    </row>
    <row r="3712" spans="1:3" x14ac:dyDescent="0.25">
      <c r="A3712" s="1" t="s">
        <v>0</v>
      </c>
      <c r="B3712" s="3">
        <v>40826</v>
      </c>
      <c r="C3712" s="2">
        <v>1065.5216408267599</v>
      </c>
    </row>
    <row r="3713" spans="1:3" x14ac:dyDescent="0.25">
      <c r="A3713" s="1" t="s">
        <v>0</v>
      </c>
      <c r="B3713" s="3">
        <v>40827</v>
      </c>
      <c r="C3713" s="2">
        <v>1065.99639705561</v>
      </c>
    </row>
    <row r="3714" spans="1:3" x14ac:dyDescent="0.25">
      <c r="A3714" s="1" t="s">
        <v>0</v>
      </c>
      <c r="B3714" s="3">
        <v>40829</v>
      </c>
      <c r="C3714" s="2">
        <v>1066.4713648178999</v>
      </c>
    </row>
    <row r="3715" spans="1:3" x14ac:dyDescent="0.25">
      <c r="A3715" s="1" t="s">
        <v>0</v>
      </c>
      <c r="B3715" s="3">
        <v>40830</v>
      </c>
      <c r="C3715" s="2">
        <v>1066.94616575749</v>
      </c>
    </row>
    <row r="3716" spans="1:3" x14ac:dyDescent="0.25">
      <c r="A3716" s="1" t="s">
        <v>0</v>
      </c>
      <c r="B3716" s="3">
        <v>40833</v>
      </c>
      <c r="C3716" s="2">
        <v>1067.4211780819601</v>
      </c>
    </row>
    <row r="3717" spans="1:3" x14ac:dyDescent="0.25">
      <c r="A3717" s="1" t="s">
        <v>0</v>
      </c>
      <c r="B3717" s="3">
        <v>40834</v>
      </c>
      <c r="C3717" s="2">
        <v>1067.8964018854399</v>
      </c>
    </row>
    <row r="3718" spans="1:3" x14ac:dyDescent="0.25">
      <c r="A3718" s="1" t="s">
        <v>0</v>
      </c>
      <c r="B3718" s="3">
        <v>40835</v>
      </c>
      <c r="C3718" s="2">
        <v>1068.3718372620599</v>
      </c>
    </row>
    <row r="3719" spans="1:3" x14ac:dyDescent="0.25">
      <c r="A3719" s="1" t="s">
        <v>0</v>
      </c>
      <c r="B3719" s="3">
        <v>40836</v>
      </c>
      <c r="C3719" s="2">
        <v>1068.8478634308699</v>
      </c>
    </row>
    <row r="3720" spans="1:3" x14ac:dyDescent="0.25">
      <c r="A3720" s="1" t="s">
        <v>0</v>
      </c>
      <c r="B3720" s="3">
        <v>40837</v>
      </c>
      <c r="C3720" s="2">
        <v>1069.30547647803</v>
      </c>
    </row>
    <row r="3721" spans="1:3" x14ac:dyDescent="0.25">
      <c r="A3721" s="1" t="s">
        <v>0</v>
      </c>
      <c r="B3721" s="3">
        <v>40840</v>
      </c>
      <c r="C3721" s="2">
        <v>1069.7632854461499</v>
      </c>
    </row>
    <row r="3722" spans="1:3" x14ac:dyDescent="0.25">
      <c r="A3722" s="1" t="s">
        <v>0</v>
      </c>
      <c r="B3722" s="3">
        <v>40841</v>
      </c>
      <c r="C3722" s="2">
        <v>1070.2212904191099</v>
      </c>
    </row>
    <row r="3723" spans="1:3" x14ac:dyDescent="0.25">
      <c r="A3723" s="1" t="s">
        <v>0</v>
      </c>
      <c r="B3723" s="3">
        <v>40842</v>
      </c>
      <c r="C3723" s="2">
        <v>1070.6794914808399</v>
      </c>
    </row>
    <row r="3724" spans="1:3" x14ac:dyDescent="0.25">
      <c r="A3724" s="1" t="s">
        <v>0</v>
      </c>
      <c r="B3724" s="3">
        <v>40843</v>
      </c>
      <c r="C3724" s="2">
        <v>1071.13788871527</v>
      </c>
    </row>
    <row r="3725" spans="1:3" x14ac:dyDescent="0.25">
      <c r="A3725" s="1" t="s">
        <v>0</v>
      </c>
      <c r="B3725" s="3">
        <v>40844</v>
      </c>
      <c r="C3725" s="2">
        <v>1071.59648220641</v>
      </c>
    </row>
    <row r="3726" spans="1:3" x14ac:dyDescent="0.25">
      <c r="A3726" s="1" t="s">
        <v>0</v>
      </c>
      <c r="B3726" s="3">
        <v>40847</v>
      </c>
      <c r="C3726" s="2">
        <v>1072.05527203827</v>
      </c>
    </row>
    <row r="3727" spans="1:3" x14ac:dyDescent="0.25">
      <c r="A3727" s="1" t="s">
        <v>0</v>
      </c>
      <c r="B3727" s="3">
        <v>40848</v>
      </c>
      <c r="C3727" s="2">
        <v>1072.51425829492</v>
      </c>
    </row>
    <row r="3728" spans="1:3" x14ac:dyDescent="0.25">
      <c r="A3728" s="1" t="s">
        <v>0</v>
      </c>
      <c r="B3728" s="3">
        <v>40850</v>
      </c>
      <c r="C3728" s="2">
        <v>1072.9734410604501</v>
      </c>
    </row>
    <row r="3729" spans="1:3" x14ac:dyDescent="0.25">
      <c r="A3729" s="1" t="s">
        <v>0</v>
      </c>
      <c r="B3729" s="3">
        <v>40851</v>
      </c>
      <c r="C3729" s="2">
        <v>1073.43320281092</v>
      </c>
    </row>
    <row r="3730" spans="1:3" x14ac:dyDescent="0.25">
      <c r="A3730" s="1" t="s">
        <v>0</v>
      </c>
      <c r="B3730" s="3">
        <v>40854</v>
      </c>
      <c r="C3730" s="2">
        <v>1073.8927790103701</v>
      </c>
    </row>
    <row r="3731" spans="1:3" x14ac:dyDescent="0.25">
      <c r="A3731" s="1" t="s">
        <v>0</v>
      </c>
      <c r="B3731" s="3">
        <v>40855</v>
      </c>
      <c r="C3731" s="2">
        <v>1074.35370002731</v>
      </c>
    </row>
    <row r="3732" spans="1:3" x14ac:dyDescent="0.25">
      <c r="A3732" s="1" t="s">
        <v>0</v>
      </c>
      <c r="B3732" s="3">
        <v>40856</v>
      </c>
      <c r="C3732" s="2">
        <v>1074.8136703254399</v>
      </c>
    </row>
    <row r="3733" spans="1:3" x14ac:dyDescent="0.25">
      <c r="A3733" s="1" t="s">
        <v>0</v>
      </c>
      <c r="B3733" s="3">
        <v>40857</v>
      </c>
      <c r="C3733" s="2">
        <v>1075.27345447175</v>
      </c>
    </row>
    <row r="3734" spans="1:3" x14ac:dyDescent="0.25">
      <c r="A3734" s="1" t="s">
        <v>0</v>
      </c>
      <c r="B3734" s="3">
        <v>40858</v>
      </c>
      <c r="C3734" s="2">
        <v>1075.73305202452</v>
      </c>
    </row>
    <row r="3735" spans="1:3" x14ac:dyDescent="0.25">
      <c r="A3735" s="1" t="s">
        <v>0</v>
      </c>
      <c r="B3735" s="3">
        <v>40861</v>
      </c>
      <c r="C3735" s="2">
        <v>1076.19284602026</v>
      </c>
    </row>
    <row r="3736" spans="1:3" x14ac:dyDescent="0.25">
      <c r="A3736" s="1" t="s">
        <v>0</v>
      </c>
      <c r="B3736" s="3">
        <v>40863</v>
      </c>
      <c r="C3736" s="2">
        <v>1076.65206922426</v>
      </c>
    </row>
    <row r="3737" spans="1:3" x14ac:dyDescent="0.25">
      <c r="A3737" s="1" t="s">
        <v>0</v>
      </c>
      <c r="B3737" s="3">
        <v>40864</v>
      </c>
      <c r="C3737" s="2">
        <v>1077.1118722240201</v>
      </c>
    </row>
    <row r="3738" spans="1:3" x14ac:dyDescent="0.25">
      <c r="A3738" s="1" t="s">
        <v>0</v>
      </c>
      <c r="B3738" s="3">
        <v>40865</v>
      </c>
      <c r="C3738" s="2">
        <v>1077.5718715906501</v>
      </c>
    </row>
    <row r="3739" spans="1:3" x14ac:dyDescent="0.25">
      <c r="A3739" s="1" t="s">
        <v>0</v>
      </c>
      <c r="B3739" s="3">
        <v>40868</v>
      </c>
      <c r="C3739" s="2">
        <v>1078.0324515417799</v>
      </c>
    </row>
    <row r="3740" spans="1:3" x14ac:dyDescent="0.25">
      <c r="A3740" s="1" t="s">
        <v>0</v>
      </c>
      <c r="B3740" s="3">
        <v>40869</v>
      </c>
      <c r="C3740" s="2">
        <v>1078.49361261939</v>
      </c>
    </row>
    <row r="3741" spans="1:3" x14ac:dyDescent="0.25">
      <c r="A3741" s="1" t="s">
        <v>0</v>
      </c>
      <c r="B3741" s="3">
        <v>40870</v>
      </c>
      <c r="C3741" s="2">
        <v>1078.95497097263</v>
      </c>
    </row>
    <row r="3742" spans="1:3" x14ac:dyDescent="0.25">
      <c r="A3742" s="1" t="s">
        <v>0</v>
      </c>
      <c r="B3742" s="3">
        <v>40871</v>
      </c>
      <c r="C3742" s="2">
        <v>1079.4165266859</v>
      </c>
    </row>
    <row r="3743" spans="1:3" x14ac:dyDescent="0.25">
      <c r="A3743" s="1" t="s">
        <v>0</v>
      </c>
      <c r="B3743" s="3">
        <v>40872</v>
      </c>
      <c r="C3743" s="2">
        <v>1079.87827984362</v>
      </c>
    </row>
    <row r="3744" spans="1:3" x14ac:dyDescent="0.25">
      <c r="A3744" s="1" t="s">
        <v>0</v>
      </c>
      <c r="B3744" s="3">
        <v>40875</v>
      </c>
      <c r="C3744" s="2">
        <v>1080.33946065276</v>
      </c>
    </row>
    <row r="3745" spans="1:3" x14ac:dyDescent="0.25">
      <c r="A3745" s="1" t="s">
        <v>0</v>
      </c>
      <c r="B3745" s="3">
        <v>40876</v>
      </c>
      <c r="C3745" s="2">
        <v>1080.80045326237</v>
      </c>
    </row>
    <row r="3746" spans="1:3" x14ac:dyDescent="0.25">
      <c r="A3746" s="1" t="s">
        <v>0</v>
      </c>
      <c r="B3746" s="3">
        <v>40877</v>
      </c>
      <c r="C3746" s="2">
        <v>1081.2612572289099</v>
      </c>
    </row>
    <row r="3747" spans="1:3" x14ac:dyDescent="0.25">
      <c r="A3747" s="1" t="s">
        <v>0</v>
      </c>
      <c r="B3747" s="3">
        <v>40878</v>
      </c>
      <c r="C3747" s="2">
        <v>1081.7230286626</v>
      </c>
    </row>
    <row r="3748" spans="1:3" x14ac:dyDescent="0.25">
      <c r="A3748" s="1" t="s">
        <v>0</v>
      </c>
      <c r="B3748" s="3">
        <v>40879</v>
      </c>
      <c r="C3748" s="2">
        <v>1082.1660598641899</v>
      </c>
    </row>
    <row r="3749" spans="1:3" x14ac:dyDescent="0.25">
      <c r="A3749" s="1" t="s">
        <v>0</v>
      </c>
      <c r="B3749" s="3">
        <v>40882</v>
      </c>
      <c r="C3749" s="2">
        <v>1082.60965998354</v>
      </c>
    </row>
    <row r="3750" spans="1:3" x14ac:dyDescent="0.25">
      <c r="A3750" s="1" t="s">
        <v>0</v>
      </c>
      <c r="B3750" s="3">
        <v>40883</v>
      </c>
      <c r="C3750" s="2">
        <v>1083.0538295365</v>
      </c>
    </row>
    <row r="3751" spans="1:3" x14ac:dyDescent="0.25">
      <c r="A3751" s="1" t="s">
        <v>0</v>
      </c>
      <c r="B3751" s="3">
        <v>40884</v>
      </c>
      <c r="C3751" s="2">
        <v>1083.49779356926</v>
      </c>
    </row>
    <row r="3752" spans="1:3" x14ac:dyDescent="0.25">
      <c r="A3752" s="1" t="s">
        <v>0</v>
      </c>
      <c r="B3752" s="3">
        <v>40885</v>
      </c>
      <c r="C3752" s="2">
        <v>1083.94155164474</v>
      </c>
    </row>
    <row r="3753" spans="1:3" x14ac:dyDescent="0.25">
      <c r="A3753" s="1" t="s">
        <v>0</v>
      </c>
      <c r="B3753" s="3">
        <v>40886</v>
      </c>
      <c r="C3753" s="2">
        <v>1084.3847151508101</v>
      </c>
    </row>
    <row r="3754" spans="1:3" x14ac:dyDescent="0.25">
      <c r="A3754" s="1" t="s">
        <v>0</v>
      </c>
      <c r="B3754" s="3">
        <v>40889</v>
      </c>
      <c r="C3754" s="2">
        <v>1084.8272830695901</v>
      </c>
    </row>
    <row r="3755" spans="1:3" x14ac:dyDescent="0.25">
      <c r="A3755" s="1" t="s">
        <v>0</v>
      </c>
      <c r="B3755" s="3">
        <v>40890</v>
      </c>
      <c r="C3755" s="2">
        <v>1085.2696430157901</v>
      </c>
    </row>
    <row r="3756" spans="1:3" x14ac:dyDescent="0.25">
      <c r="A3756" s="1" t="s">
        <v>0</v>
      </c>
      <c r="B3756" s="3">
        <v>40891</v>
      </c>
      <c r="C3756" s="2">
        <v>1085.71257209854</v>
      </c>
    </row>
    <row r="3757" spans="1:3" x14ac:dyDescent="0.25">
      <c r="A3757" s="1" t="s">
        <v>0</v>
      </c>
      <c r="B3757" s="3">
        <v>40892</v>
      </c>
      <c r="C3757" s="2">
        <v>1086.1568484858201</v>
      </c>
    </row>
    <row r="3758" spans="1:3" x14ac:dyDescent="0.25">
      <c r="A3758" s="1" t="s">
        <v>0</v>
      </c>
      <c r="B3758" s="3">
        <v>40893</v>
      </c>
      <c r="C3758" s="2">
        <v>1086.6016956056001</v>
      </c>
    </row>
    <row r="3759" spans="1:3" x14ac:dyDescent="0.25">
      <c r="A3759" s="1" t="s">
        <v>0</v>
      </c>
      <c r="B3759" s="3">
        <v>40896</v>
      </c>
      <c r="C3759" s="2">
        <v>1087.04711397505</v>
      </c>
    </row>
    <row r="3760" spans="1:3" x14ac:dyDescent="0.25">
      <c r="A3760" s="1" t="s">
        <v>0</v>
      </c>
      <c r="B3760" s="3">
        <v>40897</v>
      </c>
      <c r="C3760" s="2">
        <v>1087.4931041121399</v>
      </c>
    </row>
    <row r="3761" spans="1:3" x14ac:dyDescent="0.25">
      <c r="A3761" s="1" t="s">
        <v>0</v>
      </c>
      <c r="B3761" s="3">
        <v>40898</v>
      </c>
      <c r="C3761" s="2">
        <v>1087.9396665356101</v>
      </c>
    </row>
    <row r="3762" spans="1:3" x14ac:dyDescent="0.25">
      <c r="A3762" s="1" t="s">
        <v>0</v>
      </c>
      <c r="B3762" s="3">
        <v>40899</v>
      </c>
      <c r="C3762" s="2">
        <v>1088.38602286625</v>
      </c>
    </row>
    <row r="3763" spans="1:3" x14ac:dyDescent="0.25">
      <c r="A3763" s="1" t="s">
        <v>0</v>
      </c>
      <c r="B3763" s="3">
        <v>40900</v>
      </c>
      <c r="C3763" s="2">
        <v>1088.8321726648301</v>
      </c>
    </row>
    <row r="3764" spans="1:3" x14ac:dyDescent="0.25">
      <c r="A3764" s="1" t="s">
        <v>0</v>
      </c>
      <c r="B3764" s="3">
        <v>40903</v>
      </c>
      <c r="C3764" s="2">
        <v>1089.27850534857</v>
      </c>
    </row>
    <row r="3765" spans="1:3" x14ac:dyDescent="0.25">
      <c r="A3765" s="1" t="s">
        <v>0</v>
      </c>
      <c r="B3765" s="3">
        <v>40904</v>
      </c>
      <c r="C3765" s="2">
        <v>1089.7238508386299</v>
      </c>
    </row>
    <row r="3766" spans="1:3" x14ac:dyDescent="0.25">
      <c r="A3766" s="1" t="s">
        <v>0</v>
      </c>
      <c r="B3766" s="3">
        <v>40905</v>
      </c>
      <c r="C3766" s="2">
        <v>1090.1697686515299</v>
      </c>
    </row>
    <row r="3767" spans="1:3" x14ac:dyDescent="0.25">
      <c r="A3767" s="1" t="s">
        <v>0</v>
      </c>
      <c r="B3767" s="3">
        <v>40906</v>
      </c>
      <c r="C3767" s="2">
        <v>1090.6154785296601</v>
      </c>
    </row>
    <row r="3768" spans="1:3" x14ac:dyDescent="0.25">
      <c r="A3768" s="1" t="s">
        <v>0</v>
      </c>
      <c r="B3768" s="3">
        <v>40907</v>
      </c>
      <c r="C3768" s="2">
        <v>1091.0621517289201</v>
      </c>
    </row>
    <row r="3769" spans="1:3" x14ac:dyDescent="0.25">
      <c r="A3769" s="1" t="s">
        <v>0</v>
      </c>
      <c r="B3769" s="3">
        <v>40910</v>
      </c>
      <c r="C3769" s="2">
        <v>1091.50900786795</v>
      </c>
    </row>
    <row r="3770" spans="1:3" x14ac:dyDescent="0.25">
      <c r="A3770" s="1" t="s">
        <v>0</v>
      </c>
      <c r="B3770" s="3">
        <v>40911</v>
      </c>
      <c r="C3770" s="2">
        <v>1091.9568286162801</v>
      </c>
    </row>
    <row r="3771" spans="1:3" x14ac:dyDescent="0.25">
      <c r="A3771" s="1" t="s">
        <v>0</v>
      </c>
      <c r="B3771" s="3">
        <v>40912</v>
      </c>
      <c r="C3771" s="2">
        <v>1092.40444215496</v>
      </c>
    </row>
    <row r="3772" spans="1:3" x14ac:dyDescent="0.25">
      <c r="A3772" s="1" t="s">
        <v>0</v>
      </c>
      <c r="B3772" s="3">
        <v>40913</v>
      </c>
      <c r="C3772" s="2">
        <v>1092.8522391788199</v>
      </c>
    </row>
    <row r="3773" spans="1:3" x14ac:dyDescent="0.25">
      <c r="A3773" s="1" t="s">
        <v>0</v>
      </c>
      <c r="B3773" s="3">
        <v>40914</v>
      </c>
      <c r="C3773" s="2">
        <v>1093.2990457701801</v>
      </c>
    </row>
    <row r="3774" spans="1:3" x14ac:dyDescent="0.25">
      <c r="A3774" s="1" t="s">
        <v>0</v>
      </c>
      <c r="B3774" s="3">
        <v>40917</v>
      </c>
      <c r="C3774" s="2">
        <v>1093.7464265620799</v>
      </c>
    </row>
    <row r="3775" spans="1:3" x14ac:dyDescent="0.25">
      <c r="A3775" s="1" t="s">
        <v>0</v>
      </c>
      <c r="B3775" s="3">
        <v>40918</v>
      </c>
      <c r="C3775" s="2">
        <v>1094.1924234667999</v>
      </c>
    </row>
    <row r="3776" spans="1:3" x14ac:dyDescent="0.25">
      <c r="A3776" s="1" t="s">
        <v>0</v>
      </c>
      <c r="B3776" s="3">
        <v>40919</v>
      </c>
      <c r="C3776" s="2">
        <v>1094.6389941873499</v>
      </c>
    </row>
    <row r="3777" spans="1:3" x14ac:dyDescent="0.25">
      <c r="A3777" s="1" t="s">
        <v>0</v>
      </c>
      <c r="B3777" s="3">
        <v>40920</v>
      </c>
      <c r="C3777" s="2">
        <v>1095.08535505431</v>
      </c>
    </row>
    <row r="3778" spans="1:3" x14ac:dyDescent="0.25">
      <c r="A3778" s="1" t="s">
        <v>0</v>
      </c>
      <c r="B3778" s="3">
        <v>40921</v>
      </c>
      <c r="C3778" s="2">
        <v>1095.5315056269901</v>
      </c>
    </row>
    <row r="3779" spans="1:3" x14ac:dyDescent="0.25">
      <c r="A3779" s="1" t="s">
        <v>0</v>
      </c>
      <c r="B3779" s="3">
        <v>40924</v>
      </c>
      <c r="C3779" s="2">
        <v>1095.97823043328</v>
      </c>
    </row>
    <row r="3780" spans="1:3" x14ac:dyDescent="0.25">
      <c r="A3780" s="1" t="s">
        <v>0</v>
      </c>
      <c r="B3780" s="3">
        <v>40925</v>
      </c>
      <c r="C3780" s="2">
        <v>1096.42513740052</v>
      </c>
    </row>
    <row r="3781" spans="1:3" x14ac:dyDescent="0.25">
      <c r="A3781" s="1" t="s">
        <v>0</v>
      </c>
      <c r="B3781" s="3">
        <v>40926</v>
      </c>
      <c r="C3781" s="2">
        <v>1096.87183381619</v>
      </c>
    </row>
    <row r="3782" spans="1:3" x14ac:dyDescent="0.25">
      <c r="A3782" s="1" t="s">
        <v>0</v>
      </c>
      <c r="B3782" s="3">
        <v>40927</v>
      </c>
      <c r="C3782" s="2">
        <v>1097.31831923906</v>
      </c>
    </row>
    <row r="3783" spans="1:3" x14ac:dyDescent="0.25">
      <c r="A3783" s="1" t="s">
        <v>0</v>
      </c>
      <c r="B3783" s="3">
        <v>40928</v>
      </c>
      <c r="C3783" s="2">
        <v>1097.7456790221199</v>
      </c>
    </row>
    <row r="3784" spans="1:3" x14ac:dyDescent="0.25">
      <c r="A3784" s="1" t="s">
        <v>0</v>
      </c>
      <c r="B3784" s="3">
        <v>40931</v>
      </c>
      <c r="C3784" s="2">
        <v>1098.17360027924</v>
      </c>
    </row>
    <row r="3785" spans="1:3" x14ac:dyDescent="0.25">
      <c r="A3785" s="1" t="s">
        <v>0</v>
      </c>
      <c r="B3785" s="3">
        <v>40932</v>
      </c>
      <c r="C3785" s="2">
        <v>1098.6016883478501</v>
      </c>
    </row>
    <row r="3786" spans="1:3" x14ac:dyDescent="0.25">
      <c r="A3786" s="1" t="s">
        <v>0</v>
      </c>
      <c r="B3786" s="3">
        <v>40933</v>
      </c>
      <c r="C3786" s="2">
        <v>1099.0303386005601</v>
      </c>
    </row>
    <row r="3787" spans="1:3" x14ac:dyDescent="0.25">
      <c r="A3787" s="1" t="s">
        <v>0</v>
      </c>
      <c r="B3787" s="3">
        <v>40934</v>
      </c>
      <c r="C3787" s="2">
        <v>1099.45915610318</v>
      </c>
    </row>
    <row r="3788" spans="1:3" x14ac:dyDescent="0.25">
      <c r="A3788" s="1" t="s">
        <v>0</v>
      </c>
      <c r="B3788" s="3">
        <v>40935</v>
      </c>
      <c r="C3788" s="2">
        <v>1099.88734965304</v>
      </c>
    </row>
    <row r="3789" spans="1:3" x14ac:dyDescent="0.25">
      <c r="A3789" s="1" t="s">
        <v>0</v>
      </c>
      <c r="B3789" s="3">
        <v>40938</v>
      </c>
      <c r="C3789" s="2">
        <v>1100.3153141247899</v>
      </c>
    </row>
    <row r="3790" spans="1:3" x14ac:dyDescent="0.25">
      <c r="A3790" s="1" t="s">
        <v>0</v>
      </c>
      <c r="B3790" s="3">
        <v>40939</v>
      </c>
      <c r="C3790" s="2">
        <v>1100.7434451168599</v>
      </c>
    </row>
    <row r="3791" spans="1:3" x14ac:dyDescent="0.25">
      <c r="A3791" s="1" t="s">
        <v>0</v>
      </c>
      <c r="B3791" s="3">
        <v>40940</v>
      </c>
      <c r="C3791" s="2">
        <v>1101.17213884381</v>
      </c>
    </row>
    <row r="3792" spans="1:3" x14ac:dyDescent="0.25">
      <c r="A3792" s="1" t="s">
        <v>0</v>
      </c>
      <c r="B3792" s="3">
        <v>40941</v>
      </c>
      <c r="C3792" s="2">
        <v>1101.60060322505</v>
      </c>
    </row>
    <row r="3793" spans="1:3" x14ac:dyDescent="0.25">
      <c r="A3793" s="1" t="s">
        <v>0</v>
      </c>
      <c r="B3793" s="3">
        <v>40942</v>
      </c>
      <c r="C3793" s="2">
        <v>1102.0292343211299</v>
      </c>
    </row>
    <row r="3794" spans="1:3" x14ac:dyDescent="0.25">
      <c r="A3794" s="1" t="s">
        <v>0</v>
      </c>
      <c r="B3794" s="3">
        <v>40945</v>
      </c>
      <c r="C3794" s="2">
        <v>1102.45882538611</v>
      </c>
    </row>
    <row r="3795" spans="1:3" x14ac:dyDescent="0.25">
      <c r="A3795" s="1" t="s">
        <v>0</v>
      </c>
      <c r="B3795" s="3">
        <v>40946</v>
      </c>
      <c r="C3795" s="2">
        <v>1102.88779041511</v>
      </c>
    </row>
    <row r="3796" spans="1:3" x14ac:dyDescent="0.25">
      <c r="A3796" s="1" t="s">
        <v>0</v>
      </c>
      <c r="B3796" s="3">
        <v>40947</v>
      </c>
      <c r="C3796" s="2">
        <v>1103.31692235374</v>
      </c>
    </row>
    <row r="3797" spans="1:3" x14ac:dyDescent="0.25">
      <c r="A3797" s="1" t="s">
        <v>0</v>
      </c>
      <c r="B3797" s="3">
        <v>40948</v>
      </c>
      <c r="C3797" s="2">
        <v>1103.7458241551501</v>
      </c>
    </row>
    <row r="3798" spans="1:3" x14ac:dyDescent="0.25">
      <c r="A3798" s="1" t="s">
        <v>0</v>
      </c>
      <c r="B3798" s="3">
        <v>40949</v>
      </c>
      <c r="C3798" s="2">
        <v>1104.1752899533899</v>
      </c>
    </row>
    <row r="3799" spans="1:3" x14ac:dyDescent="0.25">
      <c r="A3799" s="1" t="s">
        <v>0</v>
      </c>
      <c r="B3799" s="3">
        <v>40952</v>
      </c>
      <c r="C3799" s="2">
        <v>1104.6049228561001</v>
      </c>
    </row>
    <row r="3800" spans="1:3" x14ac:dyDescent="0.25">
      <c r="A3800" s="1" t="s">
        <v>0</v>
      </c>
      <c r="B3800" s="3">
        <v>40953</v>
      </c>
      <c r="C3800" s="2">
        <v>1105.0339277416499</v>
      </c>
    </row>
    <row r="3801" spans="1:3" x14ac:dyDescent="0.25">
      <c r="A3801" s="1" t="s">
        <v>0</v>
      </c>
      <c r="B3801" s="3">
        <v>40954</v>
      </c>
      <c r="C3801" s="2">
        <v>1105.46349700922</v>
      </c>
    </row>
    <row r="3802" spans="1:3" x14ac:dyDescent="0.25">
      <c r="A3802" s="1" t="s">
        <v>0</v>
      </c>
      <c r="B3802" s="3">
        <v>40955</v>
      </c>
      <c r="C3802" s="2">
        <v>1105.8932332669101</v>
      </c>
    </row>
    <row r="3803" spans="1:3" x14ac:dyDescent="0.25">
      <c r="A3803" s="1" t="s">
        <v>0</v>
      </c>
      <c r="B3803" s="3">
        <v>40956</v>
      </c>
      <c r="C3803" s="2">
        <v>1106.32273850462</v>
      </c>
    </row>
    <row r="3804" spans="1:3" x14ac:dyDescent="0.25">
      <c r="A3804" s="1" t="s">
        <v>0</v>
      </c>
      <c r="B3804" s="3">
        <v>40961</v>
      </c>
      <c r="C3804" s="2">
        <v>1106.7540032557199</v>
      </c>
    </row>
    <row r="3805" spans="1:3" x14ac:dyDescent="0.25">
      <c r="A3805" s="1" t="s">
        <v>0</v>
      </c>
      <c r="B3805" s="3">
        <v>40962</v>
      </c>
      <c r="C3805" s="2">
        <v>1107.18424118292</v>
      </c>
    </row>
    <row r="3806" spans="1:3" x14ac:dyDescent="0.25">
      <c r="A3806" s="1" t="s">
        <v>0</v>
      </c>
      <c r="B3806" s="3">
        <v>40963</v>
      </c>
      <c r="C3806" s="2">
        <v>1107.6146463601799</v>
      </c>
    </row>
    <row r="3807" spans="1:3" x14ac:dyDescent="0.25">
      <c r="A3807" s="1" t="s">
        <v>0</v>
      </c>
      <c r="B3807" s="3">
        <v>40966</v>
      </c>
      <c r="C3807" s="2">
        <v>1108.0460161338301</v>
      </c>
    </row>
    <row r="3808" spans="1:3" x14ac:dyDescent="0.25">
      <c r="A3808" s="1" t="s">
        <v>0</v>
      </c>
      <c r="B3808" s="3">
        <v>40967</v>
      </c>
      <c r="C3808" s="2">
        <v>1108.4775539080299</v>
      </c>
    </row>
    <row r="3809" spans="1:3" x14ac:dyDescent="0.25">
      <c r="A3809" s="1" t="s">
        <v>0</v>
      </c>
      <c r="B3809" s="3">
        <v>40968</v>
      </c>
      <c r="C3809" s="2">
        <v>1108.90806284051</v>
      </c>
    </row>
    <row r="3810" spans="1:3" x14ac:dyDescent="0.25">
      <c r="A3810" s="1" t="s">
        <v>0</v>
      </c>
      <c r="B3810" s="3">
        <v>40969</v>
      </c>
      <c r="C3810" s="2">
        <v>1109.3383397771499</v>
      </c>
    </row>
    <row r="3811" spans="1:3" x14ac:dyDescent="0.25">
      <c r="A3811" s="1" t="s">
        <v>0</v>
      </c>
      <c r="B3811" s="3">
        <v>40970</v>
      </c>
      <c r="C3811" s="2">
        <v>1109.7687836692301</v>
      </c>
    </row>
    <row r="3812" spans="1:3" x14ac:dyDescent="0.25">
      <c r="A3812" s="1" t="s">
        <v>0</v>
      </c>
      <c r="B3812" s="3">
        <v>40973</v>
      </c>
      <c r="C3812" s="2">
        <v>1110.1989950393199</v>
      </c>
    </row>
    <row r="3813" spans="1:3" x14ac:dyDescent="0.25">
      <c r="A3813" s="1" t="s">
        <v>0</v>
      </c>
      <c r="B3813" s="3">
        <v>40974</v>
      </c>
      <c r="C3813" s="2">
        <v>1110.6293731845301</v>
      </c>
    </row>
    <row r="3814" spans="1:3" x14ac:dyDescent="0.25">
      <c r="A3814" s="1" t="s">
        <v>0</v>
      </c>
      <c r="B3814" s="3">
        <v>40975</v>
      </c>
      <c r="C3814" s="2">
        <v>1111.0595182813299</v>
      </c>
    </row>
    <row r="3815" spans="1:3" x14ac:dyDescent="0.25">
      <c r="A3815" s="1" t="s">
        <v>0</v>
      </c>
      <c r="B3815" s="3">
        <v>40976</v>
      </c>
      <c r="C3815" s="2">
        <v>1111.48862962663</v>
      </c>
    </row>
    <row r="3816" spans="1:3" x14ac:dyDescent="0.25">
      <c r="A3816" s="1" t="s">
        <v>0</v>
      </c>
      <c r="B3816" s="3">
        <v>40977</v>
      </c>
      <c r="C3816" s="2">
        <v>1111.8901978588599</v>
      </c>
    </row>
    <row r="3817" spans="1:3" x14ac:dyDescent="0.25">
      <c r="A3817" s="1" t="s">
        <v>0</v>
      </c>
      <c r="B3817" s="3">
        <v>40980</v>
      </c>
      <c r="C3817" s="2">
        <v>1112.2911051367701</v>
      </c>
    </row>
    <row r="3818" spans="1:3" x14ac:dyDescent="0.25">
      <c r="A3818" s="1" t="s">
        <v>0</v>
      </c>
      <c r="B3818" s="3">
        <v>40981</v>
      </c>
      <c r="C3818" s="2">
        <v>1112.6909472017301</v>
      </c>
    </row>
    <row r="3819" spans="1:3" x14ac:dyDescent="0.25">
      <c r="A3819" s="1" t="s">
        <v>0</v>
      </c>
      <c r="B3819" s="3">
        <v>40982</v>
      </c>
      <c r="C3819" s="2">
        <v>1113.0901260165399</v>
      </c>
    </row>
    <row r="3820" spans="1:3" x14ac:dyDescent="0.25">
      <c r="A3820" s="1" t="s">
        <v>0</v>
      </c>
      <c r="B3820" s="3">
        <v>40983</v>
      </c>
      <c r="C3820" s="2">
        <v>1113.4890443453301</v>
      </c>
    </row>
    <row r="3821" spans="1:3" x14ac:dyDescent="0.25">
      <c r="A3821" s="1" t="s">
        <v>0</v>
      </c>
      <c r="B3821" s="3">
        <v>40984</v>
      </c>
      <c r="C3821" s="2">
        <v>1113.8881056417299</v>
      </c>
    </row>
    <row r="3822" spans="1:3" x14ac:dyDescent="0.25">
      <c r="A3822" s="1" t="s">
        <v>0</v>
      </c>
      <c r="B3822" s="3">
        <v>40987</v>
      </c>
      <c r="C3822" s="2">
        <v>1114.2889256611099</v>
      </c>
    </row>
    <row r="3823" spans="1:3" x14ac:dyDescent="0.25">
      <c r="A3823" s="1" t="s">
        <v>0</v>
      </c>
      <c r="B3823" s="3">
        <v>40988</v>
      </c>
      <c r="C3823" s="2">
        <v>1114.6894858947901</v>
      </c>
    </row>
    <row r="3824" spans="1:3" x14ac:dyDescent="0.25">
      <c r="A3824" s="1" t="s">
        <v>0</v>
      </c>
      <c r="B3824" s="3">
        <v>40989</v>
      </c>
      <c r="C3824" s="2">
        <v>1115.0901901203099</v>
      </c>
    </row>
    <row r="3825" spans="1:3" x14ac:dyDescent="0.25">
      <c r="A3825" s="1" t="s">
        <v>0</v>
      </c>
      <c r="B3825" s="3">
        <v>40990</v>
      </c>
      <c r="C3825" s="2">
        <v>1115.4910383894101</v>
      </c>
    </row>
    <row r="3826" spans="1:3" x14ac:dyDescent="0.25">
      <c r="A3826" s="1" t="s">
        <v>0</v>
      </c>
      <c r="B3826" s="3">
        <v>40991</v>
      </c>
      <c r="C3826" s="2">
        <v>1115.8920307538899</v>
      </c>
    </row>
    <row r="3827" spans="1:3" x14ac:dyDescent="0.25">
      <c r="A3827" s="1" t="s">
        <v>0</v>
      </c>
      <c r="B3827" s="3">
        <v>40994</v>
      </c>
      <c r="C3827" s="2">
        <v>1116.2947854346901</v>
      </c>
    </row>
    <row r="3828" spans="1:3" x14ac:dyDescent="0.25">
      <c r="A3828" s="1" t="s">
        <v>0</v>
      </c>
      <c r="B3828" s="3">
        <v>40995</v>
      </c>
      <c r="C3828" s="2">
        <v>1116.69647147054</v>
      </c>
    </row>
    <row r="3829" spans="1:3" x14ac:dyDescent="0.25">
      <c r="A3829" s="1" t="s">
        <v>0</v>
      </c>
      <c r="B3829" s="3">
        <v>40996</v>
      </c>
      <c r="C3829" s="2">
        <v>1117.0983020485501</v>
      </c>
    </row>
    <row r="3830" spans="1:3" x14ac:dyDescent="0.25">
      <c r="A3830" s="1" t="s">
        <v>0</v>
      </c>
      <c r="B3830" s="3">
        <v>40997</v>
      </c>
      <c r="C3830" s="2">
        <v>1117.4998721858999</v>
      </c>
    </row>
    <row r="3831" spans="1:3" x14ac:dyDescent="0.25">
      <c r="A3831" s="1" t="s">
        <v>0</v>
      </c>
      <c r="B3831" s="3">
        <v>40998</v>
      </c>
      <c r="C3831" s="2">
        <v>1117.9015866781101</v>
      </c>
    </row>
    <row r="3832" spans="1:3" x14ac:dyDescent="0.25">
      <c r="A3832" s="1" t="s">
        <v>0</v>
      </c>
      <c r="B3832" s="3">
        <v>41001</v>
      </c>
      <c r="C3832" s="2">
        <v>1118.3050666603101</v>
      </c>
    </row>
    <row r="3833" spans="1:3" x14ac:dyDescent="0.25">
      <c r="A3833" s="1" t="s">
        <v>0</v>
      </c>
      <c r="B3833" s="3">
        <v>41002</v>
      </c>
      <c r="C3833" s="2">
        <v>1118.7078815085999</v>
      </c>
    </row>
    <row r="3834" spans="1:3" x14ac:dyDescent="0.25">
      <c r="A3834" s="1" t="s">
        <v>0</v>
      </c>
      <c r="B3834" s="3">
        <v>41003</v>
      </c>
      <c r="C3834" s="2">
        <v>1119.1108414513001</v>
      </c>
    </row>
    <row r="3835" spans="1:3" x14ac:dyDescent="0.25">
      <c r="A3835" s="1" t="s">
        <v>0</v>
      </c>
      <c r="B3835" s="3">
        <v>41004</v>
      </c>
      <c r="C3835" s="2">
        <v>1119.51516350219</v>
      </c>
    </row>
    <row r="3836" spans="1:3" x14ac:dyDescent="0.25">
      <c r="A3836" s="1" t="s">
        <v>0</v>
      </c>
      <c r="B3836" s="3">
        <v>41008</v>
      </c>
      <c r="C3836" s="2">
        <v>1119.9192258665601</v>
      </c>
    </row>
    <row r="3837" spans="1:3" x14ac:dyDescent="0.25">
      <c r="A3837" s="1" t="s">
        <v>0</v>
      </c>
      <c r="B3837" s="3">
        <v>41009</v>
      </c>
      <c r="C3837" s="2">
        <v>1120.32262213697</v>
      </c>
    </row>
    <row r="3838" spans="1:3" x14ac:dyDescent="0.25">
      <c r="A3838" s="1" t="s">
        <v>0</v>
      </c>
      <c r="B3838" s="3">
        <v>41010</v>
      </c>
      <c r="C3838" s="2">
        <v>1120.7269759343201</v>
      </c>
    </row>
    <row r="3839" spans="1:3" x14ac:dyDescent="0.25">
      <c r="A3839" s="1" t="s">
        <v>0</v>
      </c>
      <c r="B3839" s="3">
        <v>41011</v>
      </c>
      <c r="C3839" s="2">
        <v>1121.13025684372</v>
      </c>
    </row>
    <row r="3840" spans="1:3" x14ac:dyDescent="0.25">
      <c r="A3840" s="1" t="s">
        <v>0</v>
      </c>
      <c r="B3840" s="3">
        <v>41012</v>
      </c>
      <c r="C3840" s="2">
        <v>1121.53327637244</v>
      </c>
    </row>
    <row r="3841" spans="1:3" x14ac:dyDescent="0.25">
      <c r="A3841" s="1" t="s">
        <v>0</v>
      </c>
      <c r="B3841" s="3">
        <v>41015</v>
      </c>
      <c r="C3841" s="2">
        <v>1121.9364407770399</v>
      </c>
    </row>
    <row r="3842" spans="1:3" x14ac:dyDescent="0.25">
      <c r="A3842" s="1" t="s">
        <v>0</v>
      </c>
      <c r="B3842" s="3">
        <v>41016</v>
      </c>
      <c r="C3842" s="2">
        <v>1122.3393432835401</v>
      </c>
    </row>
    <row r="3843" spans="1:3" x14ac:dyDescent="0.25">
      <c r="A3843" s="1" t="s">
        <v>0</v>
      </c>
      <c r="B3843" s="3">
        <v>41017</v>
      </c>
      <c r="C3843" s="2">
        <v>1122.74198346858</v>
      </c>
    </row>
    <row r="3844" spans="1:3" x14ac:dyDescent="0.25">
      <c r="A3844" s="1" t="s">
        <v>0</v>
      </c>
      <c r="B3844" s="3">
        <v>41018</v>
      </c>
      <c r="C3844" s="2">
        <v>1123.14517525632</v>
      </c>
    </row>
    <row r="3845" spans="1:3" x14ac:dyDescent="0.25">
      <c r="A3845" s="1" t="s">
        <v>0</v>
      </c>
      <c r="B3845" s="3">
        <v>41019</v>
      </c>
      <c r="C3845" s="2">
        <v>1123.5178609173199</v>
      </c>
    </row>
    <row r="3846" spans="1:3" x14ac:dyDescent="0.25">
      <c r="A3846" s="1" t="s">
        <v>0</v>
      </c>
      <c r="B3846" s="3">
        <v>41022</v>
      </c>
      <c r="C3846" s="2">
        <v>1123.8910804426901</v>
      </c>
    </row>
    <row r="3847" spans="1:3" x14ac:dyDescent="0.25">
      <c r="A3847" s="1" t="s">
        <v>0</v>
      </c>
      <c r="B3847" s="3">
        <v>41023</v>
      </c>
      <c r="C3847" s="2">
        <v>1124.26606491093</v>
      </c>
    </row>
    <row r="3848" spans="1:3" x14ac:dyDescent="0.25">
      <c r="A3848" s="1" t="s">
        <v>0</v>
      </c>
      <c r="B3848" s="3">
        <v>41024</v>
      </c>
      <c r="C3848" s="2">
        <v>1124.63912250915</v>
      </c>
    </row>
    <row r="3849" spans="1:3" x14ac:dyDescent="0.25">
      <c r="A3849" s="1" t="s">
        <v>0</v>
      </c>
      <c r="B3849" s="3">
        <v>41025</v>
      </c>
      <c r="C3849" s="2">
        <v>1125.0123038965501</v>
      </c>
    </row>
    <row r="3850" spans="1:3" x14ac:dyDescent="0.25">
      <c r="A3850" s="1" t="s">
        <v>0</v>
      </c>
      <c r="B3850" s="3">
        <v>41026</v>
      </c>
      <c r="C3850" s="2">
        <v>1125.3856091142</v>
      </c>
    </row>
    <row r="3851" spans="1:3" x14ac:dyDescent="0.25">
      <c r="A3851" s="1" t="s">
        <v>0</v>
      </c>
      <c r="B3851" s="3">
        <v>41029</v>
      </c>
      <c r="C3851" s="2">
        <v>1125.75944908373</v>
      </c>
    </row>
    <row r="3852" spans="1:3" x14ac:dyDescent="0.25">
      <c r="A3852" s="1" t="s">
        <v>0</v>
      </c>
      <c r="B3852" s="3">
        <v>41031</v>
      </c>
      <c r="C3852" s="2">
        <v>1126.13218007449</v>
      </c>
    </row>
    <row r="3853" spans="1:3" x14ac:dyDescent="0.25">
      <c r="A3853" s="1" t="s">
        <v>0</v>
      </c>
      <c r="B3853" s="3">
        <v>41032</v>
      </c>
      <c r="C3853" s="2">
        <v>1126.5075012795601</v>
      </c>
    </row>
    <row r="3854" spans="1:3" x14ac:dyDescent="0.25">
      <c r="A3854" s="1" t="s">
        <v>0</v>
      </c>
      <c r="B3854" s="3">
        <v>41033</v>
      </c>
      <c r="C3854" s="2">
        <v>1126.8829475729699</v>
      </c>
    </row>
    <row r="3855" spans="1:3" x14ac:dyDescent="0.25">
      <c r="A3855" s="1" t="s">
        <v>0</v>
      </c>
      <c r="B3855" s="3">
        <v>41036</v>
      </c>
      <c r="C3855" s="2">
        <v>1127.2564620487401</v>
      </c>
    </row>
    <row r="3856" spans="1:3" x14ac:dyDescent="0.25">
      <c r="A3856" s="1" t="s">
        <v>0</v>
      </c>
      <c r="B3856" s="3">
        <v>41037</v>
      </c>
      <c r="C3856" s="2">
        <v>1127.63010032891</v>
      </c>
    </row>
    <row r="3857" spans="1:3" x14ac:dyDescent="0.25">
      <c r="A3857" s="1" t="s">
        <v>0</v>
      </c>
      <c r="B3857" s="3">
        <v>41038</v>
      </c>
      <c r="C3857" s="2">
        <v>1128.0030388658899</v>
      </c>
    </row>
    <row r="3858" spans="1:3" x14ac:dyDescent="0.25">
      <c r="A3858" s="1" t="s">
        <v>0</v>
      </c>
      <c r="B3858" s="3">
        <v>41039</v>
      </c>
      <c r="C3858" s="2">
        <v>1128.37610074398</v>
      </c>
    </row>
    <row r="3859" spans="1:3" x14ac:dyDescent="0.25">
      <c r="A3859" s="1" t="s">
        <v>0</v>
      </c>
      <c r="B3859" s="3">
        <v>41040</v>
      </c>
      <c r="C3859" s="2">
        <v>1128.7488738805901</v>
      </c>
    </row>
    <row r="3860" spans="1:3" x14ac:dyDescent="0.25">
      <c r="A3860" s="1" t="s">
        <v>0</v>
      </c>
      <c r="B3860" s="3">
        <v>41043</v>
      </c>
      <c r="C3860" s="2">
        <v>1129.12177016747</v>
      </c>
    </row>
    <row r="3861" spans="1:3" x14ac:dyDescent="0.25">
      <c r="A3861" s="1" t="s">
        <v>0</v>
      </c>
      <c r="B3861" s="3">
        <v>41044</v>
      </c>
      <c r="C3861" s="2">
        <v>1129.4927270995299</v>
      </c>
    </row>
    <row r="3862" spans="1:3" x14ac:dyDescent="0.25">
      <c r="A3862" s="1" t="s">
        <v>0</v>
      </c>
      <c r="B3862" s="3">
        <v>41045</v>
      </c>
      <c r="C3862" s="2">
        <v>1129.8675190256899</v>
      </c>
    </row>
    <row r="3863" spans="1:3" x14ac:dyDescent="0.25">
      <c r="A3863" s="1" t="s">
        <v>0</v>
      </c>
      <c r="B3863" s="3">
        <v>41046</v>
      </c>
      <c r="C3863" s="2">
        <v>1130.2428478334</v>
      </c>
    </row>
    <row r="3864" spans="1:3" x14ac:dyDescent="0.25">
      <c r="A3864" s="1" t="s">
        <v>0</v>
      </c>
      <c r="B3864" s="3">
        <v>41047</v>
      </c>
      <c r="C3864" s="2">
        <v>1130.61871393708</v>
      </c>
    </row>
    <row r="3865" spans="1:3" x14ac:dyDescent="0.25">
      <c r="A3865" s="1" t="s">
        <v>0</v>
      </c>
      <c r="B3865" s="3">
        <v>41050</v>
      </c>
      <c r="C3865" s="2">
        <v>1130.99553042958</v>
      </c>
    </row>
    <row r="3866" spans="1:3" x14ac:dyDescent="0.25">
      <c r="A3866" s="1" t="s">
        <v>0</v>
      </c>
      <c r="B3866" s="3">
        <v>41051</v>
      </c>
      <c r="C3866" s="2">
        <v>1131.37123394952</v>
      </c>
    </row>
    <row r="3867" spans="1:3" x14ac:dyDescent="0.25">
      <c r="A3867" s="1" t="s">
        <v>0</v>
      </c>
      <c r="B3867" s="3">
        <v>41052</v>
      </c>
      <c r="C3867" s="2">
        <v>1131.74871415907</v>
      </c>
    </row>
    <row r="3868" spans="1:3" x14ac:dyDescent="0.25">
      <c r="A3868" s="1" t="s">
        <v>0</v>
      </c>
      <c r="B3868" s="3">
        <v>41053</v>
      </c>
      <c r="C3868" s="2">
        <v>1132.1267333288099</v>
      </c>
    </row>
    <row r="3869" spans="1:3" x14ac:dyDescent="0.25">
      <c r="A3869" s="1" t="s">
        <v>0</v>
      </c>
      <c r="B3869" s="3">
        <v>41054</v>
      </c>
      <c r="C3869" s="2">
        <v>1132.5048787620101</v>
      </c>
    </row>
    <row r="3870" spans="1:3" x14ac:dyDescent="0.25">
      <c r="A3870" s="1" t="s">
        <v>0</v>
      </c>
      <c r="B3870" s="3">
        <v>41057</v>
      </c>
      <c r="C3870" s="2">
        <v>1132.8835637534601</v>
      </c>
    </row>
    <row r="3871" spans="1:3" x14ac:dyDescent="0.25">
      <c r="A3871" s="1" t="s">
        <v>0</v>
      </c>
      <c r="B3871" s="3">
        <v>41058</v>
      </c>
      <c r="C3871" s="2">
        <v>1133.2619619781101</v>
      </c>
    </row>
    <row r="3872" spans="1:3" x14ac:dyDescent="0.25">
      <c r="A3872" s="1" t="s">
        <v>0</v>
      </c>
      <c r="B3872" s="3">
        <v>41059</v>
      </c>
      <c r="C3872" s="2">
        <v>1133.6409001217201</v>
      </c>
    </row>
    <row r="3873" spans="1:3" x14ac:dyDescent="0.25">
      <c r="A3873" s="1" t="s">
        <v>0</v>
      </c>
      <c r="B3873" s="3">
        <v>41060</v>
      </c>
      <c r="C3873" s="2">
        <v>1134.0207921947599</v>
      </c>
    </row>
    <row r="3874" spans="1:3" x14ac:dyDescent="0.25">
      <c r="A3874" s="1" t="s">
        <v>0</v>
      </c>
      <c r="B3874" s="3">
        <v>41061</v>
      </c>
      <c r="C3874" s="2">
        <v>1134.3809096843099</v>
      </c>
    </row>
    <row r="3875" spans="1:3" x14ac:dyDescent="0.25">
      <c r="A3875" s="1" t="s">
        <v>0</v>
      </c>
      <c r="B3875" s="3">
        <v>41064</v>
      </c>
      <c r="C3875" s="2">
        <v>1134.7415571818699</v>
      </c>
    </row>
    <row r="3876" spans="1:3" x14ac:dyDescent="0.25">
      <c r="A3876" s="1" t="s">
        <v>0</v>
      </c>
      <c r="B3876" s="3">
        <v>41065</v>
      </c>
      <c r="C3876" s="2">
        <v>1135.1027350818099</v>
      </c>
    </row>
    <row r="3877" spans="1:3" x14ac:dyDescent="0.25">
      <c r="A3877" s="1" t="s">
        <v>0</v>
      </c>
      <c r="B3877" s="3">
        <v>41066</v>
      </c>
      <c r="C3877" s="2">
        <v>1135.4644437791801</v>
      </c>
    </row>
    <row r="3878" spans="1:3" x14ac:dyDescent="0.25">
      <c r="A3878" s="1" t="s">
        <v>0</v>
      </c>
      <c r="B3878" s="3">
        <v>41068</v>
      </c>
      <c r="C3878" s="2">
        <v>1135.82460362694</v>
      </c>
    </row>
    <row r="3879" spans="1:3" x14ac:dyDescent="0.25">
      <c r="A3879" s="1" t="s">
        <v>0</v>
      </c>
      <c r="B3879" s="3">
        <v>41071</v>
      </c>
      <c r="C3879" s="2">
        <v>1136.18654235294</v>
      </c>
    </row>
    <row r="3880" spans="1:3" x14ac:dyDescent="0.25">
      <c r="A3880" s="1" t="s">
        <v>0</v>
      </c>
      <c r="B3880" s="3">
        <v>41072</v>
      </c>
      <c r="C3880" s="2">
        <v>1136.5469312443499</v>
      </c>
    </row>
    <row r="3881" spans="1:3" x14ac:dyDescent="0.25">
      <c r="A3881" s="1" t="s">
        <v>0</v>
      </c>
      <c r="B3881" s="3">
        <v>41073</v>
      </c>
      <c r="C3881" s="2">
        <v>1136.9082673732501</v>
      </c>
    </row>
    <row r="3882" spans="1:3" x14ac:dyDescent="0.25">
      <c r="A3882" s="1" t="s">
        <v>0</v>
      </c>
      <c r="B3882" s="3">
        <v>41074</v>
      </c>
      <c r="C3882" s="2">
        <v>1137.2701349173101</v>
      </c>
    </row>
    <row r="3883" spans="1:3" x14ac:dyDescent="0.25">
      <c r="A3883" s="1" t="s">
        <v>0</v>
      </c>
      <c r="B3883" s="3">
        <v>41075</v>
      </c>
      <c r="C3883" s="2">
        <v>1137.6317009703901</v>
      </c>
    </row>
    <row r="3884" spans="1:3" x14ac:dyDescent="0.25">
      <c r="A3884" s="1" t="s">
        <v>0</v>
      </c>
      <c r="B3884" s="3">
        <v>41078</v>
      </c>
      <c r="C3884" s="2">
        <v>1137.99254825405</v>
      </c>
    </row>
    <row r="3885" spans="1:3" x14ac:dyDescent="0.25">
      <c r="A3885" s="1" t="s">
        <v>0</v>
      </c>
      <c r="B3885" s="3">
        <v>41079</v>
      </c>
      <c r="C3885" s="2">
        <v>1138.35476091482</v>
      </c>
    </row>
    <row r="3886" spans="1:3" x14ac:dyDescent="0.25">
      <c r="A3886" s="1" t="s">
        <v>0</v>
      </c>
      <c r="B3886" s="3">
        <v>41080</v>
      </c>
      <c r="C3886" s="2">
        <v>1138.7158375470599</v>
      </c>
    </row>
    <row r="3887" spans="1:3" x14ac:dyDescent="0.25">
      <c r="A3887" s="1" t="s">
        <v>0</v>
      </c>
      <c r="B3887" s="3">
        <v>41081</v>
      </c>
      <c r="C3887" s="2">
        <v>1139.07911470876</v>
      </c>
    </row>
    <row r="3888" spans="1:3" x14ac:dyDescent="0.25">
      <c r="A3888" s="1" t="s">
        <v>0</v>
      </c>
      <c r="B3888" s="3">
        <v>41082</v>
      </c>
      <c r="C3888" s="2">
        <v>1139.4429249822499</v>
      </c>
    </row>
    <row r="3889" spans="1:3" x14ac:dyDescent="0.25">
      <c r="A3889" s="1" t="s">
        <v>0</v>
      </c>
      <c r="B3889" s="3">
        <v>41085</v>
      </c>
      <c r="C3889" s="2">
        <v>1139.80601671253</v>
      </c>
    </row>
    <row r="3890" spans="1:3" x14ac:dyDescent="0.25">
      <c r="A3890" s="1" t="s">
        <v>0</v>
      </c>
      <c r="B3890" s="3">
        <v>41086</v>
      </c>
      <c r="C3890" s="2">
        <v>1140.1700591511101</v>
      </c>
    </row>
    <row r="3891" spans="1:3" x14ac:dyDescent="0.25">
      <c r="A3891" s="1" t="s">
        <v>0</v>
      </c>
      <c r="B3891" s="3">
        <v>41087</v>
      </c>
      <c r="C3891" s="2">
        <v>1140.53296489377</v>
      </c>
    </row>
    <row r="3892" spans="1:3" x14ac:dyDescent="0.25">
      <c r="A3892" s="1" t="s">
        <v>0</v>
      </c>
      <c r="B3892" s="3">
        <v>41088</v>
      </c>
      <c r="C3892" s="2">
        <v>1140.8968217618699</v>
      </c>
    </row>
    <row r="3893" spans="1:3" x14ac:dyDescent="0.25">
      <c r="A3893" s="1" t="s">
        <v>0</v>
      </c>
      <c r="B3893" s="3">
        <v>41089</v>
      </c>
      <c r="C3893" s="2">
        <v>1141.26037678688</v>
      </c>
    </row>
    <row r="3894" spans="1:3" x14ac:dyDescent="0.25">
      <c r="A3894" s="1" t="s">
        <v>0</v>
      </c>
      <c r="B3894" s="3">
        <v>41092</v>
      </c>
      <c r="C3894" s="2">
        <v>1141.62488373326</v>
      </c>
    </row>
    <row r="3895" spans="1:3" x14ac:dyDescent="0.25">
      <c r="A3895" s="1" t="s">
        <v>0</v>
      </c>
      <c r="B3895" s="3">
        <v>41093</v>
      </c>
      <c r="C3895" s="2">
        <v>1141.9886707604801</v>
      </c>
    </row>
    <row r="3896" spans="1:3" x14ac:dyDescent="0.25">
      <c r="A3896" s="1" t="s">
        <v>0</v>
      </c>
      <c r="B3896" s="3">
        <v>41094</v>
      </c>
      <c r="C3896" s="2">
        <v>1142.3525737110699</v>
      </c>
    </row>
    <row r="3897" spans="1:3" x14ac:dyDescent="0.25">
      <c r="A3897" s="1" t="s">
        <v>0</v>
      </c>
      <c r="B3897" s="3">
        <v>41095</v>
      </c>
      <c r="C3897" s="2">
        <v>1142.7170110772299</v>
      </c>
    </row>
    <row r="3898" spans="1:3" x14ac:dyDescent="0.25">
      <c r="A3898" s="1" t="s">
        <v>0</v>
      </c>
      <c r="B3898" s="3">
        <v>41096</v>
      </c>
      <c r="C3898" s="2">
        <v>1143.08114611872</v>
      </c>
    </row>
    <row r="3899" spans="1:3" x14ac:dyDescent="0.25">
      <c r="A3899" s="1" t="s">
        <v>0</v>
      </c>
      <c r="B3899" s="3">
        <v>41099</v>
      </c>
      <c r="C3899" s="2">
        <v>1143.44455963471</v>
      </c>
    </row>
    <row r="3900" spans="1:3" x14ac:dyDescent="0.25">
      <c r="A3900" s="1" t="s">
        <v>0</v>
      </c>
      <c r="B3900" s="3">
        <v>41100</v>
      </c>
      <c r="C3900" s="2">
        <v>1143.8089265148101</v>
      </c>
    </row>
    <row r="3901" spans="1:3" x14ac:dyDescent="0.25">
      <c r="A3901" s="1" t="s">
        <v>0</v>
      </c>
      <c r="B3901" s="3">
        <v>41101</v>
      </c>
      <c r="C3901" s="2">
        <v>1144.1717331628699</v>
      </c>
    </row>
    <row r="3902" spans="1:3" x14ac:dyDescent="0.25">
      <c r="A3902" s="1" t="s">
        <v>0</v>
      </c>
      <c r="B3902" s="3">
        <v>41102</v>
      </c>
      <c r="C3902" s="2">
        <v>1144.53381622292</v>
      </c>
    </row>
    <row r="3903" spans="1:3" x14ac:dyDescent="0.25">
      <c r="A3903" s="1" t="s">
        <v>0</v>
      </c>
      <c r="B3903" s="3">
        <v>41103</v>
      </c>
      <c r="C3903" s="2">
        <v>1144.8770969740999</v>
      </c>
    </row>
    <row r="3904" spans="1:3" x14ac:dyDescent="0.25">
      <c r="A3904" s="1" t="s">
        <v>0</v>
      </c>
      <c r="B3904" s="3">
        <v>41106</v>
      </c>
      <c r="C3904" s="2">
        <v>1145.2196378585299</v>
      </c>
    </row>
    <row r="3905" spans="1:3" x14ac:dyDescent="0.25">
      <c r="A3905" s="1" t="s">
        <v>0</v>
      </c>
      <c r="B3905" s="3">
        <v>41107</v>
      </c>
      <c r="C3905" s="2">
        <v>1145.56312430862</v>
      </c>
    </row>
    <row r="3906" spans="1:3" x14ac:dyDescent="0.25">
      <c r="A3906" s="1" t="s">
        <v>0</v>
      </c>
      <c r="B3906" s="3">
        <v>41108</v>
      </c>
      <c r="C3906" s="2">
        <v>1145.9054487241001</v>
      </c>
    </row>
    <row r="3907" spans="1:3" x14ac:dyDescent="0.25">
      <c r="A3907" s="1" t="s">
        <v>0</v>
      </c>
      <c r="B3907" s="3">
        <v>41109</v>
      </c>
      <c r="C3907" s="2">
        <v>1146.24703161712</v>
      </c>
    </row>
    <row r="3908" spans="1:3" x14ac:dyDescent="0.25">
      <c r="A3908" s="1" t="s">
        <v>0</v>
      </c>
      <c r="B3908" s="3">
        <v>41110</v>
      </c>
      <c r="C3908" s="2">
        <v>1146.5899823784</v>
      </c>
    </row>
    <row r="3909" spans="1:3" x14ac:dyDescent="0.25">
      <c r="A3909" s="1" t="s">
        <v>0</v>
      </c>
      <c r="B3909" s="3">
        <v>41113</v>
      </c>
      <c r="C3909" s="2">
        <v>1146.93345781222</v>
      </c>
    </row>
    <row r="3910" spans="1:3" x14ac:dyDescent="0.25">
      <c r="A3910" s="1" t="s">
        <v>0</v>
      </c>
      <c r="B3910" s="3">
        <v>41114</v>
      </c>
      <c r="C3910" s="2">
        <v>1147.27703613841</v>
      </c>
    </row>
    <row r="3911" spans="1:3" x14ac:dyDescent="0.25">
      <c r="A3911" s="1" t="s">
        <v>0</v>
      </c>
      <c r="B3911" s="3">
        <v>41115</v>
      </c>
      <c r="C3911" s="2">
        <v>1147.6198727158601</v>
      </c>
    </row>
    <row r="3912" spans="1:3" x14ac:dyDescent="0.25">
      <c r="A3912" s="1" t="s">
        <v>0</v>
      </c>
      <c r="B3912" s="3">
        <v>41116</v>
      </c>
      <c r="C3912" s="2">
        <v>1147.96365666627</v>
      </c>
    </row>
    <row r="3913" spans="1:3" x14ac:dyDescent="0.25">
      <c r="A3913" s="1" t="s">
        <v>0</v>
      </c>
      <c r="B3913" s="3">
        <v>41117</v>
      </c>
      <c r="C3913" s="2">
        <v>1148.30627577671</v>
      </c>
    </row>
    <row r="3914" spans="1:3" x14ac:dyDescent="0.25">
      <c r="A3914" s="1" t="s">
        <v>0</v>
      </c>
      <c r="B3914" s="3">
        <v>41120</v>
      </c>
      <c r="C3914" s="2">
        <v>1148.64815148057</v>
      </c>
    </row>
    <row r="3915" spans="1:3" x14ac:dyDescent="0.25">
      <c r="A3915" s="1" t="s">
        <v>0</v>
      </c>
      <c r="B3915" s="3">
        <v>41121</v>
      </c>
      <c r="C3915" s="2">
        <v>1148.99182064362</v>
      </c>
    </row>
    <row r="3916" spans="1:3" x14ac:dyDescent="0.25">
      <c r="A3916" s="1" t="s">
        <v>0</v>
      </c>
      <c r="B3916" s="3">
        <v>41122</v>
      </c>
      <c r="C3916" s="2">
        <v>1149.3355926305701</v>
      </c>
    </row>
    <row r="3917" spans="1:3" x14ac:dyDescent="0.25">
      <c r="A3917" s="1" t="s">
        <v>0</v>
      </c>
      <c r="B3917" s="3">
        <v>41123</v>
      </c>
      <c r="C3917" s="2">
        <v>1149.6794674722</v>
      </c>
    </row>
    <row r="3918" spans="1:3" x14ac:dyDescent="0.25">
      <c r="A3918" s="1" t="s">
        <v>0</v>
      </c>
      <c r="B3918" s="3">
        <v>41124</v>
      </c>
      <c r="C3918" s="2">
        <v>1150.02302195937</v>
      </c>
    </row>
    <row r="3919" spans="1:3" x14ac:dyDescent="0.25">
      <c r="A3919" s="1" t="s">
        <v>0</v>
      </c>
      <c r="B3919" s="3">
        <v>41127</v>
      </c>
      <c r="C3919" s="2">
        <v>1150.3671024760499</v>
      </c>
    </row>
    <row r="3920" spans="1:3" x14ac:dyDescent="0.25">
      <c r="A3920" s="1" t="s">
        <v>0</v>
      </c>
      <c r="B3920" s="3">
        <v>41128</v>
      </c>
      <c r="C3920" s="2">
        <v>1150.71086244666</v>
      </c>
    </row>
    <row r="3921" spans="1:3" x14ac:dyDescent="0.25">
      <c r="A3921" s="1" t="s">
        <v>0</v>
      </c>
      <c r="B3921" s="3">
        <v>41129</v>
      </c>
      <c r="C3921" s="2">
        <v>1151.0547251418</v>
      </c>
    </row>
    <row r="3922" spans="1:3" x14ac:dyDescent="0.25">
      <c r="A3922" s="1" t="s">
        <v>0</v>
      </c>
      <c r="B3922" s="3">
        <v>41130</v>
      </c>
      <c r="C3922" s="2">
        <v>1151.3986905921599</v>
      </c>
    </row>
    <row r="3923" spans="1:3" x14ac:dyDescent="0.25">
      <c r="A3923" s="1" t="s">
        <v>0</v>
      </c>
      <c r="B3923" s="3">
        <v>41131</v>
      </c>
      <c r="C3923" s="2">
        <v>1151.74275882846</v>
      </c>
    </row>
    <row r="3924" spans="1:3" x14ac:dyDescent="0.25">
      <c r="A3924" s="1" t="s">
        <v>0</v>
      </c>
      <c r="B3924" s="3">
        <v>41134</v>
      </c>
      <c r="C3924" s="2">
        <v>1152.0869298814</v>
      </c>
    </row>
    <row r="3925" spans="1:3" x14ac:dyDescent="0.25">
      <c r="A3925" s="1" t="s">
        <v>0</v>
      </c>
      <c r="B3925" s="3">
        <v>41135</v>
      </c>
      <c r="C3925" s="2">
        <v>1152.4303554117901</v>
      </c>
    </row>
    <row r="3926" spans="1:3" x14ac:dyDescent="0.25">
      <c r="A3926" s="1" t="s">
        <v>0</v>
      </c>
      <c r="B3926" s="3">
        <v>41136</v>
      </c>
      <c r="C3926" s="2">
        <v>1152.7751561893001</v>
      </c>
    </row>
    <row r="3927" spans="1:3" x14ac:dyDescent="0.25">
      <c r="A3927" s="1" t="s">
        <v>0</v>
      </c>
      <c r="B3927" s="3">
        <v>41137</v>
      </c>
      <c r="C3927" s="2">
        <v>1153.1200601292901</v>
      </c>
    </row>
    <row r="3928" spans="1:3" x14ac:dyDescent="0.25">
      <c r="A3928" s="1" t="s">
        <v>0</v>
      </c>
      <c r="B3928" s="3">
        <v>41138</v>
      </c>
      <c r="C3928" s="2">
        <v>1153.4646427561099</v>
      </c>
    </row>
    <row r="3929" spans="1:3" x14ac:dyDescent="0.25">
      <c r="A3929" s="1" t="s">
        <v>0</v>
      </c>
      <c r="B3929" s="3">
        <v>41141</v>
      </c>
      <c r="C3929" s="2">
        <v>1153.81017758081</v>
      </c>
    </row>
    <row r="3930" spans="1:3" x14ac:dyDescent="0.25">
      <c r="A3930" s="1" t="s">
        <v>0</v>
      </c>
      <c r="B3930" s="3">
        <v>41142</v>
      </c>
      <c r="C3930" s="2">
        <v>1154.15624059691</v>
      </c>
    </row>
    <row r="3931" spans="1:3" x14ac:dyDescent="0.25">
      <c r="A3931" s="1" t="s">
        <v>0</v>
      </c>
      <c r="B3931" s="3">
        <v>41143</v>
      </c>
      <c r="C3931" s="2">
        <v>1154.50113286174</v>
      </c>
    </row>
    <row r="3932" spans="1:3" x14ac:dyDescent="0.25">
      <c r="A3932" s="1" t="s">
        <v>0</v>
      </c>
      <c r="B3932" s="3">
        <v>41144</v>
      </c>
      <c r="C3932" s="2">
        <v>1154.84570313524</v>
      </c>
    </row>
    <row r="3933" spans="1:3" x14ac:dyDescent="0.25">
      <c r="A3933" s="1" t="s">
        <v>0</v>
      </c>
      <c r="B3933" s="3">
        <v>41145</v>
      </c>
      <c r="C3933" s="2">
        <v>1155.1903762485499</v>
      </c>
    </row>
    <row r="3934" spans="1:3" x14ac:dyDescent="0.25">
      <c r="A3934" s="1" t="s">
        <v>0</v>
      </c>
      <c r="B3934" s="3">
        <v>41148</v>
      </c>
      <c r="C3934" s="2">
        <v>1155.53557754033</v>
      </c>
    </row>
    <row r="3935" spans="1:3" x14ac:dyDescent="0.25">
      <c r="A3935" s="1" t="s">
        <v>0</v>
      </c>
      <c r="B3935" s="3">
        <v>41149</v>
      </c>
      <c r="C3935" s="2">
        <v>1155.88130738309</v>
      </c>
    </row>
    <row r="3936" spans="1:3" x14ac:dyDescent="0.25">
      <c r="A3936" s="1" t="s">
        <v>0</v>
      </c>
      <c r="B3936" s="3">
        <v>41150</v>
      </c>
      <c r="C3936" s="2">
        <v>1156.2271406663101</v>
      </c>
    </row>
    <row r="3937" spans="1:3" x14ac:dyDescent="0.25">
      <c r="A3937" s="1" t="s">
        <v>0</v>
      </c>
      <c r="B3937" s="3">
        <v>41151</v>
      </c>
      <c r="C3937" s="2">
        <v>1156.57265177058</v>
      </c>
    </row>
    <row r="3938" spans="1:3" x14ac:dyDescent="0.25">
      <c r="A3938" s="1" t="s">
        <v>0</v>
      </c>
      <c r="B3938" s="3">
        <v>41152</v>
      </c>
      <c r="C3938" s="2">
        <v>1156.8994928657401</v>
      </c>
    </row>
    <row r="3939" spans="1:3" x14ac:dyDescent="0.25">
      <c r="A3939" s="1" t="s">
        <v>0</v>
      </c>
      <c r="B3939" s="3">
        <v>41155</v>
      </c>
      <c r="C3939" s="2">
        <v>1157.2264263244001</v>
      </c>
    </row>
    <row r="3940" spans="1:3" x14ac:dyDescent="0.25">
      <c r="A3940" s="1" t="s">
        <v>0</v>
      </c>
      <c r="B3940" s="3">
        <v>41156</v>
      </c>
      <c r="C3940" s="2">
        <v>1157.5547353242</v>
      </c>
    </row>
    <row r="3941" spans="1:3" x14ac:dyDescent="0.25">
      <c r="A3941" s="1" t="s">
        <v>0</v>
      </c>
      <c r="B3941" s="3">
        <v>41157</v>
      </c>
      <c r="C3941" s="2">
        <v>1157.88228182899</v>
      </c>
    </row>
    <row r="3942" spans="1:3" x14ac:dyDescent="0.25">
      <c r="A3942" s="1" t="s">
        <v>0</v>
      </c>
      <c r="B3942" s="3">
        <v>41158</v>
      </c>
      <c r="C3942" s="2">
        <v>1158.20992101771</v>
      </c>
    </row>
    <row r="3943" spans="1:3" x14ac:dyDescent="0.25">
      <c r="A3943" s="1" t="s">
        <v>0</v>
      </c>
      <c r="B3943" s="3">
        <v>41162</v>
      </c>
      <c r="C3943" s="2">
        <v>1158.5376529165701</v>
      </c>
    </row>
    <row r="3944" spans="1:3" x14ac:dyDescent="0.25">
      <c r="A3944" s="1" t="s">
        <v>0</v>
      </c>
      <c r="B3944" s="3">
        <v>41163</v>
      </c>
      <c r="C3944" s="2">
        <v>1158.86504931029</v>
      </c>
    </row>
    <row r="3945" spans="1:3" x14ac:dyDescent="0.25">
      <c r="A3945" s="1" t="s">
        <v>0</v>
      </c>
      <c r="B3945" s="3">
        <v>41164</v>
      </c>
      <c r="C3945" s="2">
        <v>1159.1921098221501</v>
      </c>
    </row>
    <row r="3946" spans="1:3" x14ac:dyDescent="0.25">
      <c r="A3946" s="1" t="s">
        <v>0</v>
      </c>
      <c r="B3946" s="3">
        <v>41165</v>
      </c>
      <c r="C3946" s="2">
        <v>1159.5188340756599</v>
      </c>
    </row>
    <row r="3947" spans="1:3" x14ac:dyDescent="0.25">
      <c r="A3947" s="1" t="s">
        <v>0</v>
      </c>
      <c r="B3947" s="3">
        <v>41166</v>
      </c>
      <c r="C3947" s="2">
        <v>1159.8456504180799</v>
      </c>
    </row>
    <row r="3948" spans="1:3" x14ac:dyDescent="0.25">
      <c r="A3948" s="1" t="s">
        <v>0</v>
      </c>
      <c r="B3948" s="3">
        <v>41169</v>
      </c>
      <c r="C3948" s="2">
        <v>1160.1721300310201</v>
      </c>
    </row>
    <row r="3949" spans="1:3" x14ac:dyDescent="0.25">
      <c r="A3949" s="1" t="s">
        <v>0</v>
      </c>
      <c r="B3949" s="3">
        <v>41170</v>
      </c>
      <c r="C3949" s="2">
        <v>1160.49827253834</v>
      </c>
    </row>
    <row r="3950" spans="1:3" x14ac:dyDescent="0.25">
      <c r="A3950" s="1" t="s">
        <v>0</v>
      </c>
      <c r="B3950" s="3">
        <v>41171</v>
      </c>
      <c r="C3950" s="2">
        <v>1160.82407756412</v>
      </c>
    </row>
    <row r="3951" spans="1:3" x14ac:dyDescent="0.25">
      <c r="A3951" s="1" t="s">
        <v>0</v>
      </c>
      <c r="B3951" s="3">
        <v>41172</v>
      </c>
      <c r="C3951" s="2">
        <v>1161.1499740582999</v>
      </c>
    </row>
    <row r="3952" spans="1:3" x14ac:dyDescent="0.25">
      <c r="A3952" s="1" t="s">
        <v>0</v>
      </c>
      <c r="B3952" s="3">
        <v>41173</v>
      </c>
      <c r="C3952" s="2">
        <v>1161.4768208193</v>
      </c>
    </row>
    <row r="3953" spans="1:3" x14ac:dyDescent="0.25">
      <c r="A3953" s="1" t="s">
        <v>0</v>
      </c>
      <c r="B3953" s="3">
        <v>41176</v>
      </c>
      <c r="C3953" s="2">
        <v>1161.8037595828901</v>
      </c>
    </row>
    <row r="3954" spans="1:3" x14ac:dyDescent="0.25">
      <c r="A3954" s="1" t="s">
        <v>0</v>
      </c>
      <c r="B3954" s="3">
        <v>41177</v>
      </c>
      <c r="C3954" s="2">
        <v>1162.13079037496</v>
      </c>
    </row>
    <row r="3955" spans="1:3" x14ac:dyDescent="0.25">
      <c r="A3955" s="1" t="s">
        <v>0</v>
      </c>
      <c r="B3955" s="3">
        <v>41178</v>
      </c>
      <c r="C3955" s="2">
        <v>1162.4592021696401</v>
      </c>
    </row>
    <row r="3956" spans="1:3" x14ac:dyDescent="0.25">
      <c r="A3956" s="1" t="s">
        <v>0</v>
      </c>
      <c r="B3956" s="3">
        <v>41179</v>
      </c>
      <c r="C3956" s="2">
        <v>1162.78727704073</v>
      </c>
    </row>
    <row r="3957" spans="1:3" x14ac:dyDescent="0.25">
      <c r="A3957" s="1" t="s">
        <v>0</v>
      </c>
      <c r="B3957" s="3">
        <v>41180</v>
      </c>
      <c r="C3957" s="2">
        <v>1163.1150146105999</v>
      </c>
    </row>
    <row r="3958" spans="1:3" x14ac:dyDescent="0.25">
      <c r="A3958" s="1" t="s">
        <v>0</v>
      </c>
      <c r="B3958" s="3">
        <v>41183</v>
      </c>
      <c r="C3958" s="2">
        <v>1163.44284455499</v>
      </c>
    </row>
    <row r="3959" spans="1:3" x14ac:dyDescent="0.25">
      <c r="A3959" s="1" t="s">
        <v>0</v>
      </c>
      <c r="B3959" s="3">
        <v>41184</v>
      </c>
      <c r="C3959" s="2">
        <v>1163.7707668999401</v>
      </c>
    </row>
    <row r="3960" spans="1:3" x14ac:dyDescent="0.25">
      <c r="A3960" s="1" t="s">
        <v>0</v>
      </c>
      <c r="B3960" s="3">
        <v>41185</v>
      </c>
      <c r="C3960" s="2">
        <v>1164.0983513758499</v>
      </c>
    </row>
    <row r="3961" spans="1:3" x14ac:dyDescent="0.25">
      <c r="A3961" s="1" t="s">
        <v>0</v>
      </c>
      <c r="B3961" s="3">
        <v>41186</v>
      </c>
      <c r="C3961" s="2">
        <v>1164.42645847876</v>
      </c>
    </row>
    <row r="3962" spans="1:3" x14ac:dyDescent="0.25">
      <c r="A3962" s="1" t="s">
        <v>0</v>
      </c>
      <c r="B3962" s="3">
        <v>41187</v>
      </c>
      <c r="C3962" s="2">
        <v>1164.75465806034</v>
      </c>
    </row>
    <row r="3963" spans="1:3" x14ac:dyDescent="0.25">
      <c r="A3963" s="1" t="s">
        <v>0</v>
      </c>
      <c r="B3963" s="3">
        <v>41190</v>
      </c>
      <c r="C3963" s="2">
        <v>1165.0829501466601</v>
      </c>
    </row>
    <row r="3964" spans="1:3" x14ac:dyDescent="0.25">
      <c r="A3964" s="1" t="s">
        <v>0</v>
      </c>
      <c r="B3964" s="3">
        <v>41191</v>
      </c>
      <c r="C3964" s="2">
        <v>1165.4113347637899</v>
      </c>
    </row>
    <row r="3965" spans="1:3" x14ac:dyDescent="0.25">
      <c r="A3965" s="1" t="s">
        <v>0</v>
      </c>
      <c r="B3965" s="3">
        <v>41192</v>
      </c>
      <c r="C3965" s="2">
        <v>1165.7393810356</v>
      </c>
    </row>
    <row r="3966" spans="1:3" x14ac:dyDescent="0.25">
      <c r="A3966" s="1" t="s">
        <v>0</v>
      </c>
      <c r="B3966" s="3">
        <v>41193</v>
      </c>
      <c r="C3966" s="2">
        <v>1166.0666574806301</v>
      </c>
    </row>
    <row r="3967" spans="1:3" x14ac:dyDescent="0.25">
      <c r="A3967" s="1" t="s">
        <v>0</v>
      </c>
      <c r="B3967" s="3">
        <v>41197</v>
      </c>
      <c r="C3967" s="2">
        <v>1166.38150285661</v>
      </c>
    </row>
    <row r="3968" spans="1:3" x14ac:dyDescent="0.25">
      <c r="A3968" s="1" t="s">
        <v>0</v>
      </c>
      <c r="B3968" s="3">
        <v>41198</v>
      </c>
      <c r="C3968" s="2">
        <v>1166.6964332428399</v>
      </c>
    </row>
    <row r="3969" spans="1:3" x14ac:dyDescent="0.25">
      <c r="A3969" s="1" t="s">
        <v>0</v>
      </c>
      <c r="B3969" s="3">
        <v>41199</v>
      </c>
      <c r="C3969" s="2">
        <v>1167.0118812839401</v>
      </c>
    </row>
    <row r="3970" spans="1:3" x14ac:dyDescent="0.25">
      <c r="A3970" s="1" t="s">
        <v>0</v>
      </c>
      <c r="B3970" s="3">
        <v>41200</v>
      </c>
      <c r="C3970" s="2">
        <v>1167.3278473133601</v>
      </c>
    </row>
    <row r="3971" spans="1:3" x14ac:dyDescent="0.25">
      <c r="A3971" s="1" t="s">
        <v>0</v>
      </c>
      <c r="B3971" s="3">
        <v>41201</v>
      </c>
      <c r="C3971" s="2">
        <v>1167.6447644002001</v>
      </c>
    </row>
    <row r="3972" spans="1:3" x14ac:dyDescent="0.25">
      <c r="A3972" s="1" t="s">
        <v>0</v>
      </c>
      <c r="B3972" s="3">
        <v>41204</v>
      </c>
      <c r="C3972" s="2">
        <v>1167.96176752665</v>
      </c>
    </row>
    <row r="3973" spans="1:3" x14ac:dyDescent="0.25">
      <c r="A3973" s="1" t="s">
        <v>0</v>
      </c>
      <c r="B3973" s="3">
        <v>41205</v>
      </c>
      <c r="C3973" s="2">
        <v>1168.2805881934601</v>
      </c>
    </row>
    <row r="3974" spans="1:3" x14ac:dyDescent="0.25">
      <c r="A3974" s="1" t="s">
        <v>0</v>
      </c>
      <c r="B3974" s="3">
        <v>41206</v>
      </c>
      <c r="C3974" s="2">
        <v>1168.59949588934</v>
      </c>
    </row>
    <row r="3975" spans="1:3" x14ac:dyDescent="0.25">
      <c r="A3975" s="1" t="s">
        <v>0</v>
      </c>
      <c r="B3975" s="3">
        <v>41207</v>
      </c>
      <c r="C3975" s="2">
        <v>1168.91892364306</v>
      </c>
    </row>
    <row r="3976" spans="1:3" x14ac:dyDescent="0.25">
      <c r="A3976" s="1" t="s">
        <v>0</v>
      </c>
      <c r="B3976" s="3">
        <v>41208</v>
      </c>
      <c r="C3976" s="2">
        <v>1169.23757242288</v>
      </c>
    </row>
    <row r="3977" spans="1:3" x14ac:dyDescent="0.25">
      <c r="A3977" s="1" t="s">
        <v>0</v>
      </c>
      <c r="B3977" s="3">
        <v>41211</v>
      </c>
      <c r="C3977" s="2">
        <v>1169.55544138239</v>
      </c>
    </row>
    <row r="3978" spans="1:3" x14ac:dyDescent="0.25">
      <c r="A3978" s="1" t="s">
        <v>0</v>
      </c>
      <c r="B3978" s="3">
        <v>41212</v>
      </c>
      <c r="C3978" s="2">
        <v>1169.8729632373099</v>
      </c>
    </row>
    <row r="3979" spans="1:3" x14ac:dyDescent="0.25">
      <c r="A3979" s="1" t="s">
        <v>0</v>
      </c>
      <c r="B3979" s="3">
        <v>41213</v>
      </c>
      <c r="C3979" s="2">
        <v>1170.1901376175399</v>
      </c>
    </row>
    <row r="3980" spans="1:3" x14ac:dyDescent="0.25">
      <c r="A3980" s="1" t="s">
        <v>0</v>
      </c>
      <c r="B3980" s="3">
        <v>41214</v>
      </c>
      <c r="C3980" s="2">
        <v>1170.5082655414601</v>
      </c>
    </row>
    <row r="3981" spans="1:3" x14ac:dyDescent="0.25">
      <c r="A3981" s="1" t="s">
        <v>0</v>
      </c>
      <c r="B3981" s="3">
        <v>41218</v>
      </c>
      <c r="C3981" s="2">
        <v>1170.8273475778899</v>
      </c>
    </row>
    <row r="3982" spans="1:3" x14ac:dyDescent="0.25">
      <c r="A3982" s="1" t="s">
        <v>0</v>
      </c>
      <c r="B3982" s="3">
        <v>41219</v>
      </c>
      <c r="C3982" s="2">
        <v>1171.1469504673501</v>
      </c>
    </row>
    <row r="3983" spans="1:3" x14ac:dyDescent="0.25">
      <c r="A3983" s="1" t="s">
        <v>0</v>
      </c>
      <c r="B3983" s="3">
        <v>41220</v>
      </c>
      <c r="C3983" s="2">
        <v>1171.4666405993901</v>
      </c>
    </row>
    <row r="3984" spans="1:3" x14ac:dyDescent="0.25">
      <c r="A3984" s="1" t="s">
        <v>0</v>
      </c>
      <c r="B3984" s="3">
        <v>41221</v>
      </c>
      <c r="C3984" s="2">
        <v>1171.7868520652301</v>
      </c>
    </row>
    <row r="3985" spans="1:3" x14ac:dyDescent="0.25">
      <c r="A3985" s="1" t="s">
        <v>0</v>
      </c>
      <c r="B3985" s="3">
        <v>41222</v>
      </c>
      <c r="C3985" s="2">
        <v>1172.10541407199</v>
      </c>
    </row>
    <row r="3986" spans="1:3" x14ac:dyDescent="0.25">
      <c r="A3986" s="1" t="s">
        <v>0</v>
      </c>
      <c r="B3986" s="3">
        <v>41225</v>
      </c>
      <c r="C3986" s="2">
        <v>1172.4240626830201</v>
      </c>
    </row>
    <row r="3987" spans="1:3" x14ac:dyDescent="0.25">
      <c r="A3987" s="1" t="s">
        <v>0</v>
      </c>
      <c r="B3987" s="3">
        <v>41226</v>
      </c>
      <c r="C3987" s="2">
        <v>1172.74192871389</v>
      </c>
    </row>
    <row r="3988" spans="1:3" x14ac:dyDescent="0.25">
      <c r="A3988" s="1" t="s">
        <v>0</v>
      </c>
      <c r="B3988" s="3">
        <v>41227</v>
      </c>
      <c r="C3988" s="2">
        <v>1173.0594461416799</v>
      </c>
    </row>
    <row r="3989" spans="1:3" x14ac:dyDescent="0.25">
      <c r="A3989" s="1" t="s">
        <v>0</v>
      </c>
      <c r="B3989" s="3">
        <v>41229</v>
      </c>
      <c r="C3989" s="2">
        <v>1173.37704953665</v>
      </c>
    </row>
    <row r="3990" spans="1:3" x14ac:dyDescent="0.25">
      <c r="A3990" s="1" t="s">
        <v>0</v>
      </c>
      <c r="B3990" s="3">
        <v>41232</v>
      </c>
      <c r="C3990" s="2">
        <v>1173.69430386365</v>
      </c>
    </row>
    <row r="3991" spans="1:3" x14ac:dyDescent="0.25">
      <c r="A3991" s="1" t="s">
        <v>0</v>
      </c>
      <c r="B3991" s="3">
        <v>41233</v>
      </c>
      <c r="C3991" s="2">
        <v>1174.0107734953899</v>
      </c>
    </row>
    <row r="3992" spans="1:3" x14ac:dyDescent="0.25">
      <c r="A3992" s="1" t="s">
        <v>0</v>
      </c>
      <c r="B3992" s="3">
        <v>41234</v>
      </c>
      <c r="C3992" s="2">
        <v>1174.3264575881899</v>
      </c>
    </row>
    <row r="3993" spans="1:3" x14ac:dyDescent="0.25">
      <c r="A3993" s="1" t="s">
        <v>0</v>
      </c>
      <c r="B3993" s="3">
        <v>41235</v>
      </c>
      <c r="C3993" s="2">
        <v>1174.6413552997301</v>
      </c>
    </row>
    <row r="3994" spans="1:3" x14ac:dyDescent="0.25">
      <c r="A3994" s="1" t="s">
        <v>0</v>
      </c>
      <c r="B3994" s="3">
        <v>41236</v>
      </c>
      <c r="C3994" s="2">
        <v>1174.96069333181</v>
      </c>
    </row>
    <row r="3995" spans="1:3" x14ac:dyDescent="0.25">
      <c r="A3995" s="1" t="s">
        <v>0</v>
      </c>
      <c r="B3995" s="3">
        <v>41239</v>
      </c>
      <c r="C3995" s="2">
        <v>1175.28142450824</v>
      </c>
    </row>
    <row r="3996" spans="1:3" x14ac:dyDescent="0.25">
      <c r="A3996" s="1" t="s">
        <v>0</v>
      </c>
      <c r="B3996" s="3">
        <v>41240</v>
      </c>
      <c r="C3996" s="2">
        <v>1175.60267871615</v>
      </c>
    </row>
    <row r="3997" spans="1:3" x14ac:dyDescent="0.25">
      <c r="A3997" s="1" t="s">
        <v>0</v>
      </c>
      <c r="B3997" s="3">
        <v>41241</v>
      </c>
      <c r="C3997" s="2">
        <v>1175.9235851365099</v>
      </c>
    </row>
    <row r="3998" spans="1:3" x14ac:dyDescent="0.25">
      <c r="A3998" s="1" t="s">
        <v>0</v>
      </c>
      <c r="B3998" s="3">
        <v>41242</v>
      </c>
      <c r="C3998" s="2">
        <v>1176.24414339593</v>
      </c>
    </row>
    <row r="3999" spans="1:3" x14ac:dyDescent="0.25">
      <c r="A3999" s="1" t="s">
        <v>0</v>
      </c>
      <c r="B3999" s="3">
        <v>41243</v>
      </c>
      <c r="C3999" s="2">
        <v>1176.5630451219299</v>
      </c>
    </row>
    <row r="4000" spans="1:3" x14ac:dyDescent="0.25">
      <c r="A4000" s="1" t="s">
        <v>0</v>
      </c>
      <c r="B4000" s="3">
        <v>41246</v>
      </c>
      <c r="C4000" s="2">
        <v>1176.88159710901</v>
      </c>
    </row>
    <row r="4001" spans="1:3" x14ac:dyDescent="0.25">
      <c r="A4001" s="1" t="s">
        <v>0</v>
      </c>
      <c r="B4001" s="3">
        <v>41247</v>
      </c>
      <c r="C4001" s="2">
        <v>1177.2006716605999</v>
      </c>
    </row>
    <row r="4002" spans="1:3" x14ac:dyDescent="0.25">
      <c r="A4002" s="1" t="s">
        <v>0</v>
      </c>
      <c r="B4002" s="3">
        <v>41248</v>
      </c>
      <c r="C4002" s="2">
        <v>1177.51983271925</v>
      </c>
    </row>
    <row r="4003" spans="1:3" x14ac:dyDescent="0.25">
      <c r="A4003" s="1" t="s">
        <v>0</v>
      </c>
      <c r="B4003" s="3">
        <v>41249</v>
      </c>
      <c r="C4003" s="2">
        <v>1177.8386437545701</v>
      </c>
    </row>
    <row r="4004" spans="1:3" x14ac:dyDescent="0.25">
      <c r="A4004" s="1" t="s">
        <v>0</v>
      </c>
      <c r="B4004" s="3">
        <v>41250</v>
      </c>
      <c r="C4004" s="2">
        <v>1178.1571043946401</v>
      </c>
    </row>
    <row r="4005" spans="1:3" x14ac:dyDescent="0.25">
      <c r="A4005" s="1" t="s">
        <v>0</v>
      </c>
      <c r="B4005" s="3">
        <v>41253</v>
      </c>
      <c r="C4005" s="2">
        <v>1178.4752142678001</v>
      </c>
    </row>
    <row r="4006" spans="1:3" x14ac:dyDescent="0.25">
      <c r="A4006" s="1" t="s">
        <v>0</v>
      </c>
      <c r="B4006" s="3">
        <v>41254</v>
      </c>
      <c r="C4006" s="2">
        <v>1178.7920988205699</v>
      </c>
    </row>
    <row r="4007" spans="1:3" x14ac:dyDescent="0.25">
      <c r="A4007" s="1" t="s">
        <v>0</v>
      </c>
      <c r="B4007" s="3">
        <v>41255</v>
      </c>
      <c r="C4007" s="2">
        <v>1179.1073192589199</v>
      </c>
    </row>
    <row r="4008" spans="1:3" x14ac:dyDescent="0.25">
      <c r="A4008" s="1" t="s">
        <v>0</v>
      </c>
      <c r="B4008" s="3">
        <v>41256</v>
      </c>
      <c r="C4008" s="2">
        <v>1179.42262399028</v>
      </c>
    </row>
    <row r="4009" spans="1:3" x14ac:dyDescent="0.25">
      <c r="A4009" s="1" t="s">
        <v>0</v>
      </c>
      <c r="B4009" s="3">
        <v>41257</v>
      </c>
      <c r="C4009" s="2">
        <v>1179.7371376635199</v>
      </c>
    </row>
    <row r="4010" spans="1:3" x14ac:dyDescent="0.25">
      <c r="A4010" s="1" t="s">
        <v>0</v>
      </c>
      <c r="B4010" s="3">
        <v>41260</v>
      </c>
      <c r="C4010" s="2">
        <v>1180.04954547587</v>
      </c>
    </row>
    <row r="4011" spans="1:3" x14ac:dyDescent="0.25">
      <c r="A4011" s="1" t="s">
        <v>0</v>
      </c>
      <c r="B4011" s="3">
        <v>41261</v>
      </c>
      <c r="C4011" s="2">
        <v>1180.36159783265</v>
      </c>
    </row>
    <row r="4012" spans="1:3" x14ac:dyDescent="0.25">
      <c r="A4012" s="1" t="s">
        <v>0</v>
      </c>
      <c r="B4012" s="3">
        <v>41262</v>
      </c>
      <c r="C4012" s="2">
        <v>1180.67285598487</v>
      </c>
    </row>
    <row r="4013" spans="1:3" x14ac:dyDescent="0.25">
      <c r="A4013" s="1" t="s">
        <v>0</v>
      </c>
      <c r="B4013" s="3">
        <v>41263</v>
      </c>
      <c r="C4013" s="2">
        <v>1180.98288047612</v>
      </c>
    </row>
    <row r="4014" spans="1:3" x14ac:dyDescent="0.25">
      <c r="A4014" s="1" t="s">
        <v>0</v>
      </c>
      <c r="B4014" s="3">
        <v>41264</v>
      </c>
      <c r="C4014" s="2">
        <v>1181.2934251101899</v>
      </c>
    </row>
    <row r="4015" spans="1:3" x14ac:dyDescent="0.25">
      <c r="A4015" s="1" t="s">
        <v>0</v>
      </c>
      <c r="B4015" s="3">
        <v>41267</v>
      </c>
      <c r="C4015" s="2">
        <v>1181.6049289827299</v>
      </c>
    </row>
    <row r="4016" spans="1:3" x14ac:dyDescent="0.25">
      <c r="A4016" s="1" t="s">
        <v>0</v>
      </c>
      <c r="B4016" s="3">
        <v>41269</v>
      </c>
      <c r="C4016" s="2">
        <v>1181.9165149979999</v>
      </c>
    </row>
    <row r="4017" spans="1:3" x14ac:dyDescent="0.25">
      <c r="A4017" s="1" t="s">
        <v>0</v>
      </c>
      <c r="B4017" s="3">
        <v>41270</v>
      </c>
      <c r="C4017" s="2">
        <v>1182.22949993425</v>
      </c>
    </row>
    <row r="4018" spans="1:3" x14ac:dyDescent="0.25">
      <c r="A4018" s="1" t="s">
        <v>0</v>
      </c>
      <c r="B4018" s="3">
        <v>41271</v>
      </c>
      <c r="C4018" s="2">
        <v>1182.54256775248</v>
      </c>
    </row>
    <row r="4019" spans="1:3" x14ac:dyDescent="0.25">
      <c r="A4019" s="1" t="s">
        <v>0</v>
      </c>
      <c r="B4019" s="3">
        <v>41274</v>
      </c>
      <c r="C4019" s="2">
        <v>1182.8557184746301</v>
      </c>
    </row>
    <row r="4020" spans="1:3" x14ac:dyDescent="0.25">
      <c r="A4020" s="1" t="s">
        <v>0</v>
      </c>
      <c r="B4020" s="3">
        <v>41276</v>
      </c>
      <c r="C4020" s="2">
        <v>1183.1689521226599</v>
      </c>
    </row>
    <row r="4021" spans="1:3" x14ac:dyDescent="0.25">
      <c r="A4021" s="1" t="s">
        <v>0</v>
      </c>
      <c r="B4021" s="3">
        <v>41277</v>
      </c>
      <c r="C4021" s="2">
        <v>1183.48314728178</v>
      </c>
    </row>
    <row r="4022" spans="1:3" x14ac:dyDescent="0.25">
      <c r="A4022" s="1" t="s">
        <v>0</v>
      </c>
      <c r="B4022" s="3">
        <v>41278</v>
      </c>
      <c r="C4022" s="2">
        <v>1183.7974258766601</v>
      </c>
    </row>
    <row r="4023" spans="1:3" x14ac:dyDescent="0.25">
      <c r="A4023" s="1" t="s">
        <v>0</v>
      </c>
      <c r="B4023" s="3">
        <v>41281</v>
      </c>
      <c r="C4023" s="2">
        <v>1184.1122273830199</v>
      </c>
    </row>
    <row r="4024" spans="1:3" x14ac:dyDescent="0.25">
      <c r="A4024" s="1" t="s">
        <v>0</v>
      </c>
      <c r="B4024" s="3">
        <v>41282</v>
      </c>
      <c r="C4024" s="2">
        <v>1184.4266730325901</v>
      </c>
    </row>
    <row r="4025" spans="1:3" x14ac:dyDescent="0.25">
      <c r="A4025" s="1" t="s">
        <v>0</v>
      </c>
      <c r="B4025" s="3">
        <v>41283</v>
      </c>
      <c r="C4025" s="2">
        <v>1184.74076245633</v>
      </c>
    </row>
    <row r="4026" spans="1:3" x14ac:dyDescent="0.25">
      <c r="A4026" s="1" t="s">
        <v>0</v>
      </c>
      <c r="B4026" s="3">
        <v>41284</v>
      </c>
      <c r="C4026" s="2">
        <v>1185.05449528544</v>
      </c>
    </row>
    <row r="4027" spans="1:3" x14ac:dyDescent="0.25">
      <c r="A4027" s="1" t="s">
        <v>0</v>
      </c>
      <c r="B4027" s="3">
        <v>41285</v>
      </c>
      <c r="C4027" s="2">
        <v>1185.3687511967601</v>
      </c>
    </row>
    <row r="4028" spans="1:3" x14ac:dyDescent="0.25">
      <c r="A4028" s="1" t="s">
        <v>0</v>
      </c>
      <c r="B4028" s="3">
        <v>41288</v>
      </c>
      <c r="C4028" s="2">
        <v>1185.68353052116</v>
      </c>
    </row>
    <row r="4029" spans="1:3" x14ac:dyDescent="0.25">
      <c r="A4029" s="1" t="s">
        <v>0</v>
      </c>
      <c r="B4029" s="3">
        <v>41289</v>
      </c>
      <c r="C4029" s="2">
        <v>1185.9988335901801</v>
      </c>
    </row>
    <row r="4030" spans="1:3" x14ac:dyDescent="0.25">
      <c r="A4030" s="1" t="s">
        <v>0</v>
      </c>
      <c r="B4030" s="3">
        <v>41290</v>
      </c>
      <c r="C4030" s="2">
        <v>1186.3146607359699</v>
      </c>
    </row>
    <row r="4031" spans="1:3" x14ac:dyDescent="0.25">
      <c r="A4031" s="1" t="s">
        <v>0</v>
      </c>
      <c r="B4031" s="3">
        <v>41291</v>
      </c>
      <c r="C4031" s="2">
        <v>1186.6305719853799</v>
      </c>
    </row>
    <row r="4032" spans="1:3" x14ac:dyDescent="0.25">
      <c r="A4032" s="1" t="s">
        <v>0</v>
      </c>
      <c r="B4032" s="3">
        <v>41292</v>
      </c>
      <c r="C4032" s="2">
        <v>1186.9465673607899</v>
      </c>
    </row>
    <row r="4033" spans="1:3" x14ac:dyDescent="0.25">
      <c r="A4033" s="1" t="s">
        <v>0</v>
      </c>
      <c r="B4033" s="3">
        <v>41295</v>
      </c>
      <c r="C4033" s="2">
        <v>1187.26176568047</v>
      </c>
    </row>
    <row r="4034" spans="1:3" x14ac:dyDescent="0.25">
      <c r="A4034" s="1" t="s">
        <v>0</v>
      </c>
      <c r="B4034" s="3">
        <v>41296</v>
      </c>
      <c r="C4034" s="2">
        <v>1187.57748844191</v>
      </c>
    </row>
    <row r="4035" spans="1:3" x14ac:dyDescent="0.25">
      <c r="A4035" s="1" t="s">
        <v>0</v>
      </c>
      <c r="B4035" s="3">
        <v>41297</v>
      </c>
      <c r="C4035" s="2">
        <v>1187.8932951619599</v>
      </c>
    </row>
    <row r="4036" spans="1:3" x14ac:dyDescent="0.25">
      <c r="A4036" s="1" t="s">
        <v>0</v>
      </c>
      <c r="B4036" s="3">
        <v>41298</v>
      </c>
      <c r="C4036" s="2">
        <v>1188.2091858629699</v>
      </c>
    </row>
    <row r="4037" spans="1:3" x14ac:dyDescent="0.25">
      <c r="A4037" s="1" t="s">
        <v>0</v>
      </c>
      <c r="B4037" s="3">
        <v>41299</v>
      </c>
      <c r="C4037" s="2">
        <v>1188.5251605672499</v>
      </c>
    </row>
    <row r="4038" spans="1:3" x14ac:dyDescent="0.25">
      <c r="A4038" s="1" t="s">
        <v>0</v>
      </c>
      <c r="B4038" s="3">
        <v>41302</v>
      </c>
      <c r="C4038" s="2">
        <v>1188.84166046467</v>
      </c>
    </row>
    <row r="4039" spans="1:3" x14ac:dyDescent="0.25">
      <c r="A4039" s="1" t="s">
        <v>0</v>
      </c>
      <c r="B4039" s="3">
        <v>41303</v>
      </c>
      <c r="C4039" s="2">
        <v>1189.1582446448499</v>
      </c>
    </row>
    <row r="4040" spans="1:3" x14ac:dyDescent="0.25">
      <c r="A4040" s="1" t="s">
        <v>0</v>
      </c>
      <c r="B4040" s="3">
        <v>41304</v>
      </c>
      <c r="C4040" s="2">
        <v>1189.47535449163</v>
      </c>
    </row>
    <row r="4041" spans="1:3" x14ac:dyDescent="0.25">
      <c r="A4041" s="1" t="s">
        <v>0</v>
      </c>
      <c r="B4041" s="3">
        <v>41305</v>
      </c>
      <c r="C4041" s="2">
        <v>1189.7925489013001</v>
      </c>
    </row>
    <row r="4042" spans="1:3" x14ac:dyDescent="0.25">
      <c r="A4042" s="1" t="s">
        <v>0</v>
      </c>
      <c r="B4042" s="3">
        <v>41306</v>
      </c>
      <c r="C4042" s="2">
        <v>1190.10982789641</v>
      </c>
    </row>
    <row r="4043" spans="1:3" x14ac:dyDescent="0.25">
      <c r="A4043" s="1" t="s">
        <v>0</v>
      </c>
      <c r="B4043" s="3">
        <v>41309</v>
      </c>
      <c r="C4043" s="2">
        <v>1190.4271914995099</v>
      </c>
    </row>
    <row r="4044" spans="1:3" x14ac:dyDescent="0.25">
      <c r="A4044" s="1" t="s">
        <v>0</v>
      </c>
      <c r="B4044" s="3">
        <v>41310</v>
      </c>
      <c r="C4044" s="2">
        <v>1190.7450815243899</v>
      </c>
    </row>
    <row r="4045" spans="1:3" x14ac:dyDescent="0.25">
      <c r="A4045" s="1" t="s">
        <v>0</v>
      </c>
      <c r="B4045" s="3">
        <v>41311</v>
      </c>
      <c r="C4045" s="2">
        <v>1191.06305643818</v>
      </c>
    </row>
    <row r="4046" spans="1:3" x14ac:dyDescent="0.25">
      <c r="A4046" s="1" t="s">
        <v>0</v>
      </c>
      <c r="B4046" s="3">
        <v>41312</v>
      </c>
      <c r="C4046" s="2">
        <v>1191.38111626355</v>
      </c>
    </row>
    <row r="4047" spans="1:3" x14ac:dyDescent="0.25">
      <c r="A4047" s="1" t="s">
        <v>0</v>
      </c>
      <c r="B4047" s="3">
        <v>41313</v>
      </c>
      <c r="C4047" s="2">
        <v>1191.6988188779301</v>
      </c>
    </row>
    <row r="4048" spans="1:3" x14ac:dyDescent="0.25">
      <c r="A4048" s="1" t="s">
        <v>0</v>
      </c>
      <c r="B4048" s="3">
        <v>41318</v>
      </c>
      <c r="C4048" s="2">
        <v>1192.0166062132701</v>
      </c>
    </row>
    <row r="4049" spans="1:3" x14ac:dyDescent="0.25">
      <c r="A4049" s="1" t="s">
        <v>0</v>
      </c>
      <c r="B4049" s="3">
        <v>41319</v>
      </c>
      <c r="C4049" s="2">
        <v>1192.3344782921599</v>
      </c>
    </row>
    <row r="4050" spans="1:3" x14ac:dyDescent="0.25">
      <c r="A4050" s="1" t="s">
        <v>0</v>
      </c>
      <c r="B4050" s="3">
        <v>41320</v>
      </c>
      <c r="C4050" s="2">
        <v>1192.6519925969301</v>
      </c>
    </row>
    <row r="4051" spans="1:3" x14ac:dyDescent="0.25">
      <c r="A4051" s="1" t="s">
        <v>0</v>
      </c>
      <c r="B4051" s="3">
        <v>41323</v>
      </c>
      <c r="C4051" s="2">
        <v>1192.9695914546101</v>
      </c>
    </row>
    <row r="4052" spans="1:3" x14ac:dyDescent="0.25">
      <c r="A4052" s="1" t="s">
        <v>0</v>
      </c>
      <c r="B4052" s="3">
        <v>41324</v>
      </c>
      <c r="C4052" s="2">
        <v>1193.28727488769</v>
      </c>
    </row>
    <row r="4053" spans="1:3" x14ac:dyDescent="0.25">
      <c r="A4053" s="1" t="s">
        <v>0</v>
      </c>
      <c r="B4053" s="3">
        <v>41325</v>
      </c>
      <c r="C4053" s="2">
        <v>1193.6045999835601</v>
      </c>
    </row>
    <row r="4054" spans="1:3" x14ac:dyDescent="0.25">
      <c r="A4054" s="1" t="s">
        <v>0</v>
      </c>
      <c r="B4054" s="3">
        <v>41326</v>
      </c>
      <c r="C4054" s="2">
        <v>1193.9228955287599</v>
      </c>
    </row>
    <row r="4055" spans="1:3" x14ac:dyDescent="0.25">
      <c r="A4055" s="1" t="s">
        <v>0</v>
      </c>
      <c r="B4055" s="3">
        <v>41327</v>
      </c>
      <c r="C4055" s="2">
        <v>1194.24127595305</v>
      </c>
    </row>
    <row r="4056" spans="1:3" x14ac:dyDescent="0.25">
      <c r="A4056" s="1" t="s">
        <v>0</v>
      </c>
      <c r="B4056" s="3">
        <v>41330</v>
      </c>
      <c r="C4056" s="2">
        <v>1194.5601844857399</v>
      </c>
    </row>
    <row r="4057" spans="1:3" x14ac:dyDescent="0.25">
      <c r="A4057" s="1" t="s">
        <v>0</v>
      </c>
      <c r="B4057" s="3">
        <v>41331</v>
      </c>
      <c r="C4057" s="2">
        <v>1194.88095106683</v>
      </c>
    </row>
    <row r="4058" spans="1:3" x14ac:dyDescent="0.25">
      <c r="A4058" s="1" t="s">
        <v>0</v>
      </c>
      <c r="B4058" s="3">
        <v>41332</v>
      </c>
      <c r="C4058" s="2">
        <v>1195.2009171818199</v>
      </c>
    </row>
    <row r="4059" spans="1:3" x14ac:dyDescent="0.25">
      <c r="A4059" s="1" t="s">
        <v>0</v>
      </c>
      <c r="B4059" s="3">
        <v>41333</v>
      </c>
      <c r="C4059" s="2">
        <v>1195.52096897757</v>
      </c>
    </row>
    <row r="4060" spans="1:3" x14ac:dyDescent="0.25">
      <c r="A4060" s="1" t="s">
        <v>0</v>
      </c>
      <c r="B4060" s="3">
        <v>41334</v>
      </c>
      <c r="C4060" s="2">
        <v>1195.8411064770301</v>
      </c>
    </row>
    <row r="4061" spans="1:3" x14ac:dyDescent="0.25">
      <c r="A4061" s="1" t="s">
        <v>0</v>
      </c>
      <c r="B4061" s="3">
        <v>41337</v>
      </c>
      <c r="C4061" s="2">
        <v>1196.1613297031499</v>
      </c>
    </row>
    <row r="4062" spans="1:3" x14ac:dyDescent="0.25">
      <c r="A4062" s="1" t="s">
        <v>0</v>
      </c>
      <c r="B4062" s="3">
        <v>41338</v>
      </c>
      <c r="C4062" s="2">
        <v>1196.4820824741701</v>
      </c>
    </row>
    <row r="4063" spans="1:3" x14ac:dyDescent="0.25">
      <c r="A4063" s="1" t="s">
        <v>0</v>
      </c>
      <c r="B4063" s="3">
        <v>41339</v>
      </c>
      <c r="C4063" s="2">
        <v>1196.80292125562</v>
      </c>
    </row>
    <row r="4064" spans="1:3" x14ac:dyDescent="0.25">
      <c r="A4064" s="1" t="s">
        <v>0</v>
      </c>
      <c r="B4064" s="3">
        <v>41340</v>
      </c>
      <c r="C4064" s="2">
        <v>1197.1238460705499</v>
      </c>
    </row>
    <row r="4065" spans="1:3" x14ac:dyDescent="0.25">
      <c r="A4065" s="1" t="s">
        <v>0</v>
      </c>
      <c r="B4065" s="3">
        <v>41341</v>
      </c>
      <c r="C4065" s="2">
        <v>1197.4448569420299</v>
      </c>
    </row>
    <row r="4066" spans="1:3" x14ac:dyDescent="0.25">
      <c r="A4066" s="1" t="s">
        <v>0</v>
      </c>
      <c r="B4066" s="3">
        <v>41344</v>
      </c>
      <c r="C4066" s="2">
        <v>1197.76595389315</v>
      </c>
    </row>
    <row r="4067" spans="1:3" x14ac:dyDescent="0.25">
      <c r="A4067" s="1" t="s">
        <v>0</v>
      </c>
      <c r="B4067" s="3">
        <v>41345</v>
      </c>
      <c r="C4067" s="2">
        <v>1198.0871369469801</v>
      </c>
    </row>
    <row r="4068" spans="1:3" x14ac:dyDescent="0.25">
      <c r="A4068" s="1" t="s">
        <v>0</v>
      </c>
      <c r="B4068" s="3">
        <v>41346</v>
      </c>
      <c r="C4068" s="2">
        <v>1198.4084061266101</v>
      </c>
    </row>
    <row r="4069" spans="1:3" x14ac:dyDescent="0.25">
      <c r="A4069" s="1" t="s">
        <v>0</v>
      </c>
      <c r="B4069" s="3">
        <v>41347</v>
      </c>
      <c r="C4069" s="2">
        <v>1198.7297614551401</v>
      </c>
    </row>
    <row r="4070" spans="1:3" x14ac:dyDescent="0.25">
      <c r="A4070" s="1" t="s">
        <v>0</v>
      </c>
      <c r="B4070" s="3">
        <v>41348</v>
      </c>
      <c r="C4070" s="2">
        <v>1199.0512029556701</v>
      </c>
    </row>
    <row r="4071" spans="1:3" x14ac:dyDescent="0.25">
      <c r="A4071" s="1" t="s">
        <v>0</v>
      </c>
      <c r="B4071" s="3">
        <v>41351</v>
      </c>
      <c r="C4071" s="2">
        <v>1199.3727306512999</v>
      </c>
    </row>
    <row r="4072" spans="1:3" x14ac:dyDescent="0.25">
      <c r="A4072" s="1" t="s">
        <v>0</v>
      </c>
      <c r="B4072" s="3">
        <v>41352</v>
      </c>
      <c r="C4072" s="2">
        <v>1199.69434456516</v>
      </c>
    </row>
    <row r="4073" spans="1:3" x14ac:dyDescent="0.25">
      <c r="A4073" s="1" t="s">
        <v>0</v>
      </c>
      <c r="B4073" s="3">
        <v>41353</v>
      </c>
      <c r="C4073" s="2">
        <v>1200.01604472035</v>
      </c>
    </row>
    <row r="4074" spans="1:3" x14ac:dyDescent="0.25">
      <c r="A4074" s="1" t="s">
        <v>0</v>
      </c>
      <c r="B4074" s="3">
        <v>41354</v>
      </c>
      <c r="C4074" s="2">
        <v>1200.3378311400099</v>
      </c>
    </row>
    <row r="4075" spans="1:3" x14ac:dyDescent="0.25">
      <c r="A4075" s="1" t="s">
        <v>0</v>
      </c>
      <c r="B4075" s="3">
        <v>41355</v>
      </c>
      <c r="C4075" s="2">
        <v>1200.6597038472601</v>
      </c>
    </row>
    <row r="4076" spans="1:3" x14ac:dyDescent="0.25">
      <c r="A4076" s="1" t="s">
        <v>0</v>
      </c>
      <c r="B4076" s="3">
        <v>41358</v>
      </c>
      <c r="C4076" s="2">
        <v>1200.98166286524</v>
      </c>
    </row>
    <row r="4077" spans="1:3" x14ac:dyDescent="0.25">
      <c r="A4077" s="1" t="s">
        <v>0</v>
      </c>
      <c r="B4077" s="3">
        <v>41359</v>
      </c>
      <c r="C4077" s="2">
        <v>1201.3037082171099</v>
      </c>
    </row>
    <row r="4078" spans="1:3" x14ac:dyDescent="0.25">
      <c r="A4078" s="1" t="s">
        <v>0</v>
      </c>
      <c r="B4078" s="3">
        <v>41360</v>
      </c>
      <c r="C4078" s="2">
        <v>1201.625839926</v>
      </c>
    </row>
    <row r="4079" spans="1:3" x14ac:dyDescent="0.25">
      <c r="A4079" s="1" t="s">
        <v>0</v>
      </c>
      <c r="B4079" s="3">
        <v>41361</v>
      </c>
      <c r="C4079" s="2">
        <v>1201.9480580150901</v>
      </c>
    </row>
    <row r="4080" spans="1:3" x14ac:dyDescent="0.25">
      <c r="A4080" s="1" t="s">
        <v>0</v>
      </c>
      <c r="B4080" s="3">
        <v>41365</v>
      </c>
      <c r="C4080" s="2">
        <v>1202.2712542674999</v>
      </c>
    </row>
    <row r="4081" spans="1:3" x14ac:dyDescent="0.25">
      <c r="A4081" s="1" t="s">
        <v>0</v>
      </c>
      <c r="B4081" s="3">
        <v>41366</v>
      </c>
      <c r="C4081" s="2">
        <v>1202.59498336297</v>
      </c>
    </row>
    <row r="4082" spans="1:3" x14ac:dyDescent="0.25">
      <c r="A4082" s="1" t="s">
        <v>0</v>
      </c>
      <c r="B4082" s="3">
        <v>41367</v>
      </c>
      <c r="C4082" s="2">
        <v>1202.9187996272201</v>
      </c>
    </row>
    <row r="4083" spans="1:3" x14ac:dyDescent="0.25">
      <c r="A4083" s="1" t="s">
        <v>0</v>
      </c>
      <c r="B4083" s="3">
        <v>41368</v>
      </c>
      <c r="C4083" s="2">
        <v>1203.2422569059399</v>
      </c>
    </row>
    <row r="4084" spans="1:3" x14ac:dyDescent="0.25">
      <c r="A4084" s="1" t="s">
        <v>0</v>
      </c>
      <c r="B4084" s="3">
        <v>41369</v>
      </c>
      <c r="C4084" s="2">
        <v>1203.56580116027</v>
      </c>
    </row>
    <row r="4085" spans="1:3" x14ac:dyDescent="0.25">
      <c r="A4085" s="1" t="s">
        <v>0</v>
      </c>
      <c r="B4085" s="3">
        <v>41372</v>
      </c>
      <c r="C4085" s="2">
        <v>1203.8894324136099</v>
      </c>
    </row>
    <row r="4086" spans="1:3" x14ac:dyDescent="0.25">
      <c r="A4086" s="1" t="s">
        <v>0</v>
      </c>
      <c r="B4086" s="3">
        <v>41373</v>
      </c>
      <c r="C4086" s="2">
        <v>1204.21315068936</v>
      </c>
    </row>
    <row r="4087" spans="1:3" x14ac:dyDescent="0.25">
      <c r="A4087" s="1" t="s">
        <v>0</v>
      </c>
      <c r="B4087" s="3">
        <v>41374</v>
      </c>
      <c r="C4087" s="2">
        <v>1204.53695601091</v>
      </c>
    </row>
    <row r="4088" spans="1:3" x14ac:dyDescent="0.25">
      <c r="A4088" s="1" t="s">
        <v>0</v>
      </c>
      <c r="B4088" s="3">
        <v>41375</v>
      </c>
      <c r="C4088" s="2">
        <v>1204.86084840167</v>
      </c>
    </row>
    <row r="4089" spans="1:3" x14ac:dyDescent="0.25">
      <c r="A4089" s="1" t="s">
        <v>0</v>
      </c>
      <c r="B4089" s="3">
        <v>41376</v>
      </c>
      <c r="C4089" s="2">
        <v>1205.18482788505</v>
      </c>
    </row>
    <row r="4090" spans="1:3" x14ac:dyDescent="0.25">
      <c r="A4090" s="1" t="s">
        <v>0</v>
      </c>
      <c r="B4090" s="3">
        <v>41379</v>
      </c>
      <c r="C4090" s="2">
        <v>1205.5088944844699</v>
      </c>
    </row>
    <row r="4091" spans="1:3" x14ac:dyDescent="0.25">
      <c r="A4091" s="1" t="s">
        <v>0</v>
      </c>
      <c r="B4091" s="3">
        <v>41380</v>
      </c>
      <c r="C4091" s="2">
        <v>1205.83304822335</v>
      </c>
    </row>
    <row r="4092" spans="1:3" x14ac:dyDescent="0.25">
      <c r="A4092" s="1" t="s">
        <v>0</v>
      </c>
      <c r="B4092" s="3">
        <v>41381</v>
      </c>
      <c r="C4092" s="2">
        <v>1206.15684182477</v>
      </c>
    </row>
    <row r="4093" spans="1:3" x14ac:dyDescent="0.25">
      <c r="A4093" s="1" t="s">
        <v>0</v>
      </c>
      <c r="B4093" s="3">
        <v>41382</v>
      </c>
      <c r="C4093" s="2">
        <v>1206.48072237213</v>
      </c>
    </row>
    <row r="4094" spans="1:3" x14ac:dyDescent="0.25">
      <c r="A4094" s="1" t="s">
        <v>0</v>
      </c>
      <c r="B4094" s="3">
        <v>41383</v>
      </c>
      <c r="C4094" s="2">
        <v>1206.8154193827099</v>
      </c>
    </row>
    <row r="4095" spans="1:3" x14ac:dyDescent="0.25">
      <c r="A4095" s="1" t="s">
        <v>0</v>
      </c>
      <c r="B4095" s="3">
        <v>41386</v>
      </c>
      <c r="C4095" s="2">
        <v>1207.1502092435901</v>
      </c>
    </row>
    <row r="4096" spans="1:3" x14ac:dyDescent="0.25">
      <c r="A4096" s="1" t="s">
        <v>0</v>
      </c>
      <c r="B4096" s="3">
        <v>41387</v>
      </c>
      <c r="C4096" s="2">
        <v>1207.4850919805299</v>
      </c>
    </row>
    <row r="4097" spans="1:3" x14ac:dyDescent="0.25">
      <c r="A4097" s="1" t="s">
        <v>0</v>
      </c>
      <c r="B4097" s="3">
        <v>41388</v>
      </c>
      <c r="C4097" s="2">
        <v>1207.82006761927</v>
      </c>
    </row>
    <row r="4098" spans="1:3" x14ac:dyDescent="0.25">
      <c r="A4098" s="1" t="s">
        <v>0</v>
      </c>
      <c r="B4098" s="3">
        <v>41389</v>
      </c>
      <c r="C4098" s="2">
        <v>1208.15513618561</v>
      </c>
    </row>
    <row r="4099" spans="1:3" x14ac:dyDescent="0.25">
      <c r="A4099" s="1" t="s">
        <v>0</v>
      </c>
      <c r="B4099" s="3">
        <v>41390</v>
      </c>
      <c r="C4099" s="2">
        <v>1208.49029770532</v>
      </c>
    </row>
    <row r="4100" spans="1:3" x14ac:dyDescent="0.25">
      <c r="A4100" s="1" t="s">
        <v>0</v>
      </c>
      <c r="B4100" s="3">
        <v>41393</v>
      </c>
      <c r="C4100" s="2">
        <v>1208.8251048758</v>
      </c>
    </row>
    <row r="4101" spans="1:3" x14ac:dyDescent="0.25">
      <c r="A4101" s="1" t="s">
        <v>0</v>
      </c>
      <c r="B4101" s="3">
        <v>41394</v>
      </c>
      <c r="C4101" s="2">
        <v>1209.1600048032001</v>
      </c>
    </row>
    <row r="4102" spans="1:3" x14ac:dyDescent="0.25">
      <c r="A4102" s="1" t="s">
        <v>0</v>
      </c>
      <c r="B4102" s="3">
        <v>41396</v>
      </c>
      <c r="C4102" s="2">
        <v>1209.4949975132199</v>
      </c>
    </row>
    <row r="4103" spans="1:3" x14ac:dyDescent="0.25">
      <c r="A4103" s="1" t="s">
        <v>0</v>
      </c>
      <c r="B4103" s="3">
        <v>41397</v>
      </c>
      <c r="C4103" s="2">
        <v>1209.83008303157</v>
      </c>
    </row>
    <row r="4104" spans="1:3" x14ac:dyDescent="0.25">
      <c r="A4104" s="1" t="s">
        <v>0</v>
      </c>
      <c r="B4104" s="3">
        <v>41400</v>
      </c>
      <c r="C4104" s="2">
        <v>1210.1652613839599</v>
      </c>
    </row>
    <row r="4105" spans="1:3" x14ac:dyDescent="0.25">
      <c r="A4105" s="1" t="s">
        <v>0</v>
      </c>
      <c r="B4105" s="3">
        <v>41401</v>
      </c>
      <c r="C4105" s="2">
        <v>1210.5009805444799</v>
      </c>
    </row>
    <row r="4106" spans="1:3" x14ac:dyDescent="0.25">
      <c r="A4106" s="1" t="s">
        <v>0</v>
      </c>
      <c r="B4106" s="3">
        <v>41402</v>
      </c>
      <c r="C4106" s="2">
        <v>1210.83679283886</v>
      </c>
    </row>
    <row r="4107" spans="1:3" x14ac:dyDescent="0.25">
      <c r="A4107" s="1" t="s">
        <v>0</v>
      </c>
      <c r="B4107" s="3">
        <v>41403</v>
      </c>
      <c r="C4107" s="2">
        <v>1211.17225009598</v>
      </c>
    </row>
    <row r="4108" spans="1:3" x14ac:dyDescent="0.25">
      <c r="A4108" s="1" t="s">
        <v>0</v>
      </c>
      <c r="B4108" s="3">
        <v>41404</v>
      </c>
      <c r="C4108" s="2">
        <v>1211.5082486112401</v>
      </c>
    </row>
    <row r="4109" spans="1:3" x14ac:dyDescent="0.25">
      <c r="A4109" s="1" t="s">
        <v>0</v>
      </c>
      <c r="B4109" s="3">
        <v>41407</v>
      </c>
      <c r="C4109" s="2">
        <v>1211.84389189237</v>
      </c>
    </row>
    <row r="4110" spans="1:3" x14ac:dyDescent="0.25">
      <c r="A4110" s="1" t="s">
        <v>0</v>
      </c>
      <c r="B4110" s="3">
        <v>41408</v>
      </c>
      <c r="C4110" s="2">
        <v>1212.1791795506599</v>
      </c>
    </row>
    <row r="4111" spans="1:3" x14ac:dyDescent="0.25">
      <c r="A4111" s="1" t="s">
        <v>0</v>
      </c>
      <c r="B4111" s="3">
        <v>41409</v>
      </c>
      <c r="C4111" s="2">
        <v>1212.51455997486</v>
      </c>
    </row>
    <row r="4112" spans="1:3" x14ac:dyDescent="0.25">
      <c r="A4112" s="1" t="s">
        <v>0</v>
      </c>
      <c r="B4112" s="3">
        <v>41410</v>
      </c>
      <c r="C4112" s="2">
        <v>1212.85003319066</v>
      </c>
    </row>
    <row r="4113" spans="1:3" x14ac:dyDescent="0.25">
      <c r="A4113" s="1" t="s">
        <v>0</v>
      </c>
      <c r="B4113" s="3">
        <v>41411</v>
      </c>
      <c r="C4113" s="2">
        <v>1213.1855992237199</v>
      </c>
    </row>
    <row r="4114" spans="1:3" x14ac:dyDescent="0.25">
      <c r="A4114" s="1" t="s">
        <v>0</v>
      </c>
      <c r="B4114" s="3">
        <v>41414</v>
      </c>
      <c r="C4114" s="2">
        <v>1213.5212580997099</v>
      </c>
    </row>
    <row r="4115" spans="1:3" x14ac:dyDescent="0.25">
      <c r="A4115" s="1" t="s">
        <v>0</v>
      </c>
      <c r="B4115" s="3">
        <v>41415</v>
      </c>
      <c r="C4115" s="2">
        <v>1213.8570098443299</v>
      </c>
    </row>
    <row r="4116" spans="1:3" x14ac:dyDescent="0.25">
      <c r="A4116" s="1" t="s">
        <v>0</v>
      </c>
      <c r="B4116" s="3">
        <v>41416</v>
      </c>
      <c r="C4116" s="2">
        <v>1214.1928544832799</v>
      </c>
    </row>
    <row r="4117" spans="1:3" x14ac:dyDescent="0.25">
      <c r="A4117" s="1" t="s">
        <v>0</v>
      </c>
      <c r="B4117" s="3">
        <v>41417</v>
      </c>
      <c r="C4117" s="2">
        <v>1214.52879204224</v>
      </c>
    </row>
    <row r="4118" spans="1:3" x14ac:dyDescent="0.25">
      <c r="A4118" s="1" t="s">
        <v>0</v>
      </c>
      <c r="B4118" s="3">
        <v>41418</v>
      </c>
      <c r="C4118" s="2">
        <v>1214.8648225469401</v>
      </c>
    </row>
    <row r="4119" spans="1:3" x14ac:dyDescent="0.25">
      <c r="A4119" s="1" t="s">
        <v>0</v>
      </c>
      <c r="B4119" s="3">
        <v>41421</v>
      </c>
      <c r="C4119" s="2">
        <v>1215.20094602309</v>
      </c>
    </row>
    <row r="4120" spans="1:3" x14ac:dyDescent="0.25">
      <c r="A4120" s="1" t="s">
        <v>0</v>
      </c>
      <c r="B4120" s="3">
        <v>41422</v>
      </c>
      <c r="C4120" s="2">
        <v>1215.53716249641</v>
      </c>
    </row>
    <row r="4121" spans="1:3" x14ac:dyDescent="0.25">
      <c r="A4121" s="1" t="s">
        <v>0</v>
      </c>
      <c r="B4121" s="3">
        <v>41423</v>
      </c>
      <c r="C4121" s="2">
        <v>1215.8734719926299</v>
      </c>
    </row>
    <row r="4122" spans="1:3" x14ac:dyDescent="0.25">
      <c r="A4122" s="1" t="s">
        <v>0</v>
      </c>
      <c r="B4122" s="3">
        <v>41425</v>
      </c>
      <c r="C4122" s="2">
        <v>1216.2098745374799</v>
      </c>
    </row>
    <row r="4123" spans="1:3" x14ac:dyDescent="0.25">
      <c r="A4123" s="1" t="s">
        <v>0</v>
      </c>
      <c r="B4123" s="3">
        <v>41428</v>
      </c>
      <c r="C4123" s="2">
        <v>1216.568830463</v>
      </c>
    </row>
    <row r="4124" spans="1:3" x14ac:dyDescent="0.25">
      <c r="A4124" s="1" t="s">
        <v>0</v>
      </c>
      <c r="B4124" s="3">
        <v>41429</v>
      </c>
      <c r="C4124" s="2">
        <v>1216.92789233188</v>
      </c>
    </row>
    <row r="4125" spans="1:3" x14ac:dyDescent="0.25">
      <c r="A4125" s="1" t="s">
        <v>0</v>
      </c>
      <c r="B4125" s="3">
        <v>41430</v>
      </c>
      <c r="C4125" s="2">
        <v>1217.28706017539</v>
      </c>
    </row>
    <row r="4126" spans="1:3" x14ac:dyDescent="0.25">
      <c r="A4126" s="1" t="s">
        <v>0</v>
      </c>
      <c r="B4126" s="3">
        <v>41431</v>
      </c>
      <c r="C4126" s="2">
        <v>1217.6463340247999</v>
      </c>
    </row>
    <row r="4127" spans="1:3" x14ac:dyDescent="0.25">
      <c r="A4127" s="1" t="s">
        <v>0</v>
      </c>
      <c r="B4127" s="3">
        <v>41432</v>
      </c>
      <c r="C4127" s="2">
        <v>1218.0057139113901</v>
      </c>
    </row>
    <row r="4128" spans="1:3" x14ac:dyDescent="0.25">
      <c r="A4128" s="1" t="s">
        <v>0</v>
      </c>
      <c r="B4128" s="3">
        <v>41435</v>
      </c>
      <c r="C4128" s="2">
        <v>1218.36519986648</v>
      </c>
    </row>
    <row r="4129" spans="1:3" x14ac:dyDescent="0.25">
      <c r="A4129" s="1" t="s">
        <v>0</v>
      </c>
      <c r="B4129" s="3">
        <v>41436</v>
      </c>
      <c r="C4129" s="2">
        <v>1218.7247919213501</v>
      </c>
    </row>
    <row r="4130" spans="1:3" x14ac:dyDescent="0.25">
      <c r="A4130" s="1" t="s">
        <v>0</v>
      </c>
      <c r="B4130" s="3">
        <v>41437</v>
      </c>
      <c r="C4130" s="2">
        <v>1219.0844901073301</v>
      </c>
    </row>
    <row r="4131" spans="1:3" x14ac:dyDescent="0.25">
      <c r="A4131" s="1" t="s">
        <v>0</v>
      </c>
      <c r="B4131" s="3">
        <v>41438</v>
      </c>
      <c r="C4131" s="2">
        <v>1219.44429445574</v>
      </c>
    </row>
    <row r="4132" spans="1:3" x14ac:dyDescent="0.25">
      <c r="A4132" s="1" t="s">
        <v>0</v>
      </c>
      <c r="B4132" s="3">
        <v>41439</v>
      </c>
      <c r="C4132" s="2">
        <v>1219.8042049979099</v>
      </c>
    </row>
    <row r="4133" spans="1:3" x14ac:dyDescent="0.25">
      <c r="A4133" s="1" t="s">
        <v>0</v>
      </c>
      <c r="B4133" s="3">
        <v>41442</v>
      </c>
      <c r="C4133" s="2">
        <v>1220.16422176519</v>
      </c>
    </row>
    <row r="4134" spans="1:3" x14ac:dyDescent="0.25">
      <c r="A4134" s="1" t="s">
        <v>0</v>
      </c>
      <c r="B4134" s="3">
        <v>41443</v>
      </c>
      <c r="C4134" s="2">
        <v>1220.52434478892</v>
      </c>
    </row>
    <row r="4135" spans="1:3" x14ac:dyDescent="0.25">
      <c r="A4135" s="1" t="s">
        <v>0</v>
      </c>
      <c r="B4135" s="3">
        <v>41444</v>
      </c>
      <c r="C4135" s="2">
        <v>1220.88457410047</v>
      </c>
    </row>
    <row r="4136" spans="1:3" x14ac:dyDescent="0.25">
      <c r="A4136" s="1" t="s">
        <v>0</v>
      </c>
      <c r="B4136" s="3">
        <v>41445</v>
      </c>
      <c r="C4136" s="2">
        <v>1221.2449097312101</v>
      </c>
    </row>
    <row r="4137" spans="1:3" x14ac:dyDescent="0.25">
      <c r="A4137" s="1" t="s">
        <v>0</v>
      </c>
      <c r="B4137" s="3">
        <v>41446</v>
      </c>
      <c r="C4137" s="2">
        <v>1221.6053517125199</v>
      </c>
    </row>
    <row r="4138" spans="1:3" x14ac:dyDescent="0.25">
      <c r="A4138" s="1" t="s">
        <v>0</v>
      </c>
      <c r="B4138" s="3">
        <v>41449</v>
      </c>
      <c r="C4138" s="2">
        <v>1221.9659000757799</v>
      </c>
    </row>
    <row r="4139" spans="1:3" x14ac:dyDescent="0.25">
      <c r="A4139" s="1" t="s">
        <v>0</v>
      </c>
      <c r="B4139" s="3">
        <v>41450</v>
      </c>
      <c r="C4139" s="2">
        <v>1222.3265548524</v>
      </c>
    </row>
    <row r="4140" spans="1:3" x14ac:dyDescent="0.25">
      <c r="A4140" s="1" t="s">
        <v>0</v>
      </c>
      <c r="B4140" s="3">
        <v>41451</v>
      </c>
      <c r="C4140" s="2">
        <v>1222.68731607377</v>
      </c>
    </row>
    <row r="4141" spans="1:3" x14ac:dyDescent="0.25">
      <c r="A4141" s="1" t="s">
        <v>0</v>
      </c>
      <c r="B4141" s="3">
        <v>41452</v>
      </c>
      <c r="C4141" s="2">
        <v>1223.0481837713301</v>
      </c>
    </row>
    <row r="4142" spans="1:3" x14ac:dyDescent="0.25">
      <c r="A4142" s="1" t="s">
        <v>0</v>
      </c>
      <c r="B4142" s="3">
        <v>41453</v>
      </c>
      <c r="C4142" s="2">
        <v>1223.4091579764799</v>
      </c>
    </row>
    <row r="4143" spans="1:3" x14ac:dyDescent="0.25">
      <c r="A4143" s="1" t="s">
        <v>0</v>
      </c>
      <c r="B4143" s="3">
        <v>41456</v>
      </c>
      <c r="C4143" s="2">
        <v>1223.77023872068</v>
      </c>
    </row>
    <row r="4144" spans="1:3" x14ac:dyDescent="0.25">
      <c r="A4144" s="1" t="s">
        <v>0</v>
      </c>
      <c r="B4144" s="3">
        <v>41457</v>
      </c>
      <c r="C4144" s="2">
        <v>1224.1314260353599</v>
      </c>
    </row>
    <row r="4145" spans="1:3" x14ac:dyDescent="0.25">
      <c r="A4145" s="1" t="s">
        <v>0</v>
      </c>
      <c r="B4145" s="3">
        <v>41458</v>
      </c>
      <c r="C4145" s="2">
        <v>1224.49271995197</v>
      </c>
    </row>
    <row r="4146" spans="1:3" x14ac:dyDescent="0.25">
      <c r="A4146" s="1" t="s">
        <v>0</v>
      </c>
      <c r="B4146" s="3">
        <v>41459</v>
      </c>
      <c r="C4146" s="2">
        <v>1224.8541205019801</v>
      </c>
    </row>
    <row r="4147" spans="1:3" x14ac:dyDescent="0.25">
      <c r="A4147" s="1" t="s">
        <v>0</v>
      </c>
      <c r="B4147" s="3">
        <v>41460</v>
      </c>
      <c r="C4147" s="2">
        <v>1225.2156277168599</v>
      </c>
    </row>
    <row r="4148" spans="1:3" x14ac:dyDescent="0.25">
      <c r="A4148" s="1" t="s">
        <v>0</v>
      </c>
      <c r="B4148" s="3">
        <v>41463</v>
      </c>
      <c r="C4148" s="2">
        <v>1225.57724162809</v>
      </c>
    </row>
    <row r="4149" spans="1:3" x14ac:dyDescent="0.25">
      <c r="A4149" s="1" t="s">
        <v>0</v>
      </c>
      <c r="B4149" s="3">
        <v>41464</v>
      </c>
      <c r="C4149" s="2">
        <v>1225.9389622671699</v>
      </c>
    </row>
    <row r="4150" spans="1:3" x14ac:dyDescent="0.25">
      <c r="A4150" s="1" t="s">
        <v>0</v>
      </c>
      <c r="B4150" s="3">
        <v>41465</v>
      </c>
      <c r="C4150" s="2">
        <v>1226.3007896655899</v>
      </c>
    </row>
    <row r="4151" spans="1:3" x14ac:dyDescent="0.25">
      <c r="A4151" s="1" t="s">
        <v>0</v>
      </c>
      <c r="B4151" s="3">
        <v>41466</v>
      </c>
      <c r="C4151" s="2">
        <v>1226.6627238548599</v>
      </c>
    </row>
    <row r="4152" spans="1:3" x14ac:dyDescent="0.25">
      <c r="A4152" s="1" t="s">
        <v>0</v>
      </c>
      <c r="B4152" s="3">
        <v>41467</v>
      </c>
      <c r="C4152" s="2">
        <v>1227.04731371958</v>
      </c>
    </row>
    <row r="4153" spans="1:3" x14ac:dyDescent="0.25">
      <c r="A4153" s="1" t="s">
        <v>0</v>
      </c>
      <c r="B4153" s="3">
        <v>41470</v>
      </c>
      <c r="C4153" s="2">
        <v>1227.43202416297</v>
      </c>
    </row>
    <row r="4154" spans="1:3" x14ac:dyDescent="0.25">
      <c r="A4154" s="1" t="s">
        <v>0</v>
      </c>
      <c r="B4154" s="3">
        <v>41471</v>
      </c>
      <c r="C4154" s="2">
        <v>1227.8168552228401</v>
      </c>
    </row>
    <row r="4155" spans="1:3" x14ac:dyDescent="0.25">
      <c r="A4155" s="1" t="s">
        <v>0</v>
      </c>
      <c r="B4155" s="3">
        <v>41472</v>
      </c>
      <c r="C4155" s="2">
        <v>1228.2018069370099</v>
      </c>
    </row>
    <row r="4156" spans="1:3" x14ac:dyDescent="0.25">
      <c r="A4156" s="1" t="s">
        <v>0</v>
      </c>
      <c r="B4156" s="3">
        <v>41473</v>
      </c>
      <c r="C4156" s="2">
        <v>1228.5868793433001</v>
      </c>
    </row>
    <row r="4157" spans="1:3" x14ac:dyDescent="0.25">
      <c r="A4157" s="1" t="s">
        <v>0</v>
      </c>
      <c r="B4157" s="3">
        <v>41474</v>
      </c>
      <c r="C4157" s="2">
        <v>1228.97207247955</v>
      </c>
    </row>
    <row r="4158" spans="1:3" x14ac:dyDescent="0.25">
      <c r="A4158" s="1" t="s">
        <v>0</v>
      </c>
      <c r="B4158" s="3">
        <v>41477</v>
      </c>
      <c r="C4158" s="2">
        <v>1229.35738638361</v>
      </c>
    </row>
    <row r="4159" spans="1:3" x14ac:dyDescent="0.25">
      <c r="A4159" s="1" t="s">
        <v>0</v>
      </c>
      <c r="B4159" s="3">
        <v>41478</v>
      </c>
      <c r="C4159" s="2">
        <v>1229.7428210933599</v>
      </c>
    </row>
    <row r="4160" spans="1:3" x14ac:dyDescent="0.25">
      <c r="A4160" s="1" t="s">
        <v>0</v>
      </c>
      <c r="B4160" s="3">
        <v>41479</v>
      </c>
      <c r="C4160" s="2">
        <v>1230.1283766466499</v>
      </c>
    </row>
    <row r="4161" spans="1:3" x14ac:dyDescent="0.25">
      <c r="A4161" s="1" t="s">
        <v>0</v>
      </c>
      <c r="B4161" s="3">
        <v>41480</v>
      </c>
      <c r="C4161" s="2">
        <v>1230.5140530813901</v>
      </c>
    </row>
    <row r="4162" spans="1:3" x14ac:dyDescent="0.25">
      <c r="A4162" s="1" t="s">
        <v>0</v>
      </c>
      <c r="B4162" s="3">
        <v>41481</v>
      </c>
      <c r="C4162" s="2">
        <v>1230.8998504354699</v>
      </c>
    </row>
    <row r="4163" spans="1:3" x14ac:dyDescent="0.25">
      <c r="A4163" s="1" t="s">
        <v>0</v>
      </c>
      <c r="B4163" s="3">
        <v>41484</v>
      </c>
      <c r="C4163" s="2">
        <v>1231.2857687467999</v>
      </c>
    </row>
    <row r="4164" spans="1:3" x14ac:dyDescent="0.25">
      <c r="A4164" s="1" t="s">
        <v>0</v>
      </c>
      <c r="B4164" s="3">
        <v>41485</v>
      </c>
      <c r="C4164" s="2">
        <v>1231.6718080533101</v>
      </c>
    </row>
    <row r="4165" spans="1:3" x14ac:dyDescent="0.25">
      <c r="A4165" s="1" t="s">
        <v>0</v>
      </c>
      <c r="B4165" s="3">
        <v>41486</v>
      </c>
      <c r="C4165" s="2">
        <v>1232.05796839293</v>
      </c>
    </row>
    <row r="4166" spans="1:3" x14ac:dyDescent="0.25">
      <c r="A4166" s="1" t="s">
        <v>0</v>
      </c>
      <c r="B4166" s="3">
        <v>41487</v>
      </c>
      <c r="C4166" s="2">
        <v>1232.4442498036001</v>
      </c>
    </row>
    <row r="4167" spans="1:3" x14ac:dyDescent="0.25">
      <c r="A4167" s="1" t="s">
        <v>0</v>
      </c>
      <c r="B4167" s="3">
        <v>41488</v>
      </c>
      <c r="C4167" s="2">
        <v>1232.83110436173</v>
      </c>
    </row>
    <row r="4168" spans="1:3" x14ac:dyDescent="0.25">
      <c r="A4168" s="1" t="s">
        <v>0</v>
      </c>
      <c r="B4168" s="3">
        <v>41491</v>
      </c>
      <c r="C4168" s="2">
        <v>1233.21808035046</v>
      </c>
    </row>
    <row r="4169" spans="1:3" x14ac:dyDescent="0.25">
      <c r="A4169" s="1" t="s">
        <v>0</v>
      </c>
      <c r="B4169" s="3">
        <v>41492</v>
      </c>
      <c r="C4169" s="2">
        <v>1233.6047254856501</v>
      </c>
    </row>
    <row r="4170" spans="1:3" x14ac:dyDescent="0.25">
      <c r="A4170" s="1" t="s">
        <v>0</v>
      </c>
      <c r="B4170" s="3">
        <v>41493</v>
      </c>
      <c r="C4170" s="2">
        <v>1233.9914918438899</v>
      </c>
    </row>
    <row r="4171" spans="1:3" x14ac:dyDescent="0.25">
      <c r="A4171" s="1" t="s">
        <v>0</v>
      </c>
      <c r="B4171" s="3">
        <v>41494</v>
      </c>
      <c r="C4171" s="2">
        <v>1234.37837946319</v>
      </c>
    </row>
    <row r="4172" spans="1:3" x14ac:dyDescent="0.25">
      <c r="A4172" s="1" t="s">
        <v>0</v>
      </c>
      <c r="B4172" s="3">
        <v>41495</v>
      </c>
      <c r="C4172" s="2">
        <v>1234.7653883815599</v>
      </c>
    </row>
    <row r="4173" spans="1:3" x14ac:dyDescent="0.25">
      <c r="A4173" s="1" t="s">
        <v>0</v>
      </c>
      <c r="B4173" s="3">
        <v>41498</v>
      </c>
      <c r="C4173" s="2">
        <v>1235.15251863705</v>
      </c>
    </row>
    <row r="4174" spans="1:3" x14ac:dyDescent="0.25">
      <c r="A4174" s="1" t="s">
        <v>0</v>
      </c>
      <c r="B4174" s="3">
        <v>41499</v>
      </c>
      <c r="C4174" s="2">
        <v>1235.5397702676801</v>
      </c>
    </row>
    <row r="4175" spans="1:3" x14ac:dyDescent="0.25">
      <c r="A4175" s="1" t="s">
        <v>0</v>
      </c>
      <c r="B4175" s="3">
        <v>41500</v>
      </c>
      <c r="C4175" s="2">
        <v>1235.92714331152</v>
      </c>
    </row>
    <row r="4176" spans="1:3" x14ac:dyDescent="0.25">
      <c r="A4176" s="1" t="s">
        <v>0</v>
      </c>
      <c r="B4176" s="3">
        <v>41501</v>
      </c>
      <c r="C4176" s="2">
        <v>1236.3146378066299</v>
      </c>
    </row>
    <row r="4177" spans="1:3" x14ac:dyDescent="0.25">
      <c r="A4177" s="1" t="s">
        <v>0</v>
      </c>
      <c r="B4177" s="3">
        <v>41502</v>
      </c>
      <c r="C4177" s="2">
        <v>1236.70225379109</v>
      </c>
    </row>
    <row r="4178" spans="1:3" x14ac:dyDescent="0.25">
      <c r="A4178" s="1" t="s">
        <v>0</v>
      </c>
      <c r="B4178" s="3">
        <v>41505</v>
      </c>
      <c r="C4178" s="2">
        <v>1237.08999130299</v>
      </c>
    </row>
    <row r="4179" spans="1:3" x14ac:dyDescent="0.25">
      <c r="A4179" s="1" t="s">
        <v>0</v>
      </c>
      <c r="B4179" s="3">
        <v>41506</v>
      </c>
      <c r="C4179" s="2">
        <v>1237.47785038042</v>
      </c>
    </row>
    <row r="4180" spans="1:3" x14ac:dyDescent="0.25">
      <c r="A4180" s="1" t="s">
        <v>0</v>
      </c>
      <c r="B4180" s="3">
        <v>41507</v>
      </c>
      <c r="C4180" s="2">
        <v>1237.8658310615201</v>
      </c>
    </row>
    <row r="4181" spans="1:3" x14ac:dyDescent="0.25">
      <c r="A4181" s="1" t="s">
        <v>0</v>
      </c>
      <c r="B4181" s="3">
        <v>41508</v>
      </c>
      <c r="C4181" s="2">
        <v>1238.2539333843899</v>
      </c>
    </row>
    <row r="4182" spans="1:3" x14ac:dyDescent="0.25">
      <c r="A4182" s="1" t="s">
        <v>0</v>
      </c>
      <c r="B4182" s="3">
        <v>41509</v>
      </c>
      <c r="C4182" s="2">
        <v>1238.6421573871801</v>
      </c>
    </row>
    <row r="4183" spans="1:3" x14ac:dyDescent="0.25">
      <c r="A4183" s="1" t="s">
        <v>0</v>
      </c>
      <c r="B4183" s="3">
        <v>41512</v>
      </c>
      <c r="C4183" s="2">
        <v>1239.03050310804</v>
      </c>
    </row>
    <row r="4184" spans="1:3" x14ac:dyDescent="0.25">
      <c r="A4184" s="1" t="s">
        <v>0</v>
      </c>
      <c r="B4184" s="3">
        <v>41513</v>
      </c>
      <c r="C4184" s="2">
        <v>1239.41897058513</v>
      </c>
    </row>
    <row r="4185" spans="1:3" x14ac:dyDescent="0.25">
      <c r="A4185" s="1" t="s">
        <v>0</v>
      </c>
      <c r="B4185" s="3">
        <v>41514</v>
      </c>
      <c r="C4185" s="2">
        <v>1239.8075598566199</v>
      </c>
    </row>
    <row r="4186" spans="1:3" x14ac:dyDescent="0.25">
      <c r="A4186" s="1" t="s">
        <v>0</v>
      </c>
      <c r="B4186" s="3">
        <v>41515</v>
      </c>
      <c r="C4186" s="2">
        <v>1240.1962709607001</v>
      </c>
    </row>
    <row r="4187" spans="1:3" x14ac:dyDescent="0.25">
      <c r="A4187" s="1" t="s">
        <v>0</v>
      </c>
      <c r="B4187" s="3">
        <v>41516</v>
      </c>
      <c r="C4187" s="2">
        <v>1240.6077968944701</v>
      </c>
    </row>
    <row r="4188" spans="1:3" x14ac:dyDescent="0.25">
      <c r="A4188" s="1" t="s">
        <v>0</v>
      </c>
      <c r="B4188" s="3">
        <v>41519</v>
      </c>
      <c r="C4188" s="2">
        <v>1241.0194593821</v>
      </c>
    </row>
    <row r="4189" spans="1:3" x14ac:dyDescent="0.25">
      <c r="A4189" s="1" t="s">
        <v>0</v>
      </c>
      <c r="B4189" s="3">
        <v>41520</v>
      </c>
      <c r="C4189" s="2">
        <v>1241.4312584689201</v>
      </c>
    </row>
    <row r="4190" spans="1:3" x14ac:dyDescent="0.25">
      <c r="A4190" s="1" t="s">
        <v>0</v>
      </c>
      <c r="B4190" s="3">
        <v>41521</v>
      </c>
      <c r="C4190" s="2">
        <v>1241.8431942002301</v>
      </c>
    </row>
    <row r="4191" spans="1:3" x14ac:dyDescent="0.25">
      <c r="A4191" s="1" t="s">
        <v>0</v>
      </c>
      <c r="B4191" s="3">
        <v>41522</v>
      </c>
      <c r="C4191" s="2">
        <v>1242.2552666213901</v>
      </c>
    </row>
    <row r="4192" spans="1:3" x14ac:dyDescent="0.25">
      <c r="A4192" s="1" t="s">
        <v>0</v>
      </c>
      <c r="B4192" s="3">
        <v>41523</v>
      </c>
      <c r="C4192" s="2">
        <v>1242.66747577775</v>
      </c>
    </row>
    <row r="4193" spans="1:3" x14ac:dyDescent="0.25">
      <c r="A4193" s="1" t="s">
        <v>0</v>
      </c>
      <c r="B4193" s="3">
        <v>41526</v>
      </c>
      <c r="C4193" s="2">
        <v>1243.0798217146901</v>
      </c>
    </row>
    <row r="4194" spans="1:3" x14ac:dyDescent="0.25">
      <c r="A4194" s="1" t="s">
        <v>0</v>
      </c>
      <c r="B4194" s="3">
        <v>41527</v>
      </c>
      <c r="C4194" s="2">
        <v>1243.4923044775901</v>
      </c>
    </row>
    <row r="4195" spans="1:3" x14ac:dyDescent="0.25">
      <c r="A4195" s="1" t="s">
        <v>0</v>
      </c>
      <c r="B4195" s="3">
        <v>41528</v>
      </c>
      <c r="C4195" s="2">
        <v>1243.9049241118501</v>
      </c>
    </row>
    <row r="4196" spans="1:3" x14ac:dyDescent="0.25">
      <c r="A4196" s="1" t="s">
        <v>0</v>
      </c>
      <c r="B4196" s="3">
        <v>41529</v>
      </c>
      <c r="C4196" s="2">
        <v>1244.3176806628901</v>
      </c>
    </row>
    <row r="4197" spans="1:3" x14ac:dyDescent="0.25">
      <c r="A4197" s="1" t="s">
        <v>0</v>
      </c>
      <c r="B4197" s="3">
        <v>41530</v>
      </c>
      <c r="C4197" s="2">
        <v>1244.73057417614</v>
      </c>
    </row>
    <row r="4198" spans="1:3" x14ac:dyDescent="0.25">
      <c r="A4198" s="1" t="s">
        <v>0</v>
      </c>
      <c r="B4198" s="3">
        <v>41533</v>
      </c>
      <c r="C4198" s="2">
        <v>1245.14360469706</v>
      </c>
    </row>
    <row r="4199" spans="1:3" x14ac:dyDescent="0.25">
      <c r="A4199" s="1" t="s">
        <v>0</v>
      </c>
      <c r="B4199" s="3">
        <v>41534</v>
      </c>
      <c r="C4199" s="2">
        <v>1245.55677227109</v>
      </c>
    </row>
    <row r="4200" spans="1:3" x14ac:dyDescent="0.25">
      <c r="A4200" s="1" t="s">
        <v>0</v>
      </c>
      <c r="B4200" s="3">
        <v>41535</v>
      </c>
      <c r="C4200" s="2">
        <v>1245.97007694373</v>
      </c>
    </row>
    <row r="4201" spans="1:3" x14ac:dyDescent="0.25">
      <c r="A4201" s="1" t="s">
        <v>0</v>
      </c>
      <c r="B4201" s="3">
        <v>41536</v>
      </c>
      <c r="C4201" s="2">
        <v>1246.38351876045</v>
      </c>
    </row>
    <row r="4202" spans="1:3" x14ac:dyDescent="0.25">
      <c r="A4202" s="1" t="s">
        <v>0</v>
      </c>
      <c r="B4202" s="3">
        <v>41537</v>
      </c>
      <c r="C4202" s="2">
        <v>1246.79664266798</v>
      </c>
    </row>
    <row r="4203" spans="1:3" x14ac:dyDescent="0.25">
      <c r="A4203" s="1" t="s">
        <v>0</v>
      </c>
      <c r="B4203" s="3">
        <v>41540</v>
      </c>
      <c r="C4203" s="2">
        <v>1247.2094482174</v>
      </c>
    </row>
    <row r="4204" spans="1:3" x14ac:dyDescent="0.25">
      <c r="A4204" s="1" t="s">
        <v>0</v>
      </c>
      <c r="B4204" s="3">
        <v>41541</v>
      </c>
      <c r="C4204" s="2">
        <v>1247.62239044383</v>
      </c>
    </row>
    <row r="4205" spans="1:3" x14ac:dyDescent="0.25">
      <c r="A4205" s="1" t="s">
        <v>0</v>
      </c>
      <c r="B4205" s="3">
        <v>41542</v>
      </c>
      <c r="C4205" s="2">
        <v>1248.0354693925001</v>
      </c>
    </row>
    <row r="4206" spans="1:3" x14ac:dyDescent="0.25">
      <c r="A4206" s="1" t="s">
        <v>0</v>
      </c>
      <c r="B4206" s="3">
        <v>41543</v>
      </c>
      <c r="C4206" s="2">
        <v>1248.4536959946199</v>
      </c>
    </row>
    <row r="4207" spans="1:3" x14ac:dyDescent="0.25">
      <c r="A4207" s="1" t="s">
        <v>0</v>
      </c>
      <c r="B4207" s="3">
        <v>41544</v>
      </c>
      <c r="C4207" s="2">
        <v>1248.86796193385</v>
      </c>
    </row>
    <row r="4208" spans="1:3" x14ac:dyDescent="0.25">
      <c r="A4208" s="1" t="s">
        <v>0</v>
      </c>
      <c r="B4208" s="3">
        <v>41547</v>
      </c>
      <c r="C4208" s="2">
        <v>1249.28190933017</v>
      </c>
    </row>
    <row r="4209" spans="1:3" x14ac:dyDescent="0.25">
      <c r="A4209" s="1" t="s">
        <v>0</v>
      </c>
      <c r="B4209" s="3">
        <v>41548</v>
      </c>
      <c r="C4209" s="2">
        <v>1249.6959939327101</v>
      </c>
    </row>
    <row r="4210" spans="1:3" x14ac:dyDescent="0.25">
      <c r="A4210" s="1" t="s">
        <v>0</v>
      </c>
      <c r="B4210" s="3">
        <v>41549</v>
      </c>
      <c r="C4210" s="2">
        <v>1250.11021578695</v>
      </c>
    </row>
    <row r="4211" spans="1:3" x14ac:dyDescent="0.25">
      <c r="A4211" s="1" t="s">
        <v>0</v>
      </c>
      <c r="B4211" s="3">
        <v>41550</v>
      </c>
      <c r="C4211" s="2">
        <v>1250.524118437</v>
      </c>
    </row>
    <row r="4212" spans="1:3" x14ac:dyDescent="0.25">
      <c r="A4212" s="1" t="s">
        <v>0</v>
      </c>
      <c r="B4212" s="3">
        <v>41551</v>
      </c>
      <c r="C4212" s="2">
        <v>1250.9381581272801</v>
      </c>
    </row>
    <row r="4213" spans="1:3" x14ac:dyDescent="0.25">
      <c r="A4213" s="1" t="s">
        <v>0</v>
      </c>
      <c r="B4213" s="3">
        <v>41554</v>
      </c>
      <c r="C4213" s="2">
        <v>1251.35827008923</v>
      </c>
    </row>
    <row r="4214" spans="1:3" x14ac:dyDescent="0.25">
      <c r="A4214" s="1" t="s">
        <v>0</v>
      </c>
      <c r="B4214" s="3">
        <v>41555</v>
      </c>
      <c r="C4214" s="2">
        <v>1251.77761018827</v>
      </c>
    </row>
    <row r="4215" spans="1:3" x14ac:dyDescent="0.25">
      <c r="A4215" s="1" t="s">
        <v>0</v>
      </c>
      <c r="B4215" s="3">
        <v>41556</v>
      </c>
      <c r="C4215" s="2">
        <v>1252.19709081151</v>
      </c>
    </row>
    <row r="4216" spans="1:3" x14ac:dyDescent="0.25">
      <c r="A4216" s="1" t="s">
        <v>0</v>
      </c>
      <c r="B4216" s="3">
        <v>41557</v>
      </c>
      <c r="C4216" s="2">
        <v>1252.6185389673201</v>
      </c>
    </row>
    <row r="4217" spans="1:3" x14ac:dyDescent="0.25">
      <c r="A4217" s="1" t="s">
        <v>0</v>
      </c>
      <c r="B4217" s="3">
        <v>41558</v>
      </c>
      <c r="C4217" s="2">
        <v>1253.0633721076799</v>
      </c>
    </row>
    <row r="4218" spans="1:3" x14ac:dyDescent="0.25">
      <c r="A4218" s="1" t="s">
        <v>0</v>
      </c>
      <c r="B4218" s="3">
        <v>41561</v>
      </c>
      <c r="C4218" s="2">
        <v>1253.50654348687</v>
      </c>
    </row>
    <row r="4219" spans="1:3" x14ac:dyDescent="0.25">
      <c r="A4219" s="1" t="s">
        <v>0</v>
      </c>
      <c r="B4219" s="3">
        <v>41562</v>
      </c>
      <c r="C4219" s="2">
        <v>1253.9512369461199</v>
      </c>
    </row>
    <row r="4220" spans="1:3" x14ac:dyDescent="0.25">
      <c r="A4220" s="1" t="s">
        <v>0</v>
      </c>
      <c r="B4220" s="3">
        <v>41563</v>
      </c>
      <c r="C4220" s="2">
        <v>1254.3960881646301</v>
      </c>
    </row>
    <row r="4221" spans="1:3" x14ac:dyDescent="0.25">
      <c r="A4221" s="1" t="s">
        <v>0</v>
      </c>
      <c r="B4221" s="3">
        <v>41564</v>
      </c>
      <c r="C4221" s="2">
        <v>1254.8410971983801</v>
      </c>
    </row>
    <row r="4222" spans="1:3" x14ac:dyDescent="0.25">
      <c r="A4222" s="1" t="s">
        <v>0</v>
      </c>
      <c r="B4222" s="3">
        <v>41565</v>
      </c>
      <c r="C4222" s="2">
        <v>1255.28626410334</v>
      </c>
    </row>
    <row r="4223" spans="1:3" x14ac:dyDescent="0.25">
      <c r="A4223" s="1" t="s">
        <v>0</v>
      </c>
      <c r="B4223" s="3">
        <v>41568</v>
      </c>
      <c r="C4223" s="2">
        <v>1255.73022165355</v>
      </c>
    </row>
    <row r="4224" spans="1:3" x14ac:dyDescent="0.25">
      <c r="A4224" s="1" t="s">
        <v>0</v>
      </c>
      <c r="B4224" s="3">
        <v>41569</v>
      </c>
      <c r="C4224" s="2">
        <v>1256.1757039839399</v>
      </c>
    </row>
    <row r="4225" spans="1:3" x14ac:dyDescent="0.25">
      <c r="A4225" s="1" t="s">
        <v>0</v>
      </c>
      <c r="B4225" s="3">
        <v>41570</v>
      </c>
      <c r="C4225" s="2">
        <v>1256.62134435345</v>
      </c>
    </row>
    <row r="4226" spans="1:3" x14ac:dyDescent="0.25">
      <c r="A4226" s="1" t="s">
        <v>0</v>
      </c>
      <c r="B4226" s="3">
        <v>41571</v>
      </c>
      <c r="C4226" s="2">
        <v>1257.06577408198</v>
      </c>
    </row>
    <row r="4227" spans="1:3" x14ac:dyDescent="0.25">
      <c r="A4227" s="1" t="s">
        <v>0</v>
      </c>
      <c r="B4227" s="3">
        <v>41572</v>
      </c>
      <c r="C4227" s="2">
        <v>1257.51036099213</v>
      </c>
    </row>
    <row r="4228" spans="1:3" x14ac:dyDescent="0.25">
      <c r="A4228" s="1" t="s">
        <v>0</v>
      </c>
      <c r="B4228" s="3">
        <v>41575</v>
      </c>
      <c r="C4228" s="2">
        <v>1257.9551051394999</v>
      </c>
    </row>
    <row r="4229" spans="1:3" x14ac:dyDescent="0.25">
      <c r="A4229" s="1" t="s">
        <v>0</v>
      </c>
      <c r="B4229" s="3">
        <v>41576</v>
      </c>
      <c r="C4229" s="2">
        <v>1258.4000065796899</v>
      </c>
    </row>
    <row r="4230" spans="1:3" x14ac:dyDescent="0.25">
      <c r="A4230" s="1" t="s">
        <v>0</v>
      </c>
      <c r="B4230" s="3">
        <v>41577</v>
      </c>
      <c r="C4230" s="2">
        <v>1258.8450653683401</v>
      </c>
    </row>
    <row r="4231" spans="1:3" x14ac:dyDescent="0.25">
      <c r="A4231" s="1" t="s">
        <v>0</v>
      </c>
      <c r="B4231" s="3">
        <v>41578</v>
      </c>
      <c r="C4231" s="2">
        <v>1259.2902815610901</v>
      </c>
    </row>
    <row r="4232" spans="1:3" x14ac:dyDescent="0.25">
      <c r="A4232" s="1" t="s">
        <v>0</v>
      </c>
      <c r="B4232" s="3">
        <v>41579</v>
      </c>
      <c r="C4232" s="2">
        <v>1259.73565521361</v>
      </c>
    </row>
    <row r="4233" spans="1:3" x14ac:dyDescent="0.25">
      <c r="A4233" s="1" t="s">
        <v>0</v>
      </c>
      <c r="B4233" s="3">
        <v>41582</v>
      </c>
      <c r="C4233" s="2">
        <v>1260.1811863815899</v>
      </c>
    </row>
    <row r="4234" spans="1:3" x14ac:dyDescent="0.25">
      <c r="A4234" s="1" t="s">
        <v>0</v>
      </c>
      <c r="B4234" s="3">
        <v>41583</v>
      </c>
      <c r="C4234" s="2">
        <v>1260.6250443855199</v>
      </c>
    </row>
    <row r="4235" spans="1:3" x14ac:dyDescent="0.25">
      <c r="A4235" s="1" t="s">
        <v>0</v>
      </c>
      <c r="B4235" s="3">
        <v>41584</v>
      </c>
      <c r="C4235" s="2">
        <v>1261.0690587240399</v>
      </c>
    </row>
    <row r="4236" spans="1:3" x14ac:dyDescent="0.25">
      <c r="A4236" s="1" t="s">
        <v>0</v>
      </c>
      <c r="B4236" s="3">
        <v>41585</v>
      </c>
      <c r="C4236" s="2">
        <v>1261.51322945224</v>
      </c>
    </row>
    <row r="4237" spans="1:3" x14ac:dyDescent="0.25">
      <c r="A4237" s="1" t="s">
        <v>0</v>
      </c>
      <c r="B4237" s="3">
        <v>41586</v>
      </c>
      <c r="C4237" s="2">
        <v>1261.9575566251899</v>
      </c>
    </row>
    <row r="4238" spans="1:3" x14ac:dyDescent="0.25">
      <c r="A4238" s="1" t="s">
        <v>0</v>
      </c>
      <c r="B4238" s="3">
        <v>41589</v>
      </c>
      <c r="C4238" s="2">
        <v>1262.40204029799</v>
      </c>
    </row>
    <row r="4239" spans="1:3" x14ac:dyDescent="0.25">
      <c r="A4239" s="1" t="s">
        <v>0</v>
      </c>
      <c r="B4239" s="3">
        <v>41590</v>
      </c>
      <c r="C4239" s="2">
        <v>1262.8466805257699</v>
      </c>
    </row>
    <row r="4240" spans="1:3" x14ac:dyDescent="0.25">
      <c r="A4240" s="1" t="s">
        <v>0</v>
      </c>
      <c r="B4240" s="3">
        <v>41591</v>
      </c>
      <c r="C4240" s="2">
        <v>1263.2914773636601</v>
      </c>
    </row>
    <row r="4241" spans="1:3" x14ac:dyDescent="0.25">
      <c r="A4241" s="1" t="s">
        <v>0</v>
      </c>
      <c r="B4241" s="3">
        <v>41592</v>
      </c>
      <c r="C4241" s="2">
        <v>1263.73643086684</v>
      </c>
    </row>
    <row r="4242" spans="1:3" x14ac:dyDescent="0.25">
      <c r="A4242" s="1" t="s">
        <v>0</v>
      </c>
      <c r="B4242" s="3">
        <v>41596</v>
      </c>
      <c r="C4242" s="2">
        <v>1264.1815410904701</v>
      </c>
    </row>
    <row r="4243" spans="1:3" x14ac:dyDescent="0.25">
      <c r="A4243" s="1" t="s">
        <v>0</v>
      </c>
      <c r="B4243" s="3">
        <v>41597</v>
      </c>
      <c r="C4243" s="2">
        <v>1264.6268080897601</v>
      </c>
    </row>
    <row r="4244" spans="1:3" x14ac:dyDescent="0.25">
      <c r="A4244" s="1" t="s">
        <v>0</v>
      </c>
      <c r="B4244" s="3">
        <v>41598</v>
      </c>
      <c r="C4244" s="2">
        <v>1265.0722319199299</v>
      </c>
    </row>
    <row r="4245" spans="1:3" x14ac:dyDescent="0.25">
      <c r="A4245" s="1" t="s">
        <v>0</v>
      </c>
      <c r="B4245" s="3">
        <v>41599</v>
      </c>
      <c r="C4245" s="2">
        <v>1265.51781263622</v>
      </c>
    </row>
    <row r="4246" spans="1:3" x14ac:dyDescent="0.25">
      <c r="A4246" s="1" t="s">
        <v>0</v>
      </c>
      <c r="B4246" s="3">
        <v>41600</v>
      </c>
      <c r="C4246" s="2">
        <v>1265.96355029388</v>
      </c>
    </row>
    <row r="4247" spans="1:3" x14ac:dyDescent="0.25">
      <c r="A4247" s="1" t="s">
        <v>0</v>
      </c>
      <c r="B4247" s="3">
        <v>41603</v>
      </c>
      <c r="C4247" s="2">
        <v>1266.40944494819</v>
      </c>
    </row>
    <row r="4248" spans="1:3" x14ac:dyDescent="0.25">
      <c r="A4248" s="1" t="s">
        <v>0</v>
      </c>
      <c r="B4248" s="3">
        <v>41604</v>
      </c>
      <c r="C4248" s="2">
        <v>1266.85549665445</v>
      </c>
    </row>
    <row r="4249" spans="1:3" x14ac:dyDescent="0.25">
      <c r="A4249" s="1" t="s">
        <v>0</v>
      </c>
      <c r="B4249" s="3">
        <v>41605</v>
      </c>
      <c r="C4249" s="2">
        <v>1267.3017054679799</v>
      </c>
    </row>
    <row r="4250" spans="1:3" x14ac:dyDescent="0.25">
      <c r="A4250" s="1" t="s">
        <v>0</v>
      </c>
      <c r="B4250" s="3">
        <v>41606</v>
      </c>
      <c r="C4250" s="2">
        <v>1267.7480714441001</v>
      </c>
    </row>
    <row r="4251" spans="1:3" x14ac:dyDescent="0.25">
      <c r="A4251" s="1" t="s">
        <v>0</v>
      </c>
      <c r="B4251" s="3">
        <v>41607</v>
      </c>
      <c r="C4251" s="2">
        <v>1268.21710967984</v>
      </c>
    </row>
    <row r="4252" spans="1:3" x14ac:dyDescent="0.25">
      <c r="A4252" s="1" t="s">
        <v>0</v>
      </c>
      <c r="B4252" s="3">
        <v>41610</v>
      </c>
      <c r="C4252" s="2">
        <v>1268.68632144916</v>
      </c>
    </row>
    <row r="4253" spans="1:3" x14ac:dyDescent="0.25">
      <c r="A4253" s="1" t="s">
        <v>0</v>
      </c>
      <c r="B4253" s="3">
        <v>41611</v>
      </c>
      <c r="C4253" s="2">
        <v>1269.1557068162599</v>
      </c>
    </row>
    <row r="4254" spans="1:3" x14ac:dyDescent="0.25">
      <c r="A4254" s="1" t="s">
        <v>0</v>
      </c>
      <c r="B4254" s="3">
        <v>41612</v>
      </c>
      <c r="C4254" s="2">
        <v>1269.62526584538</v>
      </c>
    </row>
    <row r="4255" spans="1:3" x14ac:dyDescent="0.25">
      <c r="A4255" s="1" t="s">
        <v>0</v>
      </c>
      <c r="B4255" s="3">
        <v>41613</v>
      </c>
      <c r="C4255" s="2">
        <v>1270.0949986007699</v>
      </c>
    </row>
    <row r="4256" spans="1:3" x14ac:dyDescent="0.25">
      <c r="A4256" s="1" t="s">
        <v>0</v>
      </c>
      <c r="B4256" s="3">
        <v>41614</v>
      </c>
      <c r="C4256" s="2">
        <v>1270.5649051467001</v>
      </c>
    </row>
    <row r="4257" spans="1:3" x14ac:dyDescent="0.25">
      <c r="A4257" s="1" t="s">
        <v>0</v>
      </c>
      <c r="B4257" s="3">
        <v>41617</v>
      </c>
      <c r="C4257" s="2">
        <v>1271.03452603954</v>
      </c>
    </row>
    <row r="4258" spans="1:3" x14ac:dyDescent="0.25">
      <c r="A4258" s="1" t="s">
        <v>0</v>
      </c>
      <c r="B4258" s="3">
        <v>41618</v>
      </c>
      <c r="C4258" s="2">
        <v>1271.5084561107101</v>
      </c>
    </row>
    <row r="4259" spans="1:3" x14ac:dyDescent="0.25">
      <c r="A4259" s="1" t="s">
        <v>0</v>
      </c>
      <c r="B4259" s="3">
        <v>41619</v>
      </c>
      <c r="C4259" s="2">
        <v>1271.97888560409</v>
      </c>
    </row>
    <row r="4260" spans="1:3" x14ac:dyDescent="0.25">
      <c r="A4260" s="1" t="s">
        <v>0</v>
      </c>
      <c r="B4260" s="3">
        <v>41620</v>
      </c>
      <c r="C4260" s="2">
        <v>1272.44948914578</v>
      </c>
    </row>
    <row r="4261" spans="1:3" x14ac:dyDescent="0.25">
      <c r="A4261" s="1" t="s">
        <v>0</v>
      </c>
      <c r="B4261" s="3">
        <v>41621</v>
      </c>
      <c r="C4261" s="2">
        <v>1272.9202668001799</v>
      </c>
    </row>
    <row r="4262" spans="1:3" x14ac:dyDescent="0.25">
      <c r="A4262" s="1" t="s">
        <v>0</v>
      </c>
      <c r="B4262" s="3">
        <v>41624</v>
      </c>
      <c r="C4262" s="2">
        <v>1273.39121863171</v>
      </c>
    </row>
    <row r="4263" spans="1:3" x14ac:dyDescent="0.25">
      <c r="A4263" s="1" t="s">
        <v>0</v>
      </c>
      <c r="B4263" s="3">
        <v>41625</v>
      </c>
      <c r="C4263" s="2">
        <v>1273.86602744179</v>
      </c>
    </row>
    <row r="4264" spans="1:3" x14ac:dyDescent="0.25">
      <c r="A4264" s="1" t="s">
        <v>0</v>
      </c>
      <c r="B4264" s="3">
        <v>41626</v>
      </c>
      <c r="C4264" s="2">
        <v>1274.33732918346</v>
      </c>
    </row>
    <row r="4265" spans="1:3" x14ac:dyDescent="0.25">
      <c r="A4265" s="1" t="s">
        <v>0</v>
      </c>
      <c r="B4265" s="3">
        <v>41627</v>
      </c>
      <c r="C4265" s="2">
        <v>1274.80880529616</v>
      </c>
    </row>
    <row r="4266" spans="1:3" x14ac:dyDescent="0.25">
      <c r="A4266" s="1" t="s">
        <v>0</v>
      </c>
      <c r="B4266" s="3">
        <v>41628</v>
      </c>
      <c r="C4266" s="2">
        <v>1275.28045584441</v>
      </c>
    </row>
    <row r="4267" spans="1:3" x14ac:dyDescent="0.25">
      <c r="A4267" s="1" t="s">
        <v>0</v>
      </c>
      <c r="B4267" s="3">
        <v>41631</v>
      </c>
      <c r="C4267" s="2">
        <v>1275.7522808927399</v>
      </c>
    </row>
    <row r="4268" spans="1:3" x14ac:dyDescent="0.25">
      <c r="A4268" s="1" t="s">
        <v>0</v>
      </c>
      <c r="B4268" s="3">
        <v>41632</v>
      </c>
      <c r="C4268" s="2">
        <v>1276.2242805057101</v>
      </c>
    </row>
    <row r="4269" spans="1:3" x14ac:dyDescent="0.25">
      <c r="A4269" s="1" t="s">
        <v>0</v>
      </c>
      <c r="B4269" s="3">
        <v>41634</v>
      </c>
      <c r="C4269" s="2">
        <v>1276.6964547478999</v>
      </c>
    </row>
    <row r="4270" spans="1:3" x14ac:dyDescent="0.25">
      <c r="A4270" s="1" t="s">
        <v>0</v>
      </c>
      <c r="B4270" s="3">
        <v>41635</v>
      </c>
      <c r="C4270" s="2">
        <v>1277.16880368393</v>
      </c>
    </row>
    <row r="4271" spans="1:3" x14ac:dyDescent="0.25">
      <c r="A4271" s="1" t="s">
        <v>0</v>
      </c>
      <c r="B4271" s="3">
        <v>41638</v>
      </c>
      <c r="C4271" s="2">
        <v>1277.6413273784301</v>
      </c>
    </row>
    <row r="4272" spans="1:3" x14ac:dyDescent="0.25">
      <c r="A4272" s="1" t="s">
        <v>0</v>
      </c>
      <c r="B4272" s="3">
        <v>41639</v>
      </c>
      <c r="C4272" s="2">
        <v>1278.11402589606</v>
      </c>
    </row>
    <row r="4273" spans="1:3" x14ac:dyDescent="0.25">
      <c r="A4273" s="1" t="s">
        <v>0</v>
      </c>
      <c r="B4273" s="3">
        <v>41641</v>
      </c>
      <c r="C4273" s="2">
        <v>1278.5868993014899</v>
      </c>
    </row>
    <row r="4274" spans="1:3" x14ac:dyDescent="0.25">
      <c r="A4274" s="1" t="s">
        <v>0</v>
      </c>
      <c r="B4274" s="3">
        <v>41642</v>
      </c>
      <c r="C4274" s="2">
        <v>1279.05994765943</v>
      </c>
    </row>
    <row r="4275" spans="1:3" x14ac:dyDescent="0.25">
      <c r="A4275" s="1" t="s">
        <v>0</v>
      </c>
      <c r="B4275" s="3">
        <v>41645</v>
      </c>
      <c r="C4275" s="2">
        <v>1279.5331710346099</v>
      </c>
    </row>
    <row r="4276" spans="1:3" x14ac:dyDescent="0.25">
      <c r="A4276" s="1" t="s">
        <v>0</v>
      </c>
      <c r="B4276" s="3">
        <v>41646</v>
      </c>
      <c r="C4276" s="2">
        <v>1280.0065694917901</v>
      </c>
    </row>
    <row r="4277" spans="1:3" x14ac:dyDescent="0.25">
      <c r="A4277" s="1" t="s">
        <v>0</v>
      </c>
      <c r="B4277" s="3">
        <v>41647</v>
      </c>
      <c r="C4277" s="2">
        <v>1280.48014309573</v>
      </c>
    </row>
    <row r="4278" spans="1:3" x14ac:dyDescent="0.25">
      <c r="A4278" s="1" t="s">
        <v>0</v>
      </c>
      <c r="B4278" s="3">
        <v>41648</v>
      </c>
      <c r="C4278" s="2">
        <v>1280.9538919112399</v>
      </c>
    </row>
    <row r="4279" spans="1:3" x14ac:dyDescent="0.25">
      <c r="A4279" s="1" t="s">
        <v>0</v>
      </c>
      <c r="B4279" s="3">
        <v>41649</v>
      </c>
      <c r="C4279" s="2">
        <v>1281.4278160031399</v>
      </c>
    </row>
    <row r="4280" spans="1:3" x14ac:dyDescent="0.25">
      <c r="A4280" s="1" t="s">
        <v>0</v>
      </c>
      <c r="B4280" s="3">
        <v>41652</v>
      </c>
      <c r="C4280" s="2">
        <v>1281.90191543628</v>
      </c>
    </row>
    <row r="4281" spans="1:3" x14ac:dyDescent="0.25">
      <c r="A4281" s="1" t="s">
        <v>0</v>
      </c>
      <c r="B4281" s="3">
        <v>41653</v>
      </c>
      <c r="C4281" s="2">
        <v>1282.37619027553</v>
      </c>
    </row>
    <row r="4282" spans="1:3" x14ac:dyDescent="0.25">
      <c r="A4282" s="1" t="s">
        <v>0</v>
      </c>
      <c r="B4282" s="3">
        <v>41654</v>
      </c>
      <c r="C4282" s="2">
        <v>1282.8506405858</v>
      </c>
    </row>
    <row r="4283" spans="1:3" x14ac:dyDescent="0.25">
      <c r="A4283" s="1" t="s">
        <v>0</v>
      </c>
      <c r="B4283" s="3">
        <v>41655</v>
      </c>
      <c r="C4283" s="2">
        <v>1283.32526643199</v>
      </c>
    </row>
    <row r="4284" spans="1:3" x14ac:dyDescent="0.25">
      <c r="A4284" s="1" t="s">
        <v>0</v>
      </c>
      <c r="B4284" s="3">
        <v>41656</v>
      </c>
      <c r="C4284" s="2">
        <v>1283.8232204850401</v>
      </c>
    </row>
    <row r="4285" spans="1:3" x14ac:dyDescent="0.25">
      <c r="A4285" s="1" t="s">
        <v>0</v>
      </c>
      <c r="B4285" s="3">
        <v>41659</v>
      </c>
      <c r="C4285" s="2">
        <v>1284.32460202573</v>
      </c>
    </row>
    <row r="4286" spans="1:3" x14ac:dyDescent="0.25">
      <c r="A4286" s="1" t="s">
        <v>0</v>
      </c>
      <c r="B4286" s="3">
        <v>41660</v>
      </c>
      <c r="C4286" s="2">
        <v>1284.8266414273101</v>
      </c>
    </row>
    <row r="4287" spans="1:3" x14ac:dyDescent="0.25">
      <c r="A4287" s="1" t="s">
        <v>0</v>
      </c>
      <c r="B4287" s="3">
        <v>41661</v>
      </c>
      <c r="C4287" s="2">
        <v>1285.32887707488</v>
      </c>
    </row>
    <row r="4288" spans="1:3" x14ac:dyDescent="0.25">
      <c r="A4288" s="1" t="s">
        <v>0</v>
      </c>
      <c r="B4288" s="3">
        <v>41662</v>
      </c>
      <c r="C4288" s="2">
        <v>1285.8276085661</v>
      </c>
    </row>
    <row r="4289" spans="1:3" x14ac:dyDescent="0.25">
      <c r="A4289" s="1" t="s">
        <v>0</v>
      </c>
      <c r="B4289" s="3">
        <v>41663</v>
      </c>
      <c r="C4289" s="2">
        <v>1286.3265335743999</v>
      </c>
    </row>
    <row r="4290" spans="1:3" x14ac:dyDescent="0.25">
      <c r="A4290" s="1" t="s">
        <v>0</v>
      </c>
      <c r="B4290" s="3">
        <v>41666</v>
      </c>
      <c r="C4290" s="2">
        <v>1286.8256521748699</v>
      </c>
    </row>
    <row r="4291" spans="1:3" x14ac:dyDescent="0.25">
      <c r="A4291" s="1" t="s">
        <v>0</v>
      </c>
      <c r="B4291" s="3">
        <v>41667</v>
      </c>
      <c r="C4291" s="2">
        <v>1287.3249644426401</v>
      </c>
    </row>
    <row r="4292" spans="1:3" x14ac:dyDescent="0.25">
      <c r="A4292" s="1" t="s">
        <v>0</v>
      </c>
      <c r="B4292" s="3">
        <v>41668</v>
      </c>
      <c r="C4292" s="2">
        <v>1287.8244704528499</v>
      </c>
    </row>
    <row r="4293" spans="1:3" x14ac:dyDescent="0.25">
      <c r="A4293" s="1" t="s">
        <v>0</v>
      </c>
      <c r="B4293" s="3">
        <v>41669</v>
      </c>
      <c r="C4293" s="2">
        <v>1288.3241702806699</v>
      </c>
    </row>
    <row r="4294" spans="1:3" x14ac:dyDescent="0.25">
      <c r="A4294" s="1" t="s">
        <v>0</v>
      </c>
      <c r="B4294" s="3">
        <v>41670</v>
      </c>
      <c r="C4294" s="2">
        <v>1288.82406400131</v>
      </c>
    </row>
    <row r="4295" spans="1:3" x14ac:dyDescent="0.25">
      <c r="A4295" s="1" t="s">
        <v>0</v>
      </c>
      <c r="B4295" s="3">
        <v>41673</v>
      </c>
      <c r="C4295" s="2">
        <v>1289.32415169001</v>
      </c>
    </row>
    <row r="4296" spans="1:3" x14ac:dyDescent="0.25">
      <c r="A4296" s="1" t="s">
        <v>0</v>
      </c>
      <c r="B4296" s="3">
        <v>41674</v>
      </c>
      <c r="C4296" s="2">
        <v>1289.8244334220201</v>
      </c>
    </row>
    <row r="4297" spans="1:3" x14ac:dyDescent="0.25">
      <c r="A4297" s="1" t="s">
        <v>0</v>
      </c>
      <c r="B4297" s="3">
        <v>41675</v>
      </c>
      <c r="C4297" s="2">
        <v>1290.3258378796099</v>
      </c>
    </row>
    <row r="4298" spans="1:3" x14ac:dyDescent="0.25">
      <c r="A4298" s="1" t="s">
        <v>0</v>
      </c>
      <c r="B4298" s="3">
        <v>41676</v>
      </c>
      <c r="C4298" s="2">
        <v>1290.8274372524299</v>
      </c>
    </row>
    <row r="4299" spans="1:3" x14ac:dyDescent="0.25">
      <c r="A4299" s="1" t="s">
        <v>0</v>
      </c>
      <c r="B4299" s="3">
        <v>41677</v>
      </c>
      <c r="C4299" s="2">
        <v>1291.3292316162499</v>
      </c>
    </row>
    <row r="4300" spans="1:3" x14ac:dyDescent="0.25">
      <c r="A4300" s="1" t="s">
        <v>0</v>
      </c>
      <c r="B4300" s="3">
        <v>41680</v>
      </c>
      <c r="C4300" s="2">
        <v>1291.83122104688</v>
      </c>
    </row>
    <row r="4301" spans="1:3" x14ac:dyDescent="0.25">
      <c r="A4301" s="1" t="s">
        <v>0</v>
      </c>
      <c r="B4301" s="3">
        <v>41681</v>
      </c>
      <c r="C4301" s="2">
        <v>1292.33340562014</v>
      </c>
    </row>
    <row r="4302" spans="1:3" x14ac:dyDescent="0.25">
      <c r="A4302" s="1" t="s">
        <v>0</v>
      </c>
      <c r="B4302" s="3">
        <v>41682</v>
      </c>
      <c r="C4302" s="2">
        <v>1292.8357854118999</v>
      </c>
    </row>
    <row r="4303" spans="1:3" x14ac:dyDescent="0.25">
      <c r="A4303" s="1" t="s">
        <v>0</v>
      </c>
      <c r="B4303" s="3">
        <v>41683</v>
      </c>
      <c r="C4303" s="2">
        <v>1293.3383604980399</v>
      </c>
    </row>
    <row r="4304" spans="1:3" x14ac:dyDescent="0.25">
      <c r="A4304" s="1" t="s">
        <v>0</v>
      </c>
      <c r="B4304" s="3">
        <v>41684</v>
      </c>
      <c r="C4304" s="2">
        <v>1293.8411309544799</v>
      </c>
    </row>
    <row r="4305" spans="1:3" x14ac:dyDescent="0.25">
      <c r="A4305" s="1" t="s">
        <v>0</v>
      </c>
      <c r="B4305" s="3">
        <v>41687</v>
      </c>
      <c r="C4305" s="2">
        <v>1294.3440968571699</v>
      </c>
    </row>
    <row r="4306" spans="1:3" x14ac:dyDescent="0.25">
      <c r="A4306" s="1" t="s">
        <v>0</v>
      </c>
      <c r="B4306" s="3">
        <v>41688</v>
      </c>
      <c r="C4306" s="2">
        <v>1294.84725828209</v>
      </c>
    </row>
    <row r="4307" spans="1:3" x14ac:dyDescent="0.25">
      <c r="A4307" s="1" t="s">
        <v>0</v>
      </c>
      <c r="B4307" s="3">
        <v>41689</v>
      </c>
      <c r="C4307" s="2">
        <v>1295.3506153052399</v>
      </c>
    </row>
    <row r="4308" spans="1:3" x14ac:dyDescent="0.25">
      <c r="A4308" s="1" t="s">
        <v>0</v>
      </c>
      <c r="B4308" s="3">
        <v>41690</v>
      </c>
      <c r="C4308" s="2">
        <v>1295.8541680026599</v>
      </c>
    </row>
    <row r="4309" spans="1:3" x14ac:dyDescent="0.25">
      <c r="A4309" s="1" t="s">
        <v>0</v>
      </c>
      <c r="B4309" s="3">
        <v>41691</v>
      </c>
      <c r="C4309" s="2">
        <v>1296.3579164504199</v>
      </c>
    </row>
    <row r="4310" spans="1:3" x14ac:dyDescent="0.25">
      <c r="A4310" s="1" t="s">
        <v>0</v>
      </c>
      <c r="B4310" s="3">
        <v>41694</v>
      </c>
      <c r="C4310" s="2">
        <v>1296.8618607246101</v>
      </c>
    </row>
    <row r="4311" spans="1:3" x14ac:dyDescent="0.25">
      <c r="A4311" s="1" t="s">
        <v>0</v>
      </c>
      <c r="B4311" s="3">
        <v>41695</v>
      </c>
      <c r="C4311" s="2">
        <v>1297.3660009013599</v>
      </c>
    </row>
    <row r="4312" spans="1:3" x14ac:dyDescent="0.25">
      <c r="A4312" s="1" t="s">
        <v>0</v>
      </c>
      <c r="B4312" s="3">
        <v>41696</v>
      </c>
      <c r="C4312" s="2">
        <v>1297.8703370568201</v>
      </c>
    </row>
    <row r="4313" spans="1:3" x14ac:dyDescent="0.25">
      <c r="A4313" s="1" t="s">
        <v>0</v>
      </c>
      <c r="B4313" s="3">
        <v>41697</v>
      </c>
      <c r="C4313" s="2">
        <v>1298.37767145368</v>
      </c>
    </row>
    <row r="4314" spans="1:3" x14ac:dyDescent="0.25">
      <c r="A4314" s="1" t="s">
        <v>0</v>
      </c>
      <c r="B4314" s="3">
        <v>41698</v>
      </c>
      <c r="C4314" s="2">
        <v>1298.8964021327299</v>
      </c>
    </row>
    <row r="4315" spans="1:3" x14ac:dyDescent="0.25">
      <c r="A4315" s="1" t="s">
        <v>0</v>
      </c>
      <c r="B4315" s="3">
        <v>41703</v>
      </c>
      <c r="C4315" s="2">
        <v>1299.41534005618</v>
      </c>
    </row>
    <row r="4316" spans="1:3" x14ac:dyDescent="0.25">
      <c r="A4316" s="1" t="s">
        <v>0</v>
      </c>
      <c r="B4316" s="3">
        <v>41704</v>
      </c>
      <c r="C4316" s="2">
        <v>1299.9326191708201</v>
      </c>
    </row>
    <row r="4317" spans="1:3" x14ac:dyDescent="0.25">
      <c r="A4317" s="1" t="s">
        <v>0</v>
      </c>
      <c r="B4317" s="3">
        <v>41705</v>
      </c>
      <c r="C4317" s="2">
        <v>1300.4501042070499</v>
      </c>
    </row>
    <row r="4318" spans="1:3" x14ac:dyDescent="0.25">
      <c r="A4318" s="1" t="s">
        <v>0</v>
      </c>
      <c r="B4318" s="3">
        <v>41708</v>
      </c>
      <c r="C4318" s="2">
        <v>1300.9677952468501</v>
      </c>
    </row>
    <row r="4319" spans="1:3" x14ac:dyDescent="0.25">
      <c r="A4319" s="1" t="s">
        <v>0</v>
      </c>
      <c r="B4319" s="3">
        <v>41709</v>
      </c>
      <c r="C4319" s="2">
        <v>1301.48569237223</v>
      </c>
    </row>
    <row r="4320" spans="1:3" x14ac:dyDescent="0.25">
      <c r="A4320" s="1" t="s">
        <v>0</v>
      </c>
      <c r="B4320" s="3">
        <v>41710</v>
      </c>
      <c r="C4320" s="2">
        <v>1302.00379566523</v>
      </c>
    </row>
    <row r="4321" spans="1:3" x14ac:dyDescent="0.25">
      <c r="A4321" s="1" t="s">
        <v>0</v>
      </c>
      <c r="B4321" s="3">
        <v>41711</v>
      </c>
      <c r="C4321" s="2">
        <v>1302.52210520792</v>
      </c>
    </row>
    <row r="4322" spans="1:3" x14ac:dyDescent="0.25">
      <c r="A4322" s="1" t="s">
        <v>0</v>
      </c>
      <c r="B4322" s="3">
        <v>41712</v>
      </c>
      <c r="C4322" s="2">
        <v>1303.0406210824001</v>
      </c>
    </row>
    <row r="4323" spans="1:3" x14ac:dyDescent="0.25">
      <c r="A4323" s="1" t="s">
        <v>0</v>
      </c>
      <c r="B4323" s="3">
        <v>41715</v>
      </c>
      <c r="C4323" s="2">
        <v>1303.55934337082</v>
      </c>
    </row>
    <row r="4324" spans="1:3" x14ac:dyDescent="0.25">
      <c r="A4324" s="1" t="s">
        <v>0</v>
      </c>
      <c r="B4324" s="3">
        <v>41716</v>
      </c>
      <c r="C4324" s="2">
        <v>1304.0782721553501</v>
      </c>
    </row>
    <row r="4325" spans="1:3" x14ac:dyDescent="0.25">
      <c r="A4325" s="1" t="s">
        <v>0</v>
      </c>
      <c r="B4325" s="3">
        <v>41717</v>
      </c>
      <c r="C4325" s="2">
        <v>1304.59740751818</v>
      </c>
    </row>
    <row r="4326" spans="1:3" x14ac:dyDescent="0.25">
      <c r="A4326" s="1" t="s">
        <v>0</v>
      </c>
      <c r="B4326" s="3">
        <v>41718</v>
      </c>
      <c r="C4326" s="2">
        <v>1305.1186231197401</v>
      </c>
    </row>
    <row r="4327" spans="1:3" x14ac:dyDescent="0.25">
      <c r="A4327" s="1" t="s">
        <v>0</v>
      </c>
      <c r="B4327" s="3">
        <v>41719</v>
      </c>
      <c r="C4327" s="2">
        <v>1305.6400469585001</v>
      </c>
    </row>
    <row r="4328" spans="1:3" x14ac:dyDescent="0.25">
      <c r="A4328" s="1" t="s">
        <v>0</v>
      </c>
      <c r="B4328" s="3">
        <v>41722</v>
      </c>
      <c r="C4328" s="2">
        <v>1306.16167911764</v>
      </c>
    </row>
    <row r="4329" spans="1:3" x14ac:dyDescent="0.25">
      <c r="A4329" s="1" t="s">
        <v>0</v>
      </c>
      <c r="B4329" s="3">
        <v>41723</v>
      </c>
      <c r="C4329" s="2">
        <v>1306.68351968041</v>
      </c>
    </row>
    <row r="4330" spans="1:3" x14ac:dyDescent="0.25">
      <c r="A4330" s="1" t="s">
        <v>0</v>
      </c>
      <c r="B4330" s="3">
        <v>41724</v>
      </c>
      <c r="C4330" s="2">
        <v>1307.2055687300499</v>
      </c>
    </row>
    <row r="4331" spans="1:3" x14ac:dyDescent="0.25">
      <c r="A4331" s="1" t="s">
        <v>0</v>
      </c>
      <c r="B4331" s="3">
        <v>41725</v>
      </c>
      <c r="C4331" s="2">
        <v>1307.7278263498699</v>
      </c>
    </row>
    <row r="4332" spans="1:3" x14ac:dyDescent="0.25">
      <c r="A4332" s="1" t="s">
        <v>0</v>
      </c>
      <c r="B4332" s="3">
        <v>41726</v>
      </c>
      <c r="C4332" s="2">
        <v>1308.2484145492999</v>
      </c>
    </row>
    <row r="4333" spans="1:3" x14ac:dyDescent="0.25">
      <c r="A4333" s="1" t="s">
        <v>0</v>
      </c>
      <c r="B4333" s="3">
        <v>41729</v>
      </c>
      <c r="C4333" s="2">
        <v>1308.7692099876299</v>
      </c>
    </row>
    <row r="4334" spans="1:3" x14ac:dyDescent="0.25">
      <c r="A4334" s="1" t="s">
        <v>0</v>
      </c>
      <c r="B4334" s="3">
        <v>41730</v>
      </c>
      <c r="C4334" s="2">
        <v>1309.2902127473501</v>
      </c>
    </row>
    <row r="4335" spans="1:3" x14ac:dyDescent="0.25">
      <c r="A4335" s="1" t="s">
        <v>0</v>
      </c>
      <c r="B4335" s="3">
        <v>41731</v>
      </c>
      <c r="C4335" s="2">
        <v>1309.8114229110099</v>
      </c>
    </row>
    <row r="4336" spans="1:3" x14ac:dyDescent="0.25">
      <c r="A4336" s="1" t="s">
        <v>0</v>
      </c>
      <c r="B4336" s="3">
        <v>41732</v>
      </c>
      <c r="C4336" s="2">
        <v>1310.3328405611601</v>
      </c>
    </row>
    <row r="4337" spans="1:3" x14ac:dyDescent="0.25">
      <c r="A4337" s="1" t="s">
        <v>0</v>
      </c>
      <c r="B4337" s="3">
        <v>41733</v>
      </c>
      <c r="C4337" s="2">
        <v>1310.8662160152301</v>
      </c>
    </row>
    <row r="4338" spans="1:3" x14ac:dyDescent="0.25">
      <c r="A4338" s="1" t="s">
        <v>0</v>
      </c>
      <c r="B4338" s="3">
        <v>41736</v>
      </c>
      <c r="C4338" s="2">
        <v>1311.3998085815999</v>
      </c>
    </row>
    <row r="4339" spans="1:3" x14ac:dyDescent="0.25">
      <c r="A4339" s="1" t="s">
        <v>0</v>
      </c>
      <c r="B4339" s="3">
        <v>41737</v>
      </c>
      <c r="C4339" s="2">
        <v>1311.93361834865</v>
      </c>
    </row>
    <row r="4340" spans="1:3" x14ac:dyDescent="0.25">
      <c r="A4340" s="1" t="s">
        <v>0</v>
      </c>
      <c r="B4340" s="3">
        <v>41738</v>
      </c>
      <c r="C4340" s="2">
        <v>1312.4676454047899</v>
      </c>
    </row>
    <row r="4341" spans="1:3" x14ac:dyDescent="0.25">
      <c r="A4341" s="1" t="s">
        <v>0</v>
      </c>
      <c r="B4341" s="3">
        <v>41739</v>
      </c>
      <c r="C4341" s="2">
        <v>1313.0018898384601</v>
      </c>
    </row>
    <row r="4342" spans="1:3" x14ac:dyDescent="0.25">
      <c r="A4342" s="1" t="s">
        <v>0</v>
      </c>
      <c r="B4342" s="3">
        <v>41740</v>
      </c>
      <c r="C4342" s="2">
        <v>1313.53635173814</v>
      </c>
    </row>
    <row r="4343" spans="1:3" x14ac:dyDescent="0.25">
      <c r="A4343" s="1" t="s">
        <v>0</v>
      </c>
      <c r="B4343" s="3">
        <v>41743</v>
      </c>
      <c r="C4343" s="2">
        <v>1314.0710311923699</v>
      </c>
    </row>
    <row r="4344" spans="1:3" x14ac:dyDescent="0.25">
      <c r="A4344" s="1" t="s">
        <v>0</v>
      </c>
      <c r="B4344" s="3">
        <v>41744</v>
      </c>
      <c r="C4344" s="2">
        <v>1314.6059282896999</v>
      </c>
    </row>
    <row r="4345" spans="1:3" x14ac:dyDescent="0.25">
      <c r="A4345" s="1" t="s">
        <v>0</v>
      </c>
      <c r="B4345" s="3">
        <v>41745</v>
      </c>
      <c r="C4345" s="2">
        <v>1315.1410431187201</v>
      </c>
    </row>
    <row r="4346" spans="1:3" x14ac:dyDescent="0.25">
      <c r="A4346" s="1" t="s">
        <v>0</v>
      </c>
      <c r="B4346" s="3">
        <v>41746</v>
      </c>
      <c r="C4346" s="2">
        <v>1315.6763757680501</v>
      </c>
    </row>
    <row r="4347" spans="1:3" x14ac:dyDescent="0.25">
      <c r="A4347" s="1" t="s">
        <v>0</v>
      </c>
      <c r="B4347" s="3">
        <v>41751</v>
      </c>
      <c r="C4347" s="2">
        <v>1316.2119263263601</v>
      </c>
    </row>
    <row r="4348" spans="1:3" x14ac:dyDescent="0.25">
      <c r="A4348" s="1" t="s">
        <v>0</v>
      </c>
      <c r="B4348" s="3">
        <v>41752</v>
      </c>
      <c r="C4348" s="2">
        <v>1316.7476948823601</v>
      </c>
    </row>
    <row r="4349" spans="1:3" x14ac:dyDescent="0.25">
      <c r="A4349" s="1" t="s">
        <v>0</v>
      </c>
      <c r="B4349" s="3">
        <v>41753</v>
      </c>
      <c r="C4349" s="2">
        <v>1317.2836815247699</v>
      </c>
    </row>
    <row r="4350" spans="1:3" x14ac:dyDescent="0.25">
      <c r="A4350" s="1" t="s">
        <v>0</v>
      </c>
      <c r="B4350" s="3">
        <v>41754</v>
      </c>
      <c r="C4350" s="2">
        <v>1317.81988634238</v>
      </c>
    </row>
    <row r="4351" spans="1:3" x14ac:dyDescent="0.25">
      <c r="A4351" s="1" t="s">
        <v>0</v>
      </c>
      <c r="B4351" s="3">
        <v>41757</v>
      </c>
      <c r="C4351" s="2">
        <v>1318.3563094239901</v>
      </c>
    </row>
    <row r="4352" spans="1:3" x14ac:dyDescent="0.25">
      <c r="A4352" s="1" t="s">
        <v>0</v>
      </c>
      <c r="B4352" s="3">
        <v>41758</v>
      </c>
      <c r="C4352" s="2">
        <v>1318.8929508584399</v>
      </c>
    </row>
    <row r="4353" spans="1:3" x14ac:dyDescent="0.25">
      <c r="A4353" s="1" t="s">
        <v>0</v>
      </c>
      <c r="B4353" s="3">
        <v>41759</v>
      </c>
      <c r="C4353" s="2">
        <v>1319.4298107346201</v>
      </c>
    </row>
    <row r="4354" spans="1:3" x14ac:dyDescent="0.25">
      <c r="A4354" s="1" t="s">
        <v>0</v>
      </c>
      <c r="B4354" s="3">
        <v>41761</v>
      </c>
      <c r="C4354" s="2">
        <v>1319.9668891414401</v>
      </c>
    </row>
    <row r="4355" spans="1:3" x14ac:dyDescent="0.25">
      <c r="A4355" s="1" t="s">
        <v>0</v>
      </c>
      <c r="B4355" s="3">
        <v>41764</v>
      </c>
      <c r="C4355" s="2">
        <v>1320.5041861678701</v>
      </c>
    </row>
    <row r="4356" spans="1:3" x14ac:dyDescent="0.25">
      <c r="A4356" s="1" t="s">
        <v>0</v>
      </c>
      <c r="B4356" s="3">
        <v>41765</v>
      </c>
      <c r="C4356" s="2">
        <v>1321.04170190288</v>
      </c>
    </row>
    <row r="4357" spans="1:3" x14ac:dyDescent="0.25">
      <c r="A4357" s="1" t="s">
        <v>0</v>
      </c>
      <c r="B4357" s="3">
        <v>41766</v>
      </c>
      <c r="C4357" s="2">
        <v>1321.5794364354999</v>
      </c>
    </row>
    <row r="4358" spans="1:3" x14ac:dyDescent="0.25">
      <c r="A4358" s="1" t="s">
        <v>0</v>
      </c>
      <c r="B4358" s="3">
        <v>41767</v>
      </c>
      <c r="C4358" s="2">
        <v>1322.1173898548</v>
      </c>
    </row>
    <row r="4359" spans="1:3" x14ac:dyDescent="0.25">
      <c r="A4359" s="1" t="s">
        <v>0</v>
      </c>
      <c r="B4359" s="3">
        <v>41768</v>
      </c>
      <c r="C4359" s="2">
        <v>1322.6555622498799</v>
      </c>
    </row>
    <row r="4360" spans="1:3" x14ac:dyDescent="0.25">
      <c r="A4360" s="1" t="s">
        <v>0</v>
      </c>
      <c r="B4360" s="3">
        <v>41771</v>
      </c>
      <c r="C4360" s="2">
        <v>1323.1939537098699</v>
      </c>
    </row>
    <row r="4361" spans="1:3" x14ac:dyDescent="0.25">
      <c r="A4361" s="1" t="s">
        <v>0</v>
      </c>
      <c r="B4361" s="3">
        <v>41772</v>
      </c>
      <c r="C4361" s="2">
        <v>1323.7325643239401</v>
      </c>
    </row>
    <row r="4362" spans="1:3" x14ac:dyDescent="0.25">
      <c r="A4362" s="1" t="s">
        <v>0</v>
      </c>
      <c r="B4362" s="3">
        <v>41773</v>
      </c>
      <c r="C4362" s="2">
        <v>1324.2713941812899</v>
      </c>
    </row>
    <row r="4363" spans="1:3" x14ac:dyDescent="0.25">
      <c r="A4363" s="1" t="s">
        <v>0</v>
      </c>
      <c r="B4363" s="3">
        <v>41774</v>
      </c>
      <c r="C4363" s="2">
        <v>1324.8104433711801</v>
      </c>
    </row>
    <row r="4364" spans="1:3" x14ac:dyDescent="0.25">
      <c r="A4364" s="1" t="s">
        <v>0</v>
      </c>
      <c r="B4364" s="3">
        <v>41775</v>
      </c>
      <c r="C4364" s="2">
        <v>1325.3497119828801</v>
      </c>
    </row>
    <row r="4365" spans="1:3" x14ac:dyDescent="0.25">
      <c r="A4365" s="1" t="s">
        <v>0</v>
      </c>
      <c r="B4365" s="3">
        <v>41778</v>
      </c>
      <c r="C4365" s="2">
        <v>1325.88920010571</v>
      </c>
    </row>
    <row r="4366" spans="1:3" x14ac:dyDescent="0.25">
      <c r="A4366" s="1" t="s">
        <v>0</v>
      </c>
      <c r="B4366" s="3">
        <v>41779</v>
      </c>
      <c r="C4366" s="2">
        <v>1326.4289078290201</v>
      </c>
    </row>
    <row r="4367" spans="1:3" x14ac:dyDescent="0.25">
      <c r="A4367" s="1" t="s">
        <v>0</v>
      </c>
      <c r="B4367" s="3">
        <v>41780</v>
      </c>
      <c r="C4367" s="2">
        <v>1326.9688352421999</v>
      </c>
    </row>
    <row r="4368" spans="1:3" x14ac:dyDescent="0.25">
      <c r="A4368" s="1" t="s">
        <v>0</v>
      </c>
      <c r="B4368" s="3">
        <v>41781</v>
      </c>
      <c r="C4368" s="2">
        <v>1327.5089824346801</v>
      </c>
    </row>
    <row r="4369" spans="1:3" x14ac:dyDescent="0.25">
      <c r="A4369" s="1" t="s">
        <v>0</v>
      </c>
      <c r="B4369" s="3">
        <v>41782</v>
      </c>
      <c r="C4369" s="2">
        <v>1328.0493494959101</v>
      </c>
    </row>
    <row r="4370" spans="1:3" x14ac:dyDescent="0.25">
      <c r="A4370" s="1" t="s">
        <v>0</v>
      </c>
      <c r="B4370" s="3">
        <v>41785</v>
      </c>
      <c r="C4370" s="2">
        <v>1328.5899365154</v>
      </c>
    </row>
    <row r="4371" spans="1:3" x14ac:dyDescent="0.25">
      <c r="A4371" s="1" t="s">
        <v>0</v>
      </c>
      <c r="B4371" s="3">
        <v>41786</v>
      </c>
      <c r="C4371" s="2">
        <v>1329.13074358268</v>
      </c>
    </row>
    <row r="4372" spans="1:3" x14ac:dyDescent="0.25">
      <c r="A4372" s="1" t="s">
        <v>0</v>
      </c>
      <c r="B4372" s="3">
        <v>41787</v>
      </c>
      <c r="C4372" s="2">
        <v>1329.6717707873299</v>
      </c>
    </row>
    <row r="4373" spans="1:3" x14ac:dyDescent="0.25">
      <c r="A4373" s="1" t="s">
        <v>0</v>
      </c>
      <c r="B4373" s="3">
        <v>41788</v>
      </c>
      <c r="C4373" s="2">
        <v>1330.2130182189401</v>
      </c>
    </row>
    <row r="4374" spans="1:3" x14ac:dyDescent="0.25">
      <c r="A4374" s="1" t="s">
        <v>0</v>
      </c>
      <c r="B4374" s="3">
        <v>41789</v>
      </c>
      <c r="C4374" s="2">
        <v>1330.75448596717</v>
      </c>
    </row>
    <row r="4375" spans="1:3" x14ac:dyDescent="0.25">
      <c r="A4375" s="1" t="s">
        <v>0</v>
      </c>
      <c r="B4375" s="3">
        <v>41792</v>
      </c>
      <c r="C4375" s="2">
        <v>1331.29617412169</v>
      </c>
    </row>
    <row r="4376" spans="1:3" x14ac:dyDescent="0.25">
      <c r="A4376" s="1" t="s">
        <v>0</v>
      </c>
      <c r="B4376" s="3">
        <v>41793</v>
      </c>
      <c r="C4376" s="2">
        <v>1331.8380827722201</v>
      </c>
    </row>
    <row r="4377" spans="1:3" x14ac:dyDescent="0.25">
      <c r="A4377" s="1" t="s">
        <v>0</v>
      </c>
      <c r="B4377" s="3">
        <v>41794</v>
      </c>
      <c r="C4377" s="2">
        <v>1332.3802120085199</v>
      </c>
    </row>
    <row r="4378" spans="1:3" x14ac:dyDescent="0.25">
      <c r="A4378" s="1" t="s">
        <v>0</v>
      </c>
      <c r="B4378" s="3">
        <v>41795</v>
      </c>
      <c r="C4378" s="2">
        <v>1332.9225619203801</v>
      </c>
    </row>
    <row r="4379" spans="1:3" x14ac:dyDescent="0.25">
      <c r="A4379" s="1" t="s">
        <v>0</v>
      </c>
      <c r="B4379" s="3">
        <v>41796</v>
      </c>
      <c r="C4379" s="2">
        <v>1333.4651325976099</v>
      </c>
    </row>
    <row r="4380" spans="1:3" x14ac:dyDescent="0.25">
      <c r="A4380" s="1" t="s">
        <v>0</v>
      </c>
      <c r="B4380" s="3">
        <v>41799</v>
      </c>
      <c r="C4380" s="2">
        <v>1334.0079241301</v>
      </c>
    </row>
    <row r="4381" spans="1:3" x14ac:dyDescent="0.25">
      <c r="A4381" s="1" t="s">
        <v>0</v>
      </c>
      <c r="B4381" s="3">
        <v>41800</v>
      </c>
      <c r="C4381" s="2">
        <v>1334.55284811861</v>
      </c>
    </row>
    <row r="4382" spans="1:3" x14ac:dyDescent="0.25">
      <c r="A4382" s="1" t="s">
        <v>0</v>
      </c>
      <c r="B4382" s="3">
        <v>41801</v>
      </c>
      <c r="C4382" s="2">
        <v>1335.0960824094</v>
      </c>
    </row>
    <row r="4383" spans="1:3" x14ac:dyDescent="0.25">
      <c r="A4383" s="1" t="s">
        <v>0</v>
      </c>
      <c r="B4383" s="3">
        <v>41802</v>
      </c>
      <c r="C4383" s="2">
        <v>1335.63953782557</v>
      </c>
    </row>
    <row r="4384" spans="1:3" x14ac:dyDescent="0.25">
      <c r="A4384" s="1" t="s">
        <v>0</v>
      </c>
      <c r="B4384" s="3">
        <v>41803</v>
      </c>
      <c r="C4384" s="2">
        <v>1336.1832144571199</v>
      </c>
    </row>
    <row r="4385" spans="1:3" x14ac:dyDescent="0.25">
      <c r="A4385" s="1" t="s">
        <v>0</v>
      </c>
      <c r="B4385" s="3">
        <v>41806</v>
      </c>
      <c r="C4385" s="2">
        <v>1336.7271123941</v>
      </c>
    </row>
    <row r="4386" spans="1:3" x14ac:dyDescent="0.25">
      <c r="A4386" s="1" t="s">
        <v>0</v>
      </c>
      <c r="B4386" s="3">
        <v>41807</v>
      </c>
      <c r="C4386" s="2">
        <v>1337.27123172659</v>
      </c>
    </row>
    <row r="4387" spans="1:3" x14ac:dyDescent="0.25">
      <c r="A4387" s="1" t="s">
        <v>0</v>
      </c>
      <c r="B4387" s="3">
        <v>41808</v>
      </c>
      <c r="C4387" s="2">
        <v>1337.81557254471</v>
      </c>
    </row>
    <row r="4388" spans="1:3" x14ac:dyDescent="0.25">
      <c r="A4388" s="1" t="s">
        <v>0</v>
      </c>
      <c r="B4388" s="3">
        <v>41810</v>
      </c>
      <c r="C4388" s="2">
        <v>1338.3601349386199</v>
      </c>
    </row>
    <row r="4389" spans="1:3" x14ac:dyDescent="0.25">
      <c r="A4389" s="1" t="s">
        <v>0</v>
      </c>
      <c r="B4389" s="3">
        <v>41813</v>
      </c>
      <c r="C4389" s="2">
        <v>1338.9049189985101</v>
      </c>
    </row>
    <row r="4390" spans="1:3" x14ac:dyDescent="0.25">
      <c r="A4390" s="1" t="s">
        <v>0</v>
      </c>
      <c r="B4390" s="3">
        <v>41814</v>
      </c>
      <c r="C4390" s="2">
        <v>1339.4499248146101</v>
      </c>
    </row>
    <row r="4391" spans="1:3" x14ac:dyDescent="0.25">
      <c r="A4391" s="1" t="s">
        <v>0</v>
      </c>
      <c r="B4391" s="3">
        <v>41815</v>
      </c>
      <c r="C4391" s="2">
        <v>1339.99515247719</v>
      </c>
    </row>
    <row r="4392" spans="1:3" x14ac:dyDescent="0.25">
      <c r="A4392" s="1" t="s">
        <v>0</v>
      </c>
      <c r="B4392" s="3">
        <v>41816</v>
      </c>
      <c r="C4392" s="2">
        <v>1340.5406020765399</v>
      </c>
    </row>
    <row r="4393" spans="1:3" x14ac:dyDescent="0.25">
      <c r="A4393" s="1" t="s">
        <v>0</v>
      </c>
      <c r="B4393" s="3">
        <v>41817</v>
      </c>
      <c r="C4393" s="2">
        <v>1341.08627370302</v>
      </c>
    </row>
    <row r="4394" spans="1:3" x14ac:dyDescent="0.25">
      <c r="A4394" s="1" t="s">
        <v>0</v>
      </c>
      <c r="B4394" s="3">
        <v>41820</v>
      </c>
      <c r="C4394" s="2">
        <v>1341.632167447</v>
      </c>
    </row>
    <row r="4395" spans="1:3" x14ac:dyDescent="0.25">
      <c r="A4395" s="1" t="s">
        <v>0</v>
      </c>
      <c r="B4395" s="3">
        <v>41821</v>
      </c>
      <c r="C4395" s="2">
        <v>1342.17828339888</v>
      </c>
    </row>
    <row r="4396" spans="1:3" x14ac:dyDescent="0.25">
      <c r="A4396" s="1" t="s">
        <v>0</v>
      </c>
      <c r="B4396" s="3">
        <v>41822</v>
      </c>
      <c r="C4396" s="2">
        <v>1342.7246216491301</v>
      </c>
    </row>
    <row r="4397" spans="1:3" x14ac:dyDescent="0.25">
      <c r="A4397" s="1" t="s">
        <v>0</v>
      </c>
      <c r="B4397" s="3">
        <v>41823</v>
      </c>
      <c r="C4397" s="2">
        <v>1343.27118228823</v>
      </c>
    </row>
    <row r="4398" spans="1:3" x14ac:dyDescent="0.25">
      <c r="A4398" s="1" t="s">
        <v>0</v>
      </c>
      <c r="B4398" s="3">
        <v>41824</v>
      </c>
      <c r="C4398" s="2">
        <v>1343.8179654067001</v>
      </c>
    </row>
    <row r="4399" spans="1:3" x14ac:dyDescent="0.25">
      <c r="A4399" s="1" t="s">
        <v>0</v>
      </c>
      <c r="B4399" s="3">
        <v>41827</v>
      </c>
      <c r="C4399" s="2">
        <v>1344.3649710951099</v>
      </c>
    </row>
    <row r="4400" spans="1:3" x14ac:dyDescent="0.25">
      <c r="A4400" s="1" t="s">
        <v>0</v>
      </c>
      <c r="B4400" s="3">
        <v>41828</v>
      </c>
      <c r="C4400" s="2">
        <v>1344.91219944404</v>
      </c>
    </row>
    <row r="4401" spans="1:3" x14ac:dyDescent="0.25">
      <c r="A4401" s="1" t="s">
        <v>0</v>
      </c>
      <c r="B4401" s="3">
        <v>41829</v>
      </c>
      <c r="C4401" s="2">
        <v>1345.45965054415</v>
      </c>
    </row>
    <row r="4402" spans="1:3" x14ac:dyDescent="0.25">
      <c r="A4402" s="1" t="s">
        <v>0</v>
      </c>
      <c r="B4402" s="3">
        <v>41830</v>
      </c>
      <c r="C4402" s="2">
        <v>1346.0073244860901</v>
      </c>
    </row>
    <row r="4403" spans="1:3" x14ac:dyDescent="0.25">
      <c r="A4403" s="1" t="s">
        <v>0</v>
      </c>
      <c r="B4403" s="3">
        <v>41831</v>
      </c>
      <c r="C4403" s="2">
        <v>1346.5552213605799</v>
      </c>
    </row>
    <row r="4404" spans="1:3" x14ac:dyDescent="0.25">
      <c r="A4404" s="1" t="s">
        <v>0</v>
      </c>
      <c r="B4404" s="3">
        <v>41834</v>
      </c>
      <c r="C4404" s="2">
        <v>1347.1033412583599</v>
      </c>
    </row>
    <row r="4405" spans="1:3" x14ac:dyDescent="0.25">
      <c r="A4405" s="1" t="s">
        <v>0</v>
      </c>
      <c r="B4405" s="3">
        <v>41835</v>
      </c>
      <c r="C4405" s="2">
        <v>1347.6516842702199</v>
      </c>
    </row>
    <row r="4406" spans="1:3" x14ac:dyDescent="0.25">
      <c r="A4406" s="1" t="s">
        <v>0</v>
      </c>
      <c r="B4406" s="3">
        <v>41836</v>
      </c>
      <c r="C4406" s="2">
        <v>1348.2002504869699</v>
      </c>
    </row>
    <row r="4407" spans="1:3" x14ac:dyDescent="0.25">
      <c r="A4407" s="1" t="s">
        <v>0</v>
      </c>
      <c r="B4407" s="3">
        <v>41837</v>
      </c>
      <c r="C4407" s="2">
        <v>1348.7490399994699</v>
      </c>
    </row>
    <row r="4408" spans="1:3" x14ac:dyDescent="0.25">
      <c r="A4408" s="1" t="s">
        <v>0</v>
      </c>
      <c r="B4408" s="3">
        <v>41838</v>
      </c>
      <c r="C4408" s="2">
        <v>1349.29805289861</v>
      </c>
    </row>
    <row r="4409" spans="1:3" x14ac:dyDescent="0.25">
      <c r="A4409" s="1" t="s">
        <v>0</v>
      </c>
      <c r="B4409" s="3">
        <v>41841</v>
      </c>
      <c r="C4409" s="2">
        <v>1349.84728927533</v>
      </c>
    </row>
    <row r="4410" spans="1:3" x14ac:dyDescent="0.25">
      <c r="A4410" s="1" t="s">
        <v>0</v>
      </c>
      <c r="B4410" s="3">
        <v>41842</v>
      </c>
      <c r="C4410" s="2">
        <v>1350.39674922059</v>
      </c>
    </row>
    <row r="4411" spans="1:3" x14ac:dyDescent="0.25">
      <c r="A4411" s="1" t="s">
        <v>0</v>
      </c>
      <c r="B4411" s="3">
        <v>41843</v>
      </c>
      <c r="C4411" s="2">
        <v>1350.9464328254001</v>
      </c>
    </row>
    <row r="4412" spans="1:3" x14ac:dyDescent="0.25">
      <c r="A4412" s="1" t="s">
        <v>0</v>
      </c>
      <c r="B4412" s="3">
        <v>41844</v>
      </c>
      <c r="C4412" s="2">
        <v>1351.49634018079</v>
      </c>
    </row>
    <row r="4413" spans="1:3" x14ac:dyDescent="0.25">
      <c r="A4413" s="1" t="s">
        <v>0</v>
      </c>
      <c r="B4413" s="3">
        <v>41845</v>
      </c>
      <c r="C4413" s="2">
        <v>1352.0464713778499</v>
      </c>
    </row>
    <row r="4414" spans="1:3" x14ac:dyDescent="0.25">
      <c r="A4414" s="1" t="s">
        <v>0</v>
      </c>
      <c r="B4414" s="3">
        <v>41848</v>
      </c>
      <c r="C4414" s="2">
        <v>1352.5968265076899</v>
      </c>
    </row>
    <row r="4415" spans="1:3" x14ac:dyDescent="0.25">
      <c r="A4415" s="1" t="s">
        <v>0</v>
      </c>
      <c r="B4415" s="3">
        <v>41849</v>
      </c>
      <c r="C4415" s="2">
        <v>1353.14740566146</v>
      </c>
    </row>
    <row r="4416" spans="1:3" x14ac:dyDescent="0.25">
      <c r="A4416" s="1" t="s">
        <v>0</v>
      </c>
      <c r="B4416" s="3">
        <v>41850</v>
      </c>
      <c r="C4416" s="2">
        <v>1353.6982089303599</v>
      </c>
    </row>
    <row r="4417" spans="1:3" x14ac:dyDescent="0.25">
      <c r="A4417" s="1" t="s">
        <v>0</v>
      </c>
      <c r="B4417" s="3">
        <v>41851</v>
      </c>
      <c r="C4417" s="2">
        <v>1354.24923640561</v>
      </c>
    </row>
    <row r="4418" spans="1:3" x14ac:dyDescent="0.25">
      <c r="A4418" s="1" t="s">
        <v>0</v>
      </c>
      <c r="B4418" s="3">
        <v>41852</v>
      </c>
      <c r="C4418" s="2">
        <v>1354.80048817847</v>
      </c>
    </row>
    <row r="4419" spans="1:3" x14ac:dyDescent="0.25">
      <c r="A4419" s="1" t="s">
        <v>0</v>
      </c>
      <c r="B4419" s="3">
        <v>41855</v>
      </c>
      <c r="C4419" s="2">
        <v>1355.3519643402401</v>
      </c>
    </row>
    <row r="4420" spans="1:3" x14ac:dyDescent="0.25">
      <c r="A4420" s="1" t="s">
        <v>0</v>
      </c>
      <c r="B4420" s="3">
        <v>41856</v>
      </c>
      <c r="C4420" s="2">
        <v>1355.9041505714699</v>
      </c>
    </row>
    <row r="4421" spans="1:3" x14ac:dyDescent="0.25">
      <c r="A4421" s="1" t="s">
        <v>0</v>
      </c>
      <c r="B4421" s="3">
        <v>41857</v>
      </c>
      <c r="C4421" s="2">
        <v>1356.4565617698099</v>
      </c>
    </row>
    <row r="4422" spans="1:3" x14ac:dyDescent="0.25">
      <c r="A4422" s="1" t="s">
        <v>0</v>
      </c>
      <c r="B4422" s="3">
        <v>41858</v>
      </c>
      <c r="C4422" s="2">
        <v>1357.0091980269401</v>
      </c>
    </row>
    <row r="4423" spans="1:3" x14ac:dyDescent="0.25">
      <c r="A4423" s="1" t="s">
        <v>0</v>
      </c>
      <c r="B4423" s="3">
        <v>41859</v>
      </c>
      <c r="C4423" s="2">
        <v>1357.5620594345401</v>
      </c>
    </row>
    <row r="4424" spans="1:3" x14ac:dyDescent="0.25">
      <c r="A4424" s="1" t="s">
        <v>0</v>
      </c>
      <c r="B4424" s="3">
        <v>41862</v>
      </c>
      <c r="C4424" s="2">
        <v>1358.11514608433</v>
      </c>
    </row>
    <row r="4425" spans="1:3" x14ac:dyDescent="0.25">
      <c r="A4425" s="1" t="s">
        <v>0</v>
      </c>
      <c r="B4425" s="3">
        <v>41863</v>
      </c>
      <c r="C4425" s="2">
        <v>1358.6684580680901</v>
      </c>
    </row>
    <row r="4426" spans="1:3" x14ac:dyDescent="0.25">
      <c r="A4426" s="1" t="s">
        <v>0</v>
      </c>
      <c r="B4426" s="3">
        <v>41864</v>
      </c>
      <c r="C4426" s="2">
        <v>1359.2219954776201</v>
      </c>
    </row>
    <row r="4427" spans="1:3" x14ac:dyDescent="0.25">
      <c r="A4427" s="1" t="s">
        <v>0</v>
      </c>
      <c r="B4427" s="3">
        <v>41865</v>
      </c>
      <c r="C4427" s="2">
        <v>1359.7757584047699</v>
      </c>
    </row>
    <row r="4428" spans="1:3" x14ac:dyDescent="0.25">
      <c r="A4428" s="1" t="s">
        <v>0</v>
      </c>
      <c r="B4428" s="3">
        <v>41866</v>
      </c>
      <c r="C4428" s="2">
        <v>1360.3297469413901</v>
      </c>
    </row>
    <row r="4429" spans="1:3" x14ac:dyDescent="0.25">
      <c r="A4429" s="1" t="s">
        <v>0</v>
      </c>
      <c r="B4429" s="3">
        <v>41869</v>
      </c>
      <c r="C4429" s="2">
        <v>1360.88444850823</v>
      </c>
    </row>
    <row r="4430" spans="1:3" x14ac:dyDescent="0.25">
      <c r="A4430" s="1" t="s">
        <v>0</v>
      </c>
      <c r="B4430" s="3">
        <v>41870</v>
      </c>
      <c r="C4430" s="2">
        <v>1361.4388887381699</v>
      </c>
    </row>
    <row r="4431" spans="1:3" x14ac:dyDescent="0.25">
      <c r="A4431" s="1" t="s">
        <v>0</v>
      </c>
      <c r="B4431" s="3">
        <v>41871</v>
      </c>
      <c r="C4431" s="2">
        <v>1361.99355485353</v>
      </c>
    </row>
    <row r="4432" spans="1:3" x14ac:dyDescent="0.25">
      <c r="A4432" s="1" t="s">
        <v>0</v>
      </c>
      <c r="B4432" s="3">
        <v>41872</v>
      </c>
      <c r="C4432" s="2">
        <v>1362.54991058937</v>
      </c>
    </row>
    <row r="4433" spans="1:3" x14ac:dyDescent="0.25">
      <c r="A4433" s="1" t="s">
        <v>0</v>
      </c>
      <c r="B4433" s="3">
        <v>41873</v>
      </c>
      <c r="C4433" s="2">
        <v>1363.1055174721801</v>
      </c>
    </row>
    <row r="4434" spans="1:3" x14ac:dyDescent="0.25">
      <c r="A4434" s="1" t="s">
        <v>0</v>
      </c>
      <c r="B4434" s="3">
        <v>41876</v>
      </c>
      <c r="C4434" s="2">
        <v>1363.6608625915701</v>
      </c>
    </row>
    <row r="4435" spans="1:3" x14ac:dyDescent="0.25">
      <c r="A4435" s="1" t="s">
        <v>0</v>
      </c>
      <c r="B4435" s="3">
        <v>41877</v>
      </c>
      <c r="C4435" s="2">
        <v>1364.21789939981</v>
      </c>
    </row>
    <row r="4436" spans="1:3" x14ac:dyDescent="0.25">
      <c r="A4436" s="1" t="s">
        <v>0</v>
      </c>
      <c r="B4436" s="3">
        <v>41878</v>
      </c>
      <c r="C4436" s="2">
        <v>1364.77516374996</v>
      </c>
    </row>
    <row r="4437" spans="1:3" x14ac:dyDescent="0.25">
      <c r="A4437" s="1" t="s">
        <v>0</v>
      </c>
      <c r="B4437" s="3">
        <v>41879</v>
      </c>
      <c r="C4437" s="2">
        <v>1365.3311891027599</v>
      </c>
    </row>
    <row r="4438" spans="1:3" x14ac:dyDescent="0.25">
      <c r="A4438" s="1" t="s">
        <v>0</v>
      </c>
      <c r="B4438" s="3">
        <v>41880</v>
      </c>
      <c r="C4438" s="2">
        <v>1365.8889082165299</v>
      </c>
    </row>
    <row r="4439" spans="1:3" x14ac:dyDescent="0.25">
      <c r="A4439" s="1" t="s">
        <v>0</v>
      </c>
      <c r="B4439" s="3">
        <v>41883</v>
      </c>
      <c r="C4439" s="2">
        <v>1366.4453873218399</v>
      </c>
    </row>
    <row r="4440" spans="1:3" x14ac:dyDescent="0.25">
      <c r="A4440" s="1" t="s">
        <v>0</v>
      </c>
      <c r="B4440" s="3">
        <v>41884</v>
      </c>
      <c r="C4440" s="2">
        <v>1367.00209314324</v>
      </c>
    </row>
    <row r="4441" spans="1:3" x14ac:dyDescent="0.25">
      <c r="A4441" s="1" t="s">
        <v>0</v>
      </c>
      <c r="B4441" s="3">
        <v>41885</v>
      </c>
      <c r="C4441" s="2">
        <v>1367.5590257731001</v>
      </c>
    </row>
    <row r="4442" spans="1:3" x14ac:dyDescent="0.25">
      <c r="A4442" s="1" t="s">
        <v>0</v>
      </c>
      <c r="B4442" s="3">
        <v>41886</v>
      </c>
      <c r="C4442" s="2">
        <v>1368.11618530383</v>
      </c>
    </row>
    <row r="4443" spans="1:3" x14ac:dyDescent="0.25">
      <c r="A4443" s="1" t="s">
        <v>0</v>
      </c>
      <c r="B4443" s="3">
        <v>41887</v>
      </c>
      <c r="C4443" s="2">
        <v>1368.6735718278601</v>
      </c>
    </row>
    <row r="4444" spans="1:3" x14ac:dyDescent="0.25">
      <c r="A4444" s="1" t="s">
        <v>0</v>
      </c>
      <c r="B4444" s="3">
        <v>41890</v>
      </c>
      <c r="C4444" s="2">
        <v>1369.2311854376701</v>
      </c>
    </row>
    <row r="4445" spans="1:3" x14ac:dyDescent="0.25">
      <c r="A4445" s="1" t="s">
        <v>0</v>
      </c>
      <c r="B4445" s="3">
        <v>41891</v>
      </c>
      <c r="C4445" s="2">
        <v>1369.7890262257799</v>
      </c>
    </row>
    <row r="4446" spans="1:3" x14ac:dyDescent="0.25">
      <c r="A4446" s="1" t="s">
        <v>0</v>
      </c>
      <c r="B4446" s="3">
        <v>41892</v>
      </c>
      <c r="C4446" s="2">
        <v>1370.34709428476</v>
      </c>
    </row>
    <row r="4447" spans="1:3" x14ac:dyDescent="0.25">
      <c r="A4447" s="1" t="s">
        <v>0</v>
      </c>
      <c r="B4447" s="3">
        <v>41893</v>
      </c>
      <c r="C4447" s="2">
        <v>1370.9068623271801</v>
      </c>
    </row>
    <row r="4448" spans="1:3" x14ac:dyDescent="0.25">
      <c r="A4448" s="1" t="s">
        <v>0</v>
      </c>
      <c r="B4448" s="3">
        <v>41894</v>
      </c>
      <c r="C4448" s="2">
        <v>1371.4653858056399</v>
      </c>
    </row>
    <row r="4449" spans="1:3" x14ac:dyDescent="0.25">
      <c r="A4449" s="1" t="s">
        <v>0</v>
      </c>
      <c r="B4449" s="3">
        <v>41897</v>
      </c>
      <c r="C4449" s="2">
        <v>1372.0241368331001</v>
      </c>
    </row>
    <row r="4450" spans="1:3" x14ac:dyDescent="0.25">
      <c r="A4450" s="1" t="s">
        <v>0</v>
      </c>
      <c r="B4450" s="3">
        <v>41898</v>
      </c>
      <c r="C4450" s="2">
        <v>1372.5831155022499</v>
      </c>
    </row>
    <row r="4451" spans="1:3" x14ac:dyDescent="0.25">
      <c r="A4451" s="1" t="s">
        <v>0</v>
      </c>
      <c r="B4451" s="3">
        <v>41899</v>
      </c>
      <c r="C4451" s="2">
        <v>1373.1423219058499</v>
      </c>
    </row>
    <row r="4452" spans="1:3" x14ac:dyDescent="0.25">
      <c r="A4452" s="1" t="s">
        <v>0</v>
      </c>
      <c r="B4452" s="3">
        <v>41900</v>
      </c>
      <c r="C4452" s="2">
        <v>1373.7017561366799</v>
      </c>
    </row>
    <row r="4453" spans="1:3" x14ac:dyDescent="0.25">
      <c r="A4453" s="1" t="s">
        <v>0</v>
      </c>
      <c r="B4453" s="3">
        <v>41901</v>
      </c>
      <c r="C4453" s="2">
        <v>1374.26141828755</v>
      </c>
    </row>
    <row r="4454" spans="1:3" x14ac:dyDescent="0.25">
      <c r="A4454" s="1" t="s">
        <v>0</v>
      </c>
      <c r="B4454" s="3">
        <v>41904</v>
      </c>
      <c r="C4454" s="2">
        <v>1374.82130845132</v>
      </c>
    </row>
    <row r="4455" spans="1:3" x14ac:dyDescent="0.25">
      <c r="A4455" s="1" t="s">
        <v>0</v>
      </c>
      <c r="B4455" s="3">
        <v>41905</v>
      </c>
      <c r="C4455" s="2">
        <v>1375.38142672088</v>
      </c>
    </row>
    <row r="4456" spans="1:3" x14ac:dyDescent="0.25">
      <c r="A4456" s="1" t="s">
        <v>0</v>
      </c>
      <c r="B4456" s="3">
        <v>41906</v>
      </c>
      <c r="C4456" s="2">
        <v>1375.94325121923</v>
      </c>
    </row>
    <row r="4457" spans="1:3" x14ac:dyDescent="0.25">
      <c r="A4457" s="1" t="s">
        <v>0</v>
      </c>
      <c r="B4457" s="3">
        <v>41907</v>
      </c>
      <c r="C4457" s="2">
        <v>1376.50530521521</v>
      </c>
    </row>
    <row r="4458" spans="1:3" x14ac:dyDescent="0.25">
      <c r="A4458" s="1" t="s">
        <v>0</v>
      </c>
      <c r="B4458" s="3">
        <v>41908</v>
      </c>
      <c r="C4458" s="2">
        <v>1377.0675888025501</v>
      </c>
    </row>
    <row r="4459" spans="1:3" x14ac:dyDescent="0.25">
      <c r="A4459" s="1" t="s">
        <v>0</v>
      </c>
      <c r="B4459" s="3">
        <v>41911</v>
      </c>
      <c r="C4459" s="2">
        <v>1377.62862223299</v>
      </c>
    </row>
    <row r="4460" spans="1:3" x14ac:dyDescent="0.25">
      <c r="A4460" s="1" t="s">
        <v>0</v>
      </c>
      <c r="B4460" s="3">
        <v>41912</v>
      </c>
      <c r="C4460" s="2">
        <v>1378.1898842349999</v>
      </c>
    </row>
    <row r="4461" spans="1:3" x14ac:dyDescent="0.25">
      <c r="A4461" s="1" t="s">
        <v>0</v>
      </c>
      <c r="B4461" s="3">
        <v>41913</v>
      </c>
      <c r="C4461" s="2">
        <v>1378.7513749017101</v>
      </c>
    </row>
    <row r="4462" spans="1:3" x14ac:dyDescent="0.25">
      <c r="A4462" s="1" t="s">
        <v>0</v>
      </c>
      <c r="B4462" s="3">
        <v>41914</v>
      </c>
      <c r="C4462" s="2">
        <v>1379.31309432628</v>
      </c>
    </row>
    <row r="4463" spans="1:3" x14ac:dyDescent="0.25">
      <c r="A4463" s="1" t="s">
        <v>0</v>
      </c>
      <c r="B4463" s="3">
        <v>41915</v>
      </c>
      <c r="C4463" s="2">
        <v>1379.8750426019101</v>
      </c>
    </row>
    <row r="4464" spans="1:3" x14ac:dyDescent="0.25">
      <c r="A4464" s="1" t="s">
        <v>0</v>
      </c>
      <c r="B4464" s="3">
        <v>41918</v>
      </c>
      <c r="C4464" s="2">
        <v>1380.43721982184</v>
      </c>
    </row>
    <row r="4465" spans="1:3" x14ac:dyDescent="0.25">
      <c r="A4465" s="1" t="s">
        <v>0</v>
      </c>
      <c r="B4465" s="3">
        <v>41919</v>
      </c>
      <c r="C4465" s="2">
        <v>1380.99962607933</v>
      </c>
    </row>
    <row r="4466" spans="1:3" x14ac:dyDescent="0.25">
      <c r="A4466" s="1" t="s">
        <v>0</v>
      </c>
      <c r="B4466" s="3">
        <v>41920</v>
      </c>
      <c r="C4466" s="2">
        <v>1381.5637455352701</v>
      </c>
    </row>
    <row r="4467" spans="1:3" x14ac:dyDescent="0.25">
      <c r="A4467" s="1" t="s">
        <v>0</v>
      </c>
      <c r="B4467" s="3">
        <v>41921</v>
      </c>
      <c r="C4467" s="2">
        <v>1382.12809542629</v>
      </c>
    </row>
    <row r="4468" spans="1:3" x14ac:dyDescent="0.25">
      <c r="A4468" s="1" t="s">
        <v>0</v>
      </c>
      <c r="B4468" s="3">
        <v>41922</v>
      </c>
      <c r="C4468" s="2">
        <v>1382.6926758465099</v>
      </c>
    </row>
    <row r="4469" spans="1:3" x14ac:dyDescent="0.25">
      <c r="A4469" s="1" t="s">
        <v>0</v>
      </c>
      <c r="B4469" s="3">
        <v>41925</v>
      </c>
      <c r="C4469" s="2">
        <v>1383.2574868901199</v>
      </c>
    </row>
    <row r="4470" spans="1:3" x14ac:dyDescent="0.25">
      <c r="A4470" s="1" t="s">
        <v>0</v>
      </c>
      <c r="B4470" s="3">
        <v>41926</v>
      </c>
      <c r="C4470" s="2">
        <v>1383.8210421573799</v>
      </c>
    </row>
    <row r="4471" spans="1:3" x14ac:dyDescent="0.25">
      <c r="A4471" s="1" t="s">
        <v>0</v>
      </c>
      <c r="B4471" s="3">
        <v>41927</v>
      </c>
      <c r="C4471" s="2">
        <v>1384.38631412319</v>
      </c>
    </row>
    <row r="4472" spans="1:3" x14ac:dyDescent="0.25">
      <c r="A4472" s="1" t="s">
        <v>0</v>
      </c>
      <c r="B4472" s="3">
        <v>41928</v>
      </c>
      <c r="C4472" s="2">
        <v>1384.9503292878601</v>
      </c>
    </row>
    <row r="4473" spans="1:3" x14ac:dyDescent="0.25">
      <c r="A4473" s="1" t="s">
        <v>0</v>
      </c>
      <c r="B4473" s="3">
        <v>41929</v>
      </c>
      <c r="C4473" s="2">
        <v>1385.51606255202</v>
      </c>
    </row>
    <row r="4474" spans="1:3" x14ac:dyDescent="0.25">
      <c r="A4474" s="1" t="s">
        <v>0</v>
      </c>
      <c r="B4474" s="3">
        <v>41932</v>
      </c>
      <c r="C4474" s="2">
        <v>1386.0820269104699</v>
      </c>
    </row>
    <row r="4475" spans="1:3" x14ac:dyDescent="0.25">
      <c r="A4475" s="1" t="s">
        <v>0</v>
      </c>
      <c r="B4475" s="3">
        <v>41933</v>
      </c>
      <c r="C4475" s="2">
        <v>1386.64822245762</v>
      </c>
    </row>
    <row r="4476" spans="1:3" x14ac:dyDescent="0.25">
      <c r="A4476" s="1" t="s">
        <v>0</v>
      </c>
      <c r="B4476" s="3">
        <v>41934</v>
      </c>
      <c r="C4476" s="2">
        <v>1387.2146492879101</v>
      </c>
    </row>
    <row r="4477" spans="1:3" x14ac:dyDescent="0.25">
      <c r="A4477" s="1" t="s">
        <v>0</v>
      </c>
      <c r="B4477" s="3">
        <v>41935</v>
      </c>
      <c r="C4477" s="2">
        <v>1387.7813074958101</v>
      </c>
    </row>
    <row r="4478" spans="1:3" x14ac:dyDescent="0.25">
      <c r="A4478" s="1" t="s">
        <v>0</v>
      </c>
      <c r="B4478" s="3">
        <v>41936</v>
      </c>
      <c r="C4478" s="2">
        <v>1388.3481971758299</v>
      </c>
    </row>
    <row r="4479" spans="1:3" x14ac:dyDescent="0.25">
      <c r="A4479" s="1" t="s">
        <v>0</v>
      </c>
      <c r="B4479" s="3">
        <v>41939</v>
      </c>
      <c r="C4479" s="2">
        <v>1388.9153184225399</v>
      </c>
    </row>
    <row r="4480" spans="1:3" x14ac:dyDescent="0.25">
      <c r="A4480" s="1" t="s">
        <v>0</v>
      </c>
      <c r="B4480" s="3">
        <v>41940</v>
      </c>
      <c r="C4480" s="2">
        <v>1389.4826713305099</v>
      </c>
    </row>
    <row r="4481" spans="1:3" x14ac:dyDescent="0.25">
      <c r="A4481" s="1" t="s">
        <v>0</v>
      </c>
      <c r="B4481" s="3">
        <v>41941</v>
      </c>
      <c r="C4481" s="2">
        <v>1390.05025599439</v>
      </c>
    </row>
    <row r="4482" spans="1:3" x14ac:dyDescent="0.25">
      <c r="A4482" s="1" t="s">
        <v>0</v>
      </c>
      <c r="B4482" s="3">
        <v>41942</v>
      </c>
      <c r="C4482" s="2">
        <v>1390.61807250884</v>
      </c>
    </row>
    <row r="4483" spans="1:3" x14ac:dyDescent="0.25">
      <c r="A4483" s="1" t="s">
        <v>0</v>
      </c>
      <c r="B4483" s="3">
        <v>41943</v>
      </c>
      <c r="C4483" s="2">
        <v>1391.1985586896001</v>
      </c>
    </row>
    <row r="4484" spans="1:3" x14ac:dyDescent="0.25">
      <c r="A4484" s="1" t="s">
        <v>0</v>
      </c>
      <c r="B4484" s="3">
        <v>41946</v>
      </c>
      <c r="C4484" s="2">
        <v>1391.77779550681</v>
      </c>
    </row>
    <row r="4485" spans="1:3" x14ac:dyDescent="0.25">
      <c r="A4485" s="1" t="s">
        <v>0</v>
      </c>
      <c r="B4485" s="3">
        <v>41947</v>
      </c>
      <c r="C4485" s="2">
        <v>1392.3572734939701</v>
      </c>
    </row>
    <row r="4486" spans="1:3" x14ac:dyDescent="0.25">
      <c r="A4486" s="1" t="s">
        <v>0</v>
      </c>
      <c r="B4486" s="3">
        <v>41948</v>
      </c>
      <c r="C4486" s="2">
        <v>1392.9369927514999</v>
      </c>
    </row>
    <row r="4487" spans="1:3" x14ac:dyDescent="0.25">
      <c r="A4487" s="1" t="s">
        <v>0</v>
      </c>
      <c r="B4487" s="3">
        <v>41949</v>
      </c>
      <c r="C4487" s="2">
        <v>1393.5184469199401</v>
      </c>
    </row>
    <row r="4488" spans="1:3" x14ac:dyDescent="0.25">
      <c r="A4488" s="1" t="s">
        <v>0</v>
      </c>
      <c r="B4488" s="3">
        <v>41950</v>
      </c>
      <c r="C4488" s="2">
        <v>1394.10014380499</v>
      </c>
    </row>
    <row r="4489" spans="1:3" x14ac:dyDescent="0.25">
      <c r="A4489" s="1" t="s">
        <v>0</v>
      </c>
      <c r="B4489" s="3">
        <v>41953</v>
      </c>
      <c r="C4489" s="2">
        <v>1394.68208350797</v>
      </c>
    </row>
    <row r="4490" spans="1:3" x14ac:dyDescent="0.25">
      <c r="A4490" s="1" t="s">
        <v>0</v>
      </c>
      <c r="B4490" s="3">
        <v>41954</v>
      </c>
      <c r="C4490" s="2">
        <v>1395.26426613024</v>
      </c>
    </row>
    <row r="4491" spans="1:3" x14ac:dyDescent="0.25">
      <c r="A4491" s="1" t="s">
        <v>0</v>
      </c>
      <c r="B4491" s="3">
        <v>41955</v>
      </c>
      <c r="C4491" s="2">
        <v>1395.8466917732101</v>
      </c>
    </row>
    <row r="4492" spans="1:3" x14ac:dyDescent="0.25">
      <c r="A4492" s="1" t="s">
        <v>0</v>
      </c>
      <c r="B4492" s="3">
        <v>41956</v>
      </c>
      <c r="C4492" s="2">
        <v>1396.42936053831</v>
      </c>
    </row>
    <row r="4493" spans="1:3" x14ac:dyDescent="0.25">
      <c r="A4493" s="1" t="s">
        <v>0</v>
      </c>
      <c r="B4493" s="3">
        <v>41957</v>
      </c>
      <c r="C4493" s="2">
        <v>1397.0122725270401</v>
      </c>
    </row>
    <row r="4494" spans="1:3" x14ac:dyDescent="0.25">
      <c r="A4494" s="1" t="s">
        <v>0</v>
      </c>
      <c r="B4494" s="3">
        <v>41960</v>
      </c>
      <c r="C4494" s="2">
        <v>1397.5954278409099</v>
      </c>
    </row>
    <row r="4495" spans="1:3" x14ac:dyDescent="0.25">
      <c r="A4495" s="1" t="s">
        <v>0</v>
      </c>
      <c r="B4495" s="3">
        <v>41961</v>
      </c>
      <c r="C4495" s="2">
        <v>1398.1788265815101</v>
      </c>
    </row>
    <row r="4496" spans="1:3" x14ac:dyDescent="0.25">
      <c r="A4496" s="1" t="s">
        <v>0</v>
      </c>
      <c r="B4496" s="3">
        <v>41962</v>
      </c>
      <c r="C4496" s="2">
        <v>1398.76246885045</v>
      </c>
    </row>
    <row r="4497" spans="1:3" x14ac:dyDescent="0.25">
      <c r="A4497" s="1" t="s">
        <v>0</v>
      </c>
      <c r="B4497" s="3">
        <v>41963</v>
      </c>
      <c r="C4497" s="2">
        <v>1399.34635474938</v>
      </c>
    </row>
    <row r="4498" spans="1:3" x14ac:dyDescent="0.25">
      <c r="A4498" s="1" t="s">
        <v>0</v>
      </c>
      <c r="B4498" s="3">
        <v>41964</v>
      </c>
      <c r="C4498" s="2">
        <v>1399.9304843800101</v>
      </c>
    </row>
    <row r="4499" spans="1:3" x14ac:dyDescent="0.25">
      <c r="A4499" s="1" t="s">
        <v>0</v>
      </c>
      <c r="B4499" s="3">
        <v>41967</v>
      </c>
      <c r="C4499" s="2">
        <v>1400.5148578440601</v>
      </c>
    </row>
    <row r="4500" spans="1:3" x14ac:dyDescent="0.25">
      <c r="A4500" s="1" t="s">
        <v>0</v>
      </c>
      <c r="B4500" s="3">
        <v>41968</v>
      </c>
      <c r="C4500" s="2">
        <v>1401.0994752433301</v>
      </c>
    </row>
    <row r="4501" spans="1:3" x14ac:dyDescent="0.25">
      <c r="A4501" s="1" t="s">
        <v>0</v>
      </c>
      <c r="B4501" s="3">
        <v>41969</v>
      </c>
      <c r="C4501" s="2">
        <v>1401.68433667965</v>
      </c>
    </row>
    <row r="4502" spans="1:3" x14ac:dyDescent="0.25">
      <c r="A4502" s="1" t="s">
        <v>0</v>
      </c>
      <c r="B4502" s="3">
        <v>41970</v>
      </c>
      <c r="C4502" s="2">
        <v>1402.26944225487</v>
      </c>
    </row>
    <row r="4503" spans="1:3" x14ac:dyDescent="0.25">
      <c r="A4503" s="1" t="s">
        <v>0</v>
      </c>
      <c r="B4503" s="3">
        <v>41971</v>
      </c>
      <c r="C4503" s="2">
        <v>1402.85479207092</v>
      </c>
    </row>
    <row r="4504" spans="1:3" x14ac:dyDescent="0.25">
      <c r="A4504" s="1" t="s">
        <v>0</v>
      </c>
      <c r="B4504" s="3">
        <v>41974</v>
      </c>
      <c r="C4504" s="2">
        <v>1403.43888205555</v>
      </c>
    </row>
    <row r="4505" spans="1:3" x14ac:dyDescent="0.25">
      <c r="A4505" s="1" t="s">
        <v>0</v>
      </c>
      <c r="B4505" s="3">
        <v>41975</v>
      </c>
      <c r="C4505" s="2">
        <v>1404.0232152307899</v>
      </c>
    </row>
    <row r="4506" spans="1:3" x14ac:dyDescent="0.25">
      <c r="A4506" s="1" t="s">
        <v>0</v>
      </c>
      <c r="B4506" s="3">
        <v>41976</v>
      </c>
      <c r="C4506" s="2">
        <v>1404.6077916979</v>
      </c>
    </row>
    <row r="4507" spans="1:3" x14ac:dyDescent="0.25">
      <c r="A4507" s="1" t="s">
        <v>0</v>
      </c>
      <c r="B4507" s="3">
        <v>41977</v>
      </c>
      <c r="C4507" s="2">
        <v>1405.1941176119601</v>
      </c>
    </row>
    <row r="4508" spans="1:3" x14ac:dyDescent="0.25">
      <c r="A4508" s="1" t="s">
        <v>0</v>
      </c>
      <c r="B4508" s="3">
        <v>41978</v>
      </c>
      <c r="C4508" s="2">
        <v>1405.8057401618</v>
      </c>
    </row>
    <row r="4509" spans="1:3" x14ac:dyDescent="0.25">
      <c r="A4509" s="1" t="s">
        <v>0</v>
      </c>
      <c r="B4509" s="3">
        <v>41981</v>
      </c>
      <c r="C4509" s="2">
        <v>1406.4176289254999</v>
      </c>
    </row>
    <row r="4510" spans="1:3" x14ac:dyDescent="0.25">
      <c r="A4510" s="1" t="s">
        <v>0</v>
      </c>
      <c r="B4510" s="3">
        <v>41982</v>
      </c>
      <c r="C4510" s="2">
        <v>1407.0297840189301</v>
      </c>
    </row>
    <row r="4511" spans="1:3" x14ac:dyDescent="0.25">
      <c r="A4511" s="1" t="s">
        <v>0</v>
      </c>
      <c r="B4511" s="3">
        <v>41983</v>
      </c>
      <c r="C4511" s="2">
        <v>1407.6412043248499</v>
      </c>
    </row>
    <row r="4512" spans="1:3" x14ac:dyDescent="0.25">
      <c r="A4512" s="1" t="s">
        <v>0</v>
      </c>
      <c r="B4512" s="3">
        <v>41984</v>
      </c>
      <c r="C4512" s="2">
        <v>1408.25289032151</v>
      </c>
    </row>
    <row r="4513" spans="1:3" x14ac:dyDescent="0.25">
      <c r="A4513" s="1" t="s">
        <v>0</v>
      </c>
      <c r="B4513" s="3">
        <v>41985</v>
      </c>
      <c r="C4513" s="2">
        <v>1408.86584422788</v>
      </c>
    </row>
    <row r="4514" spans="1:3" x14ac:dyDescent="0.25">
      <c r="A4514" s="1" t="s">
        <v>0</v>
      </c>
      <c r="B4514" s="3">
        <v>41988</v>
      </c>
      <c r="C4514" s="2">
        <v>1409.4790649275999</v>
      </c>
    </row>
    <row r="4515" spans="1:3" x14ac:dyDescent="0.25">
      <c r="A4515" s="1" t="s">
        <v>0</v>
      </c>
      <c r="B4515" s="3">
        <v>41989</v>
      </c>
      <c r="C4515" s="2">
        <v>1410.09255253677</v>
      </c>
    </row>
    <row r="4516" spans="1:3" x14ac:dyDescent="0.25">
      <c r="A4516" s="1" t="s">
        <v>0</v>
      </c>
      <c r="B4516" s="3">
        <v>41990</v>
      </c>
      <c r="C4516" s="2">
        <v>1410.70630717159</v>
      </c>
    </row>
    <row r="4517" spans="1:3" x14ac:dyDescent="0.25">
      <c r="A4517" s="1" t="s">
        <v>0</v>
      </c>
      <c r="B4517" s="3">
        <v>41991</v>
      </c>
      <c r="C4517" s="2">
        <v>1411.3203289482699</v>
      </c>
    </row>
    <row r="4518" spans="1:3" x14ac:dyDescent="0.25">
      <c r="A4518" s="1" t="s">
        <v>0</v>
      </c>
      <c r="B4518" s="3">
        <v>41992</v>
      </c>
      <c r="C4518" s="2">
        <v>1411.93461798308</v>
      </c>
    </row>
    <row r="4519" spans="1:3" x14ac:dyDescent="0.25">
      <c r="A4519" s="1" t="s">
        <v>0</v>
      </c>
      <c r="B4519" s="3">
        <v>41995</v>
      </c>
      <c r="C4519" s="2">
        <v>1412.5491743923701</v>
      </c>
    </row>
    <row r="4520" spans="1:3" x14ac:dyDescent="0.25">
      <c r="A4520" s="1" t="s">
        <v>0</v>
      </c>
      <c r="B4520" s="3">
        <v>41996</v>
      </c>
      <c r="C4520" s="2">
        <v>1413.1639982924901</v>
      </c>
    </row>
    <row r="4521" spans="1:3" x14ac:dyDescent="0.25">
      <c r="A4521" s="1" t="s">
        <v>0</v>
      </c>
      <c r="B4521" s="3">
        <v>41997</v>
      </c>
      <c r="C4521" s="2">
        <v>1413.77808420166</v>
      </c>
    </row>
    <row r="4522" spans="1:3" x14ac:dyDescent="0.25">
      <c r="A4522" s="1" t="s">
        <v>0</v>
      </c>
      <c r="B4522" s="3">
        <v>41999</v>
      </c>
      <c r="C4522" s="2">
        <v>1414.3924369598999</v>
      </c>
    </row>
    <row r="4523" spans="1:3" x14ac:dyDescent="0.25">
      <c r="A4523" s="1" t="s">
        <v>0</v>
      </c>
      <c r="B4523" s="3">
        <v>42002</v>
      </c>
      <c r="C4523" s="2">
        <v>1415.0070566831801</v>
      </c>
    </row>
    <row r="4524" spans="1:3" x14ac:dyDescent="0.25">
      <c r="A4524" s="1" t="s">
        <v>0</v>
      </c>
      <c r="B4524" s="3">
        <v>42003</v>
      </c>
      <c r="C4524" s="2">
        <v>1415.6229503972299</v>
      </c>
    </row>
    <row r="4525" spans="1:3" x14ac:dyDescent="0.25">
      <c r="A4525" s="1" t="s">
        <v>0</v>
      </c>
      <c r="B4525" s="3">
        <v>42004</v>
      </c>
      <c r="C4525" s="2">
        <v>1416.2381048361899</v>
      </c>
    </row>
    <row r="4526" spans="1:3" x14ac:dyDescent="0.25">
      <c r="A4526" s="1" t="s">
        <v>0</v>
      </c>
      <c r="B4526" s="3">
        <v>42006</v>
      </c>
      <c r="C4526" s="2">
        <v>1416.8535265885548</v>
      </c>
    </row>
    <row r="4527" spans="1:3" x14ac:dyDescent="0.25">
      <c r="A4527" s="1" t="s">
        <v>0</v>
      </c>
      <c r="B4527" s="3">
        <v>42009</v>
      </c>
      <c r="C4527" s="2">
        <v>1417.4692157704797</v>
      </c>
    </row>
    <row r="4528" spans="1:3" x14ac:dyDescent="0.25">
      <c r="A4528" s="1" t="s">
        <v>0</v>
      </c>
      <c r="B4528" s="3">
        <v>42010</v>
      </c>
      <c r="C4528" s="2">
        <v>1418.0851724981751</v>
      </c>
    </row>
    <row r="4529" spans="1:3" x14ac:dyDescent="0.25">
      <c r="A4529" s="1" t="s">
        <v>0</v>
      </c>
      <c r="B4529" s="3">
        <v>42011</v>
      </c>
      <c r="C4529" s="2">
        <v>1418.7013968879028</v>
      </c>
    </row>
    <row r="4530" spans="1:3" x14ac:dyDescent="0.25">
      <c r="A4530" s="1" t="s">
        <v>0</v>
      </c>
      <c r="B4530" s="3">
        <v>42012</v>
      </c>
      <c r="C4530" s="2">
        <v>1419.3178890559741</v>
      </c>
    </row>
    <row r="4531" spans="1:3" x14ac:dyDescent="0.25">
      <c r="A4531" s="1" t="s">
        <v>0</v>
      </c>
      <c r="B4531" s="3">
        <v>42013</v>
      </c>
      <c r="C4531" s="2">
        <v>1419.9346491187507</v>
      </c>
    </row>
    <row r="4532" spans="1:3" x14ac:dyDescent="0.25">
      <c r="A4532" s="1" t="s">
        <v>0</v>
      </c>
      <c r="B4532" s="3">
        <v>42016</v>
      </c>
      <c r="C4532" s="2">
        <v>1420.5516771926459</v>
      </c>
    </row>
    <row r="4533" spans="1:3" x14ac:dyDescent="0.25">
      <c r="A4533" s="1" t="s">
        <v>0</v>
      </c>
      <c r="B4533" s="3">
        <v>42017</v>
      </c>
      <c r="C4533" s="2">
        <v>1421.1689733941234</v>
      </c>
    </row>
    <row r="4534" spans="1:3" x14ac:dyDescent="0.25">
      <c r="A4534" s="1" t="s">
        <v>0</v>
      </c>
      <c r="B4534" s="3">
        <v>42018</v>
      </c>
      <c r="C4534" s="2">
        <v>1421.7865378396966</v>
      </c>
    </row>
    <row r="4535" spans="1:3" x14ac:dyDescent="0.25">
      <c r="A4535" s="1" t="s">
        <v>0</v>
      </c>
      <c r="B4535" s="3">
        <v>42019</v>
      </c>
      <c r="C4535" s="2">
        <v>1422.4043706459304</v>
      </c>
    </row>
    <row r="4536" spans="1:3" x14ac:dyDescent="0.25">
      <c r="A4536" s="1" t="s">
        <v>0</v>
      </c>
      <c r="B4536" s="3">
        <v>42020</v>
      </c>
      <c r="C4536" s="2">
        <v>1423.0224719294399</v>
      </c>
    </row>
    <row r="4537" spans="1:3" x14ac:dyDescent="0.25">
      <c r="A4537" s="1" t="s">
        <v>0</v>
      </c>
      <c r="B4537" s="3">
        <v>42023</v>
      </c>
      <c r="C4537" s="2">
        <v>1423.6408418068911</v>
      </c>
    </row>
    <row r="4538" spans="1:3" x14ac:dyDescent="0.25">
      <c r="A4538" s="1" t="s">
        <v>0</v>
      </c>
      <c r="B4538" s="3">
        <v>42024</v>
      </c>
      <c r="C4538" s="2">
        <v>1424.2594803950008</v>
      </c>
    </row>
    <row r="4539" spans="1:3" x14ac:dyDescent="0.25">
      <c r="A4539" s="1" t="s">
        <v>0</v>
      </c>
      <c r="B4539" s="3">
        <v>42025</v>
      </c>
      <c r="C4539" s="2">
        <v>1424.8783878105362</v>
      </c>
    </row>
    <row r="4540" spans="1:3" x14ac:dyDescent="0.25">
      <c r="A4540" s="1" t="s">
        <v>0</v>
      </c>
      <c r="B4540" s="3">
        <v>42026</v>
      </c>
      <c r="C4540" s="2">
        <v>1425.4975641703154</v>
      </c>
    </row>
    <row r="4541" spans="1:3" x14ac:dyDescent="0.25">
      <c r="A4541" s="1" t="s">
        <v>0</v>
      </c>
      <c r="B4541" s="3">
        <v>42027</v>
      </c>
      <c r="C4541" s="2">
        <v>1426.1433246549975</v>
      </c>
    </row>
    <row r="4542" spans="1:3" x14ac:dyDescent="0.25">
      <c r="A4542" s="1" t="s">
        <v>0</v>
      </c>
      <c r="B4542" s="3">
        <v>42030</v>
      </c>
      <c r="C4542" s="2">
        <v>1426.7888725337566</v>
      </c>
    </row>
    <row r="4543" spans="1:3" x14ac:dyDescent="0.25">
      <c r="A4543" s="1" t="s">
        <v>0</v>
      </c>
      <c r="B4543" s="3">
        <v>42031</v>
      </c>
      <c r="C4543" s="2">
        <v>1427.4347126216198</v>
      </c>
    </row>
    <row r="4544" spans="1:3" x14ac:dyDescent="0.25">
      <c r="A4544" s="1" t="s">
        <v>0</v>
      </c>
      <c r="B4544" s="3">
        <v>42032</v>
      </c>
      <c r="C4544" s="2">
        <v>1428.0808450508569</v>
      </c>
    </row>
    <row r="4545" spans="1:3" x14ac:dyDescent="0.25">
      <c r="A4545" s="1" t="s">
        <v>0</v>
      </c>
      <c r="B4545" s="3">
        <v>42033</v>
      </c>
      <c r="C4545" s="2">
        <v>1428.7272699537968</v>
      </c>
    </row>
    <row r="4546" spans="1:3" x14ac:dyDescent="0.25">
      <c r="A4546" s="1" t="s">
        <v>0</v>
      </c>
      <c r="B4546" s="3">
        <v>42034</v>
      </c>
      <c r="C4546" s="2">
        <v>1429.3739874628288</v>
      </c>
    </row>
    <row r="4547" spans="1:3" x14ac:dyDescent="0.25">
      <c r="A4547" s="1" t="s">
        <v>0</v>
      </c>
      <c r="B4547" s="3">
        <v>42037</v>
      </c>
      <c r="C4547" s="2">
        <v>1430.0209977104018</v>
      </c>
    </row>
    <row r="4548" spans="1:3" x14ac:dyDescent="0.25">
      <c r="A4548" s="1" t="s">
        <v>0</v>
      </c>
      <c r="B4548" s="3">
        <v>42038</v>
      </c>
      <c r="C4548" s="2">
        <v>1430.6683008290247</v>
      </c>
    </row>
    <row r="4549" spans="1:3" x14ac:dyDescent="0.25">
      <c r="A4549" s="1" t="s">
        <v>0</v>
      </c>
      <c r="B4549" s="3">
        <v>42039</v>
      </c>
      <c r="C4549" s="2">
        <v>1431.3164036940063</v>
      </c>
    </row>
    <row r="4550" spans="1:3" x14ac:dyDescent="0.25">
      <c r="A4550" s="1" t="s">
        <v>0</v>
      </c>
      <c r="B4550" s="3">
        <v>42040</v>
      </c>
      <c r="C4550" s="2">
        <v>1431.9648001541725</v>
      </c>
    </row>
    <row r="4551" spans="1:3" x14ac:dyDescent="0.25">
      <c r="A4551" s="1" t="s">
        <v>0</v>
      </c>
      <c r="B4551" s="3">
        <v>42041</v>
      </c>
      <c r="C4551" s="2">
        <v>1432.6134903425234</v>
      </c>
    </row>
    <row r="4552" spans="1:3" x14ac:dyDescent="0.25">
      <c r="A4552" s="1" t="s">
        <v>0</v>
      </c>
      <c r="B4552" s="3">
        <v>42044</v>
      </c>
      <c r="C4552" s="2">
        <v>1433.2624743921206</v>
      </c>
    </row>
    <row r="4553" spans="1:3" x14ac:dyDescent="0.25">
      <c r="A4553" s="1" t="s">
        <v>0</v>
      </c>
      <c r="B4553" s="3">
        <v>42045</v>
      </c>
      <c r="C4553" s="2">
        <v>1433.911752436085</v>
      </c>
    </row>
    <row r="4554" spans="1:3" x14ac:dyDescent="0.25">
      <c r="A4554" s="1" t="s">
        <v>0</v>
      </c>
      <c r="B4554" s="3">
        <v>42046</v>
      </c>
      <c r="C4554" s="2">
        <v>1434.5613246075982</v>
      </c>
    </row>
    <row r="4555" spans="1:3" x14ac:dyDescent="0.25">
      <c r="A4555" s="1" t="s">
        <v>0</v>
      </c>
      <c r="B4555" s="3">
        <v>42047</v>
      </c>
      <c r="C4555" s="2">
        <v>1435.2111910399019</v>
      </c>
    </row>
    <row r="4556" spans="1:3" x14ac:dyDescent="0.25">
      <c r="A4556" s="1" t="s">
        <v>0</v>
      </c>
      <c r="B4556" s="3">
        <v>42048</v>
      </c>
      <c r="C4556" s="2">
        <v>1435.8613518662987</v>
      </c>
    </row>
    <row r="4557" spans="1:3" x14ac:dyDescent="0.25">
      <c r="A4557" s="1" t="s">
        <v>0</v>
      </c>
      <c r="B4557" s="3">
        <v>42053</v>
      </c>
      <c r="C4557" s="2">
        <v>1436.511807220151</v>
      </c>
    </row>
    <row r="4558" spans="1:3" x14ac:dyDescent="0.25">
      <c r="A4558" s="1" t="s">
        <v>0</v>
      </c>
      <c r="B4558" s="3">
        <v>42054</v>
      </c>
      <c r="C4558" s="2">
        <v>1437.1625572348817</v>
      </c>
    </row>
    <row r="4559" spans="1:3" x14ac:dyDescent="0.25">
      <c r="A4559" s="1" t="s">
        <v>0</v>
      </c>
      <c r="B4559" s="3">
        <v>42055</v>
      </c>
      <c r="C4559" s="2">
        <v>1437.8136020439742</v>
      </c>
    </row>
    <row r="4560" spans="1:3" x14ac:dyDescent="0.25">
      <c r="A4560" s="1" t="s">
        <v>0</v>
      </c>
      <c r="B4560" s="3">
        <v>42058</v>
      </c>
      <c r="C4560" s="2">
        <v>1438.4649417809728</v>
      </c>
    </row>
    <row r="4561" spans="1:3" x14ac:dyDescent="0.25">
      <c r="A4561" s="1" t="s">
        <v>0</v>
      </c>
      <c r="B4561" s="3">
        <v>42059</v>
      </c>
      <c r="C4561" s="2">
        <v>1439.1165765794815</v>
      </c>
    </row>
    <row r="4562" spans="1:3" x14ac:dyDescent="0.25">
      <c r="A4562" s="1" t="s">
        <v>0</v>
      </c>
      <c r="B4562" s="3">
        <v>42060</v>
      </c>
      <c r="C4562" s="2">
        <v>1439.768506573166</v>
      </c>
    </row>
    <row r="4563" spans="1:3" x14ac:dyDescent="0.25">
      <c r="A4563" s="1" t="s">
        <v>0</v>
      </c>
      <c r="B4563" s="3">
        <v>42061</v>
      </c>
      <c r="C4563" s="2">
        <v>1440.4207318957508</v>
      </c>
    </row>
    <row r="4564" spans="1:3" x14ac:dyDescent="0.25">
      <c r="A4564" s="1" t="s">
        <v>0</v>
      </c>
      <c r="B4564" s="3">
        <v>42062</v>
      </c>
      <c r="C4564" s="2">
        <v>1441.0732526810227</v>
      </c>
    </row>
    <row r="4565" spans="1:3" x14ac:dyDescent="0.25">
      <c r="A4565" s="1" t="s">
        <v>0</v>
      </c>
      <c r="B4565" s="3">
        <v>42065</v>
      </c>
      <c r="C4565" s="2">
        <v>1441.7260690628282</v>
      </c>
    </row>
    <row r="4566" spans="1:3" x14ac:dyDescent="0.25">
      <c r="A4566" s="1" t="s">
        <v>0</v>
      </c>
      <c r="B4566" s="3">
        <v>42066</v>
      </c>
      <c r="C4566" s="2">
        <v>1442.3791811750743</v>
      </c>
    </row>
    <row r="4567" spans="1:3" x14ac:dyDescent="0.25">
      <c r="A4567" s="1" t="s">
        <v>0</v>
      </c>
      <c r="B4567" s="3">
        <v>42067</v>
      </c>
      <c r="C4567" s="2">
        <v>1443.0325891517296</v>
      </c>
    </row>
    <row r="4568" spans="1:3" x14ac:dyDescent="0.25">
      <c r="A4568" s="1" t="s">
        <v>0</v>
      </c>
      <c r="B4568" s="3">
        <v>42068</v>
      </c>
      <c r="C4568" s="2">
        <v>1443.6862931268222</v>
      </c>
    </row>
    <row r="4569" spans="1:3" x14ac:dyDescent="0.25">
      <c r="A4569" s="1" t="s">
        <v>0</v>
      </c>
      <c r="B4569" s="3">
        <v>42069</v>
      </c>
      <c r="C4569" s="2">
        <v>1444.3663122027058</v>
      </c>
    </row>
    <row r="4570" spans="1:3" x14ac:dyDescent="0.25">
      <c r="A4570" s="1" t="s">
        <v>0</v>
      </c>
      <c r="B4570" s="3">
        <v>42072</v>
      </c>
      <c r="C4570" s="2">
        <v>1445.0466515877492</v>
      </c>
    </row>
    <row r="4571" spans="1:3" x14ac:dyDescent="0.25">
      <c r="A4571" s="1" t="s">
        <v>0</v>
      </c>
      <c r="B4571" s="3">
        <v>42073</v>
      </c>
      <c r="C4571" s="2">
        <v>1445.7273114328275</v>
      </c>
    </row>
    <row r="4572" spans="1:3" x14ac:dyDescent="0.25">
      <c r="A4572" s="1" t="s">
        <v>0</v>
      </c>
      <c r="B4572" s="3">
        <v>42074</v>
      </c>
      <c r="C4572" s="2">
        <v>1446.4082918888869</v>
      </c>
    </row>
    <row r="4573" spans="1:3" x14ac:dyDescent="0.25">
      <c r="A4573" s="1" t="s">
        <v>0</v>
      </c>
      <c r="B4573" s="3">
        <v>42075</v>
      </c>
      <c r="C4573" s="2">
        <v>1447.0895931069449</v>
      </c>
    </row>
    <row r="4574" spans="1:3" x14ac:dyDescent="0.25">
      <c r="A4574" s="1" t="s">
        <v>0</v>
      </c>
      <c r="B4574" s="3">
        <v>42076</v>
      </c>
      <c r="C4574" s="2">
        <v>1447.7712152380891</v>
      </c>
    </row>
    <row r="4575" spans="1:3" x14ac:dyDescent="0.25">
      <c r="A4575" s="1" t="s">
        <v>0</v>
      </c>
      <c r="B4575" s="3">
        <v>42079</v>
      </c>
      <c r="C4575" s="2">
        <v>1448.4531584334802</v>
      </c>
    </row>
    <row r="4576" spans="1:3" x14ac:dyDescent="0.25">
      <c r="A4576" s="1" t="s">
        <v>0</v>
      </c>
      <c r="B4576" s="3">
        <v>42080</v>
      </c>
      <c r="C4576" s="2">
        <v>1449.1354228443483</v>
      </c>
    </row>
    <row r="4577" spans="1:3" x14ac:dyDescent="0.25">
      <c r="A4577" s="1" t="s">
        <v>0</v>
      </c>
      <c r="B4577" s="3">
        <v>42081</v>
      </c>
      <c r="C4577" s="2">
        <v>1449.8180086219957</v>
      </c>
    </row>
    <row r="4578" spans="1:3" x14ac:dyDescent="0.25">
      <c r="A4578" s="1" t="s">
        <v>0</v>
      </c>
      <c r="B4578" s="3">
        <v>42082</v>
      </c>
      <c r="C4578" s="2">
        <v>1450.5009159177955</v>
      </c>
    </row>
    <row r="4579" spans="1:3" x14ac:dyDescent="0.25">
      <c r="A4579" s="1" t="s">
        <v>0</v>
      </c>
      <c r="B4579" s="3">
        <v>42083</v>
      </c>
      <c r="C4579" s="2">
        <v>1451.1841448831924</v>
      </c>
    </row>
    <row r="4580" spans="1:3" x14ac:dyDescent="0.25">
      <c r="A4580" s="1" t="s">
        <v>0</v>
      </c>
      <c r="B4580" s="3">
        <v>42086</v>
      </c>
      <c r="C4580" s="2">
        <v>1451.8676956697022</v>
      </c>
    </row>
    <row r="4581" spans="1:3" x14ac:dyDescent="0.25">
      <c r="A4581" s="1" t="s">
        <v>0</v>
      </c>
      <c r="B4581" s="3">
        <v>42087</v>
      </c>
      <c r="C4581" s="2">
        <v>1452.5520803151114</v>
      </c>
    </row>
    <row r="4582" spans="1:3" x14ac:dyDescent="0.25">
      <c r="A4582" s="1" t="s">
        <v>0</v>
      </c>
      <c r="B4582" s="3">
        <v>42088</v>
      </c>
      <c r="C4582" s="2">
        <v>1453.2367875672871</v>
      </c>
    </row>
    <row r="4583" spans="1:3" x14ac:dyDescent="0.25">
      <c r="A4583" s="1" t="s">
        <v>0</v>
      </c>
      <c r="B4583" s="3">
        <v>42089</v>
      </c>
      <c r="C4583" s="2">
        <v>1453.9218175783003</v>
      </c>
    </row>
    <row r="4584" spans="1:3" x14ac:dyDescent="0.25">
      <c r="A4584" s="1" t="s">
        <v>0</v>
      </c>
      <c r="B4584" s="3">
        <v>42090</v>
      </c>
      <c r="C4584" s="2">
        <v>1454.6071705002946</v>
      </c>
    </row>
    <row r="4585" spans="1:3" x14ac:dyDescent="0.25">
      <c r="A4585" s="1" t="s">
        <v>0</v>
      </c>
      <c r="B4585" s="3">
        <v>42093</v>
      </c>
      <c r="C4585" s="2">
        <v>1455.2928464854836</v>
      </c>
    </row>
    <row r="4586" spans="1:3" x14ac:dyDescent="0.25">
      <c r="A4586" s="1" t="s">
        <v>0</v>
      </c>
      <c r="B4586" s="3">
        <v>42094</v>
      </c>
      <c r="C4586" s="2">
        <v>1455.9783325923463</v>
      </c>
    </row>
    <row r="4587" spans="1:3" x14ac:dyDescent="0.25">
      <c r="A4587" s="1" t="s">
        <v>0</v>
      </c>
      <c r="B4587" s="3">
        <v>42095</v>
      </c>
      <c r="C4587" s="2">
        <v>1456.6641415835031</v>
      </c>
    </row>
    <row r="4588" spans="1:3" x14ac:dyDescent="0.25">
      <c r="A4588" s="1" t="s">
        <v>0</v>
      </c>
      <c r="B4588" s="3">
        <v>42096</v>
      </c>
      <c r="C4588" s="2">
        <v>1457.3502736110415</v>
      </c>
    </row>
    <row r="4589" spans="1:3" x14ac:dyDescent="0.25">
      <c r="A4589" s="1" t="s">
        <v>0</v>
      </c>
      <c r="B4589" s="3">
        <v>42100</v>
      </c>
      <c r="C4589" s="2">
        <v>1458.0367288271211</v>
      </c>
    </row>
    <row r="4590" spans="1:3" x14ac:dyDescent="0.25">
      <c r="A4590" s="1" t="s">
        <v>0</v>
      </c>
      <c r="B4590" s="3">
        <v>42101</v>
      </c>
      <c r="C4590" s="2">
        <v>1458.7235073839736</v>
      </c>
    </row>
    <row r="4591" spans="1:3" x14ac:dyDescent="0.25">
      <c r="A4591" s="1" t="s">
        <v>0</v>
      </c>
      <c r="B4591" s="3">
        <v>42102</v>
      </c>
      <c r="C4591" s="2">
        <v>1459.410609433902</v>
      </c>
    </row>
    <row r="4592" spans="1:3" x14ac:dyDescent="0.25">
      <c r="A4592" s="1" t="s">
        <v>0</v>
      </c>
      <c r="B4592" s="3">
        <v>42103</v>
      </c>
      <c r="C4592" s="2">
        <v>1460.098035129281</v>
      </c>
    </row>
    <row r="4593" spans="1:3" x14ac:dyDescent="0.25">
      <c r="A4593" s="1" t="s">
        <v>0</v>
      </c>
      <c r="B4593" s="3">
        <v>42104</v>
      </c>
      <c r="C4593" s="2">
        <v>1460.7857846225577</v>
      </c>
    </row>
    <row r="4594" spans="1:3" x14ac:dyDescent="0.25">
      <c r="A4594" s="1" t="s">
        <v>0</v>
      </c>
      <c r="B4594" s="3">
        <v>42107</v>
      </c>
      <c r="C4594" s="2">
        <v>1461.4738580662497</v>
      </c>
    </row>
    <row r="4595" spans="1:3" x14ac:dyDescent="0.25">
      <c r="A4595" s="1" t="s">
        <v>0</v>
      </c>
      <c r="B4595" s="3">
        <v>42108</v>
      </c>
      <c r="C4595" s="2">
        <v>1462.1622556129475</v>
      </c>
    </row>
    <row r="4596" spans="1:3" x14ac:dyDescent="0.25">
      <c r="A4596" s="1" t="s">
        <v>0</v>
      </c>
      <c r="B4596" s="3">
        <v>42109</v>
      </c>
      <c r="C4596" s="2">
        <v>1462.8509774153138</v>
      </c>
    </row>
    <row r="4597" spans="1:3" x14ac:dyDescent="0.25">
      <c r="A4597" s="1" t="s">
        <v>0</v>
      </c>
      <c r="B4597" s="3">
        <v>42110</v>
      </c>
      <c r="C4597" s="2">
        <v>1463.5400236260823</v>
      </c>
    </row>
    <row r="4598" spans="1:3" x14ac:dyDescent="0.25">
      <c r="A4598" s="1" t="s">
        <v>0</v>
      </c>
      <c r="B4598" s="3">
        <v>42111</v>
      </c>
      <c r="C4598" s="2">
        <v>1464.229394398059</v>
      </c>
    </row>
    <row r="4599" spans="1:3" x14ac:dyDescent="0.25">
      <c r="A4599" s="1" t="s">
        <v>0</v>
      </c>
      <c r="B4599" s="3">
        <v>42114</v>
      </c>
      <c r="C4599" s="2">
        <v>1464.9190898841216</v>
      </c>
    </row>
    <row r="4600" spans="1:3" x14ac:dyDescent="0.25">
      <c r="A4600" s="1" t="s">
        <v>0</v>
      </c>
      <c r="B4600" s="3">
        <v>42116</v>
      </c>
      <c r="C4600" s="2">
        <v>1465.6091102372204</v>
      </c>
    </row>
    <row r="4601" spans="1:3" x14ac:dyDescent="0.25">
      <c r="A4601" s="1" t="s">
        <v>0</v>
      </c>
      <c r="B4601" s="3">
        <v>42117</v>
      </c>
      <c r="C4601" s="2">
        <v>1466.2994556103772</v>
      </c>
    </row>
    <row r="4602" spans="1:3" x14ac:dyDescent="0.25">
      <c r="A4602" s="1" t="s">
        <v>0</v>
      </c>
      <c r="B4602" s="3">
        <v>42118</v>
      </c>
      <c r="C4602" s="2">
        <v>1466.9901261566863</v>
      </c>
    </row>
    <row r="4603" spans="1:3" x14ac:dyDescent="0.25">
      <c r="A4603" s="1" t="s">
        <v>0</v>
      </c>
      <c r="B4603" s="3">
        <v>42121</v>
      </c>
      <c r="C4603" s="2">
        <v>1467.6811220293137</v>
      </c>
    </row>
    <row r="4604" spans="1:3" x14ac:dyDescent="0.25">
      <c r="A4604" s="1" t="s">
        <v>0</v>
      </c>
      <c r="B4604" s="3">
        <v>42122</v>
      </c>
      <c r="C4604" s="2">
        <v>1468.3729608430497</v>
      </c>
    </row>
    <row r="4605" spans="1:3" x14ac:dyDescent="0.25">
      <c r="A4605" s="1" t="s">
        <v>0</v>
      </c>
      <c r="B4605" s="3">
        <v>42123</v>
      </c>
      <c r="C4605" s="2">
        <v>1469.0656434370001</v>
      </c>
    </row>
    <row r="4606" spans="1:3" x14ac:dyDescent="0.25">
      <c r="A4606" s="1" t="s">
        <v>0</v>
      </c>
      <c r="B4606" s="3">
        <v>42124</v>
      </c>
      <c r="C4606" s="2">
        <v>1469.7586527934209</v>
      </c>
    </row>
    <row r="4607" spans="1:3" x14ac:dyDescent="0.25">
      <c r="A4607" s="1" t="s">
        <v>0</v>
      </c>
      <c r="B4607" s="3">
        <v>42128</v>
      </c>
      <c r="C4607" s="2">
        <v>1470.4773223524314</v>
      </c>
    </row>
    <row r="4608" spans="1:3" x14ac:dyDescent="0.25">
      <c r="A4608" s="1" t="s">
        <v>0</v>
      </c>
      <c r="B4608" s="3">
        <v>42129</v>
      </c>
      <c r="C4608" s="2">
        <v>1471.1963433201131</v>
      </c>
    </row>
    <row r="4609" spans="1:3" x14ac:dyDescent="0.25">
      <c r="A4609" s="1" t="s">
        <v>0</v>
      </c>
      <c r="B4609" s="3">
        <v>42130</v>
      </c>
      <c r="C4609" s="2">
        <v>1471.9167485658627</v>
      </c>
    </row>
    <row r="4610" spans="1:3" x14ac:dyDescent="0.25">
      <c r="A4610" s="1" t="s">
        <v>0</v>
      </c>
      <c r="B4610" s="3">
        <v>42131</v>
      </c>
      <c r="C4610" s="2">
        <v>1472.6375065746679</v>
      </c>
    </row>
    <row r="4611" spans="1:3" x14ac:dyDescent="0.25">
      <c r="A4611" s="1" t="s">
        <v>0</v>
      </c>
      <c r="B4611" s="3">
        <v>42132</v>
      </c>
      <c r="C4611" s="2">
        <v>1473.3586175192684</v>
      </c>
    </row>
    <row r="4612" spans="1:3" x14ac:dyDescent="0.25">
      <c r="A4612" s="1" t="s">
        <v>0</v>
      </c>
      <c r="B4612" s="3">
        <v>42135</v>
      </c>
      <c r="C4612" s="2">
        <v>1474.0800815724865</v>
      </c>
    </row>
    <row r="4613" spans="1:3" x14ac:dyDescent="0.25">
      <c r="A4613" s="1" t="s">
        <v>0</v>
      </c>
      <c r="B4613" s="3">
        <v>42136</v>
      </c>
      <c r="C4613" s="2">
        <v>1474.8018989072298</v>
      </c>
    </row>
    <row r="4614" spans="1:3" x14ac:dyDescent="0.25">
      <c r="A4614" s="1" t="s">
        <v>0</v>
      </c>
      <c r="B4614" s="3">
        <v>42137</v>
      </c>
      <c r="C4614" s="2">
        <v>1475.5240696964911</v>
      </c>
    </row>
    <row r="4615" spans="1:3" x14ac:dyDescent="0.25">
      <c r="A4615" s="1" t="s">
        <v>0</v>
      </c>
      <c r="B4615" s="3">
        <v>42138</v>
      </c>
      <c r="C4615" s="2">
        <v>1476.246594113348</v>
      </c>
    </row>
    <row r="4616" spans="1:3" x14ac:dyDescent="0.25">
      <c r="A4616" s="1" t="s">
        <v>0</v>
      </c>
      <c r="B4616" s="3">
        <v>42139</v>
      </c>
      <c r="C4616" s="2">
        <v>1476.9694723309617</v>
      </c>
    </row>
    <row r="4617" spans="1:3" x14ac:dyDescent="0.25">
      <c r="A4617" s="1" t="s">
        <v>0</v>
      </c>
      <c r="B4617" s="3">
        <v>42142</v>
      </c>
      <c r="C4617" s="2">
        <v>1477.6927045225791</v>
      </c>
    </row>
    <row r="4618" spans="1:3" x14ac:dyDescent="0.25">
      <c r="A4618" s="1" t="s">
        <v>0</v>
      </c>
      <c r="B4618" s="3">
        <v>42143</v>
      </c>
      <c r="C4618" s="2">
        <v>1478.4162908615319</v>
      </c>
    </row>
    <row r="4619" spans="1:3" x14ac:dyDescent="0.25">
      <c r="A4619" s="1" t="s">
        <v>0</v>
      </c>
      <c r="B4619" s="3">
        <v>42144</v>
      </c>
      <c r="C4619" s="2">
        <v>1479.1402315212365</v>
      </c>
    </row>
    <row r="4620" spans="1:3" x14ac:dyDescent="0.25">
      <c r="A4620" s="1" t="s">
        <v>0</v>
      </c>
      <c r="B4620" s="3">
        <v>42145</v>
      </c>
      <c r="C4620" s="2">
        <v>1479.8645266751942</v>
      </c>
    </row>
    <row r="4621" spans="1:3" x14ac:dyDescent="0.25">
      <c r="A4621" s="1" t="s">
        <v>0</v>
      </c>
      <c r="B4621" s="3">
        <v>42146</v>
      </c>
      <c r="C4621" s="2">
        <v>1480.5891764969913</v>
      </c>
    </row>
    <row r="4622" spans="1:3" x14ac:dyDescent="0.25">
      <c r="A4622" s="1" t="s">
        <v>0</v>
      </c>
      <c r="B4622" s="3">
        <v>42149</v>
      </c>
      <c r="C4622" s="2">
        <v>1481.3141811602991</v>
      </c>
    </row>
    <row r="4623" spans="1:3" x14ac:dyDescent="0.25">
      <c r="A4623" s="1" t="s">
        <v>0</v>
      </c>
      <c r="B4623" s="3">
        <v>42150</v>
      </c>
      <c r="C4623" s="2">
        <v>1482.0395408388738</v>
      </c>
    </row>
    <row r="4624" spans="1:3" x14ac:dyDescent="0.25">
      <c r="A4624" s="1" t="s">
        <v>0</v>
      </c>
      <c r="B4624" s="3">
        <v>42151</v>
      </c>
      <c r="C4624" s="2">
        <v>1482.7652557065569</v>
      </c>
    </row>
    <row r="4625" spans="1:3" x14ac:dyDescent="0.25">
      <c r="A4625" s="1" t="s">
        <v>0</v>
      </c>
      <c r="B4625" s="3">
        <v>42152</v>
      </c>
      <c r="C4625" s="2">
        <v>1483.491325937275</v>
      </c>
    </row>
    <row r="4626" spans="1:3" x14ac:dyDescent="0.25">
      <c r="A4626" s="1" t="s">
        <v>0</v>
      </c>
      <c r="B4626" s="3">
        <v>42153</v>
      </c>
      <c r="C4626" s="2">
        <v>1484.2177517050395</v>
      </c>
    </row>
    <row r="4627" spans="1:3" x14ac:dyDescent="0.25">
      <c r="A4627" s="1" t="s">
        <v>0</v>
      </c>
      <c r="B4627" s="3">
        <v>42156</v>
      </c>
      <c r="C4627" s="2">
        <v>1484.9445331839479</v>
      </c>
    </row>
    <row r="4628" spans="1:3" x14ac:dyDescent="0.25">
      <c r="A4628" s="1" t="s">
        <v>0</v>
      </c>
      <c r="B4628" s="3">
        <v>42157</v>
      </c>
      <c r="C4628" s="2">
        <v>1485.6716705481822</v>
      </c>
    </row>
    <row r="4629" spans="1:3" x14ac:dyDescent="0.25">
      <c r="A4629" s="1" t="s">
        <v>0</v>
      </c>
      <c r="B4629" s="3">
        <v>42158</v>
      </c>
      <c r="C4629" s="2">
        <v>1486.3991639720095</v>
      </c>
    </row>
    <row r="4630" spans="1:3" x14ac:dyDescent="0.25">
      <c r="A4630" s="1" t="s">
        <v>0</v>
      </c>
      <c r="B4630" s="3">
        <v>42160</v>
      </c>
      <c r="C4630" s="2">
        <v>1487.1270136297831</v>
      </c>
    </row>
    <row r="4631" spans="1:3" x14ac:dyDescent="0.25">
      <c r="A4631" s="1" t="s">
        <v>0</v>
      </c>
      <c r="B4631" s="3">
        <v>42163</v>
      </c>
      <c r="C4631" s="2">
        <v>1487.8817767141836</v>
      </c>
    </row>
    <row r="4632" spans="1:3" x14ac:dyDescent="0.25">
      <c r="A4632" s="1" t="s">
        <v>0</v>
      </c>
      <c r="B4632" s="3">
        <v>42164</v>
      </c>
      <c r="C4632" s="2">
        <v>1488.6369228642595</v>
      </c>
    </row>
    <row r="4633" spans="1:3" x14ac:dyDescent="0.25">
      <c r="A4633" s="1" t="s">
        <v>0</v>
      </c>
      <c r="B4633" s="3">
        <v>42165</v>
      </c>
      <c r="C4633" s="2">
        <v>1489.3924522744285</v>
      </c>
    </row>
    <row r="4634" spans="1:3" x14ac:dyDescent="0.25">
      <c r="A4634" s="1" t="s">
        <v>0</v>
      </c>
      <c r="B4634" s="3">
        <v>42166</v>
      </c>
      <c r="C4634" s="2">
        <v>1490.1483651392064</v>
      </c>
    </row>
    <row r="4635" spans="1:3" x14ac:dyDescent="0.25">
      <c r="A4635" s="1" t="s">
        <v>0</v>
      </c>
      <c r="B4635" s="3">
        <v>42167</v>
      </c>
      <c r="C4635" s="2">
        <v>1490.9046616532089</v>
      </c>
    </row>
    <row r="4636" spans="1:3" x14ac:dyDescent="0.25">
      <c r="A4636" s="1" t="s">
        <v>0</v>
      </c>
      <c r="B4636" s="3">
        <v>42170</v>
      </c>
      <c r="C4636" s="2">
        <v>1491.6613420111496</v>
      </c>
    </row>
    <row r="4637" spans="1:3" x14ac:dyDescent="0.25">
      <c r="A4637" s="1" t="s">
        <v>0</v>
      </c>
      <c r="B4637" s="3">
        <v>42171</v>
      </c>
      <c r="C4637" s="2">
        <v>1492.4184064078413</v>
      </c>
    </row>
    <row r="4638" spans="1:3" x14ac:dyDescent="0.25">
      <c r="A4638" s="1" t="s">
        <v>0</v>
      </c>
      <c r="B4638" s="3">
        <v>42172</v>
      </c>
      <c r="C4638" s="2">
        <v>1493.1758550381956</v>
      </c>
    </row>
    <row r="4639" spans="1:3" x14ac:dyDescent="0.25">
      <c r="A4639" s="1" t="s">
        <v>0</v>
      </c>
      <c r="B4639" s="3">
        <v>42173</v>
      </c>
      <c r="C4639" s="2">
        <v>1493.9336880972228</v>
      </c>
    </row>
    <row r="4640" spans="1:3" x14ac:dyDescent="0.25">
      <c r="A4640" s="1" t="s">
        <v>0</v>
      </c>
      <c r="B4640" s="3">
        <v>42174</v>
      </c>
      <c r="C4640" s="2">
        <v>1494.6919057800326</v>
      </c>
    </row>
    <row r="4641" spans="1:3" x14ac:dyDescent="0.25">
      <c r="A4641" s="1" t="s">
        <v>0</v>
      </c>
      <c r="B4641" s="3">
        <v>42177</v>
      </c>
      <c r="C4641" s="2">
        <v>1495.4505082818334</v>
      </c>
    </row>
    <row r="4642" spans="1:3" x14ac:dyDescent="0.25">
      <c r="A4642" s="1" t="s">
        <v>0</v>
      </c>
      <c r="B4642" s="3">
        <v>42178</v>
      </c>
      <c r="C4642" s="2">
        <v>1496.209495797933</v>
      </c>
    </row>
    <row r="4643" spans="1:3" x14ac:dyDescent="0.25">
      <c r="A4643" s="1" t="s">
        <v>0</v>
      </c>
      <c r="B4643" s="3">
        <v>42179</v>
      </c>
      <c r="C4643" s="2">
        <v>1496.9688685237377</v>
      </c>
    </row>
    <row r="4644" spans="1:3" x14ac:dyDescent="0.25">
      <c r="A4644" s="1" t="s">
        <v>0</v>
      </c>
      <c r="B4644" s="3">
        <v>42180</v>
      </c>
      <c r="C4644" s="2">
        <v>1497.7286266547535</v>
      </c>
    </row>
    <row r="4645" spans="1:3" x14ac:dyDescent="0.25">
      <c r="A4645" s="1" t="s">
        <v>0</v>
      </c>
      <c r="B4645" s="3">
        <v>42181</v>
      </c>
      <c r="C4645" s="2">
        <v>1498.4887703865861</v>
      </c>
    </row>
    <row r="4646" spans="1:3" x14ac:dyDescent="0.25">
      <c r="A4646" s="1" t="s">
        <v>0</v>
      </c>
      <c r="B4646" s="3">
        <v>42184</v>
      </c>
      <c r="C4646" s="2">
        <v>1499.2492999149388</v>
      </c>
    </row>
    <row r="4647" spans="1:3" x14ac:dyDescent="0.25">
      <c r="A4647" s="1" t="s">
        <v>0</v>
      </c>
      <c r="B4647" s="3">
        <v>42185</v>
      </c>
      <c r="C4647" s="2">
        <v>1500.0102154356159</v>
      </c>
    </row>
    <row r="4648" spans="1:3" x14ac:dyDescent="0.25">
      <c r="A4648" s="1" t="s">
        <v>0</v>
      </c>
      <c r="B4648" s="3">
        <v>42186</v>
      </c>
      <c r="C4648" s="2">
        <v>1500.7715171445209</v>
      </c>
    </row>
    <row r="4649" spans="1:3" x14ac:dyDescent="0.25">
      <c r="A4649" s="1" t="s">
        <v>0</v>
      </c>
      <c r="B4649" s="3">
        <v>42187</v>
      </c>
      <c r="C4649" s="2">
        <v>1501.5332052376557</v>
      </c>
    </row>
    <row r="4650" spans="1:3" x14ac:dyDescent="0.25">
      <c r="A4650" s="1" t="s">
        <v>0</v>
      </c>
      <c r="B4650" s="3">
        <v>42188</v>
      </c>
      <c r="C4650" s="2">
        <v>1502.295279911122</v>
      </c>
    </row>
    <row r="4651" spans="1:3" x14ac:dyDescent="0.25">
      <c r="A4651" s="1" t="s">
        <v>0</v>
      </c>
      <c r="B4651" s="3">
        <v>42191</v>
      </c>
      <c r="C4651" s="2">
        <v>1503.057741361122</v>
      </c>
    </row>
    <row r="4652" spans="1:3" x14ac:dyDescent="0.25">
      <c r="A4652" s="1" t="s">
        <v>0</v>
      </c>
      <c r="B4652" s="3">
        <v>42192</v>
      </c>
      <c r="C4652" s="2">
        <v>1503.8205897839564</v>
      </c>
    </row>
    <row r="4653" spans="1:3" x14ac:dyDescent="0.25">
      <c r="A4653" s="1" t="s">
        <v>0</v>
      </c>
      <c r="B4653" s="3">
        <v>42193</v>
      </c>
      <c r="C4653" s="2">
        <v>1504.5838253760262</v>
      </c>
    </row>
    <row r="4654" spans="1:3" x14ac:dyDescent="0.25">
      <c r="A4654" s="1" t="s">
        <v>0</v>
      </c>
      <c r="B4654" s="3">
        <v>42194</v>
      </c>
      <c r="C4654" s="2">
        <v>1505.3474483338316</v>
      </c>
    </row>
    <row r="4655" spans="1:3" x14ac:dyDescent="0.25">
      <c r="A4655" s="1" t="s">
        <v>0</v>
      </c>
      <c r="B4655" s="3">
        <v>42195</v>
      </c>
      <c r="C4655" s="2">
        <v>1506.1114588539726</v>
      </c>
    </row>
    <row r="4656" spans="1:3" x14ac:dyDescent="0.25">
      <c r="A4656" s="1" t="s">
        <v>0</v>
      </c>
      <c r="B4656" s="3">
        <v>42198</v>
      </c>
      <c r="C4656" s="2">
        <v>1506.8758571331491</v>
      </c>
    </row>
    <row r="4657" spans="1:3" x14ac:dyDescent="0.25">
      <c r="A4657" s="1" t="s">
        <v>0</v>
      </c>
      <c r="B4657" s="3">
        <v>42199</v>
      </c>
      <c r="C4657" s="2">
        <v>1507.6406433681614</v>
      </c>
    </row>
    <row r="4658" spans="1:3" x14ac:dyDescent="0.25">
      <c r="A4658" s="1" t="s">
        <v>0</v>
      </c>
      <c r="B4658" s="3">
        <v>42200</v>
      </c>
      <c r="C4658" s="2">
        <v>1508.4058177559084</v>
      </c>
    </row>
    <row r="4659" spans="1:3" x14ac:dyDescent="0.25">
      <c r="A4659" s="1" t="s">
        <v>0</v>
      </c>
      <c r="B4659" s="3">
        <v>42201</v>
      </c>
      <c r="C4659" s="2">
        <v>1509.17138049339</v>
      </c>
    </row>
    <row r="4660" spans="1:3" x14ac:dyDescent="0.25">
      <c r="A4660" s="1" t="s">
        <v>0</v>
      </c>
      <c r="B4660" s="3">
        <v>42202</v>
      </c>
      <c r="C4660" s="2">
        <v>1509.9373317777058</v>
      </c>
    </row>
    <row r="4661" spans="1:3" x14ac:dyDescent="0.25">
      <c r="A4661" s="1" t="s">
        <v>0</v>
      </c>
      <c r="B4661" s="3">
        <v>42205</v>
      </c>
      <c r="C4661" s="2">
        <v>1510.7036718060554</v>
      </c>
    </row>
    <row r="4662" spans="1:3" x14ac:dyDescent="0.25">
      <c r="A4662" s="1" t="s">
        <v>0</v>
      </c>
      <c r="B4662" s="3">
        <v>42206</v>
      </c>
      <c r="C4662" s="2">
        <v>1511.4704007757382</v>
      </c>
    </row>
    <row r="4663" spans="1:3" x14ac:dyDescent="0.25">
      <c r="A4663" s="1" t="s">
        <v>0</v>
      </c>
      <c r="B4663" s="3">
        <v>42207</v>
      </c>
      <c r="C4663" s="2">
        <v>1512.237518884154</v>
      </c>
    </row>
    <row r="4664" spans="1:3" x14ac:dyDescent="0.25">
      <c r="A4664" s="1" t="s">
        <v>0</v>
      </c>
      <c r="B4664" s="3">
        <v>42208</v>
      </c>
      <c r="C4664" s="2">
        <v>1513.0050263288031</v>
      </c>
    </row>
    <row r="4665" spans="1:3" x14ac:dyDescent="0.25">
      <c r="A4665" s="1" t="s">
        <v>0</v>
      </c>
      <c r="B4665" s="3">
        <v>42209</v>
      </c>
      <c r="C4665" s="2">
        <v>1513.7729233072853</v>
      </c>
    </row>
    <row r="4666" spans="1:3" x14ac:dyDescent="0.25">
      <c r="A4666" s="1" t="s">
        <v>0</v>
      </c>
      <c r="B4666" s="3">
        <v>42212</v>
      </c>
      <c r="C4666" s="2">
        <v>1514.5412100173014</v>
      </c>
    </row>
    <row r="4667" spans="1:3" x14ac:dyDescent="0.25">
      <c r="A4667" s="1" t="s">
        <v>0</v>
      </c>
      <c r="B4667" s="3">
        <v>42213</v>
      </c>
      <c r="C4667" s="2">
        <v>1515.309886656652</v>
      </c>
    </row>
    <row r="4668" spans="1:3" x14ac:dyDescent="0.25">
      <c r="A4668" s="1" t="s">
        <v>0</v>
      </c>
      <c r="B4668" s="3">
        <v>42214</v>
      </c>
      <c r="C4668" s="2">
        <v>1516.0789534232383</v>
      </c>
    </row>
    <row r="4669" spans="1:3" x14ac:dyDescent="0.25">
      <c r="A4669" s="1" t="s">
        <v>0</v>
      </c>
      <c r="B4669" s="3">
        <v>42215</v>
      </c>
      <c r="C4669" s="2">
        <v>1516.8484105150626</v>
      </c>
    </row>
    <row r="4670" spans="1:3" x14ac:dyDescent="0.25">
      <c r="A4670" s="1" t="s">
        <v>0</v>
      </c>
      <c r="B4670" s="3">
        <v>42216</v>
      </c>
      <c r="C4670" s="2">
        <v>1517.644169831812</v>
      </c>
    </row>
    <row r="4671" spans="1:3" x14ac:dyDescent="0.25">
      <c r="A4671" s="1" t="s">
        <v>0</v>
      </c>
      <c r="B4671" s="3">
        <v>42219</v>
      </c>
      <c r="C4671" s="2">
        <v>1518.4403466147271</v>
      </c>
    </row>
    <row r="4672" spans="1:3" x14ac:dyDescent="0.25">
      <c r="A4672" s="1" t="s">
        <v>0</v>
      </c>
      <c r="B4672" s="3">
        <v>42220</v>
      </c>
      <c r="C4672" s="2">
        <v>1519.2369410828169</v>
      </c>
    </row>
    <row r="4673" spans="1:3" x14ac:dyDescent="0.25">
      <c r="A4673" s="1" t="s">
        <v>0</v>
      </c>
      <c r="B4673" s="3">
        <v>42221</v>
      </c>
      <c r="C4673" s="2">
        <v>1520.0339534552038</v>
      </c>
    </row>
    <row r="4674" spans="1:3" x14ac:dyDescent="0.25">
      <c r="A4674" s="1" t="s">
        <v>0</v>
      </c>
      <c r="B4674" s="3">
        <v>42222</v>
      </c>
      <c r="C4674" s="2">
        <v>1520.831383951127</v>
      </c>
    </row>
    <row r="4675" spans="1:3" x14ac:dyDescent="0.25">
      <c r="A4675" s="1" t="s">
        <v>0</v>
      </c>
      <c r="B4675" s="3">
        <v>42223</v>
      </c>
      <c r="C4675" s="2">
        <v>1521.6292327899394</v>
      </c>
    </row>
    <row r="4676" spans="1:3" x14ac:dyDescent="0.25">
      <c r="A4676" s="1" t="s">
        <v>0</v>
      </c>
      <c r="B4676" s="3">
        <v>42226</v>
      </c>
      <c r="C4676" s="2">
        <v>1522.4275001911094</v>
      </c>
    </row>
    <row r="4677" spans="1:3" x14ac:dyDescent="0.25">
      <c r="A4677" s="1" t="s">
        <v>0</v>
      </c>
      <c r="B4677" s="3">
        <v>42227</v>
      </c>
      <c r="C4677" s="2">
        <v>1523.2261863742206</v>
      </c>
    </row>
    <row r="4678" spans="1:3" x14ac:dyDescent="0.25">
      <c r="A4678" s="1" t="s">
        <v>0</v>
      </c>
      <c r="B4678" s="3">
        <v>42228</v>
      </c>
      <c r="C4678" s="2">
        <v>1524.0252915589715</v>
      </c>
    </row>
    <row r="4679" spans="1:3" x14ac:dyDescent="0.25">
      <c r="A4679" s="1" t="s">
        <v>0</v>
      </c>
      <c r="B4679" s="3">
        <v>42229</v>
      </c>
      <c r="C4679" s="2">
        <v>1524.8248159651762</v>
      </c>
    </row>
    <row r="4680" spans="1:3" x14ac:dyDescent="0.25">
      <c r="A4680" s="1" t="s">
        <v>0</v>
      </c>
      <c r="B4680" s="3">
        <v>42230</v>
      </c>
      <c r="C4680" s="2">
        <v>1525.6247598127638</v>
      </c>
    </row>
    <row r="4681" spans="1:3" x14ac:dyDescent="0.25">
      <c r="A4681" s="1" t="s">
        <v>0</v>
      </c>
      <c r="B4681" s="3">
        <v>42233</v>
      </c>
      <c r="C4681" s="2">
        <v>1526.4251233217792</v>
      </c>
    </row>
    <row r="4682" spans="1:3" x14ac:dyDescent="0.25">
      <c r="A4682" s="1" t="s">
        <v>0</v>
      </c>
      <c r="B4682" s="3">
        <v>42234</v>
      </c>
      <c r="C4682" s="2">
        <v>1527.2259067123823</v>
      </c>
    </row>
    <row r="4683" spans="1:3" x14ac:dyDescent="0.25">
      <c r="A4683" s="1" t="s">
        <v>0</v>
      </c>
      <c r="B4683" s="3">
        <v>42235</v>
      </c>
      <c r="C4683" s="2">
        <v>1528.0271102048491</v>
      </c>
    </row>
    <row r="4684" spans="1:3" x14ac:dyDescent="0.25">
      <c r="A4684" s="1" t="s">
        <v>0</v>
      </c>
      <c r="B4684" s="3">
        <v>42236</v>
      </c>
      <c r="C4684" s="2">
        <v>1528.8287340195704</v>
      </c>
    </row>
    <row r="4685" spans="1:3" x14ac:dyDescent="0.25">
      <c r="A4685" s="1" t="s">
        <v>0</v>
      </c>
      <c r="B4685" s="3">
        <v>42237</v>
      </c>
      <c r="C4685" s="2">
        <v>1529.630778377053</v>
      </c>
    </row>
    <row r="4686" spans="1:3" x14ac:dyDescent="0.25">
      <c r="A4686" s="1" t="s">
        <v>0</v>
      </c>
      <c r="B4686" s="3">
        <v>42240</v>
      </c>
      <c r="C4686" s="2">
        <v>1530.4332434979194</v>
      </c>
    </row>
    <row r="4687" spans="1:3" x14ac:dyDescent="0.25">
      <c r="A4687" s="1" t="s">
        <v>0</v>
      </c>
      <c r="B4687" s="3">
        <v>42241</v>
      </c>
      <c r="C4687" s="2">
        <v>1531.2361296029078</v>
      </c>
    </row>
    <row r="4688" spans="1:3" x14ac:dyDescent="0.25">
      <c r="A4688" s="1" t="s">
        <v>0</v>
      </c>
      <c r="B4688" s="3">
        <v>42242</v>
      </c>
      <c r="C4688" s="2">
        <v>1532.0394369128719</v>
      </c>
    </row>
    <row r="4689" spans="1:3" x14ac:dyDescent="0.25">
      <c r="A4689" s="1" t="s">
        <v>0</v>
      </c>
      <c r="B4689" s="3">
        <v>42243</v>
      </c>
      <c r="C4689" s="2">
        <v>1532.8431656487824</v>
      </c>
    </row>
    <row r="4690" spans="1:3" x14ac:dyDescent="0.25">
      <c r="A4690" s="1" t="s">
        <v>0</v>
      </c>
      <c r="B4690" s="3">
        <v>42244</v>
      </c>
      <c r="C4690" s="2">
        <v>1533.6473160317239</v>
      </c>
    </row>
    <row r="4691" spans="1:3" x14ac:dyDescent="0.25">
      <c r="A4691" s="1" t="s">
        <v>0</v>
      </c>
      <c r="B4691" s="3">
        <v>42247</v>
      </c>
      <c r="C4691" s="2">
        <v>1534.4518882828995</v>
      </c>
    </row>
    <row r="4692" spans="1:3" x14ac:dyDescent="0.25">
      <c r="A4692" s="1" t="s">
        <v>0</v>
      </c>
      <c r="B4692" s="3">
        <v>42248</v>
      </c>
      <c r="C4692" s="2">
        <v>1535.2568826236261</v>
      </c>
    </row>
    <row r="4693" spans="1:3" x14ac:dyDescent="0.25">
      <c r="A4693" s="1" t="s">
        <v>0</v>
      </c>
      <c r="B4693" s="3">
        <v>42249</v>
      </c>
      <c r="C4693" s="2">
        <v>1536.0622992753376</v>
      </c>
    </row>
    <row r="4694" spans="1:3" x14ac:dyDescent="0.25">
      <c r="A4694" s="1" t="s">
        <v>0</v>
      </c>
      <c r="B4694" s="3">
        <v>42250</v>
      </c>
      <c r="C4694" s="2">
        <v>1536.8681384595843</v>
      </c>
    </row>
    <row r="4695" spans="1:3" x14ac:dyDescent="0.25">
      <c r="A4695" s="1" t="s">
        <v>0</v>
      </c>
      <c r="B4695" s="3">
        <v>42251</v>
      </c>
      <c r="C4695" s="2">
        <v>1537.674400398033</v>
      </c>
    </row>
    <row r="4696" spans="1:3" x14ac:dyDescent="0.25">
      <c r="A4696" s="1" t="s">
        <v>0</v>
      </c>
      <c r="B4696" s="3">
        <v>42255</v>
      </c>
      <c r="C4696" s="2">
        <v>1538.4810853124657</v>
      </c>
    </row>
    <row r="4697" spans="1:3" x14ac:dyDescent="0.25">
      <c r="A4697" s="1" t="s">
        <v>0</v>
      </c>
      <c r="B4697" s="3">
        <v>42256</v>
      </c>
      <c r="C4697" s="2">
        <v>1539.2881934247814</v>
      </c>
    </row>
    <row r="4698" spans="1:3" x14ac:dyDescent="0.25">
      <c r="A4698" s="1" t="s">
        <v>0</v>
      </c>
      <c r="B4698" s="3">
        <v>42257</v>
      </c>
      <c r="C4698" s="2">
        <v>1540.0957249569956</v>
      </c>
    </row>
    <row r="4699" spans="1:3" x14ac:dyDescent="0.25">
      <c r="A4699" s="1" t="s">
        <v>0</v>
      </c>
      <c r="B4699" s="3">
        <v>42258</v>
      </c>
      <c r="C4699" s="2">
        <v>1540.9036801312402</v>
      </c>
    </row>
    <row r="4700" spans="1:3" x14ac:dyDescent="0.25">
      <c r="A4700" s="1" t="s">
        <v>0</v>
      </c>
      <c r="B4700" s="3">
        <v>42261</v>
      </c>
      <c r="C4700" s="2">
        <v>1541.7120591697635</v>
      </c>
    </row>
    <row r="4701" spans="1:3" x14ac:dyDescent="0.25">
      <c r="A4701" s="1" t="s">
        <v>0</v>
      </c>
      <c r="B4701" s="3">
        <v>42262</v>
      </c>
      <c r="C4701" s="2">
        <v>1542.5208622949303</v>
      </c>
    </row>
    <row r="4702" spans="1:3" x14ac:dyDescent="0.25">
      <c r="A4702" s="1" t="s">
        <v>0</v>
      </c>
      <c r="B4702" s="3">
        <v>42263</v>
      </c>
      <c r="C4702" s="2">
        <v>1543.3300897292224</v>
      </c>
    </row>
    <row r="4703" spans="1:3" x14ac:dyDescent="0.25">
      <c r="A4703" s="1" t="s">
        <v>0</v>
      </c>
      <c r="B4703" s="3">
        <v>42264</v>
      </c>
      <c r="C4703" s="2">
        <v>1544.1397416952382</v>
      </c>
    </row>
    <row r="4704" spans="1:3" x14ac:dyDescent="0.25">
      <c r="A4704" s="1" t="s">
        <v>0</v>
      </c>
      <c r="B4704" s="3">
        <v>42265</v>
      </c>
      <c r="C4704" s="2">
        <v>1544.9498184156928</v>
      </c>
    </row>
    <row r="4705" spans="1:3" x14ac:dyDescent="0.25">
      <c r="A4705" s="1" t="s">
        <v>0</v>
      </c>
      <c r="B4705" s="3">
        <v>42268</v>
      </c>
      <c r="C4705" s="2">
        <v>1545.7603201134182</v>
      </c>
    </row>
    <row r="4706" spans="1:3" x14ac:dyDescent="0.25">
      <c r="A4706" s="1" t="s">
        <v>0</v>
      </c>
      <c r="B4706" s="3">
        <v>42269</v>
      </c>
      <c r="C4706" s="2">
        <v>1546.5712470113631</v>
      </c>
    </row>
    <row r="4707" spans="1:3" x14ac:dyDescent="0.25">
      <c r="A4707" s="1" t="s">
        <v>0</v>
      </c>
      <c r="B4707" s="3">
        <v>42270</v>
      </c>
      <c r="C4707" s="2">
        <v>1547.3825993325934</v>
      </c>
    </row>
    <row r="4708" spans="1:3" x14ac:dyDescent="0.25">
      <c r="A4708" s="1" t="s">
        <v>0</v>
      </c>
      <c r="B4708" s="3">
        <v>42271</v>
      </c>
      <c r="C4708" s="2">
        <v>1548.1943773002918</v>
      </c>
    </row>
    <row r="4709" spans="1:3" x14ac:dyDescent="0.25">
      <c r="A4709" s="1" t="s">
        <v>0</v>
      </c>
      <c r="B4709" s="3">
        <v>42272</v>
      </c>
      <c r="C4709" s="2">
        <v>1549.0065811377583</v>
      </c>
    </row>
    <row r="4710" spans="1:3" x14ac:dyDescent="0.25">
      <c r="A4710" s="1" t="s">
        <v>0</v>
      </c>
      <c r="B4710" s="3">
        <v>42275</v>
      </c>
      <c r="C4710" s="2">
        <v>1549.8192110684099</v>
      </c>
    </row>
    <row r="4711" spans="1:3" x14ac:dyDescent="0.25">
      <c r="A4711" s="1" t="s">
        <v>0</v>
      </c>
      <c r="B4711" s="3">
        <v>42276</v>
      </c>
      <c r="C4711" s="2">
        <v>1550.6322673157815</v>
      </c>
    </row>
    <row r="4712" spans="1:3" x14ac:dyDescent="0.25">
      <c r="A4712" s="1" t="s">
        <v>0</v>
      </c>
      <c r="B4712" s="3">
        <v>42277</v>
      </c>
      <c r="C4712" s="2">
        <v>1551.445750103524</v>
      </c>
    </row>
    <row r="4713" spans="1:3" x14ac:dyDescent="0.25">
      <c r="A4713" s="1" t="s">
        <v>0</v>
      </c>
      <c r="B4713" s="3">
        <v>42278</v>
      </c>
      <c r="C4713" s="2">
        <v>1552.2596596554065</v>
      </c>
    </row>
    <row r="4714" spans="1:3" x14ac:dyDescent="0.25">
      <c r="A4714" s="1" t="s">
        <v>0</v>
      </c>
      <c r="B4714" s="3">
        <v>42279</v>
      </c>
      <c r="C4714" s="2">
        <v>1553.0739961953152</v>
      </c>
    </row>
    <row r="4715" spans="1:3" x14ac:dyDescent="0.25">
      <c r="A4715" s="1" t="s">
        <v>0</v>
      </c>
      <c r="B4715" s="3">
        <v>42282</v>
      </c>
      <c r="C4715" s="2">
        <v>1553.8887599472539</v>
      </c>
    </row>
    <row r="4716" spans="1:3" x14ac:dyDescent="0.25">
      <c r="A4716" s="1" t="s">
        <v>0</v>
      </c>
      <c r="B4716" s="3">
        <v>42283</v>
      </c>
      <c r="C4716" s="2">
        <v>1554.7039511353437</v>
      </c>
    </row>
    <row r="4717" spans="1:3" x14ac:dyDescent="0.25">
      <c r="A4717" s="1" t="s">
        <v>0</v>
      </c>
      <c r="B4717" s="3">
        <v>42284</v>
      </c>
      <c r="C4717" s="2">
        <v>1555.5195699838237</v>
      </c>
    </row>
    <row r="4718" spans="1:3" x14ac:dyDescent="0.25">
      <c r="A4718" s="1" t="s">
        <v>0</v>
      </c>
      <c r="B4718" s="3">
        <v>42285</v>
      </c>
      <c r="C4718" s="2">
        <v>1556.33561671705</v>
      </c>
    </row>
    <row r="4719" spans="1:3" x14ac:dyDescent="0.25">
      <c r="A4719" s="1" t="s">
        <v>0</v>
      </c>
      <c r="B4719" s="3">
        <v>42286</v>
      </c>
      <c r="C4719" s="2">
        <v>1557.152091559497</v>
      </c>
    </row>
    <row r="4720" spans="1:3" x14ac:dyDescent="0.25">
      <c r="A4720" s="1" t="s">
        <v>0</v>
      </c>
      <c r="B4720" s="3">
        <v>42290</v>
      </c>
      <c r="C4720" s="2">
        <v>1557.9689947357565</v>
      </c>
    </row>
    <row r="4721" spans="1:3" x14ac:dyDescent="0.25">
      <c r="A4721" s="1" t="s">
        <v>0</v>
      </c>
      <c r="B4721" s="3">
        <v>42291</v>
      </c>
      <c r="C4721" s="2">
        <v>1558.7863264705384</v>
      </c>
    </row>
    <row r="4722" spans="1:3" x14ac:dyDescent="0.25">
      <c r="A4722" s="1" t="s">
        <v>0</v>
      </c>
      <c r="B4722" s="3">
        <v>42292</v>
      </c>
      <c r="C4722" s="2">
        <v>1559.6040869886699</v>
      </c>
    </row>
    <row r="4723" spans="1:3" x14ac:dyDescent="0.25">
      <c r="A4723" s="1" t="s">
        <v>0</v>
      </c>
      <c r="B4723" s="3">
        <v>42293</v>
      </c>
      <c r="C4723" s="2">
        <v>1560.4222765150976</v>
      </c>
    </row>
    <row r="4724" spans="1:3" x14ac:dyDescent="0.25">
      <c r="A4724" s="1" t="s">
        <v>0</v>
      </c>
      <c r="B4724" s="3">
        <v>42296</v>
      </c>
      <c r="C4724" s="2">
        <v>1561.240895274884</v>
      </c>
    </row>
    <row r="4725" spans="1:3" x14ac:dyDescent="0.25">
      <c r="A4725" s="1" t="s">
        <v>0</v>
      </c>
      <c r="B4725" s="3">
        <v>42297</v>
      </c>
      <c r="C4725" s="2">
        <v>1562.0599434932112</v>
      </c>
    </row>
    <row r="4726" spans="1:3" x14ac:dyDescent="0.25">
      <c r="A4726" s="1" t="s">
        <v>0</v>
      </c>
      <c r="B4726" s="3">
        <v>42298</v>
      </c>
      <c r="C4726" s="2">
        <v>1562.879421395379</v>
      </c>
    </row>
    <row r="4727" spans="1:3" x14ac:dyDescent="0.25">
      <c r="A4727" s="1" t="s">
        <v>0</v>
      </c>
      <c r="B4727" s="3">
        <v>42299</v>
      </c>
      <c r="C4727" s="2">
        <v>1563.6993292068055</v>
      </c>
    </row>
    <row r="4728" spans="1:3" x14ac:dyDescent="0.25">
      <c r="A4728" s="1" t="s">
        <v>0</v>
      </c>
      <c r="B4728" s="3">
        <v>42300</v>
      </c>
      <c r="C4728" s="2">
        <v>1564.5202111064557</v>
      </c>
    </row>
    <row r="4729" spans="1:3" x14ac:dyDescent="0.25">
      <c r="A4729" s="1" t="s">
        <v>0</v>
      </c>
      <c r="B4729" s="3">
        <v>42303</v>
      </c>
      <c r="C4729" s="2">
        <v>1565.3415239374751</v>
      </c>
    </row>
    <row r="4730" spans="1:3" x14ac:dyDescent="0.25">
      <c r="A4730" s="1" t="s">
        <v>0</v>
      </c>
      <c r="B4730" s="3">
        <v>42304</v>
      </c>
      <c r="C4730" s="2">
        <v>1566.1632679260863</v>
      </c>
    </row>
    <row r="4731" spans="1:3" x14ac:dyDescent="0.25">
      <c r="A4731" s="1" t="s">
        <v>0</v>
      </c>
      <c r="B4731" s="3">
        <v>42305</v>
      </c>
      <c r="C4731" s="2">
        <v>1566.9854432986303</v>
      </c>
    </row>
    <row r="4732" spans="1:3" x14ac:dyDescent="0.25">
      <c r="A4732" s="1" t="s">
        <v>0</v>
      </c>
      <c r="B4732" s="3">
        <v>42306</v>
      </c>
      <c r="C4732" s="2">
        <v>1567.8080502815671</v>
      </c>
    </row>
    <row r="4733" spans="1:3" x14ac:dyDescent="0.25">
      <c r="A4733" s="1" t="s">
        <v>0</v>
      </c>
      <c r="B4733" s="3">
        <v>42307</v>
      </c>
      <c r="C4733" s="2">
        <v>1568.6310891014757</v>
      </c>
    </row>
    <row r="4734" spans="1:3" x14ac:dyDescent="0.25">
      <c r="A4734" s="1" t="s">
        <v>0</v>
      </c>
      <c r="B4734" s="3">
        <v>42311</v>
      </c>
      <c r="C4734" s="2">
        <v>1569.4545599850533</v>
      </c>
    </row>
    <row r="4735" spans="1:3" x14ac:dyDescent="0.25">
      <c r="A4735" s="1" t="s">
        <v>0</v>
      </c>
      <c r="B4735" s="3">
        <v>42312</v>
      </c>
      <c r="C4735" s="2">
        <v>1570.2784631591171</v>
      </c>
    </row>
    <row r="4736" spans="1:3" x14ac:dyDescent="0.25">
      <c r="A4736" s="1" t="s">
        <v>0</v>
      </c>
      <c r="B4736" s="3">
        <v>42313</v>
      </c>
      <c r="C4736" s="2">
        <v>1571.102798850603</v>
      </c>
    </row>
    <row r="4737" spans="1:3" x14ac:dyDescent="0.25">
      <c r="A4737" s="1" t="s">
        <v>0</v>
      </c>
      <c r="B4737" s="3">
        <v>42314</v>
      </c>
      <c r="C4737" s="2">
        <v>1571.9275672865658</v>
      </c>
    </row>
    <row r="4738" spans="1:3" x14ac:dyDescent="0.25">
      <c r="A4738" s="1" t="s">
        <v>0</v>
      </c>
      <c r="B4738" s="3">
        <v>42317</v>
      </c>
      <c r="C4738" s="2">
        <v>1572.7527686941798</v>
      </c>
    </row>
    <row r="4739" spans="1:3" x14ac:dyDescent="0.25">
      <c r="A4739" s="1" t="s">
        <v>0</v>
      </c>
      <c r="B4739" s="3">
        <v>42318</v>
      </c>
      <c r="C4739" s="2">
        <v>1573.5784033007385</v>
      </c>
    </row>
    <row r="4740" spans="1:3" x14ac:dyDescent="0.25">
      <c r="A4740" s="1" t="s">
        <v>0</v>
      </c>
      <c r="B4740" s="3">
        <v>42319</v>
      </c>
      <c r="C4740" s="2">
        <v>1574.4044713336546</v>
      </c>
    </row>
    <row r="4741" spans="1:3" x14ac:dyDescent="0.25">
      <c r="A4741" s="1" t="s">
        <v>0</v>
      </c>
      <c r="B4741" s="3">
        <v>42320</v>
      </c>
      <c r="C4741" s="2">
        <v>1575.2309730204602</v>
      </c>
    </row>
    <row r="4742" spans="1:3" x14ac:dyDescent="0.25">
      <c r="A4742" s="1" t="s">
        <v>0</v>
      </c>
      <c r="B4742" s="3">
        <v>42321</v>
      </c>
      <c r="C4742" s="2">
        <v>1576.0579085888069</v>
      </c>
    </row>
    <row r="4743" spans="1:3" x14ac:dyDescent="0.25">
      <c r="A4743" s="1" t="s">
        <v>0</v>
      </c>
      <c r="B4743" s="3">
        <v>42324</v>
      </c>
      <c r="C4743" s="2">
        <v>1576.8852782664655</v>
      </c>
    </row>
    <row r="4744" spans="1:3" x14ac:dyDescent="0.25">
      <c r="A4744" s="1" t="s">
        <v>0</v>
      </c>
      <c r="B4744" s="3">
        <v>42325</v>
      </c>
      <c r="C4744" s="2">
        <v>1577.7130822813272</v>
      </c>
    </row>
    <row r="4745" spans="1:3" x14ac:dyDescent="0.25">
      <c r="A4745" s="1" t="s">
        <v>0</v>
      </c>
      <c r="B4745" s="3">
        <v>42326</v>
      </c>
      <c r="C4745" s="2">
        <v>1578.5413208614018</v>
      </c>
    </row>
    <row r="4746" spans="1:3" x14ac:dyDescent="0.25">
      <c r="A4746" s="1" t="s">
        <v>0</v>
      </c>
      <c r="B4746" s="3">
        <v>42327</v>
      </c>
      <c r="C4746" s="2">
        <v>1579.3699942348196</v>
      </c>
    </row>
    <row r="4747" spans="1:3" x14ac:dyDescent="0.25">
      <c r="A4747" s="1" t="s">
        <v>0</v>
      </c>
      <c r="B4747" s="3">
        <v>42328</v>
      </c>
      <c r="C4747" s="2">
        <v>1580.1991026298303</v>
      </c>
    </row>
    <row r="4748" spans="1:3" x14ac:dyDescent="0.25">
      <c r="A4748" s="1" t="s">
        <v>0</v>
      </c>
      <c r="B4748" s="3">
        <v>42331</v>
      </c>
      <c r="C4748" s="2">
        <v>1581.0286462748036</v>
      </c>
    </row>
    <row r="4749" spans="1:3" x14ac:dyDescent="0.25">
      <c r="A4749" s="1" t="s">
        <v>0</v>
      </c>
      <c r="B4749" s="3">
        <v>42332</v>
      </c>
      <c r="C4749" s="2">
        <v>1581.8586253982287</v>
      </c>
    </row>
    <row r="4750" spans="1:3" x14ac:dyDescent="0.25">
      <c r="A4750" s="1" t="s">
        <v>0</v>
      </c>
      <c r="B4750" s="3">
        <v>42333</v>
      </c>
      <c r="C4750" s="2">
        <v>1582.6890402287152</v>
      </c>
    </row>
    <row r="4751" spans="1:3" x14ac:dyDescent="0.25">
      <c r="A4751" s="1" t="s">
        <v>0</v>
      </c>
      <c r="B4751" s="3">
        <v>42334</v>
      </c>
      <c r="C4751" s="2">
        <v>1583.5198909949922</v>
      </c>
    </row>
    <row r="4752" spans="1:3" x14ac:dyDescent="0.25">
      <c r="A4752" s="1" t="s">
        <v>0</v>
      </c>
      <c r="B4752" s="3">
        <v>42335</v>
      </c>
      <c r="C4752" s="2">
        <v>1584.3511779259095</v>
      </c>
    </row>
    <row r="4753" spans="1:3" x14ac:dyDescent="0.25">
      <c r="A4753" s="1" t="s">
        <v>0</v>
      </c>
      <c r="B4753" s="3">
        <v>42338</v>
      </c>
      <c r="C4753" s="2">
        <v>1585.1829012504368</v>
      </c>
    </row>
    <row r="4754" spans="1:3" x14ac:dyDescent="0.25">
      <c r="A4754" s="1" t="s">
        <v>0</v>
      </c>
      <c r="B4754" s="3">
        <v>42339</v>
      </c>
      <c r="C4754" s="2">
        <v>1586.0150611976635</v>
      </c>
    </row>
    <row r="4755" spans="1:3" x14ac:dyDescent="0.25">
      <c r="A4755" s="1" t="s">
        <v>0</v>
      </c>
      <c r="B4755" s="3">
        <v>42340</v>
      </c>
      <c r="C4755" s="2">
        <v>1586.8476579968003</v>
      </c>
    </row>
    <row r="4756" spans="1:3" x14ac:dyDescent="0.25">
      <c r="A4756" s="1" t="s">
        <v>0</v>
      </c>
      <c r="B4756" s="3">
        <v>42341</v>
      </c>
      <c r="C4756" s="2">
        <v>1587.6806918771772</v>
      </c>
    </row>
    <row r="4757" spans="1:3" x14ac:dyDescent="0.25">
      <c r="A4757" s="1" t="s">
        <v>0</v>
      </c>
      <c r="B4757" s="3">
        <v>42342</v>
      </c>
      <c r="C4757" s="2">
        <v>1588.5141630682451</v>
      </c>
    </row>
    <row r="4758" spans="1:3" x14ac:dyDescent="0.25">
      <c r="A4758" s="1" t="s">
        <v>0</v>
      </c>
      <c r="B4758" s="3">
        <v>42345</v>
      </c>
      <c r="C4758" s="2">
        <v>1589.3480717995751</v>
      </c>
    </row>
    <row r="4759" spans="1:3" x14ac:dyDescent="0.25">
      <c r="A4759" s="1" t="s">
        <v>0</v>
      </c>
      <c r="B4759" s="3">
        <v>42346</v>
      </c>
      <c r="C4759" s="2">
        <v>1590.1824183008596</v>
      </c>
    </row>
    <row r="4760" spans="1:3" x14ac:dyDescent="0.25">
      <c r="A4760" s="1" t="s">
        <v>0</v>
      </c>
      <c r="B4760" s="3">
        <v>42347</v>
      </c>
      <c r="C4760" s="2">
        <v>1591.0172028019099</v>
      </c>
    </row>
    <row r="4761" spans="1:3" x14ac:dyDescent="0.25">
      <c r="A4761" s="1" t="s">
        <v>0</v>
      </c>
      <c r="B4761" s="3">
        <v>42348</v>
      </c>
      <c r="C4761" s="2">
        <v>1591.8524255326602</v>
      </c>
    </row>
    <row r="4762" spans="1:3" x14ac:dyDescent="0.25">
      <c r="A4762" s="1" t="s">
        <v>0</v>
      </c>
      <c r="B4762" s="3">
        <v>42349</v>
      </c>
      <c r="C4762" s="2">
        <v>1592.6880867231632</v>
      </c>
    </row>
    <row r="4763" spans="1:3" x14ac:dyDescent="0.25">
      <c r="A4763" s="1" t="s">
        <v>0</v>
      </c>
      <c r="B4763" s="3">
        <v>42352</v>
      </c>
      <c r="C4763" s="2">
        <v>1593.524186603594</v>
      </c>
    </row>
    <row r="4764" spans="1:3" x14ac:dyDescent="0.25">
      <c r="A4764" s="1" t="s">
        <v>0</v>
      </c>
      <c r="B4764" s="3">
        <v>42353</v>
      </c>
      <c r="C4764" s="2">
        <v>1594.3607254042477</v>
      </c>
    </row>
    <row r="4765" spans="1:3" x14ac:dyDescent="0.25">
      <c r="A4765" s="1" t="s">
        <v>0</v>
      </c>
      <c r="B4765" s="3">
        <v>42354</v>
      </c>
      <c r="C4765" s="2">
        <v>1595.1977033555404</v>
      </c>
    </row>
    <row r="4766" spans="1:3" x14ac:dyDescent="0.25">
      <c r="A4766" s="1" t="s">
        <v>0</v>
      </c>
      <c r="B4766" s="3">
        <v>42355</v>
      </c>
      <c r="C4766" s="2">
        <v>1596.0351206880096</v>
      </c>
    </row>
    <row r="4767" spans="1:3" x14ac:dyDescent="0.25">
      <c r="A4767" s="1" t="s">
        <v>0</v>
      </c>
      <c r="B4767" s="3">
        <v>42356</v>
      </c>
      <c r="C4767" s="2">
        <v>1596.8729776323132</v>
      </c>
    </row>
    <row r="4768" spans="1:3" x14ac:dyDescent="0.25">
      <c r="A4768" s="1" t="s">
        <v>0</v>
      </c>
      <c r="B4768" s="3">
        <v>42359</v>
      </c>
      <c r="C4768" s="2">
        <v>1597.7112744192304</v>
      </c>
    </row>
    <row r="4769" spans="1:3" x14ac:dyDescent="0.25">
      <c r="A4769" s="1" t="s">
        <v>0</v>
      </c>
      <c r="B4769" s="3">
        <v>42360</v>
      </c>
      <c r="C4769" s="2">
        <v>1598.5500112796619</v>
      </c>
    </row>
    <row r="4770" spans="1:3" x14ac:dyDescent="0.25">
      <c r="A4770" s="1" t="s">
        <v>0</v>
      </c>
      <c r="B4770" s="3">
        <v>42361</v>
      </c>
      <c r="C4770" s="2">
        <v>1599.3891884446291</v>
      </c>
    </row>
    <row r="4771" spans="1:3" x14ac:dyDescent="0.25">
      <c r="A4771" s="1" t="s">
        <v>0</v>
      </c>
      <c r="B4771" s="3">
        <v>42362</v>
      </c>
      <c r="C4771" s="2">
        <v>1600.2288061452753</v>
      </c>
    </row>
    <row r="4772" spans="1:3" x14ac:dyDescent="0.25">
      <c r="A4772" s="1" t="s">
        <v>0</v>
      </c>
      <c r="B4772" s="3">
        <v>42366</v>
      </c>
      <c r="C4772" s="2">
        <v>1601.0688646128642</v>
      </c>
    </row>
    <row r="4773" spans="1:3" x14ac:dyDescent="0.25">
      <c r="A4773" s="1" t="s">
        <v>0</v>
      </c>
      <c r="B4773" s="3">
        <v>42367</v>
      </c>
      <c r="C4773" s="2">
        <v>1601.9093640787819</v>
      </c>
    </row>
    <row r="4774" spans="1:3" x14ac:dyDescent="0.25">
      <c r="A4774" s="1" t="s">
        <v>0</v>
      </c>
      <c r="B4774" s="3">
        <v>42368</v>
      </c>
      <c r="C4774" s="2">
        <v>1602.7503047745354</v>
      </c>
    </row>
    <row r="4775" spans="1:3" x14ac:dyDescent="0.25">
      <c r="A4775" s="1" t="s">
        <v>0</v>
      </c>
      <c r="B4775" s="3">
        <v>42369</v>
      </c>
      <c r="C4775" s="2">
        <v>1603.5916869317532</v>
      </c>
    </row>
    <row r="4776" spans="1:3" x14ac:dyDescent="0.25">
      <c r="A4776" s="1" t="s">
        <v>0</v>
      </c>
      <c r="B4776" s="3">
        <v>42373</v>
      </c>
      <c r="C4776" s="2">
        <v>1604.4335107821855</v>
      </c>
    </row>
    <row r="4777" spans="1:3" x14ac:dyDescent="0.25">
      <c r="A4777" s="1" t="s">
        <v>0</v>
      </c>
      <c r="B4777" s="3">
        <v>42374</v>
      </c>
      <c r="C4777" s="2">
        <v>1605.2757765577051</v>
      </c>
    </row>
    <row r="4778" spans="1:3" x14ac:dyDescent="0.25">
      <c r="A4778" s="1" t="s">
        <v>0</v>
      </c>
      <c r="B4778" s="3">
        <v>42375</v>
      </c>
      <c r="C4778" s="2">
        <v>1606.1184844903046</v>
      </c>
    </row>
    <row r="4779" spans="1:3" x14ac:dyDescent="0.25">
      <c r="A4779" s="1" t="s">
        <v>0</v>
      </c>
      <c r="B4779" s="3">
        <v>42376</v>
      </c>
      <c r="C4779" s="2">
        <v>1606.9616348121001</v>
      </c>
    </row>
    <row r="4780" spans="1:3" x14ac:dyDescent="0.25">
      <c r="A4780" s="1" t="s">
        <v>0</v>
      </c>
      <c r="B4780" s="3">
        <v>42377</v>
      </c>
      <c r="C4780" s="2">
        <v>1607.8052277553279</v>
      </c>
    </row>
    <row r="4781" spans="1:3" x14ac:dyDescent="0.25">
      <c r="A4781" s="1" t="s">
        <v>0</v>
      </c>
      <c r="B4781" s="3">
        <v>42380</v>
      </c>
      <c r="C4781" s="2">
        <v>1608.6492635523484</v>
      </c>
    </row>
    <row r="4782" spans="1:3" x14ac:dyDescent="0.25">
      <c r="A4782" s="1" t="s">
        <v>0</v>
      </c>
      <c r="B4782" s="3">
        <v>42381</v>
      </c>
      <c r="C4782" s="2">
        <v>1609.4937424356422</v>
      </c>
    </row>
    <row r="4783" spans="1:3" x14ac:dyDescent="0.25">
      <c r="A4783" s="1" t="s">
        <v>0</v>
      </c>
      <c r="B4783" s="3">
        <v>42382</v>
      </c>
      <c r="C4783" s="2">
        <v>1610.3386646378124</v>
      </c>
    </row>
    <row r="4784" spans="1:3" x14ac:dyDescent="0.25">
      <c r="A4784" s="1" t="s">
        <v>0</v>
      </c>
      <c r="B4784" s="3">
        <v>42383</v>
      </c>
      <c r="C4784" s="2">
        <v>1611.1840303915849</v>
      </c>
    </row>
    <row r="4785" spans="1:3" x14ac:dyDescent="0.25">
      <c r="A4785" s="1" t="s">
        <v>0</v>
      </c>
      <c r="B4785" s="3">
        <v>42384</v>
      </c>
      <c r="C4785" s="2">
        <v>1612.0298399298065</v>
      </c>
    </row>
    <row r="4786" spans="1:3" x14ac:dyDescent="0.25">
      <c r="A4786" s="1" t="s">
        <v>0</v>
      </c>
      <c r="B4786" s="3">
        <v>42387</v>
      </c>
      <c r="C4786" s="2">
        <v>1612.876093485447</v>
      </c>
    </row>
    <row r="4787" spans="1:3" x14ac:dyDescent="0.25">
      <c r="A4787" s="1" t="s">
        <v>0</v>
      </c>
      <c r="B4787" s="3">
        <v>42388</v>
      </c>
      <c r="C4787" s="2">
        <v>1613.7227912915989</v>
      </c>
    </row>
    <row r="4788" spans="1:3" x14ac:dyDescent="0.25">
      <c r="A4788" s="1" t="s">
        <v>0</v>
      </c>
      <c r="B4788" s="3">
        <v>42389</v>
      </c>
      <c r="C4788" s="2">
        <v>1614.5699335814766</v>
      </c>
    </row>
    <row r="4789" spans="1:3" x14ac:dyDescent="0.25">
      <c r="A4789" s="1" t="s">
        <v>0</v>
      </c>
      <c r="B4789" s="3">
        <v>42390</v>
      </c>
      <c r="C4789" s="2">
        <v>1615.4175205884164</v>
      </c>
    </row>
    <row r="4790" spans="1:3" x14ac:dyDescent="0.25">
      <c r="A4790" s="1" t="s">
        <v>0</v>
      </c>
      <c r="B4790" s="3">
        <v>42391</v>
      </c>
      <c r="C4790" s="2">
        <v>1616.2649906015945</v>
      </c>
    </row>
    <row r="4791" spans="1:3" x14ac:dyDescent="0.25">
      <c r="A4791" s="1" t="s">
        <v>0</v>
      </c>
      <c r="B4791" s="3">
        <v>42394</v>
      </c>
      <c r="C4791" s="2">
        <v>1617.1129052090737</v>
      </c>
    </row>
    <row r="4792" spans="1:3" x14ac:dyDescent="0.25">
      <c r="A4792" s="1" t="s">
        <v>0</v>
      </c>
      <c r="B4792" s="3">
        <v>42395</v>
      </c>
      <c r="C4792" s="2">
        <v>1617.9612646440935</v>
      </c>
    </row>
    <row r="4793" spans="1:3" x14ac:dyDescent="0.25">
      <c r="A4793" s="1" t="s">
        <v>0</v>
      </c>
      <c r="B4793" s="3">
        <v>42396</v>
      </c>
      <c r="C4793" s="2">
        <v>1618.8100691400173</v>
      </c>
    </row>
    <row r="4794" spans="1:3" x14ac:dyDescent="0.25">
      <c r="A4794" s="1" t="s">
        <v>0</v>
      </c>
      <c r="B4794" s="3">
        <v>42397</v>
      </c>
      <c r="C4794" s="2">
        <v>1619.6593189303296</v>
      </c>
    </row>
    <row r="4795" spans="1:3" x14ac:dyDescent="0.25">
      <c r="A4795" s="1" t="s">
        <v>0</v>
      </c>
      <c r="B4795" s="3">
        <v>42398</v>
      </c>
      <c r="C4795" s="2">
        <v>1620.5090142486383</v>
      </c>
    </row>
    <row r="4796" spans="1:3" x14ac:dyDescent="0.25">
      <c r="A4796" s="1" t="s">
        <v>0</v>
      </c>
      <c r="B4796" s="3">
        <v>42401</v>
      </c>
      <c r="C4796" s="2">
        <v>1621.3591553286733</v>
      </c>
    </row>
    <row r="4797" spans="1:3" x14ac:dyDescent="0.25">
      <c r="A4797" s="1" t="s">
        <v>0</v>
      </c>
      <c r="B4797" s="3">
        <v>42402</v>
      </c>
      <c r="C4797" s="2">
        <v>1622.2097424042872</v>
      </c>
    </row>
    <row r="4798" spans="1:3" x14ac:dyDescent="0.25">
      <c r="A4798" s="1" t="s">
        <v>0</v>
      </c>
      <c r="B4798" s="3">
        <v>42403</v>
      </c>
      <c r="C4798" s="2">
        <v>1623.0607757094554</v>
      </c>
    </row>
    <row r="4799" spans="1:3" x14ac:dyDescent="0.25">
      <c r="A4799" s="1" t="s">
        <v>0</v>
      </c>
      <c r="B4799" s="3">
        <v>42404</v>
      </c>
      <c r="C4799" s="2">
        <v>1623.9122554782759</v>
      </c>
    </row>
    <row r="4800" spans="1:3" x14ac:dyDescent="0.25">
      <c r="A4800" s="1" t="s">
        <v>0</v>
      </c>
      <c r="B4800" s="3">
        <v>42405</v>
      </c>
      <c r="C4800" s="2">
        <v>1624.7641819449698</v>
      </c>
    </row>
    <row r="4801" spans="1:3" x14ac:dyDescent="0.25">
      <c r="A4801" s="1" t="s">
        <v>0</v>
      </c>
      <c r="B4801" s="3">
        <v>42410</v>
      </c>
      <c r="C4801" s="2">
        <v>1625.6165553438807</v>
      </c>
    </row>
    <row r="4802" spans="1:3" x14ac:dyDescent="0.25">
      <c r="A4802" s="1" t="s">
        <v>0</v>
      </c>
      <c r="B4802" s="3">
        <v>42411</v>
      </c>
      <c r="C4802" s="2">
        <v>1626.4693759094753</v>
      </c>
    </row>
    <row r="4803" spans="1:3" x14ac:dyDescent="0.25">
      <c r="A4803" s="1" t="s">
        <v>0</v>
      </c>
      <c r="B4803" s="3">
        <v>42412</v>
      </c>
      <c r="C4803" s="2">
        <v>1627.3226438763434</v>
      </c>
    </row>
    <row r="4804" spans="1:3" x14ac:dyDescent="0.25">
      <c r="A4804" s="1" t="s">
        <v>0</v>
      </c>
      <c r="B4804" s="3">
        <v>42415</v>
      </c>
      <c r="C4804" s="2">
        <v>1628.1763594791978</v>
      </c>
    </row>
    <row r="4805" spans="1:3" x14ac:dyDescent="0.25">
      <c r="A4805" s="1" t="s">
        <v>0</v>
      </c>
      <c r="B4805" s="3">
        <v>42416</v>
      </c>
      <c r="C4805" s="2">
        <v>1629.0305229528744</v>
      </c>
    </row>
    <row r="4806" spans="1:3" x14ac:dyDescent="0.25">
      <c r="A4806" s="1" t="s">
        <v>0</v>
      </c>
      <c r="B4806" s="3">
        <v>42417</v>
      </c>
      <c r="C4806" s="2">
        <v>1629.8851345323324</v>
      </c>
    </row>
    <row r="4807" spans="1:3" x14ac:dyDescent="0.25">
      <c r="A4807" s="1" t="s">
        <v>0</v>
      </c>
      <c r="B4807" s="3">
        <v>42418</v>
      </c>
      <c r="C4807" s="2">
        <v>1630.7401944526539</v>
      </c>
    </row>
    <row r="4808" spans="1:3" x14ac:dyDescent="0.25">
      <c r="A4808" s="1" t="s">
        <v>0</v>
      </c>
      <c r="B4808" s="3">
        <v>42419</v>
      </c>
      <c r="C4808" s="2">
        <v>1631.5957029490453</v>
      </c>
    </row>
    <row r="4809" spans="1:3" x14ac:dyDescent="0.25">
      <c r="A4809" s="1" t="s">
        <v>0</v>
      </c>
      <c r="B4809" s="3">
        <v>42422</v>
      </c>
      <c r="C4809" s="2">
        <v>1632.4516602568351</v>
      </c>
    </row>
    <row r="4810" spans="1:3" x14ac:dyDescent="0.25">
      <c r="A4810" s="1" t="s">
        <v>0</v>
      </c>
      <c r="B4810" s="3">
        <v>42423</v>
      </c>
      <c r="C4810" s="2">
        <v>1633.3080666114761</v>
      </c>
    </row>
    <row r="4811" spans="1:3" x14ac:dyDescent="0.25">
      <c r="A4811" s="1" t="s">
        <v>0</v>
      </c>
      <c r="B4811" s="3">
        <v>42424</v>
      </c>
      <c r="C4811" s="2">
        <v>1634.1649222485444</v>
      </c>
    </row>
    <row r="4812" spans="1:3" x14ac:dyDescent="0.25">
      <c r="A4812" s="1" t="s">
        <v>0</v>
      </c>
      <c r="B4812" s="3">
        <v>42425</v>
      </c>
      <c r="C4812" s="2">
        <v>1635.0222274037394</v>
      </c>
    </row>
    <row r="4813" spans="1:3" x14ac:dyDescent="0.25">
      <c r="A4813" s="1" t="s">
        <v>0</v>
      </c>
      <c r="B4813" s="3">
        <v>42426</v>
      </c>
      <c r="C4813" s="2">
        <v>1635.8799823128847</v>
      </c>
    </row>
    <row r="4814" spans="1:3" x14ac:dyDescent="0.25">
      <c r="A4814" s="1" t="s">
        <v>0</v>
      </c>
      <c r="B4814" s="3">
        <v>42429</v>
      </c>
      <c r="C4814" s="2">
        <v>1636.7381872119274</v>
      </c>
    </row>
    <row r="4815" spans="1:3" x14ac:dyDescent="0.25">
      <c r="A4815" s="1" t="s">
        <v>0</v>
      </c>
      <c r="B4815" s="3">
        <v>42430</v>
      </c>
      <c r="C4815" s="2">
        <v>1637.5968423369382</v>
      </c>
    </row>
    <row r="4816" spans="1:3" x14ac:dyDescent="0.25">
      <c r="A4816" s="1" t="s">
        <v>0</v>
      </c>
      <c r="B4816" s="3">
        <v>42431</v>
      </c>
      <c r="C4816" s="2">
        <v>1638.4559479241118</v>
      </c>
    </row>
    <row r="4817" spans="1:3" x14ac:dyDescent="0.25">
      <c r="A4817" s="1" t="s">
        <v>0</v>
      </c>
      <c r="B4817" s="3">
        <v>42432</v>
      </c>
      <c r="C4817" s="2">
        <v>1639.3155042097667</v>
      </c>
    </row>
    <row r="4818" spans="1:3" x14ac:dyDescent="0.25">
      <c r="A4818" s="1" t="s">
        <v>0</v>
      </c>
      <c r="B4818" s="3">
        <v>42433</v>
      </c>
      <c r="C4818" s="2">
        <v>1640.1755114303455</v>
      </c>
    </row>
    <row r="4819" spans="1:3" x14ac:dyDescent="0.25">
      <c r="A4819" s="1" t="s">
        <v>0</v>
      </c>
      <c r="B4819" s="3">
        <v>42436</v>
      </c>
      <c r="C4819" s="2">
        <v>1641.0359698224149</v>
      </c>
    </row>
    <row r="4820" spans="1:3" x14ac:dyDescent="0.25">
      <c r="A4820" s="1" t="s">
        <v>0</v>
      </c>
      <c r="B4820" s="3">
        <v>42437</v>
      </c>
      <c r="C4820" s="2">
        <v>1641.8968796226654</v>
      </c>
    </row>
    <row r="4821" spans="1:3" x14ac:dyDescent="0.25">
      <c r="A4821" s="1" t="s">
        <v>0</v>
      </c>
      <c r="B4821" s="3">
        <v>42438</v>
      </c>
      <c r="C4821" s="2">
        <v>1642.758241067912</v>
      </c>
    </row>
    <row r="4822" spans="1:3" x14ac:dyDescent="0.25">
      <c r="A4822" s="1" t="s">
        <v>0</v>
      </c>
      <c r="B4822" s="3">
        <v>42439</v>
      </c>
      <c r="C4822" s="2">
        <v>1643.6200543950938</v>
      </c>
    </row>
    <row r="4823" spans="1:3" x14ac:dyDescent="0.25">
      <c r="A4823" s="1" t="s">
        <v>0</v>
      </c>
      <c r="B4823" s="3">
        <v>42440</v>
      </c>
      <c r="C4823" s="2">
        <v>1644.4823198412739</v>
      </c>
    </row>
    <row r="4824" spans="1:3" x14ac:dyDescent="0.25">
      <c r="A4824" s="1" t="s">
        <v>0</v>
      </c>
      <c r="B4824" s="3">
        <v>42443</v>
      </c>
      <c r="C4824" s="2">
        <v>1645.345037643641</v>
      </c>
    </row>
    <row r="4825" spans="1:3" x14ac:dyDescent="0.25">
      <c r="A4825" s="1" t="s">
        <v>0</v>
      </c>
      <c r="B4825" s="3">
        <v>42444</v>
      </c>
      <c r="C4825" s="2">
        <v>1646.2082080395064</v>
      </c>
    </row>
    <row r="4826" spans="1:3" x14ac:dyDescent="0.25">
      <c r="A4826" s="1" t="s">
        <v>0</v>
      </c>
      <c r="B4826" s="3">
        <v>42445</v>
      </c>
      <c r="C4826" s="2">
        <v>1647.0718312663071</v>
      </c>
    </row>
    <row r="4827" spans="1:3" x14ac:dyDescent="0.25">
      <c r="A4827" s="1" t="s">
        <v>0</v>
      </c>
      <c r="B4827" s="3">
        <v>42446</v>
      </c>
      <c r="C4827" s="2">
        <v>1647.9359075616044</v>
      </c>
    </row>
    <row r="4828" spans="1:3" x14ac:dyDescent="0.25">
      <c r="A4828" s="1" t="s">
        <v>0</v>
      </c>
      <c r="B4828" s="3">
        <v>42447</v>
      </c>
      <c r="C4828" s="2">
        <v>1648.8004371630841</v>
      </c>
    </row>
    <row r="4829" spans="1:3" x14ac:dyDescent="0.25">
      <c r="A4829" s="1" t="s">
        <v>0</v>
      </c>
      <c r="B4829" s="3">
        <v>42450</v>
      </c>
      <c r="C4829" s="2">
        <v>1649.665420308557</v>
      </c>
    </row>
    <row r="4830" spans="1:3" x14ac:dyDescent="0.25">
      <c r="A4830" s="1" t="s">
        <v>0</v>
      </c>
      <c r="B4830" s="3">
        <v>42451</v>
      </c>
      <c r="C4830" s="2">
        <v>1650.5308572359584</v>
      </c>
    </row>
    <row r="4831" spans="1:3" x14ac:dyDescent="0.25">
      <c r="A4831" s="1" t="s">
        <v>0</v>
      </c>
      <c r="B4831" s="3">
        <v>42452</v>
      </c>
      <c r="C4831" s="2">
        <v>1651.3967481833481</v>
      </c>
    </row>
    <row r="4832" spans="1:3" x14ac:dyDescent="0.25">
      <c r="A4832" s="1" t="s">
        <v>0</v>
      </c>
      <c r="B4832" s="3">
        <v>42453</v>
      </c>
      <c r="C4832" s="2">
        <v>1652.2630933889116</v>
      </c>
    </row>
    <row r="4833" spans="1:3" x14ac:dyDescent="0.25">
      <c r="A4833" s="1" t="s">
        <v>0</v>
      </c>
      <c r="B4833" s="3">
        <v>42457</v>
      </c>
      <c r="C4833" s="2">
        <v>1653.1298930909588</v>
      </c>
    </row>
    <row r="4834" spans="1:3" x14ac:dyDescent="0.25">
      <c r="A4834" s="1" t="s">
        <v>0</v>
      </c>
      <c r="B4834" s="3">
        <v>42458</v>
      </c>
      <c r="C4834" s="2">
        <v>1653.9971475279249</v>
      </c>
    </row>
    <row r="4835" spans="1:3" x14ac:dyDescent="0.25">
      <c r="A4835" s="1" t="s">
        <v>0</v>
      </c>
      <c r="B4835" s="3">
        <v>42459</v>
      </c>
      <c r="C4835" s="2">
        <v>1654.8648569383697</v>
      </c>
    </row>
    <row r="4836" spans="1:3" x14ac:dyDescent="0.25">
      <c r="A4836" s="1" t="s">
        <v>0</v>
      </c>
      <c r="B4836" s="3">
        <v>42460</v>
      </c>
      <c r="C4836" s="2">
        <v>1655.7330215609784</v>
      </c>
    </row>
    <row r="4837" spans="1:3" x14ac:dyDescent="0.25">
      <c r="A4837" s="1" t="s">
        <v>0</v>
      </c>
      <c r="B4837" s="3">
        <v>42461</v>
      </c>
      <c r="C4837" s="2">
        <v>1656.6016416345619</v>
      </c>
    </row>
    <row r="4838" spans="1:3" x14ac:dyDescent="0.25">
      <c r="A4838" s="1" t="s">
        <v>0</v>
      </c>
      <c r="B4838" s="3">
        <v>42464</v>
      </c>
      <c r="C4838" s="2">
        <v>1657.4707173980555</v>
      </c>
    </row>
    <row r="4839" spans="1:3" x14ac:dyDescent="0.25">
      <c r="A4839" s="1" t="s">
        <v>0</v>
      </c>
      <c r="B4839" s="3">
        <v>42465</v>
      </c>
      <c r="C4839" s="2">
        <v>1658.3402490905212</v>
      </c>
    </row>
    <row r="4840" spans="1:3" x14ac:dyDescent="0.25">
      <c r="A4840" s="1" t="s">
        <v>0</v>
      </c>
      <c r="B4840" s="3">
        <v>42466</v>
      </c>
      <c r="C4840" s="2">
        <v>1659.2102369511449</v>
      </c>
    </row>
    <row r="4841" spans="1:3" x14ac:dyDescent="0.25">
      <c r="A4841" s="1" t="s">
        <v>0</v>
      </c>
      <c r="B4841" s="3">
        <v>42467</v>
      </c>
      <c r="C4841" s="2">
        <v>1660.0806812192382</v>
      </c>
    </row>
    <row r="4842" spans="1:3" x14ac:dyDescent="0.25">
      <c r="A4842" s="1" t="s">
        <v>0</v>
      </c>
      <c r="B4842" s="3">
        <v>42468</v>
      </c>
      <c r="C4842" s="2">
        <v>1660.9515821342393</v>
      </c>
    </row>
    <row r="4843" spans="1:3" x14ac:dyDescent="0.25">
      <c r="A4843" s="1" t="s">
        <v>0</v>
      </c>
      <c r="B4843" s="3">
        <v>42471</v>
      </c>
      <c r="C4843" s="2">
        <v>1661.8229399357112</v>
      </c>
    </row>
    <row r="4844" spans="1:3" x14ac:dyDescent="0.25">
      <c r="A4844" s="1" t="s">
        <v>0</v>
      </c>
      <c r="B4844" s="3">
        <v>42472</v>
      </c>
      <c r="C4844" s="2">
        <v>1662.694754863343</v>
      </c>
    </row>
    <row r="4845" spans="1:3" x14ac:dyDescent="0.25">
      <c r="A4845" s="1" t="s">
        <v>0</v>
      </c>
      <c r="B4845" s="3">
        <v>42473</v>
      </c>
      <c r="C4845" s="2">
        <v>1663.5670271569491</v>
      </c>
    </row>
    <row r="4846" spans="1:3" x14ac:dyDescent="0.25">
      <c r="A4846" s="1" t="s">
        <v>0</v>
      </c>
      <c r="B4846" s="3">
        <v>42474</v>
      </c>
      <c r="C4846" s="2">
        <v>1664.4397570564695</v>
      </c>
    </row>
    <row r="4847" spans="1:3" x14ac:dyDescent="0.25">
      <c r="A4847" s="1" t="s">
        <v>0</v>
      </c>
      <c r="B4847" s="3">
        <v>42475</v>
      </c>
      <c r="C4847" s="2">
        <v>1665.3129448019715</v>
      </c>
    </row>
    <row r="4848" spans="1:3" x14ac:dyDescent="0.25">
      <c r="A4848" s="1" t="s">
        <v>0</v>
      </c>
      <c r="B4848" s="3">
        <v>42478</v>
      </c>
      <c r="C4848" s="2">
        <v>1666.1865906336466</v>
      </c>
    </row>
    <row r="4849" spans="1:3" x14ac:dyDescent="0.25">
      <c r="A4849" s="1" t="s">
        <v>0</v>
      </c>
      <c r="B4849" s="3">
        <v>42479</v>
      </c>
      <c r="C4849" s="2">
        <v>1667.0606947918131</v>
      </c>
    </row>
    <row r="4850" spans="1:3" x14ac:dyDescent="0.25">
      <c r="A4850" s="1" t="s">
        <v>0</v>
      </c>
      <c r="B4850" s="3">
        <v>42480</v>
      </c>
      <c r="C4850" s="2">
        <v>1667.9352575169155</v>
      </c>
    </row>
    <row r="4851" spans="1:3" x14ac:dyDescent="0.25">
      <c r="A4851" s="1" t="s">
        <v>0</v>
      </c>
      <c r="B4851" s="3">
        <v>42482</v>
      </c>
      <c r="C4851" s="2">
        <v>1668.8102790495241</v>
      </c>
    </row>
    <row r="4852" spans="1:3" x14ac:dyDescent="0.25">
      <c r="A4852" s="1" t="s">
        <v>0</v>
      </c>
      <c r="B4852" s="3">
        <v>42485</v>
      </c>
      <c r="C4852" s="2">
        <v>1669.6857596303355</v>
      </c>
    </row>
    <row r="4853" spans="1:3" x14ac:dyDescent="0.25">
      <c r="A4853" s="1" t="s">
        <v>0</v>
      </c>
      <c r="B4853" s="3">
        <v>42486</v>
      </c>
      <c r="C4853" s="2">
        <v>1670.5616995001728</v>
      </c>
    </row>
    <row r="4854" spans="1:3" x14ac:dyDescent="0.25">
      <c r="A4854" s="1" t="s">
        <v>0</v>
      </c>
      <c r="B4854" s="3">
        <v>42487</v>
      </c>
      <c r="C4854" s="2">
        <v>1671.4380988999851</v>
      </c>
    </row>
    <row r="4855" spans="1:3" x14ac:dyDescent="0.25">
      <c r="A4855" s="1" t="s">
        <v>0</v>
      </c>
      <c r="B4855" s="3">
        <v>42488</v>
      </c>
      <c r="C4855" s="2">
        <v>1672.3149580708482</v>
      </c>
    </row>
    <row r="4856" spans="1:3" x14ac:dyDescent="0.25">
      <c r="A4856" s="1" t="s">
        <v>0</v>
      </c>
      <c r="B4856" s="3">
        <v>42489</v>
      </c>
      <c r="C4856" s="2">
        <v>1673.1922772539642</v>
      </c>
    </row>
    <row r="4857" spans="1:3" x14ac:dyDescent="0.25">
      <c r="A4857" s="1" t="s">
        <v>0</v>
      </c>
      <c r="B4857" s="3">
        <v>42492</v>
      </c>
      <c r="C4857" s="2">
        <v>1674.0700566906621</v>
      </c>
    </row>
    <row r="4858" spans="1:3" x14ac:dyDescent="0.25">
      <c r="A4858" s="1" t="s">
        <v>0</v>
      </c>
      <c r="B4858" s="3">
        <v>42493</v>
      </c>
      <c r="C4858" s="2">
        <v>1674.9482966223966</v>
      </c>
    </row>
    <row r="4859" spans="1:3" x14ac:dyDescent="0.25">
      <c r="A4859" s="1" t="s">
        <v>0</v>
      </c>
      <c r="B4859" s="3">
        <v>42494</v>
      </c>
      <c r="C4859" s="2">
        <v>1675.8269972907499</v>
      </c>
    </row>
    <row r="4860" spans="1:3" x14ac:dyDescent="0.25">
      <c r="A4860" s="1" t="s">
        <v>0</v>
      </c>
      <c r="B4860" s="3">
        <v>42495</v>
      </c>
      <c r="C4860" s="2">
        <v>1676.7061589374312</v>
      </c>
    </row>
    <row r="4861" spans="1:3" x14ac:dyDescent="0.25">
      <c r="A4861" s="1" t="s">
        <v>0</v>
      </c>
      <c r="B4861" s="3">
        <v>42496</v>
      </c>
      <c r="C4861" s="2">
        <v>1677.5857818042753</v>
      </c>
    </row>
    <row r="4862" spans="1:3" x14ac:dyDescent="0.25">
      <c r="A4862" s="1" t="s">
        <v>0</v>
      </c>
      <c r="B4862" s="3">
        <v>42499</v>
      </c>
      <c r="C4862" s="2">
        <v>1678.4658661332448</v>
      </c>
    </row>
    <row r="4863" spans="1:3" x14ac:dyDescent="0.25">
      <c r="A4863" s="1" t="s">
        <v>0</v>
      </c>
      <c r="B4863" s="3">
        <v>42500</v>
      </c>
      <c r="C4863" s="2">
        <v>1679.3464121664292</v>
      </c>
    </row>
    <row r="4864" spans="1:3" x14ac:dyDescent="0.25">
      <c r="A4864" s="1" t="s">
        <v>0</v>
      </c>
      <c r="B4864" s="3">
        <v>42501</v>
      </c>
      <c r="C4864" s="2">
        <v>1680.2274201460448</v>
      </c>
    </row>
    <row r="4865" spans="1:3" x14ac:dyDescent="0.25">
      <c r="A4865" s="1" t="s">
        <v>0</v>
      </c>
      <c r="B4865" s="3">
        <v>42502</v>
      </c>
      <c r="C4865" s="2">
        <v>1681.1088903144348</v>
      </c>
    </row>
    <row r="4866" spans="1:3" x14ac:dyDescent="0.25">
      <c r="A4866" s="1" t="s">
        <v>0</v>
      </c>
      <c r="B4866" s="3">
        <v>42503</v>
      </c>
      <c r="C4866" s="2">
        <v>1681.9908229140697</v>
      </c>
    </row>
    <row r="4867" spans="1:3" x14ac:dyDescent="0.25">
      <c r="A4867" s="1" t="s">
        <v>0</v>
      </c>
      <c r="B4867" s="3">
        <v>42506</v>
      </c>
      <c r="C4867" s="2">
        <v>1682.8732181875473</v>
      </c>
    </row>
    <row r="4868" spans="1:3" x14ac:dyDescent="0.25">
      <c r="A4868" s="1" t="s">
        <v>0</v>
      </c>
      <c r="B4868" s="3">
        <v>42507</v>
      </c>
      <c r="C4868" s="2">
        <v>1683.7560763775928</v>
      </c>
    </row>
    <row r="4869" spans="1:3" x14ac:dyDescent="0.25">
      <c r="A4869" s="1" t="s">
        <v>0</v>
      </c>
      <c r="B4869" s="3">
        <v>42508</v>
      </c>
      <c r="C4869" s="2">
        <v>1684.6393977270582</v>
      </c>
    </row>
    <row r="4870" spans="1:3" x14ac:dyDescent="0.25">
      <c r="A4870" s="1" t="s">
        <v>0</v>
      </c>
      <c r="B4870" s="3">
        <v>42509</v>
      </c>
      <c r="C4870" s="2">
        <v>1685.5231824789234</v>
      </c>
    </row>
    <row r="4871" spans="1:3" x14ac:dyDescent="0.25">
      <c r="A4871" s="1" t="s">
        <v>0</v>
      </c>
      <c r="B4871" s="3">
        <v>42510</v>
      </c>
      <c r="C4871" s="2">
        <v>1686.4074308762956</v>
      </c>
    </row>
    <row r="4872" spans="1:3" x14ac:dyDescent="0.25">
      <c r="A4872" s="1" t="s">
        <v>0</v>
      </c>
      <c r="B4872" s="3">
        <v>42513</v>
      </c>
      <c r="C4872" s="2">
        <v>1687.2921431624095</v>
      </c>
    </row>
    <row r="4873" spans="1:3" x14ac:dyDescent="0.25">
      <c r="A4873" s="1" t="s">
        <v>0</v>
      </c>
      <c r="B4873" s="3">
        <v>42514</v>
      </c>
      <c r="C4873" s="2">
        <v>1688.1773195806277</v>
      </c>
    </row>
    <row r="4874" spans="1:3" x14ac:dyDescent="0.25">
      <c r="A4874" s="1" t="s">
        <v>0</v>
      </c>
      <c r="B4874" s="3">
        <v>42515</v>
      </c>
      <c r="C4874" s="2">
        <v>1689.0629603744394</v>
      </c>
    </row>
    <row r="4875" spans="1:3" x14ac:dyDescent="0.25">
      <c r="A4875" s="1" t="s">
        <v>0</v>
      </c>
      <c r="B4875" s="3">
        <v>42517</v>
      </c>
      <c r="C4875" s="2">
        <v>1689.9490657874633</v>
      </c>
    </row>
    <row r="4876" spans="1:3" x14ac:dyDescent="0.25">
      <c r="A4876" s="1" t="s">
        <v>0</v>
      </c>
      <c r="B4876" s="3">
        <v>42520</v>
      </c>
      <c r="C4876" s="2">
        <v>1690.8356360634446</v>
      </c>
    </row>
    <row r="4877" spans="1:3" x14ac:dyDescent="0.25">
      <c r="A4877" s="1" t="s">
        <v>0</v>
      </c>
      <c r="B4877" s="3">
        <v>42521</v>
      </c>
      <c r="C4877" s="2">
        <v>1691.7226714462568</v>
      </c>
    </row>
    <row r="4878" spans="1:3" x14ac:dyDescent="0.25">
      <c r="A4878" s="1" t="s">
        <v>0</v>
      </c>
      <c r="B4878" s="3">
        <v>42522</v>
      </c>
      <c r="C4878" s="2">
        <v>1692.6101721799012</v>
      </c>
    </row>
    <row r="4879" spans="1:3" x14ac:dyDescent="0.25">
      <c r="A4879" s="1" t="s">
        <v>0</v>
      </c>
      <c r="B4879" s="3">
        <v>42523</v>
      </c>
      <c r="C4879" s="2">
        <v>1693.4981385085071</v>
      </c>
    </row>
    <row r="4880" spans="1:3" x14ac:dyDescent="0.25">
      <c r="A4880" s="1" t="s">
        <v>0</v>
      </c>
      <c r="B4880" s="3">
        <v>42524</v>
      </c>
      <c r="C4880" s="2">
        <v>1694.386570676332</v>
      </c>
    </row>
    <row r="4881" spans="1:3" x14ac:dyDescent="0.25">
      <c r="A4881" s="1" t="s">
        <v>0</v>
      </c>
      <c r="B4881" s="3">
        <v>42527</v>
      </c>
      <c r="C4881" s="2">
        <v>1695.2754689277615</v>
      </c>
    </row>
    <row r="4882" spans="1:3" x14ac:dyDescent="0.25">
      <c r="A4882" s="1" t="s">
        <v>0</v>
      </c>
      <c r="B4882" s="3">
        <v>42528</v>
      </c>
      <c r="C4882" s="2">
        <v>1696.1648335073094</v>
      </c>
    </row>
    <row r="4883" spans="1:3" x14ac:dyDescent="0.25">
      <c r="A4883" s="1" t="s">
        <v>0</v>
      </c>
      <c r="B4883" s="3">
        <v>42529</v>
      </c>
      <c r="C4883" s="2">
        <v>1697.0546646596181</v>
      </c>
    </row>
    <row r="4884" spans="1:3" x14ac:dyDescent="0.25">
      <c r="A4884" s="1" t="s">
        <v>0</v>
      </c>
      <c r="B4884" s="3">
        <v>42530</v>
      </c>
      <c r="C4884" s="2">
        <v>1697.9449626294572</v>
      </c>
    </row>
    <row r="4885" spans="1:3" x14ac:dyDescent="0.25">
      <c r="A4885" s="1" t="s">
        <v>0</v>
      </c>
      <c r="B4885" s="3">
        <v>42531</v>
      </c>
      <c r="C4885" s="2">
        <v>1698.8357276617264</v>
      </c>
    </row>
    <row r="4886" spans="1:3" x14ac:dyDescent="0.25">
      <c r="A4886" s="1" t="s">
        <v>0</v>
      </c>
      <c r="B4886" s="3">
        <v>42534</v>
      </c>
      <c r="C4886" s="2">
        <v>1699.7269600014529</v>
      </c>
    </row>
    <row r="4887" spans="1:3" x14ac:dyDescent="0.25">
      <c r="A4887" s="1" t="s">
        <v>0</v>
      </c>
      <c r="B4887" s="3">
        <v>42535</v>
      </c>
      <c r="C4887" s="2">
        <v>1700.6186598937918</v>
      </c>
    </row>
    <row r="4888" spans="1:3" x14ac:dyDescent="0.25">
      <c r="A4888" s="1" t="s">
        <v>0</v>
      </c>
      <c r="B4888" s="3">
        <v>42536</v>
      </c>
      <c r="C4888" s="2">
        <v>1701.5108275840282</v>
      </c>
    </row>
    <row r="4889" spans="1:3" x14ac:dyDescent="0.25">
      <c r="A4889" s="1" t="s">
        <v>0</v>
      </c>
      <c r="B4889" s="3">
        <v>42537</v>
      </c>
      <c r="C4889" s="2">
        <v>1702.4034633175752</v>
      </c>
    </row>
    <row r="4890" spans="1:3" x14ac:dyDescent="0.25">
      <c r="A4890" s="1" t="s">
        <v>0</v>
      </c>
      <c r="B4890" s="3">
        <v>42538</v>
      </c>
      <c r="C4890" s="2">
        <v>1703.2965673399749</v>
      </c>
    </row>
    <row r="4891" spans="1:3" x14ac:dyDescent="0.25">
      <c r="A4891" s="1" t="s">
        <v>0</v>
      </c>
      <c r="B4891" s="3">
        <v>42541</v>
      </c>
      <c r="C4891" s="2">
        <v>1704.1901398968971</v>
      </c>
    </row>
    <row r="4892" spans="1:3" x14ac:dyDescent="0.25">
      <c r="A4892" s="1" t="s">
        <v>0</v>
      </c>
      <c r="B4892" s="3">
        <v>42542</v>
      </c>
      <c r="C4892" s="2">
        <v>1705.0841812341423</v>
      </c>
    </row>
    <row r="4893" spans="1:3" x14ac:dyDescent="0.25">
      <c r="A4893" s="1" t="s">
        <v>0</v>
      </c>
      <c r="B4893" s="3">
        <v>42543</v>
      </c>
      <c r="C4893" s="2">
        <v>1705.9786915976388</v>
      </c>
    </row>
    <row r="4894" spans="1:3" x14ac:dyDescent="0.25">
      <c r="A4894" s="1" t="s">
        <v>0</v>
      </c>
      <c r="B4894" s="3">
        <v>42544</v>
      </c>
      <c r="C4894" s="2">
        <v>1706.8736712334439</v>
      </c>
    </row>
    <row r="4895" spans="1:3" x14ac:dyDescent="0.25">
      <c r="A4895" s="1" t="s">
        <v>0</v>
      </c>
      <c r="B4895" s="3">
        <v>42545</v>
      </c>
      <c r="C4895" s="2">
        <v>1707.7691203877446</v>
      </c>
    </row>
    <row r="4896" spans="1:3" x14ac:dyDescent="0.25">
      <c r="A4896" s="1" t="s">
        <v>0</v>
      </c>
      <c r="B4896" s="3">
        <v>42548</v>
      </c>
      <c r="C4896" s="2">
        <v>1708.6650393068564</v>
      </c>
    </row>
    <row r="4897" spans="1:3" x14ac:dyDescent="0.25">
      <c r="A4897" s="1" t="s">
        <v>0</v>
      </c>
      <c r="B4897" s="3">
        <v>42549</v>
      </c>
      <c r="C4897" s="2">
        <v>1709.5614282372246</v>
      </c>
    </row>
    <row r="4898" spans="1:3" x14ac:dyDescent="0.25">
      <c r="A4898" s="1" t="s">
        <v>0</v>
      </c>
      <c r="B4898" s="3">
        <v>42550</v>
      </c>
      <c r="C4898" s="2">
        <v>1710.4582874254234</v>
      </c>
    </row>
    <row r="4899" spans="1:3" x14ac:dyDescent="0.25">
      <c r="A4899" s="1" t="s">
        <v>0</v>
      </c>
      <c r="B4899" s="3">
        <v>42551</v>
      </c>
      <c r="C4899" s="2">
        <v>1711.3556171181565</v>
      </c>
    </row>
    <row r="4900" spans="1:3" x14ac:dyDescent="0.25">
      <c r="A4900" s="1" t="s">
        <v>0</v>
      </c>
      <c r="B4900" s="3">
        <v>42552</v>
      </c>
      <c r="C4900" s="2">
        <v>1712.2534175622563</v>
      </c>
    </row>
    <row r="4901" spans="1:3" x14ac:dyDescent="0.25">
      <c r="A4901" s="1" t="s">
        <v>0</v>
      </c>
      <c r="B4901" s="3">
        <v>42555</v>
      </c>
      <c r="C4901" s="2">
        <v>1713.1516890046862</v>
      </c>
    </row>
    <row r="4902" spans="1:3" x14ac:dyDescent="0.25">
      <c r="A4902" s="1" t="s">
        <v>0</v>
      </c>
      <c r="B4902" s="3">
        <v>42556</v>
      </c>
      <c r="C4902" s="2">
        <v>1714.050431692538</v>
      </c>
    </row>
    <row r="4903" spans="1:3" x14ac:dyDescent="0.25">
      <c r="A4903" s="1" t="s">
        <v>0</v>
      </c>
      <c r="B4903" s="3">
        <v>42557</v>
      </c>
      <c r="C4903" s="2">
        <v>1714.9496458730337</v>
      </c>
    </row>
    <row r="4904" spans="1:3" x14ac:dyDescent="0.25">
      <c r="A4904" s="1" t="s">
        <v>0</v>
      </c>
      <c r="B4904" s="3">
        <v>42558</v>
      </c>
      <c r="C4904" s="2">
        <v>1715.8493317935245</v>
      </c>
    </row>
    <row r="4905" spans="1:3" x14ac:dyDescent="0.25">
      <c r="A4905" s="1" t="s">
        <v>0</v>
      </c>
      <c r="B4905" s="3">
        <v>42559</v>
      </c>
      <c r="C4905" s="2">
        <v>1716.7494897014917</v>
      </c>
    </row>
    <row r="4906" spans="1:3" x14ac:dyDescent="0.25">
      <c r="A4906" s="1" t="s">
        <v>0</v>
      </c>
      <c r="B4906" s="3">
        <v>42562</v>
      </c>
      <c r="C4906" s="2">
        <v>1717.6501198445465</v>
      </c>
    </row>
    <row r="4907" spans="1:3" x14ac:dyDescent="0.25">
      <c r="A4907" s="1" t="s">
        <v>0</v>
      </c>
      <c r="B4907" s="3">
        <v>42563</v>
      </c>
      <c r="C4907" s="2">
        <v>1718.5512224704296</v>
      </c>
    </row>
    <row r="4908" spans="1:3" x14ac:dyDescent="0.25">
      <c r="A4908" s="1" t="s">
        <v>0</v>
      </c>
      <c r="B4908" s="3">
        <v>42564</v>
      </c>
      <c r="C4908" s="2">
        <v>1719.4527978270121</v>
      </c>
    </row>
    <row r="4909" spans="1:3" x14ac:dyDescent="0.25">
      <c r="A4909" s="1" t="s">
        <v>0</v>
      </c>
      <c r="B4909" s="3">
        <v>42565</v>
      </c>
      <c r="C4909" s="2">
        <v>1720.354846162295</v>
      </c>
    </row>
    <row r="4910" spans="1:3" x14ac:dyDescent="0.25">
      <c r="A4910" s="1" t="s">
        <v>0</v>
      </c>
      <c r="B4910" s="3">
        <v>42566</v>
      </c>
      <c r="C4910" s="2">
        <v>1721.2573677244091</v>
      </c>
    </row>
    <row r="4911" spans="1:3" x14ac:dyDescent="0.25">
      <c r="A4911" s="1" t="s">
        <v>0</v>
      </c>
      <c r="B4911" s="3">
        <v>42569</v>
      </c>
      <c r="C4911" s="2">
        <v>1722.1603627616155</v>
      </c>
    </row>
    <row r="4912" spans="1:3" x14ac:dyDescent="0.25">
      <c r="A4912" s="1" t="s">
        <v>0</v>
      </c>
      <c r="B4912" s="3">
        <v>42570</v>
      </c>
      <c r="C4912" s="2">
        <v>1723.0638315223066</v>
      </c>
    </row>
    <row r="4913" spans="1:3" x14ac:dyDescent="0.25">
      <c r="A4913" s="1" t="s">
        <v>0</v>
      </c>
      <c r="B4913" s="3">
        <v>42571</v>
      </c>
      <c r="C4913" s="2">
        <v>1723.9677742550032</v>
      </c>
    </row>
    <row r="4914" spans="1:3" x14ac:dyDescent="0.25">
      <c r="A4914" s="1" t="s">
        <v>0</v>
      </c>
      <c r="B4914" s="3">
        <v>42572</v>
      </c>
      <c r="C4914" s="2">
        <v>1724.8721912083579</v>
      </c>
    </row>
    <row r="4915" spans="1:3" x14ac:dyDescent="0.25">
      <c r="A4915" s="1" t="s">
        <v>0</v>
      </c>
      <c r="B4915" s="3">
        <v>42573</v>
      </c>
      <c r="C4915" s="2">
        <v>1725.7770826311532</v>
      </c>
    </row>
    <row r="4916" spans="1:3" x14ac:dyDescent="0.25">
      <c r="A4916" s="1" t="s">
        <v>0</v>
      </c>
      <c r="B4916" s="3">
        <v>42576</v>
      </c>
      <c r="C4916" s="2">
        <v>1726.6824487723022</v>
      </c>
    </row>
    <row r="4917" spans="1:3" x14ac:dyDescent="0.25">
      <c r="A4917" s="1" t="s">
        <v>0</v>
      </c>
      <c r="B4917" s="3">
        <v>42577</v>
      </c>
      <c r="C4917" s="2">
        <v>1727.5882898808488</v>
      </c>
    </row>
    <row r="4918" spans="1:3" x14ac:dyDescent="0.25">
      <c r="A4918" s="1" t="s">
        <v>0</v>
      </c>
      <c r="B4918" s="3">
        <v>42578</v>
      </c>
      <c r="C4918" s="2">
        <v>1728.4946062059671</v>
      </c>
    </row>
    <row r="4919" spans="1:3" x14ac:dyDescent="0.25">
      <c r="A4919" s="1" t="s">
        <v>0</v>
      </c>
      <c r="B4919" s="3">
        <v>42579</v>
      </c>
      <c r="C4919" s="2">
        <v>1729.4013979969625</v>
      </c>
    </row>
    <row r="4920" spans="1:3" x14ac:dyDescent="0.25">
      <c r="A4920" s="1" t="s">
        <v>0</v>
      </c>
      <c r="B4920" s="3">
        <v>42580</v>
      </c>
      <c r="C4920" s="2">
        <v>1730.3086655032705</v>
      </c>
    </row>
    <row r="4921" spans="1:3" x14ac:dyDescent="0.25">
      <c r="A4921" s="1" t="s">
        <v>0</v>
      </c>
      <c r="B4921" s="3">
        <v>42583</v>
      </c>
      <c r="C4921" s="2">
        <v>1731.2164089744581</v>
      </c>
    </row>
    <row r="4922" spans="1:3" x14ac:dyDescent="0.25">
      <c r="A4922" s="1" t="s">
        <v>0</v>
      </c>
      <c r="B4922" s="3">
        <v>42584</v>
      </c>
      <c r="C4922" s="2">
        <v>1732.1246286602225</v>
      </c>
    </row>
    <row r="4923" spans="1:3" x14ac:dyDescent="0.25">
      <c r="A4923" s="1" t="s">
        <v>0</v>
      </c>
      <c r="B4923" s="3">
        <v>42585</v>
      </c>
      <c r="C4923" s="2">
        <v>1733.033324810393</v>
      </c>
    </row>
    <row r="4924" spans="1:3" x14ac:dyDescent="0.25">
      <c r="A4924" s="1" t="s">
        <v>0</v>
      </c>
      <c r="B4924" s="3">
        <v>42586</v>
      </c>
      <c r="C4924" s="2">
        <v>1733.942497674929</v>
      </c>
    </row>
    <row r="4925" spans="1:3" x14ac:dyDescent="0.25">
      <c r="A4925" s="1" t="s">
        <v>0</v>
      </c>
      <c r="B4925" s="3">
        <v>42587</v>
      </c>
      <c r="C4925" s="2">
        <v>1734.8521475039213</v>
      </c>
    </row>
    <row r="4926" spans="1:3" x14ac:dyDescent="0.25">
      <c r="A4926" s="1" t="s">
        <v>0</v>
      </c>
      <c r="B4926" s="3">
        <v>42590</v>
      </c>
      <c r="C4926" s="2">
        <v>1735.7622745475919</v>
      </c>
    </row>
    <row r="4927" spans="1:3" x14ac:dyDescent="0.25">
      <c r="A4927" s="1" t="s">
        <v>0</v>
      </c>
      <c r="B4927" s="3">
        <v>42591</v>
      </c>
      <c r="C4927" s="2">
        <v>1736.6728790562945</v>
      </c>
    </row>
    <row r="4928" spans="1:3" x14ac:dyDescent="0.25">
      <c r="A4928" s="1" t="s">
        <v>0</v>
      </c>
      <c r="B4928" s="3">
        <v>42592</v>
      </c>
      <c r="C4928" s="2">
        <v>1737.583961280513</v>
      </c>
    </row>
    <row r="4929" spans="1:3" x14ac:dyDescent="0.25">
      <c r="A4929" s="1" t="s">
        <v>0</v>
      </c>
      <c r="B4929" s="3">
        <v>42593</v>
      </c>
      <c r="C4929" s="2">
        <v>1738.4955214708641</v>
      </c>
    </row>
    <row r="4930" spans="1:3" x14ac:dyDescent="0.25">
      <c r="A4930" s="1" t="s">
        <v>0</v>
      </c>
      <c r="B4930" s="3">
        <v>42594</v>
      </c>
      <c r="C4930" s="2">
        <v>1739.4075598780953</v>
      </c>
    </row>
    <row r="4931" spans="1:3" x14ac:dyDescent="0.25">
      <c r="A4931" s="1" t="s">
        <v>0</v>
      </c>
      <c r="B4931" s="3">
        <v>42597</v>
      </c>
      <c r="C4931" s="2">
        <v>1740.3200767530857</v>
      </c>
    </row>
    <row r="4932" spans="1:3" x14ac:dyDescent="0.25">
      <c r="A4932" s="1" t="s">
        <v>0</v>
      </c>
      <c r="B4932" s="3">
        <v>42598</v>
      </c>
      <c r="C4932" s="2">
        <v>1741.2330723468451</v>
      </c>
    </row>
    <row r="4933" spans="1:3" x14ac:dyDescent="0.25">
      <c r="A4933" s="1" t="s">
        <v>0</v>
      </c>
      <c r="B4933" s="3">
        <v>42599</v>
      </c>
      <c r="C4933" s="2">
        <v>1742.1465469105174</v>
      </c>
    </row>
    <row r="4934" spans="1:3" x14ac:dyDescent="0.25">
      <c r="A4934" s="1" t="s">
        <v>0</v>
      </c>
      <c r="B4934" s="3">
        <v>42600</v>
      </c>
      <c r="C4934" s="2">
        <v>1743.0605006953758</v>
      </c>
    </row>
    <row r="4935" spans="1:3" x14ac:dyDescent="0.25">
      <c r="A4935" s="1" t="s">
        <v>0</v>
      </c>
      <c r="B4935" s="3">
        <v>42601</v>
      </c>
      <c r="C4935" s="2">
        <v>1743.9749339528264</v>
      </c>
    </row>
    <row r="4936" spans="1:3" x14ac:dyDescent="0.25">
      <c r="A4936" s="1" t="s">
        <v>0</v>
      </c>
      <c r="B4936" s="3">
        <v>42604</v>
      </c>
      <c r="C4936" s="2">
        <v>1744.8898469344069</v>
      </c>
    </row>
    <row r="4937" spans="1:3" x14ac:dyDescent="0.25">
      <c r="A4937" s="1" t="s">
        <v>0</v>
      </c>
      <c r="B4937" s="3">
        <v>42605</v>
      </c>
      <c r="C4937" s="2">
        <v>1745.8052398917871</v>
      </c>
    </row>
    <row r="4938" spans="1:3" x14ac:dyDescent="0.25">
      <c r="A4938" s="1" t="s">
        <v>0</v>
      </c>
      <c r="B4938" s="3">
        <v>42606</v>
      </c>
      <c r="C4938" s="2">
        <v>1746.7211130767696</v>
      </c>
    </row>
    <row r="4939" spans="1:3" x14ac:dyDescent="0.25">
      <c r="A4939" s="1" t="s">
        <v>0</v>
      </c>
      <c r="B4939" s="3">
        <v>42607</v>
      </c>
      <c r="C4939" s="2">
        <v>1747.6374667412874</v>
      </c>
    </row>
    <row r="4940" spans="1:3" x14ac:dyDescent="0.25">
      <c r="A4940" s="1" t="s">
        <v>0</v>
      </c>
      <c r="B4940" s="3">
        <v>42608</v>
      </c>
      <c r="C4940" s="2">
        <v>1748.554301137407</v>
      </c>
    </row>
    <row r="4941" spans="1:3" x14ac:dyDescent="0.25">
      <c r="A4941" s="1" t="s">
        <v>0</v>
      </c>
      <c r="B4941" s="3">
        <v>42611</v>
      </c>
      <c r="C4941" s="2">
        <v>1749.4716165173263</v>
      </c>
    </row>
    <row r="4942" spans="1:3" x14ac:dyDescent="0.25">
      <c r="A4942" s="1" t="s">
        <v>0</v>
      </c>
      <c r="B4942" s="3">
        <v>42612</v>
      </c>
      <c r="C4942" s="2">
        <v>1750.3894131333768</v>
      </c>
    </row>
    <row r="4943" spans="1:3" x14ac:dyDescent="0.25">
      <c r="A4943" s="1" t="s">
        <v>0</v>
      </c>
      <c r="B4943" s="3">
        <v>42613</v>
      </c>
      <c r="C4943" s="2">
        <v>1751.3076912380209</v>
      </c>
    </row>
    <row r="4944" spans="1:3" x14ac:dyDescent="0.25">
      <c r="A4944" s="1" t="s">
        <v>0</v>
      </c>
      <c r="B4944" s="3">
        <v>42614</v>
      </c>
      <c r="C4944" s="2">
        <v>1752.2264510838545</v>
      </c>
    </row>
    <row r="4945" spans="1:3" x14ac:dyDescent="0.25">
      <c r="A4945" s="1" t="s">
        <v>0</v>
      </c>
      <c r="B4945" s="3">
        <v>42615</v>
      </c>
      <c r="C4945" s="2">
        <v>1753.1456929236049</v>
      </c>
    </row>
    <row r="4946" spans="1:3" x14ac:dyDescent="0.25">
      <c r="A4946" s="1" t="s">
        <v>0</v>
      </c>
      <c r="B4946" s="3">
        <v>42618</v>
      </c>
      <c r="C4946" s="2">
        <v>1754.0654170101329</v>
      </c>
    </row>
    <row r="4947" spans="1:3" x14ac:dyDescent="0.25">
      <c r="A4947" s="1" t="s">
        <v>0</v>
      </c>
      <c r="B4947" s="3">
        <v>42619</v>
      </c>
      <c r="C4947" s="2">
        <v>1754.9856235964321</v>
      </c>
    </row>
    <row r="4948" spans="1:3" x14ac:dyDescent="0.25">
      <c r="A4948" s="1" t="s">
        <v>0</v>
      </c>
      <c r="B4948" s="3">
        <v>42621</v>
      </c>
      <c r="C4948" s="2">
        <v>1755.9063129356282</v>
      </c>
    </row>
    <row r="4949" spans="1:3" x14ac:dyDescent="0.25">
      <c r="A4949" s="1" t="s">
        <v>0</v>
      </c>
      <c r="B4949" s="3">
        <v>42622</v>
      </c>
      <c r="C4949" s="2">
        <v>1756.82748528098</v>
      </c>
    </row>
    <row r="4950" spans="1:3" x14ac:dyDescent="0.25">
      <c r="A4950" s="1" t="s">
        <v>0</v>
      </c>
      <c r="B4950" s="3">
        <v>42625</v>
      </c>
      <c r="C4950" s="2">
        <v>1757.7491408858791</v>
      </c>
    </row>
    <row r="4951" spans="1:3" x14ac:dyDescent="0.25">
      <c r="A4951" s="1" t="s">
        <v>0</v>
      </c>
      <c r="B4951" s="3">
        <v>42626</v>
      </c>
      <c r="C4951" s="2">
        <v>1758.6712800038499</v>
      </c>
    </row>
    <row r="4952" spans="1:3" x14ac:dyDescent="0.25">
      <c r="A4952" s="1" t="s">
        <v>0</v>
      </c>
      <c r="B4952" s="3">
        <v>42627</v>
      </c>
      <c r="C4952" s="2">
        <v>1759.5939028885505</v>
      </c>
    </row>
    <row r="4953" spans="1:3" x14ac:dyDescent="0.25">
      <c r="A4953" s="1" t="s">
        <v>0</v>
      </c>
      <c r="B4953" s="3">
        <v>42628</v>
      </c>
      <c r="C4953" s="2">
        <v>1760.5170097937707</v>
      </c>
    </row>
    <row r="4954" spans="1:3" x14ac:dyDescent="0.25">
      <c r="A4954" s="1" t="s">
        <v>0</v>
      </c>
      <c r="B4954" s="3">
        <v>42629</v>
      </c>
      <c r="C4954" s="2">
        <v>1761.4406009734346</v>
      </c>
    </row>
    <row r="4955" spans="1:3" x14ac:dyDescent="0.25">
      <c r="A4955" s="1" t="s">
        <v>0</v>
      </c>
      <c r="B4955" s="3">
        <v>42632</v>
      </c>
      <c r="C4955" s="2">
        <v>1762.3646766815991</v>
      </c>
    </row>
    <row r="4956" spans="1:3" x14ac:dyDescent="0.25">
      <c r="A4956" s="1" t="s">
        <v>0</v>
      </c>
      <c r="B4956" s="3">
        <v>42633</v>
      </c>
      <c r="C4956" s="2">
        <v>1763.2892371724547</v>
      </c>
    </row>
    <row r="4957" spans="1:3" x14ac:dyDescent="0.25">
      <c r="A4957" s="1" t="s">
        <v>0</v>
      </c>
      <c r="B4957" s="3">
        <v>42634</v>
      </c>
      <c r="C4957" s="2">
        <v>1764.2142827003247</v>
      </c>
    </row>
    <row r="4958" spans="1:3" x14ac:dyDescent="0.25">
      <c r="A4958" s="1" t="s">
        <v>0</v>
      </c>
      <c r="B4958" s="3">
        <v>42635</v>
      </c>
      <c r="C4958" s="2">
        <v>1765.1398135196662</v>
      </c>
    </row>
    <row r="4959" spans="1:3" x14ac:dyDescent="0.25">
      <c r="A4959" s="1" t="s">
        <v>0</v>
      </c>
      <c r="B4959" s="3">
        <v>42636</v>
      </c>
      <c r="C4959" s="2">
        <v>1766.0658298850697</v>
      </c>
    </row>
    <row r="4960" spans="1:3" x14ac:dyDescent="0.25">
      <c r="A4960" s="1" t="s">
        <v>0</v>
      </c>
      <c r="B4960" s="3">
        <v>42639</v>
      </c>
      <c r="C4960" s="2">
        <v>1766.9923320512594</v>
      </c>
    </row>
    <row r="4961" spans="1:3" x14ac:dyDescent="0.25">
      <c r="A4961" s="1" t="s">
        <v>0</v>
      </c>
      <c r="B4961" s="3">
        <v>42640</v>
      </c>
      <c r="C4961" s="2">
        <v>1767.9193202730928</v>
      </c>
    </row>
    <row r="4962" spans="1:3" x14ac:dyDescent="0.25">
      <c r="A4962" s="1" t="s">
        <v>0</v>
      </c>
      <c r="B4962" s="3">
        <v>42641</v>
      </c>
      <c r="C4962" s="2">
        <v>1768.8467948055616</v>
      </c>
    </row>
    <row r="4963" spans="1:3" x14ac:dyDescent="0.25">
      <c r="A4963" s="1" t="s">
        <v>0</v>
      </c>
      <c r="B4963" s="3">
        <v>42642</v>
      </c>
      <c r="C4963" s="2">
        <v>1769.7747559037907</v>
      </c>
    </row>
    <row r="4964" spans="1:3" x14ac:dyDescent="0.25">
      <c r="A4964" s="1" t="s">
        <v>0</v>
      </c>
      <c r="B4964" s="3">
        <v>42643</v>
      </c>
      <c r="C4964" s="2">
        <v>1770.7032038230393</v>
      </c>
    </row>
    <row r="4965" spans="1:3" x14ac:dyDescent="0.25">
      <c r="A4965" s="1" t="s">
        <v>0</v>
      </c>
      <c r="B4965" s="3">
        <v>42646</v>
      </c>
      <c r="C4965" s="2">
        <v>1771.6321388187002</v>
      </c>
    </row>
    <row r="4966" spans="1:3" x14ac:dyDescent="0.25">
      <c r="A4966" s="1" t="s">
        <v>0</v>
      </c>
      <c r="B4966" s="3">
        <v>42647</v>
      </c>
      <c r="C4966" s="2">
        <v>1772.5615611463004</v>
      </c>
    </row>
    <row r="4967" spans="1:3" x14ac:dyDescent="0.25">
      <c r="A4967" s="1" t="s">
        <v>0</v>
      </c>
      <c r="B4967" s="3">
        <v>42648</v>
      </c>
      <c r="C4967" s="2">
        <v>1773.4914710615008</v>
      </c>
    </row>
    <row r="4968" spans="1:3" x14ac:dyDescent="0.25">
      <c r="A4968" s="1" t="s">
        <v>0</v>
      </c>
      <c r="B4968" s="3">
        <v>42649</v>
      </c>
      <c r="C4968" s="2">
        <v>1774.4218688200965</v>
      </c>
    </row>
    <row r="4969" spans="1:3" x14ac:dyDescent="0.25">
      <c r="A4969" s="1" t="s">
        <v>0</v>
      </c>
      <c r="B4969" s="3">
        <v>42650</v>
      </c>
      <c r="C4969" s="2">
        <v>1775.3527546780165</v>
      </c>
    </row>
    <row r="4970" spans="1:3" x14ac:dyDescent="0.25">
      <c r="A4970" s="1" t="s">
        <v>0</v>
      </c>
      <c r="B4970" s="3">
        <v>42653</v>
      </c>
      <c r="C4970" s="2">
        <v>1776.2841288913248</v>
      </c>
    </row>
    <row r="4971" spans="1:3" x14ac:dyDescent="0.25">
      <c r="A4971" s="1" t="s">
        <v>0</v>
      </c>
      <c r="B4971" s="3">
        <v>42654</v>
      </c>
      <c r="C4971" s="2">
        <v>1777.2159917162192</v>
      </c>
    </row>
    <row r="4972" spans="1:3" x14ac:dyDescent="0.25">
      <c r="A4972" s="1" t="s">
        <v>0</v>
      </c>
      <c r="B4972" s="3">
        <v>42656</v>
      </c>
      <c r="C4972" s="2">
        <v>1778.1483434090319</v>
      </c>
    </row>
    <row r="4973" spans="1:3" x14ac:dyDescent="0.25">
      <c r="A4973" s="1" t="s">
        <v>0</v>
      </c>
      <c r="B4973" s="3">
        <v>42657</v>
      </c>
      <c r="C4973" s="2">
        <v>1779.0811842262297</v>
      </c>
    </row>
    <row r="4974" spans="1:3" x14ac:dyDescent="0.25">
      <c r="A4974" s="1" t="s">
        <v>0</v>
      </c>
      <c r="B4974" s="3">
        <v>42660</v>
      </c>
      <c r="C4974" s="2">
        <v>1780.0145144244138</v>
      </c>
    </row>
    <row r="4975" spans="1:3" x14ac:dyDescent="0.25">
      <c r="A4975" s="1" t="s">
        <v>0</v>
      </c>
      <c r="B4975" s="3">
        <v>42661</v>
      </c>
      <c r="C4975" s="2">
        <v>1780.9483342603205</v>
      </c>
    </row>
    <row r="4976" spans="1:3" x14ac:dyDescent="0.25">
      <c r="A4976" s="1" t="s">
        <v>0</v>
      </c>
      <c r="B4976" s="3">
        <v>42662</v>
      </c>
      <c r="C4976" s="2">
        <v>1781.8826439908196</v>
      </c>
    </row>
    <row r="4977" spans="1:3" x14ac:dyDescent="0.25">
      <c r="A4977" s="1" t="s">
        <v>0</v>
      </c>
      <c r="B4977" s="3">
        <v>42663</v>
      </c>
      <c r="C4977" s="2">
        <v>1782.8174438729172</v>
      </c>
    </row>
    <row r="4978" spans="1:3" x14ac:dyDescent="0.25">
      <c r="A4978" s="1" t="s">
        <v>0</v>
      </c>
      <c r="B4978" s="3">
        <v>42664</v>
      </c>
      <c r="C4978" s="2">
        <v>1783.7372121342271</v>
      </c>
    </row>
    <row r="4979" spans="1:3" x14ac:dyDescent="0.25">
      <c r="A4979" s="1" t="s">
        <v>0</v>
      </c>
      <c r="B4979" s="3">
        <v>42667</v>
      </c>
      <c r="C4979" s="2">
        <v>1784.6574549105571</v>
      </c>
    </row>
    <row r="4980" spans="1:3" x14ac:dyDescent="0.25">
      <c r="A4980" s="1" t="s">
        <v>0</v>
      </c>
      <c r="B4980" s="3">
        <v>42668</v>
      </c>
      <c r="C4980" s="2">
        <v>1785.5781724467122</v>
      </c>
    </row>
    <row r="4981" spans="1:3" x14ac:dyDescent="0.25">
      <c r="A4981" s="1" t="s">
        <v>0</v>
      </c>
      <c r="B4981" s="3">
        <v>42669</v>
      </c>
      <c r="C4981" s="2">
        <v>1786.4993649876246</v>
      </c>
    </row>
    <row r="4982" spans="1:3" x14ac:dyDescent="0.25">
      <c r="A4982" s="1" t="s">
        <v>0</v>
      </c>
      <c r="B4982" s="3">
        <v>42670</v>
      </c>
      <c r="C4982" s="2">
        <v>1787.4210327783528</v>
      </c>
    </row>
    <row r="4983" spans="1:3" x14ac:dyDescent="0.25">
      <c r="A4983" s="1" t="s">
        <v>0</v>
      </c>
      <c r="B4983" s="3">
        <v>42671</v>
      </c>
      <c r="C4983" s="2">
        <v>1788.3431760640815</v>
      </c>
    </row>
    <row r="4984" spans="1:3" x14ac:dyDescent="0.25">
      <c r="A4984" s="1" t="s">
        <v>0</v>
      </c>
      <c r="B4984" s="3">
        <v>42674</v>
      </c>
      <c r="C4984" s="2">
        <v>1789.2657950901221</v>
      </c>
    </row>
    <row r="4985" spans="1:3" x14ac:dyDescent="0.25">
      <c r="A4985" s="1" t="s">
        <v>0</v>
      </c>
      <c r="B4985" s="3">
        <v>42675</v>
      </c>
      <c r="C4985" s="2">
        <v>1790.1888901019122</v>
      </c>
    </row>
    <row r="4986" spans="1:3" x14ac:dyDescent="0.25">
      <c r="A4986" s="1" t="s">
        <v>0</v>
      </c>
      <c r="B4986" s="3">
        <v>42677</v>
      </c>
      <c r="C4986" s="2">
        <v>1791.1124613450163</v>
      </c>
    </row>
    <row r="4987" spans="1:3" x14ac:dyDescent="0.25">
      <c r="A4987" s="1" t="s">
        <v>0</v>
      </c>
      <c r="B4987" s="3">
        <v>42678</v>
      </c>
      <c r="C4987" s="2">
        <v>1792.0365090651258</v>
      </c>
    </row>
    <row r="4988" spans="1:3" x14ac:dyDescent="0.25">
      <c r="A4988" s="1" t="s">
        <v>0</v>
      </c>
      <c r="B4988" s="3">
        <v>42681</v>
      </c>
      <c r="C4988" s="2">
        <v>1792.9610335080583</v>
      </c>
    </row>
    <row r="4989" spans="1:3" x14ac:dyDescent="0.25">
      <c r="A4989" s="1" t="s">
        <v>0</v>
      </c>
      <c r="B4989" s="3">
        <v>42682</v>
      </c>
      <c r="C4989" s="2">
        <v>1793.8860349197589</v>
      </c>
    </row>
    <row r="4990" spans="1:3" x14ac:dyDescent="0.25">
      <c r="A4990" s="1" t="s">
        <v>0</v>
      </c>
      <c r="B4990" s="3">
        <v>42683</v>
      </c>
      <c r="C4990" s="2">
        <v>1794.8115135462983</v>
      </c>
    </row>
    <row r="4991" spans="1:3" x14ac:dyDescent="0.25">
      <c r="A4991" s="1" t="s">
        <v>0</v>
      </c>
      <c r="B4991" s="3">
        <v>42684</v>
      </c>
      <c r="C4991" s="2">
        <v>1795.7374696338759</v>
      </c>
    </row>
    <row r="4992" spans="1:3" x14ac:dyDescent="0.25">
      <c r="A4992" s="1" t="s">
        <v>0</v>
      </c>
      <c r="B4992" s="3">
        <v>42685</v>
      </c>
      <c r="C4992" s="2">
        <v>1796.6639034288171</v>
      </c>
    </row>
    <row r="4993" spans="1:3" x14ac:dyDescent="0.25">
      <c r="A4993" s="1" t="s">
        <v>0</v>
      </c>
      <c r="B4993" s="3">
        <v>42688</v>
      </c>
      <c r="C4993" s="2">
        <v>1797.5908151775743</v>
      </c>
    </row>
    <row r="4994" spans="1:3" x14ac:dyDescent="0.25">
      <c r="A4994" s="1" t="s">
        <v>0</v>
      </c>
      <c r="B4994" s="3">
        <v>42690</v>
      </c>
      <c r="C4994" s="2">
        <v>1798.5182051267277</v>
      </c>
    </row>
    <row r="4995" spans="1:3" x14ac:dyDescent="0.25">
      <c r="A4995" s="1" t="s">
        <v>0</v>
      </c>
      <c r="B4995" s="3">
        <v>42691</v>
      </c>
      <c r="C4995" s="2">
        <v>1799.4460735229836</v>
      </c>
    </row>
    <row r="4996" spans="1:3" x14ac:dyDescent="0.25">
      <c r="A4996" s="1" t="s">
        <v>0</v>
      </c>
      <c r="B4996" s="3">
        <v>42692</v>
      </c>
      <c r="C4996" s="2">
        <v>1800.3744206131769</v>
      </c>
    </row>
    <row r="4997" spans="1:3" x14ac:dyDescent="0.25">
      <c r="A4997" s="1" t="s">
        <v>0</v>
      </c>
      <c r="B4997" s="3">
        <v>42695</v>
      </c>
      <c r="C4997" s="2">
        <v>1801.3032466442692</v>
      </c>
    </row>
    <row r="4998" spans="1:3" x14ac:dyDescent="0.25">
      <c r="A4998" s="1" t="s">
        <v>0</v>
      </c>
      <c r="B4998" s="3">
        <v>42696</v>
      </c>
      <c r="C4998" s="2">
        <v>1802.2325518633493</v>
      </c>
    </row>
    <row r="4999" spans="1:3" x14ac:dyDescent="0.25">
      <c r="A4999" s="1" t="s">
        <v>0</v>
      </c>
      <c r="B4999" s="3">
        <v>42697</v>
      </c>
      <c r="C4999" s="2">
        <v>1803.1623365176335</v>
      </c>
    </row>
    <row r="5000" spans="1:3" x14ac:dyDescent="0.25">
      <c r="A5000" s="1" t="s">
        <v>0</v>
      </c>
      <c r="B5000" s="3">
        <v>42698</v>
      </c>
      <c r="C5000" s="2">
        <v>1804.0926008544664</v>
      </c>
    </row>
    <row r="5001" spans="1:3" x14ac:dyDescent="0.25">
      <c r="A5001" s="1" t="s">
        <v>0</v>
      </c>
      <c r="B5001" s="3">
        <v>42699</v>
      </c>
      <c r="C5001" s="2">
        <v>1805.0233451213196</v>
      </c>
    </row>
    <row r="5002" spans="1:3" x14ac:dyDescent="0.25">
      <c r="A5002" s="1" t="s">
        <v>0</v>
      </c>
      <c r="B5002" s="3">
        <v>42702</v>
      </c>
      <c r="C5002" s="2">
        <v>1805.9545695657921</v>
      </c>
    </row>
    <row r="5003" spans="1:3" x14ac:dyDescent="0.25">
      <c r="A5003" s="1" t="s">
        <v>0</v>
      </c>
      <c r="B5003" s="3">
        <v>42703</v>
      </c>
      <c r="C5003" s="2">
        <v>1806.8862744356109</v>
      </c>
    </row>
    <row r="5004" spans="1:3" x14ac:dyDescent="0.25">
      <c r="A5004" s="1" t="s">
        <v>0</v>
      </c>
      <c r="B5004" s="3">
        <v>42704</v>
      </c>
      <c r="C5004" s="2">
        <v>1807.8184599786312</v>
      </c>
    </row>
    <row r="5005" spans="1:3" x14ac:dyDescent="0.25">
      <c r="A5005" s="1" t="s">
        <v>0</v>
      </c>
      <c r="B5005" s="3">
        <v>42705</v>
      </c>
      <c r="C5005" s="2">
        <v>1808.7511264428351</v>
      </c>
    </row>
    <row r="5006" spans="1:3" x14ac:dyDescent="0.25">
      <c r="A5006" s="1" t="s">
        <v>0</v>
      </c>
      <c r="B5006" s="3">
        <v>42706</v>
      </c>
      <c r="C5006" s="2">
        <v>1809.6684917846153</v>
      </c>
    </row>
    <row r="5007" spans="1:3" x14ac:dyDescent="0.25">
      <c r="A5007" s="1" t="s">
        <v>0</v>
      </c>
      <c r="B5007" s="3">
        <v>42709</v>
      </c>
      <c r="C5007" s="2">
        <v>1810.5863223972431</v>
      </c>
    </row>
    <row r="5008" spans="1:3" x14ac:dyDescent="0.25">
      <c r="A5008" s="1" t="s">
        <v>0</v>
      </c>
      <c r="B5008" s="3">
        <v>42710</v>
      </c>
      <c r="C5008" s="2">
        <v>1811.5046185166957</v>
      </c>
    </row>
    <row r="5009" spans="1:3" x14ac:dyDescent="0.25">
      <c r="A5009" s="1" t="s">
        <v>0</v>
      </c>
      <c r="B5009" s="3">
        <v>42711</v>
      </c>
      <c r="C5009" s="2">
        <v>1812.4233803790696</v>
      </c>
    </row>
    <row r="5010" spans="1:3" x14ac:dyDescent="0.25">
      <c r="A5010" s="1" t="s">
        <v>0</v>
      </c>
      <c r="B5010" s="3">
        <v>42712</v>
      </c>
      <c r="C5010" s="2">
        <v>1813.342608220581</v>
      </c>
    </row>
    <row r="5011" spans="1:3" x14ac:dyDescent="0.25">
      <c r="A5011" s="1" t="s">
        <v>0</v>
      </c>
      <c r="B5011" s="3">
        <v>42713</v>
      </c>
      <c r="C5011" s="2">
        <v>1814.2623022775661</v>
      </c>
    </row>
    <row r="5012" spans="1:3" x14ac:dyDescent="0.25">
      <c r="A5012" s="1" t="s">
        <v>0</v>
      </c>
      <c r="B5012" s="3">
        <v>42716</v>
      </c>
      <c r="C5012" s="2">
        <v>1815.1824627864803</v>
      </c>
    </row>
    <row r="5013" spans="1:3" x14ac:dyDescent="0.25">
      <c r="A5013" s="1" t="s">
        <v>0</v>
      </c>
      <c r="B5013" s="3">
        <v>42717</v>
      </c>
      <c r="C5013" s="2">
        <v>1816.1030899839</v>
      </c>
    </row>
    <row r="5014" spans="1:3" x14ac:dyDescent="0.25">
      <c r="A5014" s="1" t="s">
        <v>0</v>
      </c>
      <c r="B5014" s="3">
        <v>42718</v>
      </c>
      <c r="C5014" s="2">
        <v>1817.0241841065213</v>
      </c>
    </row>
    <row r="5015" spans="1:3" x14ac:dyDescent="0.25">
      <c r="A5015" s="1" t="s">
        <v>0</v>
      </c>
      <c r="B5015" s="3">
        <v>42719</v>
      </c>
      <c r="C5015" s="2">
        <v>1817.9457453911591</v>
      </c>
    </row>
    <row r="5016" spans="1:3" x14ac:dyDescent="0.25">
      <c r="A5016" s="1" t="s">
        <v>0</v>
      </c>
      <c r="B5016" s="3">
        <v>42720</v>
      </c>
      <c r="C5016" s="2">
        <v>1818.8677740747503</v>
      </c>
    </row>
    <row r="5017" spans="1:3" x14ac:dyDescent="0.25">
      <c r="A5017" s="1" t="s">
        <v>0</v>
      </c>
      <c r="B5017" s="3">
        <v>42723</v>
      </c>
      <c r="C5017" s="2">
        <v>1819.7902703943507</v>
      </c>
    </row>
    <row r="5018" spans="1:3" x14ac:dyDescent="0.25">
      <c r="A5018" s="1" t="s">
        <v>0</v>
      </c>
      <c r="B5018" s="3">
        <v>42724</v>
      </c>
      <c r="C5018" s="2">
        <v>1820.7132345871369</v>
      </c>
    </row>
    <row r="5019" spans="1:3" x14ac:dyDescent="0.25">
      <c r="A5019" s="1" t="s">
        <v>0</v>
      </c>
      <c r="B5019" s="3">
        <v>42725</v>
      </c>
      <c r="C5019" s="2">
        <v>1821.636666890405</v>
      </c>
    </row>
    <row r="5020" spans="1:3" x14ac:dyDescent="0.25">
      <c r="A5020" s="1" t="s">
        <v>0</v>
      </c>
      <c r="B5020" s="3">
        <v>42726</v>
      </c>
      <c r="C5020" s="2">
        <v>1822.5605675415725</v>
      </c>
    </row>
    <row r="5021" spans="1:3" x14ac:dyDescent="0.25">
      <c r="A5021" s="1" t="s">
        <v>0</v>
      </c>
      <c r="B5021" s="3">
        <v>42727</v>
      </c>
      <c r="C5021" s="2">
        <v>1823.4849367781769</v>
      </c>
    </row>
    <row r="5022" spans="1:3" x14ac:dyDescent="0.25">
      <c r="A5022" s="1" t="s">
        <v>0</v>
      </c>
      <c r="B5022" s="3">
        <v>42730</v>
      </c>
      <c r="C5022" s="2">
        <v>1824.4097748378761</v>
      </c>
    </row>
    <row r="5023" spans="1:3" x14ac:dyDescent="0.25">
      <c r="A5023" s="1" t="s">
        <v>0</v>
      </c>
      <c r="B5023" s="3">
        <v>42731</v>
      </c>
      <c r="C5023" s="2">
        <v>1825.3350819584484</v>
      </c>
    </row>
    <row r="5024" spans="1:3" x14ac:dyDescent="0.25">
      <c r="A5024" s="1" t="s">
        <v>0</v>
      </c>
      <c r="B5024" s="3">
        <v>42732</v>
      </c>
      <c r="C5024" s="2">
        <v>1826.2608583777928</v>
      </c>
    </row>
    <row r="5025" spans="1:3" x14ac:dyDescent="0.25">
      <c r="A5025" s="1" t="s">
        <v>0</v>
      </c>
      <c r="B5025" s="3">
        <v>42733</v>
      </c>
      <c r="C5025" s="2">
        <v>1827.1871043339293</v>
      </c>
    </row>
    <row r="5026" spans="1:3" x14ac:dyDescent="0.25">
      <c r="A5026" s="1" t="s">
        <v>0</v>
      </c>
      <c r="B5026" s="3">
        <v>42734</v>
      </c>
      <c r="C5026" s="2">
        <v>1828.113820064998</v>
      </c>
    </row>
    <row r="5027" spans="1:3" x14ac:dyDescent="0.25">
      <c r="A5027" s="1" t="s">
        <v>0</v>
      </c>
      <c r="B5027" s="3">
        <v>42737</v>
      </c>
      <c r="C5027" s="2">
        <v>1829.0410058092605</v>
      </c>
    </row>
    <row r="5028" spans="1:3" x14ac:dyDescent="0.25">
      <c r="A5028" s="1" t="s">
        <v>0</v>
      </c>
      <c r="B5028" s="3">
        <v>42738</v>
      </c>
      <c r="C5028" s="2">
        <v>1829.9686618050985</v>
      </c>
    </row>
    <row r="5029" spans="1:3" x14ac:dyDescent="0.25">
      <c r="A5029" s="1" t="s">
        <v>0</v>
      </c>
      <c r="B5029" s="3">
        <v>42739</v>
      </c>
      <c r="C5029" s="2">
        <v>1830.8967882910151</v>
      </c>
    </row>
    <row r="5030" spans="1:3" x14ac:dyDescent="0.25">
      <c r="A5030" s="1" t="s">
        <v>0</v>
      </c>
      <c r="B5030" s="3">
        <v>42740</v>
      </c>
      <c r="C5030" s="2">
        <v>1831.8253855056344</v>
      </c>
    </row>
    <row r="5031" spans="1:3" x14ac:dyDescent="0.25">
      <c r="A5031" s="1" t="s">
        <v>0</v>
      </c>
      <c r="B5031" s="3">
        <v>42741</v>
      </c>
      <c r="C5031" s="2">
        <v>1832.754453687701</v>
      </c>
    </row>
    <row r="5032" spans="1:3" x14ac:dyDescent="0.25">
      <c r="A5032" s="1" t="s">
        <v>0</v>
      </c>
      <c r="B5032" s="3">
        <v>42744</v>
      </c>
      <c r="C5032" s="2">
        <v>1833.6839930760816</v>
      </c>
    </row>
    <row r="5033" spans="1:3" x14ac:dyDescent="0.25">
      <c r="A5033" s="1" t="s">
        <v>0</v>
      </c>
      <c r="B5033" s="3">
        <v>42745</v>
      </c>
      <c r="C5033" s="2">
        <v>1834.6140039097625</v>
      </c>
    </row>
    <row r="5034" spans="1:3" x14ac:dyDescent="0.25">
      <c r="A5034" s="1" t="s">
        <v>0</v>
      </c>
      <c r="B5034" s="3">
        <v>42746</v>
      </c>
      <c r="C5034" s="2">
        <v>1835.5444864278525</v>
      </c>
    </row>
    <row r="5035" spans="1:3" x14ac:dyDescent="0.25">
      <c r="A5035" s="1" t="s">
        <v>0</v>
      </c>
      <c r="B5035" s="3">
        <v>42747</v>
      </c>
      <c r="C5035" s="2">
        <v>1836.4754408695812</v>
      </c>
    </row>
    <row r="5036" spans="1:3" x14ac:dyDescent="0.25">
      <c r="A5036" s="1" t="s">
        <v>0</v>
      </c>
      <c r="B5036" s="3">
        <v>42748</v>
      </c>
      <c r="C5036" s="2">
        <v>1837.3585833283239</v>
      </c>
    </row>
    <row r="5037" spans="1:3" x14ac:dyDescent="0.25">
      <c r="A5037" s="1" t="s">
        <v>0</v>
      </c>
      <c r="B5037" s="3">
        <v>42751</v>
      </c>
      <c r="C5037" s="2">
        <v>1838.2421504813403</v>
      </c>
    </row>
    <row r="5038" spans="1:3" x14ac:dyDescent="0.25">
      <c r="A5038" s="1" t="s">
        <v>0</v>
      </c>
      <c r="B5038" s="3">
        <v>42752</v>
      </c>
      <c r="C5038" s="2">
        <v>1839.1261425328607</v>
      </c>
    </row>
    <row r="5039" spans="1:3" x14ac:dyDescent="0.25">
      <c r="A5039" s="1" t="s">
        <v>0</v>
      </c>
      <c r="B5039" s="3">
        <v>42753</v>
      </c>
      <c r="C5039" s="2">
        <v>1840.0105596872147</v>
      </c>
    </row>
    <row r="5040" spans="1:3" x14ac:dyDescent="0.25">
      <c r="A5040" s="1" t="s">
        <v>0</v>
      </c>
      <c r="B5040" s="3">
        <v>42754</v>
      </c>
      <c r="C5040" s="2">
        <v>1840.89540214883</v>
      </c>
    </row>
    <row r="5041" spans="1:3" x14ac:dyDescent="0.25">
      <c r="A5041" s="1" t="s">
        <v>0</v>
      </c>
      <c r="B5041" s="3">
        <v>42755</v>
      </c>
      <c r="C5041" s="2">
        <v>1841.7806701222328</v>
      </c>
    </row>
    <row r="5042" spans="1:3" x14ac:dyDescent="0.25">
      <c r="A5042" s="1" t="s">
        <v>0</v>
      </c>
      <c r="B5042" s="3">
        <v>42758</v>
      </c>
      <c r="C5042" s="2">
        <v>1842.6663638120472</v>
      </c>
    </row>
    <row r="5043" spans="1:3" x14ac:dyDescent="0.25">
      <c r="A5043" s="1" t="s">
        <v>0</v>
      </c>
      <c r="B5043" s="3">
        <v>42759</v>
      </c>
      <c r="C5043" s="2">
        <v>1843.5524834229957</v>
      </c>
    </row>
    <row r="5044" spans="1:3" x14ac:dyDescent="0.25">
      <c r="A5044" s="1" t="s">
        <v>0</v>
      </c>
      <c r="B5044" s="3">
        <v>42760</v>
      </c>
      <c r="C5044" s="2">
        <v>1844.4390291598995</v>
      </c>
    </row>
    <row r="5045" spans="1:3" x14ac:dyDescent="0.25">
      <c r="A5045" s="1" t="s">
        <v>0</v>
      </c>
      <c r="B5045" s="3">
        <v>42761</v>
      </c>
      <c r="C5045" s="2">
        <v>1845.3260012276789</v>
      </c>
    </row>
    <row r="5046" spans="1:3" x14ac:dyDescent="0.25">
      <c r="A5046" s="1" t="s">
        <v>0</v>
      </c>
      <c r="B5046" s="3">
        <v>42762</v>
      </c>
      <c r="C5046" s="2">
        <v>1846.2133998313516</v>
      </c>
    </row>
    <row r="5047" spans="1:3" x14ac:dyDescent="0.25">
      <c r="A5047" s="1" t="s">
        <v>0</v>
      </c>
      <c r="B5047" s="3">
        <v>42765</v>
      </c>
      <c r="C5047" s="2">
        <v>1847.1012251760344</v>
      </c>
    </row>
    <row r="5048" spans="1:3" x14ac:dyDescent="0.25">
      <c r="A5048" s="1" t="s">
        <v>0</v>
      </c>
      <c r="B5048" s="3">
        <v>42766</v>
      </c>
      <c r="C5048" s="2">
        <v>1847.9894774669424</v>
      </c>
    </row>
    <row r="5049" spans="1:3" x14ac:dyDescent="0.25">
      <c r="A5049" s="1" t="s">
        <v>0</v>
      </c>
      <c r="B5049" s="3">
        <v>42767</v>
      </c>
      <c r="C5049" s="2">
        <v>1848.8781569093903</v>
      </c>
    </row>
    <row r="5050" spans="1:3" x14ac:dyDescent="0.25">
      <c r="A5050" s="1" t="s">
        <v>0</v>
      </c>
      <c r="B5050" s="3">
        <v>42768</v>
      </c>
      <c r="C5050" s="2">
        <v>1849.7672637087908</v>
      </c>
    </row>
    <row r="5051" spans="1:3" x14ac:dyDescent="0.25">
      <c r="A5051" s="1" t="s">
        <v>0</v>
      </c>
      <c r="B5051" s="3">
        <v>42769</v>
      </c>
      <c r="C5051" s="2">
        <v>1850.6567980706552</v>
      </c>
    </row>
    <row r="5052" spans="1:3" x14ac:dyDescent="0.25">
      <c r="A5052" s="1" t="s">
        <v>0</v>
      </c>
      <c r="B5052" s="3">
        <v>42772</v>
      </c>
      <c r="C5052" s="2">
        <v>1851.5467602005947</v>
      </c>
    </row>
    <row r="5053" spans="1:3" x14ac:dyDescent="0.25">
      <c r="A5053" s="1" t="s">
        <v>0</v>
      </c>
      <c r="B5053" s="3">
        <v>42773</v>
      </c>
      <c r="C5053" s="2">
        <v>1852.437150304318</v>
      </c>
    </row>
    <row r="5054" spans="1:3" x14ac:dyDescent="0.25">
      <c r="A5054" s="1" t="s">
        <v>0</v>
      </c>
      <c r="B5054" s="3">
        <v>42774</v>
      </c>
      <c r="C5054" s="2">
        <v>1853.3279685876337</v>
      </c>
    </row>
    <row r="5055" spans="1:3" x14ac:dyDescent="0.25">
      <c r="A5055" s="1" t="s">
        <v>0</v>
      </c>
      <c r="B5055" s="3">
        <v>42775</v>
      </c>
      <c r="C5055" s="2">
        <v>1854.2192152564487</v>
      </c>
    </row>
    <row r="5056" spans="1:3" x14ac:dyDescent="0.25">
      <c r="A5056" s="1" t="s">
        <v>0</v>
      </c>
      <c r="B5056" s="3">
        <v>42776</v>
      </c>
      <c r="C5056" s="2">
        <v>1855.1108905167696</v>
      </c>
    </row>
    <row r="5057" spans="1:3" x14ac:dyDescent="0.25">
      <c r="A5057" s="1" t="s">
        <v>0</v>
      </c>
      <c r="B5057" s="3">
        <v>42779</v>
      </c>
      <c r="C5057" s="2">
        <v>1856.0029945747017</v>
      </c>
    </row>
    <row r="5058" spans="1:3" x14ac:dyDescent="0.25">
      <c r="A5058" s="1" t="s">
        <v>0</v>
      </c>
      <c r="B5058" s="3">
        <v>42780</v>
      </c>
      <c r="C5058" s="2">
        <v>1856.8955276364488</v>
      </c>
    </row>
    <row r="5059" spans="1:3" x14ac:dyDescent="0.25">
      <c r="A5059" s="1" t="s">
        <v>0</v>
      </c>
      <c r="B5059" s="3">
        <v>42781</v>
      </c>
      <c r="C5059" s="2">
        <v>1857.7884899083151</v>
      </c>
    </row>
    <row r="5060" spans="1:3" x14ac:dyDescent="0.25">
      <c r="A5060" s="1" t="s">
        <v>0</v>
      </c>
      <c r="B5060" s="3">
        <v>42782</v>
      </c>
      <c r="C5060" s="2">
        <v>1858.6818815967035</v>
      </c>
    </row>
    <row r="5061" spans="1:3" x14ac:dyDescent="0.25">
      <c r="A5061" s="1" t="s">
        <v>0</v>
      </c>
      <c r="B5061" s="3">
        <v>42783</v>
      </c>
      <c r="C5061" s="2">
        <v>1859.575702908116</v>
      </c>
    </row>
    <row r="5062" spans="1:3" x14ac:dyDescent="0.25">
      <c r="A5062" s="1" t="s">
        <v>0</v>
      </c>
      <c r="B5062" s="3">
        <v>42786</v>
      </c>
      <c r="C5062" s="2">
        <v>1860.4699540491531</v>
      </c>
    </row>
    <row r="5063" spans="1:3" x14ac:dyDescent="0.25">
      <c r="A5063" s="1" t="s">
        <v>0</v>
      </c>
      <c r="B5063" s="3">
        <v>42787</v>
      </c>
      <c r="C5063" s="2">
        <v>1861.3646352265168</v>
      </c>
    </row>
    <row r="5064" spans="1:3" x14ac:dyDescent="0.25">
      <c r="A5064" s="1" t="s">
        <v>0</v>
      </c>
      <c r="B5064" s="3">
        <v>42788</v>
      </c>
      <c r="C5064" s="2">
        <v>1862.2597466470063</v>
      </c>
    </row>
    <row r="5065" spans="1:3" x14ac:dyDescent="0.25">
      <c r="A5065" s="1" t="s">
        <v>0</v>
      </c>
      <c r="B5065" s="3">
        <v>42789</v>
      </c>
      <c r="C5065" s="2">
        <v>1863.155288517522</v>
      </c>
    </row>
    <row r="5066" spans="1:3" x14ac:dyDescent="0.25">
      <c r="A5066" s="1" t="s">
        <v>0</v>
      </c>
      <c r="B5066" s="3">
        <v>42790</v>
      </c>
      <c r="C5066" s="2">
        <v>1864.001950180869</v>
      </c>
    </row>
    <row r="5067" spans="1:3" x14ac:dyDescent="0.25">
      <c r="A5067" s="1" t="s">
        <v>0</v>
      </c>
      <c r="B5067" s="3">
        <v>42795</v>
      </c>
      <c r="C5067" s="2">
        <v>1864.8489965872252</v>
      </c>
    </row>
    <row r="5068" spans="1:3" x14ac:dyDescent="0.25">
      <c r="A5068" s="1" t="s">
        <v>0</v>
      </c>
      <c r="B5068" s="3">
        <v>42796</v>
      </c>
      <c r="C5068" s="2">
        <v>1865.6964279114268</v>
      </c>
    </row>
    <row r="5069" spans="1:3" x14ac:dyDescent="0.25">
      <c r="A5069" s="1" t="s">
        <v>0</v>
      </c>
      <c r="B5069" s="3">
        <v>42797</v>
      </c>
      <c r="C5069" s="2">
        <v>1866.5442443283896</v>
      </c>
    </row>
    <row r="5070" spans="1:3" x14ac:dyDescent="0.25">
      <c r="A5070" s="1" t="s">
        <v>0</v>
      </c>
      <c r="B5070" s="3">
        <v>42800</v>
      </c>
      <c r="C5070" s="2">
        <v>1867.3924460131088</v>
      </c>
    </row>
    <row r="5071" spans="1:3" x14ac:dyDescent="0.25">
      <c r="A5071" s="1" t="s">
        <v>0</v>
      </c>
      <c r="B5071" s="3">
        <v>42801</v>
      </c>
      <c r="C5071" s="2">
        <v>1868.2410331406591</v>
      </c>
    </row>
    <row r="5072" spans="1:3" x14ac:dyDescent="0.25">
      <c r="A5072" s="1" t="s">
        <v>0</v>
      </c>
      <c r="B5072" s="3">
        <v>42802</v>
      </c>
      <c r="C5072" s="2">
        <v>1869.0900058861948</v>
      </c>
    </row>
    <row r="5073" spans="1:3" x14ac:dyDescent="0.25">
      <c r="A5073" s="1" t="s">
        <v>0</v>
      </c>
      <c r="B5073" s="3">
        <v>42803</v>
      </c>
      <c r="C5073" s="2">
        <v>1869.9393644249501</v>
      </c>
    </row>
    <row r="5074" spans="1:3" x14ac:dyDescent="0.25">
      <c r="A5074" s="1" t="s">
        <v>0</v>
      </c>
      <c r="B5074" s="3">
        <v>42804</v>
      </c>
      <c r="C5074" s="2">
        <v>1870.7891089322377</v>
      </c>
    </row>
    <row r="5075" spans="1:3" x14ac:dyDescent="0.25">
      <c r="A5075" s="1" t="s">
        <v>0</v>
      </c>
      <c r="B5075" s="3">
        <v>42807</v>
      </c>
      <c r="C5075" s="2">
        <v>1871.6392395834516</v>
      </c>
    </row>
    <row r="5076" spans="1:3" x14ac:dyDescent="0.25">
      <c r="A5076" s="1" t="s">
        <v>0</v>
      </c>
      <c r="B5076" s="3">
        <v>42808</v>
      </c>
      <c r="C5076" s="2">
        <v>1872.4897565540648</v>
      </c>
    </row>
    <row r="5077" spans="1:3" x14ac:dyDescent="0.25">
      <c r="A5077" s="1" t="s">
        <v>0</v>
      </c>
      <c r="B5077" s="3">
        <v>42809</v>
      </c>
      <c r="C5077" s="2">
        <v>1873.340660019629</v>
      </c>
    </row>
    <row r="5078" spans="1:3" x14ac:dyDescent="0.25">
      <c r="A5078" s="1" t="s">
        <v>0</v>
      </c>
      <c r="B5078" s="3">
        <v>42810</v>
      </c>
      <c r="C5078" s="2">
        <v>1874.1919501557777</v>
      </c>
    </row>
    <row r="5079" spans="1:3" x14ac:dyDescent="0.25">
      <c r="A5079" s="1" t="s">
        <v>0</v>
      </c>
      <c r="B5079" s="3">
        <v>42811</v>
      </c>
      <c r="C5079" s="2">
        <v>1875.0436271382223</v>
      </c>
    </row>
    <row r="5080" spans="1:3" x14ac:dyDescent="0.25">
      <c r="A5080" s="1" t="s">
        <v>0</v>
      </c>
      <c r="B5080" s="3">
        <v>42814</v>
      </c>
      <c r="C5080" s="2">
        <v>1875.8956911427551</v>
      </c>
    </row>
    <row r="5081" spans="1:3" x14ac:dyDescent="0.25">
      <c r="A5081" s="1" t="s">
        <v>0</v>
      </c>
      <c r="B5081" s="3">
        <v>42815</v>
      </c>
      <c r="C5081" s="2">
        <v>1876.7481423452489</v>
      </c>
    </row>
    <row r="5082" spans="1:3" x14ac:dyDescent="0.25">
      <c r="A5082" s="1" t="s">
        <v>0</v>
      </c>
      <c r="B5082" s="3">
        <v>42816</v>
      </c>
      <c r="C5082" s="2">
        <v>1877.6009809216539</v>
      </c>
    </row>
    <row r="5083" spans="1:3" x14ac:dyDescent="0.25">
      <c r="A5083" s="1" t="s">
        <v>0</v>
      </c>
      <c r="B5083" s="3">
        <v>42817</v>
      </c>
      <c r="C5083" s="2">
        <v>1878.4542070480036</v>
      </c>
    </row>
    <row r="5084" spans="1:3" x14ac:dyDescent="0.25">
      <c r="A5084" s="1" t="s">
        <v>0</v>
      </c>
      <c r="B5084" s="3">
        <v>42818</v>
      </c>
      <c r="C5084" s="2">
        <v>1879.3078209004088</v>
      </c>
    </row>
    <row r="5085" spans="1:3" x14ac:dyDescent="0.25">
      <c r="A5085" s="1" t="s">
        <v>0</v>
      </c>
      <c r="B5085" s="3">
        <v>42821</v>
      </c>
      <c r="C5085" s="2">
        <v>1880.1618226550615</v>
      </c>
    </row>
    <row r="5086" spans="1:3" x14ac:dyDescent="0.25">
      <c r="A5086" s="1" t="s">
        <v>0</v>
      </c>
      <c r="B5086" s="3">
        <v>42822</v>
      </c>
      <c r="C5086" s="2">
        <v>1881.0162124882345</v>
      </c>
    </row>
    <row r="5087" spans="1:3" x14ac:dyDescent="0.25">
      <c r="A5087" s="1" t="s">
        <v>0</v>
      </c>
      <c r="B5087" s="3">
        <v>42823</v>
      </c>
      <c r="C5087" s="2">
        <v>1881.8709905762785</v>
      </c>
    </row>
    <row r="5088" spans="1:3" x14ac:dyDescent="0.25">
      <c r="A5088" s="1" t="s">
        <v>0</v>
      </c>
      <c r="B5088" s="3">
        <v>42824</v>
      </c>
      <c r="C5088" s="2">
        <v>1882.7261570956259</v>
      </c>
    </row>
    <row r="5089" spans="1:3" x14ac:dyDescent="0.25">
      <c r="A5089" s="1" t="s">
        <v>0</v>
      </c>
      <c r="B5089" s="3">
        <v>42825</v>
      </c>
      <c r="C5089" s="2">
        <v>1883.5817122227895</v>
      </c>
    </row>
    <row r="5090" spans="1:3" x14ac:dyDescent="0.25">
      <c r="A5090" s="1" t="s">
        <v>0</v>
      </c>
      <c r="B5090" s="3">
        <v>42828</v>
      </c>
      <c r="C5090" s="2">
        <v>1884.4376561343624</v>
      </c>
    </row>
    <row r="5091" spans="1:3" x14ac:dyDescent="0.25">
      <c r="A5091" s="1" t="s">
        <v>0</v>
      </c>
      <c r="B5091" s="3">
        <v>42829</v>
      </c>
      <c r="C5091" s="2">
        <v>1885.2939890070161</v>
      </c>
    </row>
    <row r="5092" spans="1:3" x14ac:dyDescent="0.25">
      <c r="A5092" s="1" t="s">
        <v>0</v>
      </c>
      <c r="B5092" s="3">
        <v>42830</v>
      </c>
      <c r="C5092" s="2">
        <v>1886.1507110175048</v>
      </c>
    </row>
    <row r="5093" spans="1:3" x14ac:dyDescent="0.25">
      <c r="A5093" s="1" t="s">
        <v>0</v>
      </c>
      <c r="B5093" s="3">
        <v>42831</v>
      </c>
      <c r="C5093" s="2">
        <v>1887.007822342661</v>
      </c>
    </row>
    <row r="5094" spans="1:3" x14ac:dyDescent="0.25">
      <c r="A5094" s="1" t="s">
        <v>0</v>
      </c>
      <c r="B5094" s="3">
        <v>42832</v>
      </c>
      <c r="C5094" s="2">
        <v>1887.8653231593989</v>
      </c>
    </row>
    <row r="5095" spans="1:3" x14ac:dyDescent="0.25">
      <c r="A5095" s="1" t="s">
        <v>0</v>
      </c>
      <c r="B5095" s="3">
        <v>42835</v>
      </c>
      <c r="C5095" s="2">
        <v>1888.7232136447128</v>
      </c>
    </row>
    <row r="5096" spans="1:3" x14ac:dyDescent="0.25">
      <c r="A5096" s="1" t="s">
        <v>0</v>
      </c>
      <c r="B5096" s="3">
        <v>42836</v>
      </c>
      <c r="C5096" s="2">
        <v>1889.5814939756772</v>
      </c>
    </row>
    <row r="5097" spans="1:3" x14ac:dyDescent="0.25">
      <c r="A5097" s="1" t="s">
        <v>0</v>
      </c>
      <c r="B5097" s="3">
        <v>42837</v>
      </c>
      <c r="C5097" s="2">
        <v>1890.4401643294468</v>
      </c>
    </row>
    <row r="5098" spans="1:3" x14ac:dyDescent="0.25">
      <c r="A5098" s="1" t="s">
        <v>0</v>
      </c>
      <c r="B5098" s="3">
        <v>42838</v>
      </c>
      <c r="C5098" s="2">
        <v>1891.2992248832577</v>
      </c>
    </row>
    <row r="5099" spans="1:3" x14ac:dyDescent="0.25">
      <c r="A5099" s="1" t="s">
        <v>0</v>
      </c>
      <c r="B5099" s="3">
        <v>42842</v>
      </c>
      <c r="C5099" s="2">
        <v>1892.0914135826893</v>
      </c>
    </row>
    <row r="5100" spans="1:3" x14ac:dyDescent="0.25">
      <c r="A5100" s="1" t="s">
        <v>0</v>
      </c>
      <c r="B5100" s="3">
        <v>42843</v>
      </c>
      <c r="C5100" s="2">
        <v>1892.8839340979052</v>
      </c>
    </row>
    <row r="5101" spans="1:3" x14ac:dyDescent="0.25">
      <c r="A5101" s="1" t="s">
        <v>0</v>
      </c>
      <c r="B5101" s="3">
        <v>42844</v>
      </c>
      <c r="C5101" s="2">
        <v>1893.6767865678896</v>
      </c>
    </row>
    <row r="5102" spans="1:3" x14ac:dyDescent="0.25">
      <c r="A5102" s="1" t="s">
        <v>0</v>
      </c>
      <c r="B5102" s="3">
        <v>42845</v>
      </c>
      <c r="C5102" s="2">
        <v>1894.4699711316848</v>
      </c>
    </row>
    <row r="5103" spans="1:3" x14ac:dyDescent="0.25">
      <c r="A5103" s="1" t="s">
        <v>0</v>
      </c>
      <c r="B5103" s="3">
        <v>42849</v>
      </c>
      <c r="C5103" s="2">
        <v>1895.2634879283912</v>
      </c>
    </row>
    <row r="5104" spans="1:3" x14ac:dyDescent="0.25">
      <c r="A5104" s="1" t="s">
        <v>0</v>
      </c>
      <c r="B5104" s="3">
        <v>42850</v>
      </c>
      <c r="C5104" s="2">
        <v>1896.0573370971688</v>
      </c>
    </row>
    <row r="5105" spans="1:3" x14ac:dyDescent="0.25">
      <c r="A5105" s="1" t="s">
        <v>0</v>
      </c>
      <c r="B5105" s="3">
        <v>42851</v>
      </c>
      <c r="C5105" s="2">
        <v>1896.8515187772337</v>
      </c>
    </row>
    <row r="5106" spans="1:3" x14ac:dyDescent="0.25">
      <c r="A5106" s="1" t="s">
        <v>0</v>
      </c>
      <c r="B5106" s="3">
        <v>42852</v>
      </c>
      <c r="C5106" s="2">
        <v>1897.6460331078613</v>
      </c>
    </row>
    <row r="5107" spans="1:3" x14ac:dyDescent="0.25">
      <c r="A5107" s="1" t="s">
        <v>0</v>
      </c>
      <c r="B5107" s="3">
        <v>42853</v>
      </c>
      <c r="C5107" s="2">
        <v>1898.4408802283865</v>
      </c>
    </row>
    <row r="5108" spans="1:3" x14ac:dyDescent="0.25">
      <c r="A5108" s="1" t="s">
        <v>0</v>
      </c>
      <c r="B5108" s="3">
        <v>42857</v>
      </c>
      <c r="C5108" s="2">
        <v>1899.2360602782005</v>
      </c>
    </row>
    <row r="5109" spans="1:3" x14ac:dyDescent="0.25">
      <c r="A5109" s="1" t="s">
        <v>0</v>
      </c>
      <c r="B5109" s="3">
        <v>42858</v>
      </c>
      <c r="C5109" s="2">
        <v>1900.0315733967543</v>
      </c>
    </row>
    <row r="5110" spans="1:3" x14ac:dyDescent="0.25">
      <c r="A5110" s="1" t="s">
        <v>0</v>
      </c>
      <c r="B5110" s="3">
        <v>42859</v>
      </c>
      <c r="C5110" s="2">
        <v>1900.8274197235571</v>
      </c>
    </row>
    <row r="5111" spans="1:3" x14ac:dyDescent="0.25">
      <c r="A5111" s="1" t="s">
        <v>0</v>
      </c>
      <c r="B5111" s="3">
        <v>42860</v>
      </c>
      <c r="C5111" s="2">
        <v>1901.6235993981768</v>
      </c>
    </row>
    <row r="5112" spans="1:3" x14ac:dyDescent="0.25">
      <c r="A5112" s="1" t="s">
        <v>0</v>
      </c>
      <c r="B5112" s="3">
        <v>42863</v>
      </c>
      <c r="C5112" s="2">
        <v>1902.4201125602376</v>
      </c>
    </row>
    <row r="5113" spans="1:3" x14ac:dyDescent="0.25">
      <c r="A5113" s="1" t="s">
        <v>0</v>
      </c>
      <c r="B5113" s="3">
        <v>42864</v>
      </c>
      <c r="C5113" s="2">
        <v>1903.2169593494257</v>
      </c>
    </row>
    <row r="5114" spans="1:3" x14ac:dyDescent="0.25">
      <c r="A5114" s="1" t="s">
        <v>0</v>
      </c>
      <c r="B5114" s="3">
        <v>42865</v>
      </c>
      <c r="C5114" s="2">
        <v>1904.014139905483</v>
      </c>
    </row>
    <row r="5115" spans="1:3" x14ac:dyDescent="0.25">
      <c r="A5115" s="1" t="s">
        <v>0</v>
      </c>
      <c r="B5115" s="3">
        <v>42866</v>
      </c>
      <c r="C5115" s="2">
        <v>1904.8116543682115</v>
      </c>
    </row>
    <row r="5116" spans="1:3" x14ac:dyDescent="0.25">
      <c r="A5116" s="1" t="s">
        <v>0</v>
      </c>
      <c r="B5116" s="3">
        <v>42867</v>
      </c>
      <c r="C5116" s="2">
        <v>1905.6095028774707</v>
      </c>
    </row>
    <row r="5117" spans="1:3" x14ac:dyDescent="0.25">
      <c r="A5117" s="1" t="s">
        <v>0</v>
      </c>
      <c r="B5117" s="3">
        <v>42870</v>
      </c>
      <c r="C5117" s="2">
        <v>1906.4076855731796</v>
      </c>
    </row>
    <row r="5118" spans="1:3" x14ac:dyDescent="0.25">
      <c r="A5118" s="1" t="s">
        <v>0</v>
      </c>
      <c r="B5118" s="3">
        <v>42871</v>
      </c>
      <c r="C5118" s="2">
        <v>1907.2062025953151</v>
      </c>
    </row>
    <row r="5119" spans="1:3" x14ac:dyDescent="0.25">
      <c r="A5119" s="1" t="s">
        <v>0</v>
      </c>
      <c r="B5119" s="3">
        <v>42872</v>
      </c>
      <c r="C5119" s="2">
        <v>1908.0050540839129</v>
      </c>
    </row>
    <row r="5120" spans="1:3" x14ac:dyDescent="0.25">
      <c r="A5120" s="1" t="s">
        <v>0</v>
      </c>
      <c r="B5120" s="3">
        <v>42873</v>
      </c>
      <c r="C5120" s="2">
        <v>1908.8042401790681</v>
      </c>
    </row>
    <row r="5121" spans="1:3" x14ac:dyDescent="0.25">
      <c r="A5121" s="1" t="s">
        <v>0</v>
      </c>
      <c r="B5121" s="3">
        <v>42874</v>
      </c>
      <c r="C5121" s="2">
        <v>1909.6037610209328</v>
      </c>
    </row>
    <row r="5122" spans="1:3" x14ac:dyDescent="0.25">
      <c r="A5122" s="1" t="s">
        <v>0</v>
      </c>
      <c r="B5122" s="3">
        <v>42877</v>
      </c>
      <c r="C5122" s="2">
        <v>1910.4036167497195</v>
      </c>
    </row>
    <row r="5123" spans="1:3" x14ac:dyDescent="0.25">
      <c r="A5123" s="1" t="s">
        <v>0</v>
      </c>
      <c r="B5123" s="3">
        <v>42878</v>
      </c>
      <c r="C5123" s="2">
        <v>1911.2038075056992</v>
      </c>
    </row>
    <row r="5124" spans="1:3" x14ac:dyDescent="0.25">
      <c r="A5124" s="1" t="s">
        <v>0</v>
      </c>
      <c r="B5124" s="3">
        <v>42879</v>
      </c>
      <c r="C5124" s="2">
        <v>1912.0043334292004</v>
      </c>
    </row>
    <row r="5125" spans="1:3" x14ac:dyDescent="0.25">
      <c r="A5125" s="1" t="s">
        <v>0</v>
      </c>
      <c r="B5125" s="3">
        <v>42880</v>
      </c>
      <c r="C5125" s="2">
        <v>1912.8051946606115</v>
      </c>
    </row>
    <row r="5126" spans="1:3" x14ac:dyDescent="0.25">
      <c r="A5126" s="1" t="s">
        <v>0</v>
      </c>
      <c r="B5126" s="3">
        <v>42881</v>
      </c>
      <c r="C5126" s="2">
        <v>1913.60639134038</v>
      </c>
    </row>
    <row r="5127" spans="1:3" x14ac:dyDescent="0.25">
      <c r="A5127" s="1" t="s">
        <v>0</v>
      </c>
      <c r="B5127" s="3">
        <v>42884</v>
      </c>
      <c r="C5127" s="2">
        <v>1914.4079236090104</v>
      </c>
    </row>
    <row r="5128" spans="1:3" x14ac:dyDescent="0.25">
      <c r="A5128" s="1" t="s">
        <v>0</v>
      </c>
      <c r="B5128" s="3">
        <v>42885</v>
      </c>
      <c r="C5128" s="2">
        <v>1915.2097916070688</v>
      </c>
    </row>
    <row r="5129" spans="1:3" x14ac:dyDescent="0.25">
      <c r="A5129" s="1" t="s">
        <v>0</v>
      </c>
      <c r="B5129" s="3">
        <v>42886</v>
      </c>
      <c r="C5129" s="2">
        <v>1916.0119954751772</v>
      </c>
    </row>
    <row r="5130" spans="1:3" x14ac:dyDescent="0.25">
      <c r="A5130" s="1" t="s">
        <v>0</v>
      </c>
      <c r="B5130" s="3">
        <v>42887</v>
      </c>
      <c r="C5130" s="2">
        <v>1916.8145353540187</v>
      </c>
    </row>
    <row r="5131" spans="1:3" x14ac:dyDescent="0.25">
      <c r="A5131" s="1" t="s">
        <v>0</v>
      </c>
      <c r="B5131" s="3">
        <v>42888</v>
      </c>
      <c r="C5131" s="2">
        <v>1917.5493188865885</v>
      </c>
    </row>
    <row r="5132" spans="1:3" x14ac:dyDescent="0.25">
      <c r="A5132" s="1" t="s">
        <v>0</v>
      </c>
      <c r="B5132" s="3">
        <v>42891</v>
      </c>
      <c r="C5132" s="2">
        <v>1918.2843840879527</v>
      </c>
    </row>
    <row r="5133" spans="1:3" x14ac:dyDescent="0.25">
      <c r="A5133" s="1" t="s">
        <v>0</v>
      </c>
      <c r="B5133" s="3">
        <v>42892</v>
      </c>
      <c r="C5133" s="2">
        <v>1919.0197310660851</v>
      </c>
    </row>
    <row r="5134" spans="1:3" x14ac:dyDescent="0.25">
      <c r="A5134" s="1" t="s">
        <v>0</v>
      </c>
      <c r="B5134" s="3">
        <v>42893</v>
      </c>
      <c r="C5134" s="2">
        <v>1919.7553599290015</v>
      </c>
    </row>
    <row r="5135" spans="1:3" x14ac:dyDescent="0.25">
      <c r="A5135" s="1" t="s">
        <v>0</v>
      </c>
      <c r="B5135" s="3">
        <v>42894</v>
      </c>
      <c r="C5135" s="2">
        <v>1920.4912707847575</v>
      </c>
    </row>
    <row r="5136" spans="1:3" x14ac:dyDescent="0.25">
      <c r="A5136" s="1" t="s">
        <v>0</v>
      </c>
      <c r="B5136" s="3">
        <v>42895</v>
      </c>
      <c r="C5136" s="2">
        <v>1921.2274637414521</v>
      </c>
    </row>
    <row r="5137" spans="1:3" x14ac:dyDescent="0.25">
      <c r="A5137" s="1" t="s">
        <v>0</v>
      </c>
      <c r="B5137" s="3">
        <v>42898</v>
      </c>
      <c r="C5137" s="2">
        <v>1921.9639389072231</v>
      </c>
    </row>
    <row r="5138" spans="1:3" x14ac:dyDescent="0.25">
      <c r="A5138" s="1" t="s">
        <v>0</v>
      </c>
      <c r="B5138" s="3">
        <v>42899</v>
      </c>
      <c r="C5138" s="2">
        <v>1922.7006963902529</v>
      </c>
    </row>
    <row r="5139" spans="1:3" x14ac:dyDescent="0.25">
      <c r="A5139" s="1" t="s">
        <v>0</v>
      </c>
      <c r="B5139" s="3">
        <v>42900</v>
      </c>
      <c r="C5139" s="2">
        <v>1923.437736298763</v>
      </c>
    </row>
    <row r="5140" spans="1:3" x14ac:dyDescent="0.25">
      <c r="A5140" s="1" t="s">
        <v>0</v>
      </c>
      <c r="B5140" s="3">
        <v>42902</v>
      </c>
      <c r="C5140" s="2">
        <v>1924.1750587410172</v>
      </c>
    </row>
    <row r="5141" spans="1:3" x14ac:dyDescent="0.25">
      <c r="A5141" s="1" t="s">
        <v>0</v>
      </c>
      <c r="B5141" s="3">
        <v>42905</v>
      </c>
      <c r="C5141" s="2">
        <v>1924.9126638253208</v>
      </c>
    </row>
    <row r="5142" spans="1:3" x14ac:dyDescent="0.25">
      <c r="A5142" s="1" t="s">
        <v>0</v>
      </c>
      <c r="B5142" s="3">
        <v>42906</v>
      </c>
      <c r="C5142" s="2">
        <v>1925.6505516600207</v>
      </c>
    </row>
    <row r="5143" spans="1:3" x14ac:dyDescent="0.25">
      <c r="A5143" s="1" t="s">
        <v>0</v>
      </c>
      <c r="B5143" s="3">
        <v>42907</v>
      </c>
      <c r="C5143" s="2">
        <v>1926.3887223535053</v>
      </c>
    </row>
    <row r="5144" spans="1:3" x14ac:dyDescent="0.25">
      <c r="A5144" s="1" t="s">
        <v>0</v>
      </c>
      <c r="B5144" s="3">
        <v>42908</v>
      </c>
      <c r="C5144" s="2">
        <v>1927.127176014204</v>
      </c>
    </row>
    <row r="5145" spans="1:3" x14ac:dyDescent="0.25">
      <c r="A5145" s="1" t="s">
        <v>0</v>
      </c>
      <c r="B5145" s="3">
        <v>42909</v>
      </c>
      <c r="C5145" s="2">
        <v>1927.8659127505891</v>
      </c>
    </row>
    <row r="5146" spans="1:3" x14ac:dyDescent="0.25">
      <c r="A5146" s="1" t="s">
        <v>0</v>
      </c>
      <c r="B5146" s="3">
        <v>42912</v>
      </c>
      <c r="C5146" s="2">
        <v>1928.6049326711732</v>
      </c>
    </row>
    <row r="5147" spans="1:3" x14ac:dyDescent="0.25">
      <c r="A5147" s="1" t="s">
        <v>0</v>
      </c>
      <c r="B5147" s="3">
        <v>42913</v>
      </c>
      <c r="C5147" s="2">
        <v>1929.3442358845109</v>
      </c>
    </row>
    <row r="5148" spans="1:3" x14ac:dyDescent="0.25">
      <c r="A5148" s="1" t="s">
        <v>0</v>
      </c>
      <c r="B5148" s="3">
        <v>42914</v>
      </c>
      <c r="C5148" s="2">
        <v>1930.083822499198</v>
      </c>
    </row>
    <row r="5149" spans="1:3" x14ac:dyDescent="0.25">
      <c r="A5149" s="1" t="s">
        <v>0</v>
      </c>
      <c r="B5149" s="3">
        <v>42915</v>
      </c>
      <c r="C5149" s="2">
        <v>1930.8236926238733</v>
      </c>
    </row>
    <row r="5150" spans="1:3" x14ac:dyDescent="0.25">
      <c r="A5150" s="1" t="s">
        <v>0</v>
      </c>
      <c r="B5150" s="3">
        <v>42916</v>
      </c>
      <c r="C5150" s="2">
        <v>1931.563846367216</v>
      </c>
    </row>
    <row r="5151" spans="1:3" x14ac:dyDescent="0.25">
      <c r="A5151" s="1" t="s">
        <v>0</v>
      </c>
      <c r="B5151" s="3">
        <v>42919</v>
      </c>
      <c r="C5151" s="2">
        <v>1932.3042838379463</v>
      </c>
    </row>
    <row r="5152" spans="1:3" x14ac:dyDescent="0.25">
      <c r="A5152" s="1" t="s">
        <v>0</v>
      </c>
      <c r="B5152" s="3">
        <v>42920</v>
      </c>
      <c r="C5152" s="2">
        <v>1933.0450051448288</v>
      </c>
    </row>
    <row r="5153" spans="1:3" x14ac:dyDescent="0.25">
      <c r="A5153" s="1" t="s">
        <v>0</v>
      </c>
      <c r="B5153" s="3">
        <v>42921</v>
      </c>
      <c r="C5153" s="2">
        <v>1933.7860103966664</v>
      </c>
    </row>
    <row r="5154" spans="1:3" x14ac:dyDescent="0.25">
      <c r="A5154" s="1" t="s">
        <v>0</v>
      </c>
      <c r="B5154" s="3">
        <v>42922</v>
      </c>
      <c r="C5154" s="2">
        <v>1934.5272997023064</v>
      </c>
    </row>
    <row r="5155" spans="1:3" x14ac:dyDescent="0.25">
      <c r="A5155" s="1" t="s">
        <v>0</v>
      </c>
      <c r="B5155" s="3">
        <v>42923</v>
      </c>
      <c r="C5155" s="2">
        <v>1935.268873170636</v>
      </c>
    </row>
    <row r="5156" spans="1:3" x14ac:dyDescent="0.25">
      <c r="A5156" s="1" t="s">
        <v>0</v>
      </c>
      <c r="B5156" s="3">
        <v>42926</v>
      </c>
      <c r="C5156" s="2">
        <v>1936.0107309105856</v>
      </c>
    </row>
    <row r="5157" spans="1:3" x14ac:dyDescent="0.25">
      <c r="A5157" s="1" t="s">
        <v>0</v>
      </c>
      <c r="B5157" s="3">
        <v>42927</v>
      </c>
      <c r="C5157" s="2">
        <v>1936.7528730311269</v>
      </c>
    </row>
    <row r="5158" spans="1:3" x14ac:dyDescent="0.25">
      <c r="A5158" s="1" t="s">
        <v>0</v>
      </c>
      <c r="B5158" s="3">
        <v>42928</v>
      </c>
      <c r="C5158" s="2">
        <v>1937.4952996412719</v>
      </c>
    </row>
    <row r="5159" spans="1:3" x14ac:dyDescent="0.25">
      <c r="A5159" s="1" t="s">
        <v>0</v>
      </c>
      <c r="B5159" s="3">
        <v>42929</v>
      </c>
      <c r="C5159" s="2">
        <v>1938.238010850077</v>
      </c>
    </row>
    <row r="5160" spans="1:3" x14ac:dyDescent="0.25">
      <c r="A5160" s="1" t="s">
        <v>0</v>
      </c>
      <c r="B5160" s="3">
        <v>42930</v>
      </c>
      <c r="C5160" s="2">
        <v>1938.9810067666383</v>
      </c>
    </row>
    <row r="5161" spans="1:3" x14ac:dyDescent="0.25">
      <c r="A5161" s="1" t="s">
        <v>0</v>
      </c>
      <c r="B5161" s="3">
        <v>42933</v>
      </c>
      <c r="C5161" s="2">
        <v>1939.7242875000943</v>
      </c>
    </row>
    <row r="5162" spans="1:3" x14ac:dyDescent="0.25">
      <c r="A5162" s="1" t="s">
        <v>0</v>
      </c>
      <c r="B5162" s="3">
        <v>42934</v>
      </c>
      <c r="C5162" s="2">
        <v>1940.4678531596264</v>
      </c>
    </row>
    <row r="5163" spans="1:3" x14ac:dyDescent="0.25">
      <c r="A5163" s="1" t="s">
        <v>0</v>
      </c>
      <c r="B5163" s="3">
        <v>42935</v>
      </c>
      <c r="C5163" s="2">
        <v>1941.2117038544559</v>
      </c>
    </row>
    <row r="5164" spans="1:3" x14ac:dyDescent="0.25">
      <c r="A5164" s="1" t="s">
        <v>0</v>
      </c>
      <c r="B5164" s="3">
        <v>42936</v>
      </c>
      <c r="C5164" s="2">
        <v>1941.9558396938476</v>
      </c>
    </row>
    <row r="5165" spans="1:3" x14ac:dyDescent="0.25">
      <c r="A5165" s="1" t="s">
        <v>0</v>
      </c>
      <c r="B5165" s="3">
        <v>42937</v>
      </c>
      <c r="C5165" s="2">
        <v>1942.7002607871077</v>
      </c>
    </row>
    <row r="5166" spans="1:3" x14ac:dyDescent="0.25">
      <c r="A5166" s="1" t="s">
        <v>0</v>
      </c>
      <c r="B5166" s="3">
        <v>42940</v>
      </c>
      <c r="C5166" s="2">
        <v>1943.4449672435835</v>
      </c>
    </row>
    <row r="5167" spans="1:3" x14ac:dyDescent="0.25">
      <c r="A5167" s="1" t="s">
        <v>0</v>
      </c>
      <c r="B5167" s="3">
        <v>42941</v>
      </c>
      <c r="C5167" s="2">
        <v>1944.1899591726656</v>
      </c>
    </row>
    <row r="5168" spans="1:3" x14ac:dyDescent="0.25">
      <c r="A5168" s="1" t="s">
        <v>0</v>
      </c>
      <c r="B5168" s="3">
        <v>42942</v>
      </c>
      <c r="C5168" s="2">
        <v>1944.9352366837857</v>
      </c>
    </row>
    <row r="5169" spans="1:3" x14ac:dyDescent="0.25">
      <c r="A5169" s="1" t="s">
        <v>0</v>
      </c>
      <c r="B5169" s="3">
        <v>42943</v>
      </c>
      <c r="C5169" s="2">
        <v>1945.6807998864176</v>
      </c>
    </row>
    <row r="5170" spans="1:3" x14ac:dyDescent="0.25">
      <c r="A5170" s="1" t="s">
        <v>0</v>
      </c>
      <c r="B5170" s="3">
        <v>42944</v>
      </c>
      <c r="C5170" s="2">
        <v>1946.3562017080176</v>
      </c>
    </row>
    <row r="5171" spans="1:3" x14ac:dyDescent="0.25">
      <c r="A5171" s="1" t="s">
        <v>0</v>
      </c>
      <c r="B5171" s="3">
        <v>42947</v>
      </c>
      <c r="C5171" s="2">
        <v>1947.0318379810344</v>
      </c>
    </row>
    <row r="5172" spans="1:3" x14ac:dyDescent="0.25">
      <c r="A5172" s="1" t="s">
        <v>0</v>
      </c>
      <c r="B5172" s="3">
        <v>42948</v>
      </c>
      <c r="C5172" s="2">
        <v>1947.7077087868531</v>
      </c>
    </row>
    <row r="5173" spans="1:3" x14ac:dyDescent="0.25">
      <c r="A5173" s="1" t="s">
        <v>0</v>
      </c>
      <c r="B5173" s="3">
        <v>42949</v>
      </c>
      <c r="C5173" s="2">
        <v>1948.3838142068871</v>
      </c>
    </row>
    <row r="5174" spans="1:3" x14ac:dyDescent="0.25">
      <c r="A5174" s="1" t="s">
        <v>0</v>
      </c>
      <c r="B5174" s="3">
        <v>42950</v>
      </c>
      <c r="C5174" s="2">
        <v>1949.0601543225775</v>
      </c>
    </row>
    <row r="5175" spans="1:3" x14ac:dyDescent="0.25">
      <c r="A5175" s="1" t="s">
        <v>0</v>
      </c>
      <c r="B5175" s="3">
        <v>42951</v>
      </c>
      <c r="C5175" s="2">
        <v>1949.7367292153936</v>
      </c>
    </row>
    <row r="5176" spans="1:3" x14ac:dyDescent="0.25">
      <c r="A5176" s="1" t="s">
        <v>0</v>
      </c>
      <c r="B5176" s="3">
        <v>42954</v>
      </c>
      <c r="C5176" s="2">
        <v>1950.4135389668336</v>
      </c>
    </row>
    <row r="5177" spans="1:3" x14ac:dyDescent="0.25">
      <c r="A5177" s="1" t="s">
        <v>0</v>
      </c>
      <c r="B5177" s="3">
        <v>42955</v>
      </c>
      <c r="C5177" s="2">
        <v>1951.0905836584236</v>
      </c>
    </row>
    <row r="5178" spans="1:3" x14ac:dyDescent="0.25">
      <c r="A5178" s="1" t="s">
        <v>0</v>
      </c>
      <c r="B5178" s="3">
        <v>42956</v>
      </c>
      <c r="C5178" s="2">
        <v>1951.767863371718</v>
      </c>
    </row>
    <row r="5179" spans="1:3" x14ac:dyDescent="0.25">
      <c r="A5179" s="1" t="s">
        <v>0</v>
      </c>
      <c r="B5179" s="3">
        <v>42957</v>
      </c>
      <c r="C5179" s="2">
        <v>1952.4453781883001</v>
      </c>
    </row>
    <row r="5180" spans="1:3" x14ac:dyDescent="0.25">
      <c r="A5180" s="1" t="s">
        <v>0</v>
      </c>
      <c r="B5180" s="3">
        <v>42958</v>
      </c>
      <c r="C5180" s="2">
        <v>1953.1231281897799</v>
      </c>
    </row>
    <row r="5181" spans="1:3" x14ac:dyDescent="0.25">
      <c r="A5181" s="1" t="s">
        <v>0</v>
      </c>
      <c r="B5181" s="3">
        <v>42961</v>
      </c>
      <c r="C5181" s="2">
        <v>1953.8011134577985</v>
      </c>
    </row>
    <row r="5182" spans="1:3" x14ac:dyDescent="0.25">
      <c r="A5182" s="1" t="s">
        <v>0</v>
      </c>
      <c r="B5182" s="3">
        <v>42962</v>
      </c>
      <c r="C5182" s="2">
        <v>1954.4793340740216</v>
      </c>
    </row>
    <row r="5183" spans="1:3" x14ac:dyDescent="0.25">
      <c r="A5183" s="1" t="s">
        <v>0</v>
      </c>
      <c r="B5183" s="3">
        <v>42963</v>
      </c>
      <c r="C5183" s="2">
        <v>1955.1577901201472</v>
      </c>
    </row>
    <row r="5184" spans="1:3" x14ac:dyDescent="0.25">
      <c r="A5184" s="1" t="s">
        <v>0</v>
      </c>
      <c r="B5184" s="3">
        <v>42964</v>
      </c>
      <c r="C5184" s="2">
        <v>1955.8364816778992</v>
      </c>
    </row>
    <row r="5185" spans="1:3" x14ac:dyDescent="0.25">
      <c r="A5185" s="1" t="s">
        <v>0</v>
      </c>
      <c r="B5185" s="3">
        <v>42965</v>
      </c>
      <c r="C5185" s="2">
        <v>1956.5154088290301</v>
      </c>
    </row>
    <row r="5186" spans="1:3" x14ac:dyDescent="0.25">
      <c r="A5186" s="1" t="s">
        <v>0</v>
      </c>
      <c r="B5186" s="3">
        <v>42968</v>
      </c>
      <c r="C5186" s="2">
        <v>1957.1945716553216</v>
      </c>
    </row>
    <row r="5187" spans="1:3" x14ac:dyDescent="0.25">
      <c r="A5187" s="1" t="s">
        <v>0</v>
      </c>
      <c r="B5187" s="3">
        <v>42969</v>
      </c>
      <c r="C5187" s="2">
        <v>1957.8739702385828</v>
      </c>
    </row>
    <row r="5188" spans="1:3" x14ac:dyDescent="0.25">
      <c r="A5188" s="1" t="s">
        <v>0</v>
      </c>
      <c r="B5188" s="3">
        <v>42970</v>
      </c>
      <c r="C5188" s="2">
        <v>1958.5536046606524</v>
      </c>
    </row>
    <row r="5189" spans="1:3" x14ac:dyDescent="0.25">
      <c r="A5189" s="1" t="s">
        <v>0</v>
      </c>
      <c r="B5189" s="3">
        <v>42971</v>
      </c>
      <c r="C5189" s="2">
        <v>1959.2334750033965</v>
      </c>
    </row>
    <row r="5190" spans="1:3" x14ac:dyDescent="0.25">
      <c r="A5190" s="1" t="s">
        <v>0</v>
      </c>
      <c r="B5190" s="3">
        <v>42972</v>
      </c>
      <c r="C5190" s="2">
        <v>1959.9135813487096</v>
      </c>
    </row>
    <row r="5191" spans="1:3" x14ac:dyDescent="0.25">
      <c r="A5191" s="1" t="s">
        <v>0</v>
      </c>
      <c r="B5191" s="3">
        <v>42975</v>
      </c>
      <c r="C5191" s="2">
        <v>1960.5939237785155</v>
      </c>
    </row>
    <row r="5192" spans="1:3" x14ac:dyDescent="0.25">
      <c r="A5192" s="1" t="s">
        <v>0</v>
      </c>
      <c r="B5192" s="3">
        <v>42976</v>
      </c>
      <c r="C5192" s="2">
        <v>1961.2745023747659</v>
      </c>
    </row>
    <row r="5193" spans="1:3" x14ac:dyDescent="0.25">
      <c r="A5193" s="1" t="s">
        <v>0</v>
      </c>
      <c r="B5193" s="3">
        <v>42977</v>
      </c>
      <c r="C5193" s="2">
        <v>1961.9553172194408</v>
      </c>
    </row>
    <row r="5194" spans="1:3" x14ac:dyDescent="0.25">
      <c r="A5194" s="1" t="s">
        <v>0</v>
      </c>
      <c r="B5194" s="3">
        <v>42978</v>
      </c>
      <c r="C5194" s="2">
        <v>1962.6363683945488</v>
      </c>
    </row>
    <row r="5195" spans="1:3" x14ac:dyDescent="0.25">
      <c r="A5195" s="1" t="s">
        <v>0</v>
      </c>
      <c r="B5195" s="3">
        <v>42979</v>
      </c>
      <c r="C5195" s="2">
        <v>1963.317655982127</v>
      </c>
    </row>
    <row r="5196" spans="1:3" x14ac:dyDescent="0.25">
      <c r="A5196" s="1" t="s">
        <v>0</v>
      </c>
      <c r="B5196" s="3">
        <v>42982</v>
      </c>
      <c r="C5196" s="2">
        <v>1963.9991800642413</v>
      </c>
    </row>
    <row r="5197" spans="1:3" x14ac:dyDescent="0.25">
      <c r="A5197" s="1" t="s">
        <v>0</v>
      </c>
      <c r="B5197" s="3">
        <v>42983</v>
      </c>
      <c r="C5197" s="2">
        <v>1964.6809407229855</v>
      </c>
    </row>
    <row r="5198" spans="1:3" x14ac:dyDescent="0.25">
      <c r="A5198" s="1" t="s">
        <v>0</v>
      </c>
      <c r="B5198" s="3">
        <v>42984</v>
      </c>
      <c r="C5198" s="2">
        <v>1965.362938040482</v>
      </c>
    </row>
    <row r="5199" spans="1:3" x14ac:dyDescent="0.25">
      <c r="A5199" s="1" t="s">
        <v>0</v>
      </c>
      <c r="B5199" s="3">
        <v>42986</v>
      </c>
      <c r="C5199" s="2">
        <v>1966.0451720988824</v>
      </c>
    </row>
    <row r="5200" spans="1:3" x14ac:dyDescent="0.25">
      <c r="A5200" s="1" t="s">
        <v>0</v>
      </c>
      <c r="B5200" s="3">
        <v>42989</v>
      </c>
      <c r="C5200" s="2">
        <v>1966.6558058361968</v>
      </c>
    </row>
    <row r="5201" spans="1:3" x14ac:dyDescent="0.25">
      <c r="A5201" s="1" t="s">
        <v>0</v>
      </c>
      <c r="B5201" s="3">
        <v>42990</v>
      </c>
      <c r="C5201" s="2">
        <v>1967.2666292301717</v>
      </c>
    </row>
    <row r="5202" spans="1:3" x14ac:dyDescent="0.25">
      <c r="A5202" s="1" t="s">
        <v>0</v>
      </c>
      <c r="B5202" s="3">
        <v>42991</v>
      </c>
      <c r="C5202" s="2">
        <v>1967.8776423397121</v>
      </c>
    </row>
    <row r="5203" spans="1:3" x14ac:dyDescent="0.25">
      <c r="A5203" s="1" t="s">
        <v>0</v>
      </c>
      <c r="B5203" s="3">
        <v>42992</v>
      </c>
      <c r="C5203" s="2">
        <v>1968.4888452237419</v>
      </c>
    </row>
    <row r="5204" spans="1:3" x14ac:dyDescent="0.25">
      <c r="A5204" s="1" t="s">
        <v>0</v>
      </c>
      <c r="B5204" s="3">
        <v>42993</v>
      </c>
      <c r="C5204" s="2">
        <v>1969.1002379412032</v>
      </c>
    </row>
    <row r="5205" spans="1:3" x14ac:dyDescent="0.25">
      <c r="A5205" s="1" t="s">
        <v>0</v>
      </c>
      <c r="B5205" s="3">
        <v>42996</v>
      </c>
      <c r="C5205" s="2">
        <v>1969.711820551056</v>
      </c>
    </row>
    <row r="5206" spans="1:3" x14ac:dyDescent="0.25">
      <c r="A5206" s="1" t="s">
        <v>0</v>
      </c>
      <c r="B5206" s="3">
        <v>42997</v>
      </c>
      <c r="C5206" s="2">
        <v>1970.3235931122797</v>
      </c>
    </row>
    <row r="5207" spans="1:3" x14ac:dyDescent="0.25">
      <c r="A5207" s="1" t="s">
        <v>0</v>
      </c>
      <c r="B5207" s="3">
        <v>42998</v>
      </c>
      <c r="C5207" s="2">
        <v>1970.9355556838705</v>
      </c>
    </row>
    <row r="5208" spans="1:3" x14ac:dyDescent="0.25">
      <c r="A5208" s="1" t="s">
        <v>0</v>
      </c>
      <c r="B5208" s="3">
        <v>42999</v>
      </c>
      <c r="C5208" s="2">
        <v>1971.5477083248441</v>
      </c>
    </row>
    <row r="5209" spans="1:3" x14ac:dyDescent="0.25">
      <c r="A5209" s="1" t="s">
        <v>0</v>
      </c>
      <c r="B5209" s="3">
        <v>43000</v>
      </c>
      <c r="C5209" s="2">
        <v>1972.1600510942339</v>
      </c>
    </row>
    <row r="5210" spans="1:3" x14ac:dyDescent="0.25">
      <c r="A5210" s="1" t="s">
        <v>0</v>
      </c>
      <c r="B5210" s="3">
        <v>43003</v>
      </c>
      <c r="C5210" s="2">
        <v>1972.7725840510921</v>
      </c>
    </row>
    <row r="5211" spans="1:3" x14ac:dyDescent="0.25">
      <c r="A5211" s="1" t="s">
        <v>0</v>
      </c>
      <c r="B5211" s="3">
        <v>43004</v>
      </c>
      <c r="C5211" s="2">
        <v>1973.3853072544889</v>
      </c>
    </row>
    <row r="5212" spans="1:3" x14ac:dyDescent="0.25">
      <c r="A5212" s="1" t="s">
        <v>0</v>
      </c>
      <c r="B5212" s="3">
        <v>43005</v>
      </c>
      <c r="C5212" s="2">
        <v>1973.9982207635128</v>
      </c>
    </row>
    <row r="5213" spans="1:3" x14ac:dyDescent="0.25">
      <c r="A5213" s="1" t="s">
        <v>0</v>
      </c>
      <c r="B5213" s="3">
        <v>43006</v>
      </c>
      <c r="C5213" s="2">
        <v>1974.6113246372704</v>
      </c>
    </row>
    <row r="5214" spans="1:3" x14ac:dyDescent="0.25">
      <c r="A5214" s="1" t="s">
        <v>0</v>
      </c>
      <c r="B5214" s="3">
        <v>43007</v>
      </c>
      <c r="C5214" s="2">
        <v>1975.2246189348884</v>
      </c>
    </row>
    <row r="5215" spans="1:3" x14ac:dyDescent="0.25">
      <c r="A5215" s="1" t="s">
        <v>0</v>
      </c>
      <c r="B5215" s="3">
        <v>43010</v>
      </c>
      <c r="C5215" s="2">
        <v>1975.8381037155095</v>
      </c>
    </row>
    <row r="5216" spans="1:3" x14ac:dyDescent="0.25">
      <c r="A5216" s="1" t="s">
        <v>0</v>
      </c>
      <c r="B5216" s="3">
        <v>43011</v>
      </c>
      <c r="C5216" s="2">
        <v>1976.4517790382961</v>
      </c>
    </row>
    <row r="5217" spans="1:3" x14ac:dyDescent="0.25">
      <c r="A5217" s="1" t="s">
        <v>0</v>
      </c>
      <c r="B5217" s="3">
        <v>43012</v>
      </c>
      <c r="C5217" s="2">
        <v>1977.065644962428</v>
      </c>
    </row>
    <row r="5218" spans="1:3" x14ac:dyDescent="0.25">
      <c r="A5218" s="1" t="s">
        <v>0</v>
      </c>
      <c r="B5218" s="3">
        <v>43013</v>
      </c>
      <c r="C5218" s="2">
        <v>1977.6797015471052</v>
      </c>
    </row>
    <row r="5219" spans="1:3" x14ac:dyDescent="0.25">
      <c r="A5219" s="1" t="s">
        <v>0</v>
      </c>
      <c r="B5219" s="3">
        <v>43014</v>
      </c>
      <c r="C5219" s="2">
        <v>1978.293948851544</v>
      </c>
    </row>
    <row r="5220" spans="1:3" x14ac:dyDescent="0.25">
      <c r="A5220" s="1" t="s">
        <v>0</v>
      </c>
      <c r="B5220" s="3">
        <v>43017</v>
      </c>
      <c r="C5220" s="2">
        <v>1978.9083869349809</v>
      </c>
    </row>
    <row r="5221" spans="1:3" x14ac:dyDescent="0.25">
      <c r="A5221" s="1" t="s">
        <v>0</v>
      </c>
      <c r="B5221" s="3">
        <v>43018</v>
      </c>
      <c r="C5221" s="2">
        <v>1979.523015856669</v>
      </c>
    </row>
    <row r="5222" spans="1:3" x14ac:dyDescent="0.25">
      <c r="A5222" s="1" t="s">
        <v>0</v>
      </c>
      <c r="B5222" s="3">
        <v>43019</v>
      </c>
      <c r="C5222" s="2">
        <v>1980.1378356758812</v>
      </c>
    </row>
    <row r="5223" spans="1:3" x14ac:dyDescent="0.25">
      <c r="A5223" s="1" t="s">
        <v>0</v>
      </c>
      <c r="B5223" s="3">
        <v>43021</v>
      </c>
      <c r="C5223" s="2">
        <v>1980.752846451908</v>
      </c>
    </row>
    <row r="5224" spans="1:3" x14ac:dyDescent="0.25">
      <c r="A5224" s="1" t="s">
        <v>0</v>
      </c>
      <c r="B5224" s="3">
        <v>43024</v>
      </c>
      <c r="C5224" s="2">
        <v>1981.3680482440595</v>
      </c>
    </row>
    <row r="5225" spans="1:3" x14ac:dyDescent="0.25">
      <c r="A5225" s="1" t="s">
        <v>0</v>
      </c>
      <c r="B5225" s="3">
        <v>43025</v>
      </c>
      <c r="C5225" s="2">
        <v>1981.9834411116624</v>
      </c>
    </row>
    <row r="5226" spans="1:3" x14ac:dyDescent="0.25">
      <c r="A5226" s="1" t="s">
        <v>0</v>
      </c>
      <c r="B5226" s="3">
        <v>43026</v>
      </c>
      <c r="C5226" s="2">
        <v>1982.5990251140636</v>
      </c>
    </row>
    <row r="5227" spans="1:3" x14ac:dyDescent="0.25">
      <c r="A5227" s="1" t="s">
        <v>0</v>
      </c>
      <c r="B5227" s="3">
        <v>43027</v>
      </c>
      <c r="C5227" s="2">
        <v>1983.214800310627</v>
      </c>
    </row>
    <row r="5228" spans="1:3" x14ac:dyDescent="0.25">
      <c r="A5228" s="1" t="s">
        <v>0</v>
      </c>
      <c r="B5228" s="3">
        <v>43028</v>
      </c>
      <c r="C5228" s="2">
        <v>1983.8307667607355</v>
      </c>
    </row>
    <row r="5229" spans="1:3" x14ac:dyDescent="0.25">
      <c r="A5229" s="1" t="s">
        <v>0</v>
      </c>
      <c r="B5229" s="3">
        <v>43031</v>
      </c>
      <c r="C5229" s="2">
        <v>1984.4469245237915</v>
      </c>
    </row>
    <row r="5230" spans="1:3" x14ac:dyDescent="0.25">
      <c r="A5230" s="1" t="s">
        <v>0</v>
      </c>
      <c r="B5230" s="3">
        <v>43032</v>
      </c>
      <c r="C5230" s="2">
        <v>1985.0632736592136</v>
      </c>
    </row>
    <row r="5231" spans="1:3" x14ac:dyDescent="0.25">
      <c r="A5231" s="1" t="s">
        <v>0</v>
      </c>
      <c r="B5231" s="3">
        <v>43033</v>
      </c>
      <c r="C5231" s="2">
        <v>1985.6798142264413</v>
      </c>
    </row>
    <row r="5232" spans="1:3" x14ac:dyDescent="0.25">
      <c r="A5232" s="1" t="s">
        <v>0</v>
      </c>
      <c r="B5232" s="3">
        <v>43034</v>
      </c>
      <c r="C5232" s="2">
        <v>1986.2965462849304</v>
      </c>
    </row>
    <row r="5233" spans="1:3" x14ac:dyDescent="0.25">
      <c r="A5233" s="1" t="s">
        <v>0</v>
      </c>
      <c r="B5233" s="3">
        <v>43035</v>
      </c>
      <c r="C5233" s="2">
        <v>1986.8585970211641</v>
      </c>
    </row>
    <row r="5234" spans="1:3" x14ac:dyDescent="0.25">
      <c r="A5234" s="1" t="s">
        <v>0</v>
      </c>
      <c r="B5234" s="3">
        <v>43038</v>
      </c>
      <c r="C5234" s="2">
        <v>1987.4208067976131</v>
      </c>
    </row>
    <row r="5235" spans="1:3" x14ac:dyDescent="0.25">
      <c r="A5235" s="1" t="s">
        <v>0</v>
      </c>
      <c r="B5235" s="3">
        <v>43039</v>
      </c>
      <c r="C5235" s="2">
        <v>1987.9831756592801</v>
      </c>
    </row>
    <row r="5236" spans="1:3" x14ac:dyDescent="0.25">
      <c r="A5236" s="1" t="s">
        <v>0</v>
      </c>
      <c r="B5236" s="3">
        <v>43040</v>
      </c>
      <c r="C5236" s="2">
        <v>1988.54570365118</v>
      </c>
    </row>
    <row r="5237" spans="1:3" x14ac:dyDescent="0.25">
      <c r="A5237" s="1" t="s">
        <v>0</v>
      </c>
      <c r="B5237" s="3">
        <v>43042</v>
      </c>
      <c r="C5237" s="2">
        <v>1989.1083908183411</v>
      </c>
    </row>
    <row r="5238" spans="1:3" x14ac:dyDescent="0.25">
      <c r="A5238" s="1" t="s">
        <v>0</v>
      </c>
      <c r="B5238" s="3">
        <v>43045</v>
      </c>
      <c r="C5238" s="2">
        <v>1989.6712372058048</v>
      </c>
    </row>
    <row r="5239" spans="1:3" x14ac:dyDescent="0.25">
      <c r="A5239" s="1" t="s">
        <v>0</v>
      </c>
      <c r="B5239" s="3">
        <v>43046</v>
      </c>
      <c r="C5239" s="2">
        <v>1990.2342428586244</v>
      </c>
    </row>
    <row r="5240" spans="1:3" x14ac:dyDescent="0.25">
      <c r="A5240" s="1" t="s">
        <v>0</v>
      </c>
      <c r="B5240" s="3">
        <v>43047</v>
      </c>
      <c r="C5240" s="2">
        <v>1990.7974078218665</v>
      </c>
    </row>
    <row r="5241" spans="1:3" x14ac:dyDescent="0.25">
      <c r="A5241" s="1" t="s">
        <v>0</v>
      </c>
      <c r="B5241" s="3">
        <v>43048</v>
      </c>
      <c r="C5241" s="2">
        <v>1991.3607321406096</v>
      </c>
    </row>
    <row r="5242" spans="1:3" x14ac:dyDescent="0.25">
      <c r="A5242" s="1" t="s">
        <v>0</v>
      </c>
      <c r="B5242" s="3">
        <v>43049</v>
      </c>
      <c r="C5242" s="2">
        <v>1991.9242158599463</v>
      </c>
    </row>
    <row r="5243" spans="1:3" x14ac:dyDescent="0.25">
      <c r="A5243" s="1" t="s">
        <v>0</v>
      </c>
      <c r="B5243" s="3">
        <v>43052</v>
      </c>
      <c r="C5243" s="2">
        <v>1992.4878590249816</v>
      </c>
    </row>
    <row r="5244" spans="1:3" x14ac:dyDescent="0.25">
      <c r="A5244" s="1" t="s">
        <v>0</v>
      </c>
      <c r="B5244" s="3">
        <v>43053</v>
      </c>
      <c r="C5244" s="2">
        <v>1993.051661680832</v>
      </c>
    </row>
    <row r="5245" spans="1:3" x14ac:dyDescent="0.25">
      <c r="A5245" s="1" t="s">
        <v>0</v>
      </c>
      <c r="B5245" s="3">
        <v>43055</v>
      </c>
      <c r="C5245" s="2">
        <v>1993.615623872628</v>
      </c>
    </row>
    <row r="5246" spans="1:3" x14ac:dyDescent="0.25">
      <c r="A5246" s="1" t="s">
        <v>0</v>
      </c>
      <c r="B5246" s="3">
        <v>43056</v>
      </c>
      <c r="C5246" s="2">
        <v>1994.1797456455124</v>
      </c>
    </row>
    <row r="5247" spans="1:3" x14ac:dyDescent="0.25">
      <c r="A5247" s="1" t="s">
        <v>0</v>
      </c>
      <c r="B5247" s="3">
        <v>43059</v>
      </c>
      <c r="C5247" s="2">
        <v>1994.7440270446411</v>
      </c>
    </row>
    <row r="5248" spans="1:3" x14ac:dyDescent="0.25">
      <c r="A5248" s="1" t="s">
        <v>0</v>
      </c>
      <c r="B5248" s="3">
        <v>43060</v>
      </c>
      <c r="C5248" s="2">
        <v>1995.3084681151829</v>
      </c>
    </row>
    <row r="5249" spans="1:3" x14ac:dyDescent="0.25">
      <c r="A5249" s="1" t="s">
        <v>0</v>
      </c>
      <c r="B5249" s="3">
        <v>43061</v>
      </c>
      <c r="C5249" s="2">
        <v>1995.8730689023184</v>
      </c>
    </row>
    <row r="5250" spans="1:3" x14ac:dyDescent="0.25">
      <c r="A5250" s="1" t="s">
        <v>0</v>
      </c>
      <c r="B5250" s="3">
        <v>43062</v>
      </c>
      <c r="C5250" s="2">
        <v>1996.4378294512424</v>
      </c>
    </row>
    <row r="5251" spans="1:3" x14ac:dyDescent="0.25">
      <c r="A5251" s="1" t="s">
        <v>0</v>
      </c>
      <c r="B5251" s="3">
        <v>43063</v>
      </c>
      <c r="C5251" s="2">
        <v>1997.0027498071613</v>
      </c>
    </row>
    <row r="5252" spans="1:3" x14ac:dyDescent="0.25">
      <c r="A5252" s="1" t="s">
        <v>0</v>
      </c>
      <c r="B5252" s="3">
        <v>43066</v>
      </c>
      <c r="C5252" s="2">
        <v>1997.5678300152949</v>
      </c>
    </row>
    <row r="5253" spans="1:3" x14ac:dyDescent="0.25">
      <c r="A5253" s="1" t="s">
        <v>0</v>
      </c>
      <c r="B5253" s="3">
        <v>43067</v>
      </c>
      <c r="C5253" s="2">
        <v>1998.133070120876</v>
      </c>
    </row>
    <row r="5254" spans="1:3" x14ac:dyDescent="0.25">
      <c r="A5254" s="1" t="s">
        <v>0</v>
      </c>
      <c r="B5254" s="3">
        <v>43068</v>
      </c>
      <c r="C5254" s="2">
        <v>1998.698470169149</v>
      </c>
    </row>
    <row r="5255" spans="1:3" x14ac:dyDescent="0.25">
      <c r="A5255" s="1" t="s">
        <v>0</v>
      </c>
      <c r="B5255" s="3">
        <v>43069</v>
      </c>
      <c r="C5255" s="2">
        <v>1999.2640302053728</v>
      </c>
    </row>
    <row r="5256" spans="1:3" x14ac:dyDescent="0.25">
      <c r="A5256" s="1" t="s">
        <v>0</v>
      </c>
      <c r="B5256" s="3">
        <v>43070</v>
      </c>
      <c r="C5256" s="2">
        <v>1999.8297502748176</v>
      </c>
    </row>
    <row r="5257" spans="1:3" x14ac:dyDescent="0.25">
      <c r="A5257" s="1" t="s">
        <v>0</v>
      </c>
      <c r="B5257" s="3">
        <v>43073</v>
      </c>
      <c r="C5257" s="2">
        <v>2000.3956304227677</v>
      </c>
    </row>
    <row r="5258" spans="1:3" x14ac:dyDescent="0.25">
      <c r="A5258" s="1" t="s">
        <v>0</v>
      </c>
      <c r="B5258" s="3">
        <v>43074</v>
      </c>
      <c r="C5258" s="2">
        <v>2000.9616706945187</v>
      </c>
    </row>
    <row r="5259" spans="1:3" x14ac:dyDescent="0.25">
      <c r="A5259" s="1" t="s">
        <v>0</v>
      </c>
      <c r="B5259" s="3">
        <v>43075</v>
      </c>
      <c r="C5259" s="2">
        <v>2001.5278711353808</v>
      </c>
    </row>
    <row r="5260" spans="1:3" x14ac:dyDescent="0.25">
      <c r="A5260" s="1" t="s">
        <v>0</v>
      </c>
      <c r="B5260" s="3">
        <v>43076</v>
      </c>
      <c r="C5260" s="2">
        <v>2002.0942317906756</v>
      </c>
    </row>
    <row r="5261" spans="1:3" x14ac:dyDescent="0.25">
      <c r="A5261" s="1" t="s">
        <v>0</v>
      </c>
      <c r="B5261" s="3">
        <v>43077</v>
      </c>
      <c r="C5261" s="2">
        <v>2002.6236656826072</v>
      </c>
    </row>
    <row r="5262" spans="1:3" x14ac:dyDescent="0.25">
      <c r="A5262" s="1" t="s">
        <v>0</v>
      </c>
      <c r="B5262" s="3">
        <v>43080</v>
      </c>
      <c r="C5262" s="2">
        <v>2003.1532395780621</v>
      </c>
    </row>
    <row r="5263" spans="1:3" x14ac:dyDescent="0.25">
      <c r="A5263" s="1" t="s">
        <v>0</v>
      </c>
      <c r="B5263" s="3">
        <v>43081</v>
      </c>
      <c r="C5263" s="2">
        <v>2003.6829535140621</v>
      </c>
    </row>
    <row r="5264" spans="1:3" x14ac:dyDescent="0.25">
      <c r="A5264" s="1" t="s">
        <v>0</v>
      </c>
      <c r="B5264" s="3">
        <v>43082</v>
      </c>
      <c r="C5264" s="2">
        <v>2004.2128075276405</v>
      </c>
    </row>
    <row r="5265" spans="1:3" x14ac:dyDescent="0.25">
      <c r="A5265" s="1" t="s">
        <v>0</v>
      </c>
      <c r="B5265" s="3">
        <v>43083</v>
      </c>
      <c r="C5265" s="2">
        <v>2004.7428016558383</v>
      </c>
    </row>
    <row r="5266" spans="1:3" x14ac:dyDescent="0.25">
      <c r="A5266" s="1" t="s">
        <v>0</v>
      </c>
      <c r="B5266" s="3">
        <v>43084</v>
      </c>
      <c r="C5266" s="2">
        <v>2005.2729359357088</v>
      </c>
    </row>
    <row r="5267" spans="1:3" x14ac:dyDescent="0.25">
      <c r="A5267" s="1" t="s">
        <v>0</v>
      </c>
      <c r="B5267" s="3">
        <v>43087</v>
      </c>
      <c r="C5267" s="2">
        <v>2005.8032104043127</v>
      </c>
    </row>
    <row r="5268" spans="1:3" x14ac:dyDescent="0.25">
      <c r="A5268" s="1" t="s">
        <v>0</v>
      </c>
      <c r="B5268" s="3">
        <v>43088</v>
      </c>
      <c r="C5268" s="2">
        <v>2006.3336250987215</v>
      </c>
    </row>
    <row r="5269" spans="1:3" x14ac:dyDescent="0.25">
      <c r="A5269" s="1" t="s">
        <v>0</v>
      </c>
      <c r="B5269" s="3">
        <v>43089</v>
      </c>
      <c r="C5269" s="2">
        <v>2006.8641800560172</v>
      </c>
    </row>
    <row r="5270" spans="1:3" x14ac:dyDescent="0.25">
      <c r="A5270" s="1" t="s">
        <v>0</v>
      </c>
      <c r="B5270" s="3">
        <v>43090</v>
      </c>
      <c r="C5270" s="2">
        <v>2007.3948753132904</v>
      </c>
    </row>
    <row r="5271" spans="1:3" x14ac:dyDescent="0.25">
      <c r="A5271" s="1" t="s">
        <v>0</v>
      </c>
      <c r="B5271" s="3">
        <v>43091</v>
      </c>
      <c r="C5271" s="2">
        <v>2007.9257109076416</v>
      </c>
    </row>
    <row r="5272" spans="1:3" x14ac:dyDescent="0.25">
      <c r="A5272" s="1" t="s">
        <v>0</v>
      </c>
      <c r="B5272" s="3">
        <v>43095</v>
      </c>
      <c r="C5272" s="2">
        <v>2008.4566868761829</v>
      </c>
    </row>
    <row r="5273" spans="1:3" x14ac:dyDescent="0.25">
      <c r="A5273" s="1" t="s">
        <v>0</v>
      </c>
      <c r="B5273" s="3">
        <v>43096</v>
      </c>
      <c r="C5273" s="2">
        <v>2008.9878032560337</v>
      </c>
    </row>
    <row r="5274" spans="1:3" x14ac:dyDescent="0.25">
      <c r="A5274" s="1" t="s">
        <v>0</v>
      </c>
      <c r="B5274" s="3">
        <v>43097</v>
      </c>
      <c r="C5274" s="2">
        <v>2009.5190600843248</v>
      </c>
    </row>
    <row r="5275" spans="1:3" x14ac:dyDescent="0.25">
      <c r="A5275" s="1" t="s">
        <v>0</v>
      </c>
      <c r="B5275" s="3">
        <v>43098</v>
      </c>
      <c r="C5275" s="2">
        <v>2010.0504573981964</v>
      </c>
    </row>
    <row r="5276" spans="1:3" x14ac:dyDescent="0.25">
      <c r="A5276" s="1" t="s">
        <v>0</v>
      </c>
      <c r="B5276" s="3">
        <v>43102</v>
      </c>
      <c r="C5276" s="2">
        <v>2010.5819952347983</v>
      </c>
    </row>
    <row r="5277" spans="1:3" x14ac:dyDescent="0.25">
      <c r="A5277" s="1" t="s">
        <v>0</v>
      </c>
      <c r="B5277" s="3">
        <v>43103</v>
      </c>
      <c r="C5277" s="2">
        <v>2011.1136736312903</v>
      </c>
    </row>
    <row r="5278" spans="1:3" x14ac:dyDescent="0.25">
      <c r="A5278" s="1" t="s">
        <v>0</v>
      </c>
      <c r="B5278" s="3">
        <v>43104</v>
      </c>
      <c r="C5278" s="2">
        <v>2011.6454926248427</v>
      </c>
    </row>
    <row r="5279" spans="1:3" x14ac:dyDescent="0.25">
      <c r="A5279" s="1" t="s">
        <v>0</v>
      </c>
      <c r="B5279" s="3">
        <v>43105</v>
      </c>
      <c r="C5279" s="2">
        <v>2012.1774522526343</v>
      </c>
    </row>
    <row r="5280" spans="1:3" x14ac:dyDescent="0.25">
      <c r="A5280" s="1" t="s">
        <v>0</v>
      </c>
      <c r="B5280" s="3">
        <v>43108</v>
      </c>
      <c r="C5280" s="2">
        <v>2012.7095525518544</v>
      </c>
    </row>
    <row r="5281" spans="1:3" x14ac:dyDescent="0.25">
      <c r="A5281" s="1" t="s">
        <v>0</v>
      </c>
      <c r="B5281" s="3">
        <v>43109</v>
      </c>
      <c r="C5281" s="2">
        <v>2013.2417935597027</v>
      </c>
    </row>
    <row r="5282" spans="1:3" x14ac:dyDescent="0.25">
      <c r="A5282" s="1" t="s">
        <v>0</v>
      </c>
      <c r="B5282" s="3">
        <v>43110</v>
      </c>
      <c r="C5282" s="2">
        <v>2013.774175313388</v>
      </c>
    </row>
    <row r="5283" spans="1:3" x14ac:dyDescent="0.25">
      <c r="A5283" s="1" t="s">
        <v>0</v>
      </c>
      <c r="B5283" s="3">
        <v>43111</v>
      </c>
      <c r="C5283" s="2">
        <v>2014.3066978501288</v>
      </c>
    </row>
    <row r="5284" spans="1:3" x14ac:dyDescent="0.25">
      <c r="A5284" s="1" t="s">
        <v>0</v>
      </c>
      <c r="B5284" s="3">
        <v>43112</v>
      </c>
      <c r="C5284" s="2">
        <v>2014.8393612071541</v>
      </c>
    </row>
    <row r="5285" spans="1:3" x14ac:dyDescent="0.25">
      <c r="A5285" s="1" t="s">
        <v>0</v>
      </c>
      <c r="B5285" s="3">
        <v>43115</v>
      </c>
      <c r="C5285" s="2">
        <v>2015.3721654217024</v>
      </c>
    </row>
    <row r="5286" spans="1:3" x14ac:dyDescent="0.25">
      <c r="A5286" s="1" t="s">
        <v>0</v>
      </c>
      <c r="B5286" s="3">
        <v>43116</v>
      </c>
      <c r="C5286" s="2">
        <v>2015.905110531022</v>
      </c>
    </row>
    <row r="5287" spans="1:3" x14ac:dyDescent="0.25">
      <c r="A5287" s="1" t="s">
        <v>0</v>
      </c>
      <c r="B5287" s="3">
        <v>43117</v>
      </c>
      <c r="C5287" s="2">
        <v>2016.4381965723712</v>
      </c>
    </row>
    <row r="5288" spans="1:3" x14ac:dyDescent="0.25">
      <c r="A5288" s="1" t="s">
        <v>0</v>
      </c>
      <c r="B5288" s="3">
        <v>43118</v>
      </c>
      <c r="C5288" s="2">
        <v>2016.9714235830179</v>
      </c>
    </row>
    <row r="5289" spans="1:3" x14ac:dyDescent="0.25">
      <c r="A5289" s="1" t="s">
        <v>0</v>
      </c>
      <c r="B5289" s="3">
        <v>43119</v>
      </c>
      <c r="C5289" s="2">
        <v>2017.50479160024</v>
      </c>
    </row>
    <row r="5290" spans="1:3" x14ac:dyDescent="0.25">
      <c r="A5290" s="1" t="s">
        <v>0</v>
      </c>
      <c r="B5290" s="3">
        <v>43122</v>
      </c>
      <c r="C5290" s="2">
        <v>2018.0383006613256</v>
      </c>
    </row>
    <row r="5291" spans="1:3" x14ac:dyDescent="0.25">
      <c r="A5291" s="1" t="s">
        <v>0</v>
      </c>
      <c r="B5291" s="3">
        <v>43123</v>
      </c>
      <c r="C5291" s="2">
        <v>2018.5719508035725</v>
      </c>
    </row>
    <row r="5292" spans="1:3" x14ac:dyDescent="0.25">
      <c r="A5292" s="1" t="s">
        <v>0</v>
      </c>
      <c r="B5292" s="3">
        <v>43124</v>
      </c>
      <c r="C5292" s="2">
        <v>2019.1057420642876</v>
      </c>
    </row>
    <row r="5293" spans="1:3" x14ac:dyDescent="0.25">
      <c r="A5293" s="1" t="s">
        <v>0</v>
      </c>
      <c r="B5293" s="3">
        <v>43125</v>
      </c>
      <c r="C5293" s="2">
        <v>2019.6396744807885</v>
      </c>
    </row>
    <row r="5294" spans="1:3" x14ac:dyDescent="0.25">
      <c r="A5294" s="1" t="s">
        <v>0</v>
      </c>
      <c r="B5294" s="3">
        <v>43126</v>
      </c>
      <c r="C5294" s="2">
        <v>2020.1737480904023</v>
      </c>
    </row>
    <row r="5295" spans="1:3" x14ac:dyDescent="0.25">
      <c r="A5295" s="1" t="s">
        <v>0</v>
      </c>
      <c r="B5295" s="3">
        <v>43129</v>
      </c>
      <c r="C5295" s="2">
        <v>2020.7079629304667</v>
      </c>
    </row>
    <row r="5296" spans="1:3" x14ac:dyDescent="0.25">
      <c r="A5296" s="1" t="s">
        <v>0</v>
      </c>
      <c r="B5296" s="3">
        <v>43130</v>
      </c>
      <c r="C5296" s="2">
        <v>2021.2423190383281</v>
      </c>
    </row>
    <row r="5297" spans="1:3" x14ac:dyDescent="0.25">
      <c r="A5297" s="1" t="s">
        <v>0</v>
      </c>
      <c r="B5297" s="3">
        <v>43131</v>
      </c>
      <c r="C5297" s="2">
        <v>2021.7768164513436</v>
      </c>
    </row>
    <row r="5298" spans="1:3" x14ac:dyDescent="0.25">
      <c r="A5298" s="1" t="s">
        <v>0</v>
      </c>
      <c r="B5298" s="3">
        <v>43132</v>
      </c>
      <c r="C5298" s="2">
        <v>2022.3114552068801</v>
      </c>
    </row>
    <row r="5299" spans="1:3" x14ac:dyDescent="0.25">
      <c r="A5299" s="1" t="s">
        <v>0</v>
      </c>
      <c r="B5299" s="3">
        <v>43133</v>
      </c>
      <c r="C5299" s="2">
        <v>2022.8462353423135</v>
      </c>
    </row>
    <row r="5300" spans="1:3" x14ac:dyDescent="0.25">
      <c r="A5300" s="1" t="s">
        <v>0</v>
      </c>
      <c r="B5300" s="3">
        <v>43136</v>
      </c>
      <c r="C5300" s="2">
        <v>2023.3811568950312</v>
      </c>
    </row>
    <row r="5301" spans="1:3" x14ac:dyDescent="0.25">
      <c r="A5301" s="1" t="s">
        <v>0</v>
      </c>
      <c r="B5301" s="3">
        <v>43137</v>
      </c>
      <c r="C5301" s="2">
        <v>2023.916219902429</v>
      </c>
    </row>
    <row r="5302" spans="1:3" x14ac:dyDescent="0.25">
      <c r="A5302" s="1" t="s">
        <v>0</v>
      </c>
      <c r="B5302" s="3">
        <v>43138</v>
      </c>
      <c r="C5302" s="2">
        <v>2024.4514244019135</v>
      </c>
    </row>
    <row r="5303" spans="1:3" x14ac:dyDescent="0.25">
      <c r="A5303" s="1" t="s">
        <v>0</v>
      </c>
      <c r="B5303" s="3">
        <v>43139</v>
      </c>
      <c r="C5303" s="2">
        <v>2024.9867704309008</v>
      </c>
    </row>
    <row r="5304" spans="1:3" x14ac:dyDescent="0.25">
      <c r="A5304" s="1" t="s">
        <v>0</v>
      </c>
      <c r="B5304" s="3">
        <v>43140</v>
      </c>
      <c r="C5304" s="2">
        <v>2025.5034368937972</v>
      </c>
    </row>
    <row r="5305" spans="1:3" x14ac:dyDescent="0.25">
      <c r="A5305" s="1" t="s">
        <v>0</v>
      </c>
      <c r="B5305" s="3">
        <v>43145</v>
      </c>
      <c r="C5305" s="2">
        <v>2026.020235181868</v>
      </c>
    </row>
    <row r="5306" spans="1:3" x14ac:dyDescent="0.25">
      <c r="A5306" s="1" t="s">
        <v>0</v>
      </c>
      <c r="B5306" s="3">
        <v>43146</v>
      </c>
      <c r="C5306" s="2">
        <v>2026.5371653287475</v>
      </c>
    </row>
    <row r="5307" spans="1:3" x14ac:dyDescent="0.25">
      <c r="A5307" s="1" t="s">
        <v>0</v>
      </c>
      <c r="B5307" s="3">
        <v>43147</v>
      </c>
      <c r="C5307" s="2">
        <v>2027.0542273680792</v>
      </c>
    </row>
    <row r="5308" spans="1:3" x14ac:dyDescent="0.25">
      <c r="A5308" s="1" t="s">
        <v>0</v>
      </c>
      <c r="B5308" s="3">
        <v>43150</v>
      </c>
      <c r="C5308" s="2">
        <v>2027.5714213335143</v>
      </c>
    </row>
    <row r="5309" spans="1:3" x14ac:dyDescent="0.25">
      <c r="A5309" s="1" t="s">
        <v>0</v>
      </c>
      <c r="B5309" s="3">
        <v>43151</v>
      </c>
      <c r="C5309" s="2">
        <v>2028.0887472587144</v>
      </c>
    </row>
    <row r="5310" spans="1:3" x14ac:dyDescent="0.25">
      <c r="A5310" s="1" t="s">
        <v>0</v>
      </c>
      <c r="B5310" s="3">
        <v>43152</v>
      </c>
      <c r="C5310" s="2">
        <v>2028.606205177347</v>
      </c>
    </row>
    <row r="5311" spans="1:3" x14ac:dyDescent="0.25">
      <c r="A5311" s="1" t="s">
        <v>0</v>
      </c>
      <c r="B5311" s="3">
        <v>43153</v>
      </c>
      <c r="C5311" s="2">
        <v>2029.1237951230903</v>
      </c>
    </row>
    <row r="5312" spans="1:3" x14ac:dyDescent="0.25">
      <c r="A5312" s="1" t="s">
        <v>0</v>
      </c>
      <c r="B5312" s="3">
        <v>43154</v>
      </c>
      <c r="C5312" s="2">
        <v>2029.641517129631</v>
      </c>
    </row>
    <row r="5313" spans="1:3" x14ac:dyDescent="0.25">
      <c r="A5313" s="1" t="s">
        <v>0</v>
      </c>
      <c r="B5313" s="3">
        <v>43157</v>
      </c>
      <c r="C5313" s="2">
        <v>2030.1593712306628</v>
      </c>
    </row>
    <row r="5314" spans="1:3" x14ac:dyDescent="0.25">
      <c r="A5314" s="1" t="s">
        <v>0</v>
      </c>
      <c r="B5314" s="3">
        <v>43158</v>
      </c>
      <c r="C5314" s="2">
        <v>2030.6773574598897</v>
      </c>
    </row>
    <row r="5315" spans="1:3" x14ac:dyDescent="0.25">
      <c r="A5315" s="1" t="s">
        <v>0</v>
      </c>
      <c r="B5315" s="3">
        <v>43159</v>
      </c>
      <c r="C5315" s="2">
        <v>2031.1954758510233</v>
      </c>
    </row>
    <row r="5316" spans="1:3" x14ac:dyDescent="0.25">
      <c r="A5316" s="1" t="s">
        <v>0</v>
      </c>
      <c r="B5316" s="3">
        <v>43160</v>
      </c>
      <c r="C5316" s="2">
        <v>2031.7137264377843</v>
      </c>
    </row>
    <row r="5317" spans="1:3" x14ac:dyDescent="0.25">
      <c r="A5317" s="1" t="s">
        <v>0</v>
      </c>
      <c r="B5317" s="3">
        <v>43161</v>
      </c>
      <c r="C5317" s="2">
        <v>2032.2321092539021</v>
      </c>
    </row>
    <row r="5318" spans="1:3" x14ac:dyDescent="0.25">
      <c r="A5318" s="1" t="s">
        <v>0</v>
      </c>
      <c r="B5318" s="3">
        <v>43164</v>
      </c>
      <c r="C5318" s="2">
        <v>2032.7506243331136</v>
      </c>
    </row>
    <row r="5319" spans="1:3" x14ac:dyDescent="0.25">
      <c r="A5319" s="1" t="s">
        <v>0</v>
      </c>
      <c r="B5319" s="3">
        <v>43165</v>
      </c>
      <c r="C5319" s="2">
        <v>2033.2692717091661</v>
      </c>
    </row>
    <row r="5320" spans="1:3" x14ac:dyDescent="0.25">
      <c r="A5320" s="1" t="s">
        <v>0</v>
      </c>
      <c r="B5320" s="3">
        <v>43166</v>
      </c>
      <c r="C5320" s="2">
        <v>2033.7880514158137</v>
      </c>
    </row>
    <row r="5321" spans="1:3" x14ac:dyDescent="0.25">
      <c r="A5321" s="1" t="s">
        <v>0</v>
      </c>
      <c r="B5321" s="3">
        <v>43167</v>
      </c>
      <c r="C5321" s="2">
        <v>2034.3069634868209</v>
      </c>
    </row>
    <row r="5322" spans="1:3" x14ac:dyDescent="0.25">
      <c r="A5322" s="1" t="s">
        <v>0</v>
      </c>
      <c r="B5322" s="3">
        <v>43168</v>
      </c>
      <c r="C5322" s="2">
        <v>2034.8260079559589</v>
      </c>
    </row>
    <row r="5323" spans="1:3" x14ac:dyDescent="0.25">
      <c r="A5323" s="1" t="s">
        <v>0</v>
      </c>
      <c r="B5323" s="3">
        <v>43171</v>
      </c>
      <c r="C5323" s="2">
        <v>2035.3451848570091</v>
      </c>
    </row>
    <row r="5324" spans="1:3" x14ac:dyDescent="0.25">
      <c r="A5324" s="1" t="s">
        <v>0</v>
      </c>
      <c r="B5324" s="3">
        <v>43172</v>
      </c>
      <c r="C5324" s="2">
        <v>2035.8644942237611</v>
      </c>
    </row>
    <row r="5325" spans="1:3" x14ac:dyDescent="0.25">
      <c r="A5325" s="1" t="s">
        <v>0</v>
      </c>
      <c r="B5325" s="3">
        <v>43173</v>
      </c>
      <c r="C5325" s="2">
        <v>2036.3839360900124</v>
      </c>
    </row>
    <row r="5326" spans="1:3" x14ac:dyDescent="0.25">
      <c r="A5326" s="1" t="s">
        <v>0</v>
      </c>
      <c r="B5326" s="3">
        <v>43174</v>
      </c>
      <c r="C5326" s="2">
        <v>2036.90351048957</v>
      </c>
    </row>
    <row r="5327" spans="1:3" x14ac:dyDescent="0.25">
      <c r="A5327" s="1" t="s">
        <v>0</v>
      </c>
      <c r="B5327" s="3">
        <v>43175</v>
      </c>
      <c r="C5327" s="2">
        <v>2037.4232174562489</v>
      </c>
    </row>
    <row r="5328" spans="1:3" x14ac:dyDescent="0.25">
      <c r="A5328" s="1" t="s">
        <v>0</v>
      </c>
      <c r="B5328" s="3">
        <v>43178</v>
      </c>
      <c r="C5328" s="2">
        <v>2037.9430570238735</v>
      </c>
    </row>
    <row r="5329" spans="1:3" x14ac:dyDescent="0.25">
      <c r="A5329" s="1" t="s">
        <v>0</v>
      </c>
      <c r="B5329" s="3">
        <v>43179</v>
      </c>
      <c r="C5329" s="2">
        <v>2038.4630292262759</v>
      </c>
    </row>
    <row r="5330" spans="1:3" x14ac:dyDescent="0.25">
      <c r="A5330" s="1" t="s">
        <v>0</v>
      </c>
      <c r="B5330" s="3">
        <v>43180</v>
      </c>
      <c r="C5330" s="2">
        <v>2038.9831340972976</v>
      </c>
    </row>
    <row r="5331" spans="1:3" x14ac:dyDescent="0.25">
      <c r="A5331" s="1" t="s">
        <v>0</v>
      </c>
      <c r="B5331" s="3">
        <v>43181</v>
      </c>
      <c r="C5331" s="2">
        <v>2039.5033716707881</v>
      </c>
    </row>
    <row r="5332" spans="1:3" x14ac:dyDescent="0.25">
      <c r="A5332" s="1" t="s">
        <v>0</v>
      </c>
      <c r="B5332" s="3">
        <v>43182</v>
      </c>
      <c r="C5332" s="2">
        <v>2040.0047416089999</v>
      </c>
    </row>
    <row r="5333" spans="1:3" x14ac:dyDescent="0.25">
      <c r="A5333" s="1" t="s">
        <v>0</v>
      </c>
      <c r="B5333" s="3">
        <v>43185</v>
      </c>
      <c r="C5333" s="2">
        <v>2040.5062347986952</v>
      </c>
    </row>
    <row r="5334" spans="1:3" x14ac:dyDescent="0.25">
      <c r="A5334" s="1" t="s">
        <v>0</v>
      </c>
      <c r="B5334" s="3">
        <v>43186</v>
      </c>
      <c r="C5334" s="2">
        <v>2041.0078512701721</v>
      </c>
    </row>
    <row r="5335" spans="1:3" x14ac:dyDescent="0.25">
      <c r="A5335" s="1" t="s">
        <v>0</v>
      </c>
      <c r="B5335" s="3">
        <v>43187</v>
      </c>
      <c r="C5335" s="2">
        <v>2041.5095910537368</v>
      </c>
    </row>
    <row r="5336" spans="1:3" x14ac:dyDescent="0.25">
      <c r="A5336" s="1" t="s">
        <v>0</v>
      </c>
      <c r="B5336" s="3">
        <v>43188</v>
      </c>
      <c r="C5336" s="2">
        <v>2042.0114541797032</v>
      </c>
    </row>
    <row r="5337" spans="1:3" x14ac:dyDescent="0.25">
      <c r="A5337" s="1" t="s">
        <v>0</v>
      </c>
      <c r="B5337" s="3">
        <v>43192</v>
      </c>
      <c r="C5337" s="2">
        <v>2042.513440678393</v>
      </c>
    </row>
    <row r="5338" spans="1:3" x14ac:dyDescent="0.25">
      <c r="A5338" s="1" t="s">
        <v>0</v>
      </c>
      <c r="B5338" s="3">
        <v>43193</v>
      </c>
      <c r="C5338" s="2">
        <v>2043.0155505801345</v>
      </c>
    </row>
    <row r="5339" spans="1:3" x14ac:dyDescent="0.25">
      <c r="A5339" s="1" t="s">
        <v>0</v>
      </c>
      <c r="B5339" s="3">
        <v>43194</v>
      </c>
      <c r="C5339" s="2">
        <v>2043.5177839152632</v>
      </c>
    </row>
    <row r="5340" spans="1:3" x14ac:dyDescent="0.25">
      <c r="A5340" s="1" t="s">
        <v>0</v>
      </c>
      <c r="B5340" s="3">
        <v>43195</v>
      </c>
      <c r="C5340" s="2">
        <v>2044.0201407141233</v>
      </c>
    </row>
    <row r="5341" spans="1:3" x14ac:dyDescent="0.25">
      <c r="A5341" s="1" t="s">
        <v>0</v>
      </c>
      <c r="B5341" s="3">
        <v>43196</v>
      </c>
      <c r="C5341" s="2">
        <v>2044.5226210070657</v>
      </c>
    </row>
    <row r="5342" spans="1:3" x14ac:dyDescent="0.25">
      <c r="A5342" s="1" t="s">
        <v>0</v>
      </c>
      <c r="B5342" s="3">
        <v>43199</v>
      </c>
      <c r="C5342" s="2">
        <v>2045.025224824449</v>
      </c>
    </row>
    <row r="5343" spans="1:3" x14ac:dyDescent="0.25">
      <c r="A5343" s="1" t="s">
        <v>0</v>
      </c>
      <c r="B5343" s="3">
        <v>43200</v>
      </c>
      <c r="C5343" s="2">
        <v>2045.5279521966388</v>
      </c>
    </row>
    <row r="5344" spans="1:3" x14ac:dyDescent="0.25">
      <c r="A5344" s="1" t="s">
        <v>0</v>
      </c>
      <c r="B5344" s="3">
        <v>43201</v>
      </c>
      <c r="C5344" s="2">
        <v>2046.0308031540089</v>
      </c>
    </row>
    <row r="5345" spans="1:3" x14ac:dyDescent="0.25">
      <c r="A5345" s="1" t="s">
        <v>0</v>
      </c>
      <c r="B5345" s="3">
        <v>43202</v>
      </c>
      <c r="C5345" s="2">
        <v>2046.5337777269399</v>
      </c>
    </row>
    <row r="5346" spans="1:3" x14ac:dyDescent="0.25">
      <c r="A5346" s="1" t="s">
        <v>0</v>
      </c>
      <c r="B5346" s="3">
        <v>43203</v>
      </c>
      <c r="C5346" s="2">
        <v>2047.0368759458199</v>
      </c>
    </row>
    <row r="5347" spans="1:3" x14ac:dyDescent="0.25">
      <c r="A5347" s="1" t="s">
        <v>0</v>
      </c>
      <c r="B5347" s="3">
        <v>43206</v>
      </c>
      <c r="C5347" s="2">
        <v>2047.5400978410455</v>
      </c>
    </row>
    <row r="5348" spans="1:3" x14ac:dyDescent="0.25">
      <c r="A5348" s="1" t="s">
        <v>0</v>
      </c>
      <c r="B5348" s="3">
        <v>43207</v>
      </c>
      <c r="C5348" s="2">
        <v>2048.043443443019</v>
      </c>
    </row>
    <row r="5349" spans="1:3" x14ac:dyDescent="0.25">
      <c r="A5349" s="1" t="s">
        <v>0</v>
      </c>
      <c r="B5349" s="3">
        <v>43208</v>
      </c>
      <c r="C5349" s="2">
        <v>2048.5469127821525</v>
      </c>
    </row>
    <row r="5350" spans="1:3" x14ac:dyDescent="0.25">
      <c r="A5350" s="1" t="s">
        <v>0</v>
      </c>
      <c r="B5350" s="3">
        <v>43209</v>
      </c>
      <c r="C5350" s="2">
        <v>2049.050505888863</v>
      </c>
    </row>
    <row r="5351" spans="1:3" x14ac:dyDescent="0.25">
      <c r="A5351" s="1" t="s">
        <v>0</v>
      </c>
      <c r="B5351" s="3">
        <v>43210</v>
      </c>
      <c r="C5351" s="2">
        <v>2049.5542227935766</v>
      </c>
    </row>
    <row r="5352" spans="1:3" x14ac:dyDescent="0.25">
      <c r="A5352" s="1" t="s">
        <v>0</v>
      </c>
      <c r="B5352" s="3">
        <v>43213</v>
      </c>
      <c r="C5352" s="2">
        <v>2050.0580635267265</v>
      </c>
    </row>
    <row r="5353" spans="1:3" x14ac:dyDescent="0.25">
      <c r="A5353" s="1" t="s">
        <v>0</v>
      </c>
      <c r="B5353" s="3">
        <v>43214</v>
      </c>
      <c r="C5353" s="2">
        <v>2050.5620281187535</v>
      </c>
    </row>
    <row r="5354" spans="1:3" x14ac:dyDescent="0.25">
      <c r="A5354" s="1" t="s">
        <v>0</v>
      </c>
      <c r="B5354" s="3">
        <v>43215</v>
      </c>
      <c r="C5354" s="2">
        <v>2051.0661166001055</v>
      </c>
    </row>
    <row r="5355" spans="1:3" x14ac:dyDescent="0.25">
      <c r="A5355" s="1" t="s">
        <v>0</v>
      </c>
      <c r="B5355" s="3">
        <v>43216</v>
      </c>
      <c r="C5355" s="2">
        <v>2051.5703290012384</v>
      </c>
    </row>
    <row r="5356" spans="1:3" x14ac:dyDescent="0.25">
      <c r="A5356" s="1" t="s">
        <v>0</v>
      </c>
      <c r="B5356" s="3">
        <v>43217</v>
      </c>
      <c r="C5356" s="2">
        <v>2052.0746653526153</v>
      </c>
    </row>
    <row r="5357" spans="1:3" x14ac:dyDescent="0.25">
      <c r="A5357" s="1" t="s">
        <v>0</v>
      </c>
      <c r="B5357" s="3">
        <v>43220</v>
      </c>
      <c r="C5357" s="2">
        <v>2052.5791256847065</v>
      </c>
    </row>
    <row r="5358" spans="1:3" x14ac:dyDescent="0.25">
      <c r="A5358" s="1" t="s">
        <v>0</v>
      </c>
      <c r="B5358" s="3">
        <v>43222</v>
      </c>
      <c r="C5358" s="2">
        <v>2053.0837100279905</v>
      </c>
    </row>
    <row r="5359" spans="1:3" x14ac:dyDescent="0.25">
      <c r="A5359" s="1" t="s">
        <v>0</v>
      </c>
      <c r="B5359" s="3">
        <v>43223</v>
      </c>
      <c r="C5359" s="2">
        <v>2053.5884184129527</v>
      </c>
    </row>
    <row r="5360" spans="1:3" x14ac:dyDescent="0.25">
      <c r="A5360" s="1" t="s">
        <v>0</v>
      </c>
      <c r="B5360" s="3">
        <v>43224</v>
      </c>
      <c r="C5360" s="2">
        <v>2054.0932508700862</v>
      </c>
    </row>
    <row r="5361" spans="1:3" x14ac:dyDescent="0.25">
      <c r="A5361" s="1" t="s">
        <v>0</v>
      </c>
      <c r="B5361" s="3">
        <v>43227</v>
      </c>
      <c r="C5361" s="2">
        <v>2054.5982074298922</v>
      </c>
    </row>
    <row r="5362" spans="1:3" x14ac:dyDescent="0.25">
      <c r="A5362" s="1" t="s">
        <v>0</v>
      </c>
      <c r="B5362" s="3">
        <v>43228</v>
      </c>
      <c r="C5362" s="2">
        <v>2055.1032881228775</v>
      </c>
    </row>
    <row r="5363" spans="1:3" x14ac:dyDescent="0.25">
      <c r="A5363" s="1" t="s">
        <v>0</v>
      </c>
      <c r="B5363" s="3">
        <v>43229</v>
      </c>
      <c r="C5363" s="2">
        <v>2055.6084929795588</v>
      </c>
    </row>
    <row r="5364" spans="1:3" x14ac:dyDescent="0.25">
      <c r="A5364" s="1" t="s">
        <v>0</v>
      </c>
      <c r="B5364" s="3">
        <v>43230</v>
      </c>
      <c r="C5364" s="2">
        <v>2056.1138220304588</v>
      </c>
    </row>
    <row r="5365" spans="1:3" x14ac:dyDescent="0.25">
      <c r="A5365" s="1" t="s">
        <v>0</v>
      </c>
      <c r="B5365" s="3">
        <v>43231</v>
      </c>
      <c r="C5365" s="2">
        <v>2056.6192753061082</v>
      </c>
    </row>
    <row r="5366" spans="1:3" x14ac:dyDescent="0.25">
      <c r="A5366" s="1" t="s">
        <v>0</v>
      </c>
      <c r="B5366" s="3">
        <v>43234</v>
      </c>
      <c r="C5366" s="2">
        <v>2057.1248528370447</v>
      </c>
    </row>
    <row r="5367" spans="1:3" x14ac:dyDescent="0.25">
      <c r="A5367" s="1" t="s">
        <v>0</v>
      </c>
      <c r="B5367" s="3">
        <v>43235</v>
      </c>
      <c r="C5367" s="2">
        <v>2057.6305546538142</v>
      </c>
    </row>
    <row r="5368" spans="1:3" x14ac:dyDescent="0.25">
      <c r="A5368" s="1" t="s">
        <v>0</v>
      </c>
      <c r="B5368" s="3">
        <v>43236</v>
      </c>
      <c r="C5368" s="2">
        <v>2058.1363807869698</v>
      </c>
    </row>
    <row r="5369" spans="1:3" x14ac:dyDescent="0.25">
      <c r="A5369" s="1" t="s">
        <v>0</v>
      </c>
      <c r="B5369" s="3">
        <v>43237</v>
      </c>
      <c r="C5369" s="2">
        <v>2058.6423312670722</v>
      </c>
    </row>
    <row r="5370" spans="1:3" x14ac:dyDescent="0.25">
      <c r="A5370" s="1" t="s">
        <v>0</v>
      </c>
      <c r="B5370" s="3">
        <v>43238</v>
      </c>
      <c r="C5370" s="2">
        <v>2059.1484061246897</v>
      </c>
    </row>
    <row r="5371" spans="1:3" x14ac:dyDescent="0.25">
      <c r="A5371" s="1" t="s">
        <v>0</v>
      </c>
      <c r="B5371" s="3">
        <v>43241</v>
      </c>
      <c r="C5371" s="2">
        <v>2059.6546053903976</v>
      </c>
    </row>
    <row r="5372" spans="1:3" x14ac:dyDescent="0.25">
      <c r="A5372" s="1" t="s">
        <v>0</v>
      </c>
      <c r="B5372" s="3">
        <v>43242</v>
      </c>
      <c r="C5372" s="2">
        <v>2060.160929094779</v>
      </c>
    </row>
    <row r="5373" spans="1:3" x14ac:dyDescent="0.25">
      <c r="A5373" s="1" t="s">
        <v>0</v>
      </c>
      <c r="B5373" s="3">
        <v>43243</v>
      </c>
      <c r="C5373" s="2">
        <v>2060.6673772684248</v>
      </c>
    </row>
    <row r="5374" spans="1:3" x14ac:dyDescent="0.25">
      <c r="A5374" s="1" t="s">
        <v>0</v>
      </c>
      <c r="B5374" s="3">
        <v>43244</v>
      </c>
      <c r="C5374" s="2">
        <v>2061.1739499419332</v>
      </c>
    </row>
    <row r="5375" spans="1:3" x14ac:dyDescent="0.25">
      <c r="A5375" s="1" t="s">
        <v>0</v>
      </c>
      <c r="B5375" s="3">
        <v>43245</v>
      </c>
      <c r="C5375" s="2">
        <v>2061.6806471459099</v>
      </c>
    </row>
    <row r="5376" spans="1:3" x14ac:dyDescent="0.25">
      <c r="A5376" s="1" t="s">
        <v>0</v>
      </c>
      <c r="B5376" s="3">
        <v>43248</v>
      </c>
      <c r="C5376" s="2">
        <v>2062.1874689109682</v>
      </c>
    </row>
    <row r="5377" spans="1:3" x14ac:dyDescent="0.25">
      <c r="A5377" s="1" t="s">
        <v>0</v>
      </c>
      <c r="B5377" s="3">
        <v>43249</v>
      </c>
      <c r="C5377" s="2">
        <v>2062.6944152677288</v>
      </c>
    </row>
    <row r="5378" spans="1:3" x14ac:dyDescent="0.25">
      <c r="A5378" s="1" t="s">
        <v>0</v>
      </c>
      <c r="B5378" s="3">
        <v>43250</v>
      </c>
      <c r="C5378" s="2">
        <v>2063.2014862468204</v>
      </c>
    </row>
    <row r="5379" spans="1:3" x14ac:dyDescent="0.25">
      <c r="A5379" s="1" t="s">
        <v>0</v>
      </c>
      <c r="B5379" s="3">
        <v>43252</v>
      </c>
      <c r="C5379" s="2">
        <v>2063.7086818788785</v>
      </c>
    </row>
    <row r="5380" spans="1:3" x14ac:dyDescent="0.25">
      <c r="A5380" s="1" t="s">
        <v>0</v>
      </c>
      <c r="B5380" s="3">
        <v>43255</v>
      </c>
      <c r="C5380" s="2">
        <v>2064.216002194546</v>
      </c>
    </row>
    <row r="5381" spans="1:3" x14ac:dyDescent="0.25">
      <c r="A5381" s="1" t="s">
        <v>0</v>
      </c>
      <c r="B5381" s="3">
        <v>43256</v>
      </c>
      <c r="C5381" s="2">
        <v>2064.7234472244745</v>
      </c>
    </row>
    <row r="5382" spans="1:3" x14ac:dyDescent="0.25">
      <c r="A5382" s="1" t="s">
        <v>0</v>
      </c>
      <c r="B5382" s="3">
        <v>43257</v>
      </c>
      <c r="C5382" s="2">
        <v>2065.231016999322</v>
      </c>
    </row>
    <row r="5383" spans="1:3" x14ac:dyDescent="0.25">
      <c r="A5383" s="1" t="s">
        <v>0</v>
      </c>
      <c r="B5383" s="3">
        <v>43258</v>
      </c>
      <c r="C5383" s="2">
        <v>2065.738711549755</v>
      </c>
    </row>
    <row r="5384" spans="1:3" x14ac:dyDescent="0.25">
      <c r="A5384" s="1" t="s">
        <v>0</v>
      </c>
      <c r="B5384" s="3">
        <v>43259</v>
      </c>
      <c r="C5384" s="2">
        <v>2066.2465309064464</v>
      </c>
    </row>
    <row r="5385" spans="1:3" x14ac:dyDescent="0.25">
      <c r="A5385" s="1" t="s">
        <v>0</v>
      </c>
      <c r="B5385" s="3">
        <v>43262</v>
      </c>
      <c r="C5385" s="2">
        <v>2066.7544751000778</v>
      </c>
    </row>
    <row r="5386" spans="1:3" x14ac:dyDescent="0.25">
      <c r="A5386" s="1" t="s">
        <v>0</v>
      </c>
      <c r="B5386" s="3">
        <v>43263</v>
      </c>
      <c r="C5386" s="2">
        <v>2067.2625441613372</v>
      </c>
    </row>
    <row r="5387" spans="1:3" x14ac:dyDescent="0.25">
      <c r="A5387" s="1" t="s">
        <v>0</v>
      </c>
      <c r="B5387" s="3">
        <v>43264</v>
      </c>
      <c r="C5387" s="2">
        <v>2067.7707381209211</v>
      </c>
    </row>
    <row r="5388" spans="1:3" x14ac:dyDescent="0.25">
      <c r="A5388" s="1" t="s">
        <v>0</v>
      </c>
      <c r="B5388" s="3">
        <v>43265</v>
      </c>
      <c r="C5388" s="2">
        <v>2068.2790570095335</v>
      </c>
    </row>
    <row r="5389" spans="1:3" x14ac:dyDescent="0.25">
      <c r="A5389" s="1" t="s">
        <v>0</v>
      </c>
      <c r="B5389" s="3">
        <v>43266</v>
      </c>
      <c r="C5389" s="2">
        <v>2068.7875008578853</v>
      </c>
    </row>
    <row r="5390" spans="1:3" x14ac:dyDescent="0.25">
      <c r="A5390" s="1" t="s">
        <v>0</v>
      </c>
      <c r="B5390" s="3">
        <v>43269</v>
      </c>
      <c r="C5390" s="2">
        <v>2069.2960696966952</v>
      </c>
    </row>
    <row r="5391" spans="1:3" x14ac:dyDescent="0.25">
      <c r="A5391" s="1" t="s">
        <v>0</v>
      </c>
      <c r="B5391" s="3">
        <v>43270</v>
      </c>
      <c r="C5391" s="2">
        <v>2069.8047635566895</v>
      </c>
    </row>
    <row r="5392" spans="1:3" x14ac:dyDescent="0.25">
      <c r="A5392" s="1" t="s">
        <v>0</v>
      </c>
      <c r="B5392" s="3">
        <v>43271</v>
      </c>
      <c r="C5392" s="2">
        <v>2070.3135824686024</v>
      </c>
    </row>
    <row r="5393" spans="1:3" x14ac:dyDescent="0.25">
      <c r="A5393" s="1" t="s">
        <v>0</v>
      </c>
      <c r="B5393" s="3">
        <v>43272</v>
      </c>
      <c r="C5393" s="2">
        <v>2070.8225264631747</v>
      </c>
    </row>
    <row r="5394" spans="1:3" x14ac:dyDescent="0.25">
      <c r="A5394" s="1" t="s">
        <v>0</v>
      </c>
      <c r="B5394" s="3">
        <v>43273</v>
      </c>
      <c r="C5394" s="2">
        <v>2071.331595571156</v>
      </c>
    </row>
    <row r="5395" spans="1:3" x14ac:dyDescent="0.25">
      <c r="A5395" s="1" t="s">
        <v>0</v>
      </c>
      <c r="B5395" s="3">
        <v>43276</v>
      </c>
      <c r="C5395" s="2">
        <v>2071.8407898233027</v>
      </c>
    </row>
    <row r="5396" spans="1:3" x14ac:dyDescent="0.25">
      <c r="A5396" s="1" t="s">
        <v>0</v>
      </c>
      <c r="B5396" s="3">
        <v>43277</v>
      </c>
      <c r="C5396" s="2">
        <v>2072.3501092503789</v>
      </c>
    </row>
    <row r="5397" spans="1:3" x14ac:dyDescent="0.25">
      <c r="A5397" s="1" t="s">
        <v>0</v>
      </c>
      <c r="B5397" s="3">
        <v>43278</v>
      </c>
      <c r="C5397" s="2">
        <v>2072.859553883156</v>
      </c>
    </row>
    <row r="5398" spans="1:3" x14ac:dyDescent="0.25">
      <c r="A5398" s="1" t="s">
        <v>0</v>
      </c>
      <c r="B5398" s="3">
        <v>43279</v>
      </c>
      <c r="C5398" s="2">
        <v>2073.3691237524135</v>
      </c>
    </row>
    <row r="5399" spans="1:3" x14ac:dyDescent="0.25">
      <c r="A5399" s="1" t="s">
        <v>0</v>
      </c>
      <c r="B5399" s="3">
        <v>43280</v>
      </c>
      <c r="C5399" s="2">
        <v>2073.8788188889384</v>
      </c>
    </row>
    <row r="5400" spans="1:3" x14ac:dyDescent="0.25">
      <c r="A5400" s="1" t="s">
        <v>0</v>
      </c>
      <c r="B5400" s="3">
        <v>43283</v>
      </c>
      <c r="C5400" s="2">
        <v>2074.3886393235248</v>
      </c>
    </row>
    <row r="5401" spans="1:3" x14ac:dyDescent="0.25">
      <c r="A5401" s="1" t="s">
        <v>0</v>
      </c>
      <c r="B5401" s="3">
        <v>43284</v>
      </c>
      <c r="C5401" s="2">
        <v>2074.8985850869749</v>
      </c>
    </row>
    <row r="5402" spans="1:3" x14ac:dyDescent="0.25">
      <c r="A5402" s="1" t="s">
        <v>0</v>
      </c>
      <c r="B5402" s="3">
        <v>43285</v>
      </c>
      <c r="C5402" s="2">
        <v>2075.4086562100979</v>
      </c>
    </row>
    <row r="5403" spans="1:3" x14ac:dyDescent="0.25">
      <c r="A5403" s="1" t="s">
        <v>0</v>
      </c>
      <c r="B5403" s="3">
        <v>43286</v>
      </c>
      <c r="C5403" s="2">
        <v>2075.9188527237111</v>
      </c>
    </row>
    <row r="5404" spans="1:3" x14ac:dyDescent="0.25">
      <c r="A5404" s="1" t="s">
        <v>0</v>
      </c>
      <c r="B5404" s="3">
        <v>43287</v>
      </c>
      <c r="C5404" s="2">
        <v>2076.4291746586391</v>
      </c>
    </row>
    <row r="5405" spans="1:3" x14ac:dyDescent="0.25">
      <c r="A5405" s="1" t="s">
        <v>0</v>
      </c>
      <c r="B5405" s="3">
        <v>43290</v>
      </c>
      <c r="C5405" s="2">
        <v>2076.9396220457143</v>
      </c>
    </row>
    <row r="5406" spans="1:3" x14ac:dyDescent="0.25">
      <c r="A5406" s="1" t="s">
        <v>0</v>
      </c>
      <c r="B5406" s="3">
        <v>43291</v>
      </c>
      <c r="C5406" s="2">
        <v>2077.4501949157766</v>
      </c>
    </row>
    <row r="5407" spans="1:3" x14ac:dyDescent="0.25">
      <c r="A5407" s="1" t="s">
        <v>0</v>
      </c>
      <c r="B5407" s="3">
        <v>43292</v>
      </c>
      <c r="C5407" s="2">
        <v>2077.960893299673</v>
      </c>
    </row>
    <row r="5408" spans="1:3" x14ac:dyDescent="0.25">
      <c r="A5408" s="1" t="s">
        <v>0</v>
      </c>
      <c r="B5408" s="3">
        <v>43293</v>
      </c>
      <c r="C5408" s="2">
        <v>2078.471717228259</v>
      </c>
    </row>
    <row r="5409" spans="1:3" x14ac:dyDescent="0.25">
      <c r="A5409" s="1" t="s">
        <v>0</v>
      </c>
      <c r="B5409" s="3">
        <v>43294</v>
      </c>
      <c r="C5409" s="2">
        <v>2078.9826667323969</v>
      </c>
    </row>
    <row r="5410" spans="1:3" x14ac:dyDescent="0.25">
      <c r="A5410" s="1" t="s">
        <v>0</v>
      </c>
      <c r="B5410" s="3">
        <v>43297</v>
      </c>
      <c r="C5410" s="2">
        <v>2079.4937418429568</v>
      </c>
    </row>
    <row r="5411" spans="1:3" x14ac:dyDescent="0.25">
      <c r="A5411" s="1" t="s">
        <v>0</v>
      </c>
      <c r="B5411" s="3">
        <v>43298</v>
      </c>
      <c r="C5411" s="2">
        <v>2080.0049425908164</v>
      </c>
    </row>
    <row r="5412" spans="1:3" x14ac:dyDescent="0.25">
      <c r="A5412" s="1" t="s">
        <v>0</v>
      </c>
      <c r="B5412" s="3">
        <v>43299</v>
      </c>
      <c r="C5412" s="2">
        <v>2080.5162690068614</v>
      </c>
    </row>
    <row r="5413" spans="1:3" x14ac:dyDescent="0.25">
      <c r="A5413" s="1" t="s">
        <v>0</v>
      </c>
      <c r="B5413" s="3">
        <v>43300</v>
      </c>
      <c r="C5413" s="2">
        <v>2081.0277211219845</v>
      </c>
    </row>
    <row r="5414" spans="1:3" x14ac:dyDescent="0.25">
      <c r="A5414" s="1" t="s">
        <v>0</v>
      </c>
      <c r="B5414" s="3">
        <v>43301</v>
      </c>
      <c r="C5414" s="2">
        <v>2081.5392989670863</v>
      </c>
    </row>
    <row r="5415" spans="1:3" x14ac:dyDescent="0.25">
      <c r="A5415" s="1" t="s">
        <v>0</v>
      </c>
      <c r="B5415" s="3">
        <v>43304</v>
      </c>
      <c r="C5415" s="2">
        <v>2082.0510025730746</v>
      </c>
    </row>
    <row r="5416" spans="1:3" x14ac:dyDescent="0.25">
      <c r="A5416" s="1" t="s">
        <v>0</v>
      </c>
      <c r="B5416" s="3">
        <v>43305</v>
      </c>
      <c r="C5416" s="2">
        <v>2082.5628319708653</v>
      </c>
    </row>
    <row r="5417" spans="1:3" x14ac:dyDescent="0.25">
      <c r="A5417" s="1" t="s">
        <v>0</v>
      </c>
      <c r="B5417" s="3">
        <v>43306</v>
      </c>
      <c r="C5417" s="2">
        <v>2083.0747871913818</v>
      </c>
    </row>
    <row r="5418" spans="1:3" x14ac:dyDescent="0.25">
      <c r="A5418" s="1" t="s">
        <v>0</v>
      </c>
      <c r="B5418" s="3">
        <v>43307</v>
      </c>
      <c r="C5418" s="2">
        <v>2083.586868265555</v>
      </c>
    </row>
    <row r="5419" spans="1:3" x14ac:dyDescent="0.25">
      <c r="A5419" s="1" t="s">
        <v>0</v>
      </c>
      <c r="B5419" s="3">
        <v>43308</v>
      </c>
      <c r="C5419" s="2">
        <v>2084.0990752243242</v>
      </c>
    </row>
    <row r="5420" spans="1:3" x14ac:dyDescent="0.25">
      <c r="A5420" s="1" t="s">
        <v>0</v>
      </c>
      <c r="B5420" s="3">
        <v>43311</v>
      </c>
      <c r="C5420" s="2">
        <v>2084.611408098634</v>
      </c>
    </row>
    <row r="5421" spans="1:3" x14ac:dyDescent="0.25">
      <c r="A5421" s="1" t="s">
        <v>0</v>
      </c>
      <c r="B5421" s="3">
        <v>43312</v>
      </c>
      <c r="C5421" s="2">
        <v>2085.1238669194395</v>
      </c>
    </row>
    <row r="5422" spans="1:3" x14ac:dyDescent="0.25">
      <c r="A5422" s="1" t="s">
        <v>0</v>
      </c>
      <c r="B5422" s="3">
        <v>43313</v>
      </c>
      <c r="C5422" s="2">
        <v>2085.6364517177012</v>
      </c>
    </row>
    <row r="5423" spans="1:3" x14ac:dyDescent="0.25">
      <c r="A5423" s="1" t="s">
        <v>0</v>
      </c>
      <c r="B5423" s="3">
        <v>43314</v>
      </c>
      <c r="C5423" s="2">
        <v>2086.1491625243884</v>
      </c>
    </row>
    <row r="5424" spans="1:3" x14ac:dyDescent="0.25">
      <c r="A5424" s="1" t="s">
        <v>0</v>
      </c>
      <c r="B5424" s="3">
        <v>43315</v>
      </c>
      <c r="C5424" s="2">
        <v>2086.6619993704776</v>
      </c>
    </row>
    <row r="5425" spans="1:3" x14ac:dyDescent="0.25">
      <c r="A5425" s="1" t="s">
        <v>0</v>
      </c>
      <c r="B5425" s="3">
        <v>43318</v>
      </c>
      <c r="C5425" s="2">
        <v>2087.1749622869538</v>
      </c>
    </row>
    <row r="5426" spans="1:3" x14ac:dyDescent="0.25">
      <c r="A5426" s="1" t="s">
        <v>0</v>
      </c>
      <c r="B5426" s="3">
        <v>43319</v>
      </c>
      <c r="C5426" s="2">
        <v>2087.6880513048072</v>
      </c>
    </row>
    <row r="5427" spans="1:3" x14ac:dyDescent="0.25">
      <c r="A5427" s="1" t="s">
        <v>0</v>
      </c>
      <c r="B5427" s="3">
        <v>43320</v>
      </c>
      <c r="C5427" s="2">
        <v>2088.2012664550384</v>
      </c>
    </row>
    <row r="5428" spans="1:3" x14ac:dyDescent="0.25">
      <c r="A5428" s="1" t="s">
        <v>0</v>
      </c>
      <c r="B5428" s="3">
        <v>43321</v>
      </c>
      <c r="C5428" s="2">
        <v>2088.7146077686543</v>
      </c>
    </row>
    <row r="5429" spans="1:3" x14ac:dyDescent="0.25">
      <c r="A5429" s="1" t="s">
        <v>0</v>
      </c>
      <c r="B5429" s="3">
        <v>43322</v>
      </c>
      <c r="C5429" s="2">
        <v>2089.2280752766692</v>
      </c>
    </row>
    <row r="5430" spans="1:3" x14ac:dyDescent="0.25">
      <c r="A5430" s="1" t="s">
        <v>0</v>
      </c>
      <c r="B5430" s="3">
        <v>43325</v>
      </c>
      <c r="C5430" s="2">
        <v>2089.7416690101054</v>
      </c>
    </row>
    <row r="5431" spans="1:3" x14ac:dyDescent="0.25">
      <c r="A5431" s="1" t="s">
        <v>0</v>
      </c>
      <c r="B5431" s="3">
        <v>43326</v>
      </c>
      <c r="C5431" s="2">
        <v>2090.2553889999931</v>
      </c>
    </row>
    <row r="5432" spans="1:3" x14ac:dyDescent="0.25">
      <c r="A5432" s="1" t="s">
        <v>0</v>
      </c>
      <c r="B5432" s="3">
        <v>43327</v>
      </c>
      <c r="C5432" s="2">
        <v>2090.7692352773702</v>
      </c>
    </row>
    <row r="5433" spans="1:3" x14ac:dyDescent="0.25">
      <c r="A5433" s="1" t="s">
        <v>0</v>
      </c>
      <c r="B5433" s="3">
        <v>43328</v>
      </c>
      <c r="C5433" s="2">
        <v>2091.2832078732813</v>
      </c>
    </row>
    <row r="5434" spans="1:3" x14ac:dyDescent="0.25">
      <c r="A5434" s="1" t="s">
        <v>0</v>
      </c>
      <c r="B5434" s="3">
        <v>43329</v>
      </c>
      <c r="C5434" s="2">
        <v>2091.7973068187794</v>
      </c>
    </row>
    <row r="5435" spans="1:3" x14ac:dyDescent="0.25">
      <c r="A5435" s="1" t="s">
        <v>0</v>
      </c>
      <c r="B5435" s="3">
        <v>43332</v>
      </c>
      <c r="C5435" s="2">
        <v>2092.311532144925</v>
      </c>
    </row>
    <row r="5436" spans="1:3" x14ac:dyDescent="0.25">
      <c r="A5436" s="1" t="s">
        <v>0</v>
      </c>
      <c r="B5436" s="3">
        <v>43333</v>
      </c>
      <c r="C5436" s="2">
        <v>2092.825883882786</v>
      </c>
    </row>
    <row r="5437" spans="1:3" x14ac:dyDescent="0.25">
      <c r="A5437" s="1" t="s">
        <v>0</v>
      </c>
      <c r="B5437" s="3">
        <v>43334</v>
      </c>
      <c r="C5437" s="2">
        <v>2093.3403620634381</v>
      </c>
    </row>
    <row r="5438" spans="1:3" x14ac:dyDescent="0.25">
      <c r="A5438" s="1" t="s">
        <v>0</v>
      </c>
      <c r="B5438" s="3">
        <v>43335</v>
      </c>
      <c r="C5438" s="2">
        <v>2093.854966717965</v>
      </c>
    </row>
    <row r="5439" spans="1:3" x14ac:dyDescent="0.25">
      <c r="A5439" s="1" t="s">
        <v>0</v>
      </c>
      <c r="B5439" s="3">
        <v>43336</v>
      </c>
      <c r="C5439" s="2">
        <v>2094.3696978774574</v>
      </c>
    </row>
    <row r="5440" spans="1:3" x14ac:dyDescent="0.25">
      <c r="A5440" s="1" t="s">
        <v>0</v>
      </c>
      <c r="B5440" s="3">
        <v>43339</v>
      </c>
      <c r="C5440" s="2">
        <v>2094.884555573014</v>
      </c>
    </row>
    <row r="5441" spans="1:3" x14ac:dyDescent="0.25">
      <c r="A5441" s="1" t="s">
        <v>0</v>
      </c>
      <c r="B5441" s="3">
        <v>43340</v>
      </c>
      <c r="C5441" s="2">
        <v>2095.3995398357411</v>
      </c>
    </row>
    <row r="5442" spans="1:3" x14ac:dyDescent="0.25">
      <c r="A5442" s="1" t="s">
        <v>0</v>
      </c>
      <c r="B5442" s="3">
        <v>43341</v>
      </c>
      <c r="C5442" s="2">
        <v>2095.9146506967527</v>
      </c>
    </row>
    <row r="5443" spans="1:3" x14ac:dyDescent="0.25">
      <c r="A5443" s="1" t="s">
        <v>0</v>
      </c>
      <c r="B5443" s="3">
        <v>43342</v>
      </c>
      <c r="C5443" s="2">
        <v>2096.42988818717</v>
      </c>
    </row>
    <row r="5444" spans="1:3" x14ac:dyDescent="0.25">
      <c r="A5444" s="1" t="s">
        <v>0</v>
      </c>
      <c r="B5444" s="3">
        <v>43343</v>
      </c>
      <c r="C5444" s="2">
        <v>2096.9452523381228</v>
      </c>
    </row>
    <row r="5445" spans="1:3" x14ac:dyDescent="0.25">
      <c r="A5445" s="1" t="s">
        <v>0</v>
      </c>
      <c r="B5445" s="3">
        <v>43346</v>
      </c>
      <c r="C5445" s="2">
        <v>2097.4607431807476</v>
      </c>
    </row>
    <row r="5446" spans="1:3" x14ac:dyDescent="0.25">
      <c r="A5446" s="1" t="s">
        <v>0</v>
      </c>
      <c r="B5446" s="3">
        <v>43347</v>
      </c>
      <c r="C5446" s="2">
        <v>2097.9763607461891</v>
      </c>
    </row>
    <row r="5447" spans="1:3" x14ac:dyDescent="0.25">
      <c r="A5447" s="1" t="s">
        <v>0</v>
      </c>
      <c r="B5447" s="3">
        <v>43348</v>
      </c>
      <c r="C5447" s="2">
        <v>2098.4921050655998</v>
      </c>
    </row>
    <row r="5448" spans="1:3" x14ac:dyDescent="0.25">
      <c r="A5448" s="1" t="s">
        <v>0</v>
      </c>
      <c r="B5448" s="3">
        <v>43349</v>
      </c>
      <c r="C5448" s="2">
        <v>2099.007976170139</v>
      </c>
    </row>
    <row r="5449" spans="1:3" x14ac:dyDescent="0.25">
      <c r="A5449" s="1" t="s">
        <v>0</v>
      </c>
      <c r="B5449" s="3">
        <v>43353</v>
      </c>
      <c r="C5449" s="2">
        <v>2099.5239740909747</v>
      </c>
    </row>
    <row r="5450" spans="1:3" x14ac:dyDescent="0.25">
      <c r="A5450" s="1" t="s">
        <v>0</v>
      </c>
      <c r="B5450" s="3">
        <v>43354</v>
      </c>
      <c r="C5450" s="2">
        <v>2100.0400988592814</v>
      </c>
    </row>
    <row r="5451" spans="1:3" x14ac:dyDescent="0.25">
      <c r="A5451" s="1" t="s">
        <v>0</v>
      </c>
      <c r="B5451" s="3">
        <v>43355</v>
      </c>
      <c r="C5451" s="2">
        <v>2100.5563505062428</v>
      </c>
    </row>
    <row r="5452" spans="1:3" x14ac:dyDescent="0.25">
      <c r="A5452" s="1" t="s">
        <v>0</v>
      </c>
      <c r="B5452" s="3">
        <v>43356</v>
      </c>
      <c r="C5452" s="2">
        <v>2101.0727290630489</v>
      </c>
    </row>
    <row r="5453" spans="1:3" x14ac:dyDescent="0.25">
      <c r="A5453" s="1" t="s">
        <v>0</v>
      </c>
      <c r="B5453" s="3">
        <v>43357</v>
      </c>
      <c r="C5453" s="2">
        <v>2101.5892345608977</v>
      </c>
    </row>
    <row r="5454" spans="1:3" x14ac:dyDescent="0.25">
      <c r="A5454" s="1" t="s">
        <v>0</v>
      </c>
      <c r="B5454" s="3">
        <v>43360</v>
      </c>
      <c r="C5454" s="2">
        <v>2102.1058670309953</v>
      </c>
    </row>
    <row r="5455" spans="1:3" x14ac:dyDescent="0.25">
      <c r="A5455" s="1" t="s">
        <v>0</v>
      </c>
      <c r="B5455" s="3">
        <v>43361</v>
      </c>
      <c r="C5455" s="2">
        <v>2102.6226265045557</v>
      </c>
    </row>
    <row r="5456" spans="1:3" x14ac:dyDescent="0.25">
      <c r="A5456" s="1" t="s">
        <v>0</v>
      </c>
      <c r="B5456" s="3">
        <v>43362</v>
      </c>
      <c r="C5456" s="2">
        <v>2103.1395130127994</v>
      </c>
    </row>
    <row r="5457" spans="1:3" x14ac:dyDescent="0.25">
      <c r="A5457" s="1" t="s">
        <v>0</v>
      </c>
      <c r="B5457" s="3">
        <v>43363</v>
      </c>
      <c r="C5457" s="2">
        <v>2103.6565265869554</v>
      </c>
    </row>
    <row r="5458" spans="1:3" x14ac:dyDescent="0.25">
      <c r="A5458" s="1" t="s">
        <v>0</v>
      </c>
      <c r="B5458" s="3">
        <v>43364</v>
      </c>
      <c r="C5458" s="2">
        <v>2104.1736672582601</v>
      </c>
    </row>
    <row r="5459" spans="1:3" x14ac:dyDescent="0.25">
      <c r="A5459" s="1" t="s">
        <v>0</v>
      </c>
      <c r="B5459" s="3">
        <v>43367</v>
      </c>
      <c r="C5459" s="2">
        <v>2104.6909350579581</v>
      </c>
    </row>
    <row r="5460" spans="1:3" x14ac:dyDescent="0.25">
      <c r="A5460" s="1" t="s">
        <v>0</v>
      </c>
      <c r="B5460" s="3">
        <v>43368</v>
      </c>
      <c r="C5460" s="2">
        <v>2105.2083300173013</v>
      </c>
    </row>
    <row r="5461" spans="1:3" x14ac:dyDescent="0.25">
      <c r="A5461" s="1" t="s">
        <v>0</v>
      </c>
      <c r="B5461" s="3">
        <v>43369</v>
      </c>
      <c r="C5461" s="2">
        <v>2105.725852167549</v>
      </c>
    </row>
    <row r="5462" spans="1:3" x14ac:dyDescent="0.25">
      <c r="A5462" s="1" t="s">
        <v>0</v>
      </c>
      <c r="B5462" s="3">
        <v>43370</v>
      </c>
      <c r="C5462" s="2">
        <v>2106.2435015399687</v>
      </c>
    </row>
    <row r="5463" spans="1:3" x14ac:dyDescent="0.25">
      <c r="A5463" s="1" t="s">
        <v>0</v>
      </c>
      <c r="B5463" s="3">
        <v>43371</v>
      </c>
      <c r="C5463" s="2">
        <v>2106.7612781658349</v>
      </c>
    </row>
    <row r="5464" spans="1:3" x14ac:dyDescent="0.25">
      <c r="A5464" s="1" t="s">
        <v>0</v>
      </c>
      <c r="B5464" s="3">
        <v>43374</v>
      </c>
      <c r="C5464" s="2">
        <v>2107.279182076431</v>
      </c>
    </row>
    <row r="5465" spans="1:3" x14ac:dyDescent="0.25">
      <c r="A5465" s="1" t="s">
        <v>0</v>
      </c>
      <c r="B5465" s="3">
        <v>43375</v>
      </c>
      <c r="C5465" s="2">
        <v>2107.7979994561761</v>
      </c>
    </row>
    <row r="5466" spans="1:3" x14ac:dyDescent="0.25">
      <c r="A5466" s="1" t="s">
        <v>0</v>
      </c>
      <c r="B5466" s="3">
        <v>43376</v>
      </c>
      <c r="C5466" s="2">
        <v>2108.3169445700514</v>
      </c>
    </row>
    <row r="5467" spans="1:3" x14ac:dyDescent="0.25">
      <c r="A5467" s="1" t="s">
        <v>0</v>
      </c>
      <c r="B5467" s="3">
        <v>43377</v>
      </c>
      <c r="C5467" s="2">
        <v>2108.8360174495056</v>
      </c>
    </row>
    <row r="5468" spans="1:3" x14ac:dyDescent="0.25">
      <c r="A5468" s="1" t="s">
        <v>0</v>
      </c>
      <c r="B5468" s="3">
        <v>43378</v>
      </c>
      <c r="C5468" s="2">
        <v>2109.3552181259947</v>
      </c>
    </row>
    <row r="5469" spans="1:3" x14ac:dyDescent="0.25">
      <c r="A5469" s="1" t="s">
        <v>0</v>
      </c>
      <c r="B5469" s="3">
        <v>43381</v>
      </c>
      <c r="C5469" s="2">
        <v>2109.8745466309829</v>
      </c>
    </row>
    <row r="5470" spans="1:3" x14ac:dyDescent="0.25">
      <c r="A5470" s="1" t="s">
        <v>0</v>
      </c>
      <c r="B5470" s="3">
        <v>43382</v>
      </c>
      <c r="C5470" s="2">
        <v>2110.3940029959413</v>
      </c>
    </row>
    <row r="5471" spans="1:3" x14ac:dyDescent="0.25">
      <c r="A5471" s="1" t="s">
        <v>0</v>
      </c>
      <c r="B5471" s="3">
        <v>43383</v>
      </c>
      <c r="C5471" s="2">
        <v>2110.9135872523498</v>
      </c>
    </row>
    <row r="5472" spans="1:3" x14ac:dyDescent="0.25">
      <c r="A5472" s="1" t="s">
        <v>0</v>
      </c>
      <c r="B5472" s="3">
        <v>43384</v>
      </c>
      <c r="C5472" s="2">
        <v>2111.4332994316956</v>
      </c>
    </row>
    <row r="5473" spans="1:3" x14ac:dyDescent="0.25">
      <c r="A5473" s="1" t="s">
        <v>0</v>
      </c>
      <c r="B5473" s="3">
        <v>43388</v>
      </c>
      <c r="C5473" s="2">
        <v>2111.9531395654735</v>
      </c>
    </row>
    <row r="5474" spans="1:3" x14ac:dyDescent="0.25">
      <c r="A5474" s="1" t="s">
        <v>0</v>
      </c>
      <c r="B5474" s="3">
        <v>43389</v>
      </c>
      <c r="C5474" s="2">
        <v>2112.4731076851863</v>
      </c>
    </row>
    <row r="5475" spans="1:3" x14ac:dyDescent="0.25">
      <c r="A5475" s="1" t="s">
        <v>0</v>
      </c>
      <c r="B5475" s="3">
        <v>43390</v>
      </c>
      <c r="C5475" s="2">
        <v>2112.9932038223442</v>
      </c>
    </row>
    <row r="5476" spans="1:3" x14ac:dyDescent="0.25">
      <c r="A5476" s="1" t="s">
        <v>0</v>
      </c>
      <c r="B5476" s="3">
        <v>43391</v>
      </c>
      <c r="C5476" s="2">
        <v>2113.5134280084658</v>
      </c>
    </row>
    <row r="5477" spans="1:3" x14ac:dyDescent="0.25">
      <c r="A5477" s="1" t="s">
        <v>0</v>
      </c>
      <c r="B5477" s="3">
        <v>43392</v>
      </c>
      <c r="C5477" s="2">
        <v>2114.0337802750769</v>
      </c>
    </row>
    <row r="5478" spans="1:3" x14ac:dyDescent="0.25">
      <c r="A5478" s="1" t="s">
        <v>0</v>
      </c>
      <c r="B5478" s="3">
        <v>43395</v>
      </c>
      <c r="C5478" s="2">
        <v>2114.554260653711</v>
      </c>
    </row>
    <row r="5479" spans="1:3" x14ac:dyDescent="0.25">
      <c r="A5479" s="1" t="s">
        <v>0</v>
      </c>
      <c r="B5479" s="3">
        <v>43396</v>
      </c>
      <c r="C5479" s="2">
        <v>2115.07486917591</v>
      </c>
    </row>
    <row r="5480" spans="1:3" x14ac:dyDescent="0.25">
      <c r="A5480" s="1" t="s">
        <v>0</v>
      </c>
      <c r="B5480" s="3">
        <v>43397</v>
      </c>
      <c r="C5480" s="2">
        <v>2115.5956058732227</v>
      </c>
    </row>
    <row r="5481" spans="1:3" x14ac:dyDescent="0.25">
      <c r="A5481" s="1" t="s">
        <v>0</v>
      </c>
      <c r="B5481" s="3">
        <v>43398</v>
      </c>
      <c r="C5481" s="2">
        <v>2116.1164707772068</v>
      </c>
    </row>
    <row r="5482" spans="1:3" x14ac:dyDescent="0.25">
      <c r="A5482" s="1" t="s">
        <v>0</v>
      </c>
      <c r="B5482" s="3">
        <v>43399</v>
      </c>
      <c r="C5482" s="2">
        <v>2116.6374639194264</v>
      </c>
    </row>
    <row r="5483" spans="1:3" x14ac:dyDescent="0.25">
      <c r="A5483" s="1" t="s">
        <v>0</v>
      </c>
      <c r="B5483" s="3">
        <v>43402</v>
      </c>
      <c r="C5483" s="2">
        <v>2117.1585853314546</v>
      </c>
    </row>
    <row r="5484" spans="1:3" x14ac:dyDescent="0.25">
      <c r="A5484" s="1" t="s">
        <v>0</v>
      </c>
      <c r="B5484" s="3">
        <v>43403</v>
      </c>
      <c r="C5484" s="2">
        <v>2117.6798350448717</v>
      </c>
    </row>
    <row r="5485" spans="1:3" x14ac:dyDescent="0.25">
      <c r="A5485" s="1" t="s">
        <v>0</v>
      </c>
      <c r="B5485" s="3">
        <v>43404</v>
      </c>
      <c r="C5485" s="2">
        <v>2118.2012130912653</v>
      </c>
    </row>
    <row r="5486" spans="1:3" x14ac:dyDescent="0.25">
      <c r="A5486" s="1" t="s">
        <v>0</v>
      </c>
      <c r="B5486" s="3">
        <v>43405</v>
      </c>
      <c r="C5486" s="2">
        <v>2118.7227195022319</v>
      </c>
    </row>
    <row r="5487" spans="1:3" x14ac:dyDescent="0.25">
      <c r="A5487" s="1" t="s">
        <v>0</v>
      </c>
      <c r="B5487" s="3">
        <v>43409</v>
      </c>
      <c r="C5487" s="2">
        <v>2119.244354309375</v>
      </c>
    </row>
    <row r="5488" spans="1:3" x14ac:dyDescent="0.25">
      <c r="A5488" s="1" t="s">
        <v>0</v>
      </c>
      <c r="B5488" s="3">
        <v>43410</v>
      </c>
      <c r="C5488" s="2">
        <v>2119.7661175443059</v>
      </c>
    </row>
    <row r="5489" spans="1:3" x14ac:dyDescent="0.25">
      <c r="A5489" s="1" t="s">
        <v>0</v>
      </c>
      <c r="B5489" s="3">
        <v>43411</v>
      </c>
      <c r="C5489" s="2">
        <v>2120.288009238644</v>
      </c>
    </row>
    <row r="5490" spans="1:3" x14ac:dyDescent="0.25">
      <c r="A5490" s="1" t="s">
        <v>0</v>
      </c>
      <c r="B5490" s="3">
        <v>43412</v>
      </c>
      <c r="C5490" s="2">
        <v>2120.8100294240162</v>
      </c>
    </row>
    <row r="5491" spans="1:3" x14ac:dyDescent="0.25">
      <c r="A5491" s="1" t="s">
        <v>0</v>
      </c>
      <c r="B5491" s="3">
        <v>43413</v>
      </c>
      <c r="C5491" s="2">
        <v>2121.3321781320574</v>
      </c>
    </row>
    <row r="5492" spans="1:3" x14ac:dyDescent="0.25">
      <c r="A5492" s="1" t="s">
        <v>0</v>
      </c>
      <c r="B5492" s="3">
        <v>43416</v>
      </c>
      <c r="C5492" s="2">
        <v>2121.8544553944103</v>
      </c>
    </row>
    <row r="5493" spans="1:3" x14ac:dyDescent="0.25">
      <c r="A5493" s="1" t="s">
        <v>0</v>
      </c>
      <c r="B5493" s="3">
        <v>43417</v>
      </c>
      <c r="C5493" s="2">
        <v>2122.3768612427248</v>
      </c>
    </row>
    <row r="5494" spans="1:3" x14ac:dyDescent="0.25">
      <c r="A5494" s="1" t="s">
        <v>0</v>
      </c>
      <c r="B5494" s="3">
        <v>43418</v>
      </c>
      <c r="C5494" s="2">
        <v>2122.8993957086595</v>
      </c>
    </row>
    <row r="5495" spans="1:3" x14ac:dyDescent="0.25">
      <c r="A5495" s="1" t="s">
        <v>0</v>
      </c>
      <c r="B5495" s="3">
        <v>43420</v>
      </c>
      <c r="C5495" s="2">
        <v>2123.4220588238804</v>
      </c>
    </row>
    <row r="5496" spans="1:3" x14ac:dyDescent="0.25">
      <c r="A5496" s="1" t="s">
        <v>0</v>
      </c>
      <c r="B5496" s="3">
        <v>43423</v>
      </c>
      <c r="C5496" s="2">
        <v>2123.9448506200611</v>
      </c>
    </row>
    <row r="5497" spans="1:3" x14ac:dyDescent="0.25">
      <c r="A5497" s="1" t="s">
        <v>0</v>
      </c>
      <c r="B5497" s="3">
        <v>43424</v>
      </c>
      <c r="C5497" s="2">
        <v>2124.4677711288832</v>
      </c>
    </row>
    <row r="5498" spans="1:3" x14ac:dyDescent="0.25">
      <c r="A5498" s="1" t="s">
        <v>0</v>
      </c>
      <c r="B5498" s="3">
        <v>43425</v>
      </c>
      <c r="C5498" s="2">
        <v>2124.9908203820364</v>
      </c>
    </row>
    <row r="5499" spans="1:3" x14ac:dyDescent="0.25">
      <c r="A5499" s="1" t="s">
        <v>0</v>
      </c>
      <c r="B5499" s="3">
        <v>43426</v>
      </c>
      <c r="C5499" s="2">
        <v>2125.5139984112175</v>
      </c>
    </row>
    <row r="5500" spans="1:3" x14ac:dyDescent="0.25">
      <c r="A5500" s="1" t="s">
        <v>0</v>
      </c>
      <c r="B5500" s="3">
        <v>43427</v>
      </c>
      <c r="C5500" s="2">
        <v>2126.0373052481318</v>
      </c>
    </row>
    <row r="5501" spans="1:3" x14ac:dyDescent="0.25">
      <c r="A5501" s="1" t="s">
        <v>0</v>
      </c>
      <c r="B5501" s="3">
        <v>43430</v>
      </c>
      <c r="C5501" s="2">
        <v>2126.5607409244917</v>
      </c>
    </row>
    <row r="5502" spans="1:3" x14ac:dyDescent="0.25">
      <c r="A5502" s="1" t="s">
        <v>0</v>
      </c>
      <c r="B5502" s="3">
        <v>43431</v>
      </c>
      <c r="C5502" s="2">
        <v>2127.0843054720181</v>
      </c>
    </row>
    <row r="5503" spans="1:3" x14ac:dyDescent="0.25">
      <c r="A5503" s="1" t="s">
        <v>0</v>
      </c>
      <c r="B5503" s="3">
        <v>43432</v>
      </c>
      <c r="C5503" s="2">
        <v>2127.607998922439</v>
      </c>
    </row>
    <row r="5504" spans="1:3" x14ac:dyDescent="0.25">
      <c r="A5504" s="1" t="s">
        <v>0</v>
      </c>
      <c r="B5504" s="3">
        <v>43433</v>
      </c>
      <c r="C5504" s="2">
        <v>2128.131821307491</v>
      </c>
    </row>
    <row r="5505" spans="1:3" x14ac:dyDescent="0.25">
      <c r="A5505" s="1" t="s">
        <v>0</v>
      </c>
      <c r="B5505" s="3">
        <v>43434</v>
      </c>
      <c r="C5505" s="2">
        <v>2128.6557726589181</v>
      </c>
    </row>
    <row r="5506" spans="1:3" x14ac:dyDescent="0.25">
      <c r="A5506" s="1" t="s">
        <v>0</v>
      </c>
      <c r="B5506" s="3">
        <v>43437</v>
      </c>
      <c r="C5506" s="2">
        <v>2129.179853008472</v>
      </c>
    </row>
    <row r="5507" spans="1:3" x14ac:dyDescent="0.25">
      <c r="A5507" s="1" t="s">
        <v>0</v>
      </c>
      <c r="B5507" s="3">
        <v>43438</v>
      </c>
      <c r="C5507" s="2">
        <v>2129.7040623879125</v>
      </c>
    </row>
    <row r="5508" spans="1:3" x14ac:dyDescent="0.25">
      <c r="A5508" s="1" t="s">
        <v>0</v>
      </c>
      <c r="B5508" s="3">
        <v>43439</v>
      </c>
      <c r="C5508" s="2">
        <v>2130.2284008290071</v>
      </c>
    </row>
    <row r="5509" spans="1:3" x14ac:dyDescent="0.25">
      <c r="A5509" s="1" t="s">
        <v>0</v>
      </c>
      <c r="B5509" s="3">
        <v>43440</v>
      </c>
      <c r="C5509" s="2">
        <v>2130.752868363531</v>
      </c>
    </row>
    <row r="5510" spans="1:3" x14ac:dyDescent="0.25">
      <c r="A5510" s="1" t="s">
        <v>0</v>
      </c>
      <c r="B5510" s="3">
        <v>43441</v>
      </c>
      <c r="C5510" s="2">
        <v>2131.2774650232673</v>
      </c>
    </row>
    <row r="5511" spans="1:3" x14ac:dyDescent="0.25">
      <c r="A5511" s="1" t="s">
        <v>0</v>
      </c>
      <c r="B5511" s="3">
        <v>43444</v>
      </c>
      <c r="C5511" s="2">
        <v>2131.8021908400069</v>
      </c>
    </row>
    <row r="5512" spans="1:3" x14ac:dyDescent="0.25">
      <c r="A5512" s="1" t="s">
        <v>0</v>
      </c>
      <c r="B5512" s="3">
        <v>43445</v>
      </c>
      <c r="C5512" s="2">
        <v>2132.3270458455486</v>
      </c>
    </row>
    <row r="5513" spans="1:3" x14ac:dyDescent="0.25">
      <c r="A5513" s="1" t="s">
        <v>0</v>
      </c>
      <c r="B5513" s="3">
        <v>43446</v>
      </c>
      <c r="C5513" s="2">
        <v>2132.8520300716991</v>
      </c>
    </row>
    <row r="5514" spans="1:3" x14ac:dyDescent="0.25">
      <c r="A5514" s="1" t="s">
        <v>0</v>
      </c>
      <c r="B5514" s="3">
        <v>43447</v>
      </c>
      <c r="C5514" s="2">
        <v>2133.3771435502726</v>
      </c>
    </row>
    <row r="5515" spans="1:3" x14ac:dyDescent="0.25">
      <c r="A5515" s="1" t="s">
        <v>0</v>
      </c>
      <c r="B5515" s="3">
        <v>43448</v>
      </c>
      <c r="C5515" s="2">
        <v>2133.9023863130919</v>
      </c>
    </row>
    <row r="5516" spans="1:3" x14ac:dyDescent="0.25">
      <c r="A5516" s="1" t="s">
        <v>0</v>
      </c>
      <c r="B5516" s="3">
        <v>43451</v>
      </c>
      <c r="C5516" s="2">
        <v>2134.4277583919866</v>
      </c>
    </row>
    <row r="5517" spans="1:3" x14ac:dyDescent="0.25">
      <c r="A5517" s="1" t="s">
        <v>0</v>
      </c>
      <c r="B5517" s="3">
        <v>43452</v>
      </c>
      <c r="C5517" s="2">
        <v>2134.9532598187948</v>
      </c>
    </row>
    <row r="5518" spans="1:3" x14ac:dyDescent="0.25">
      <c r="A5518" s="1" t="s">
        <v>0</v>
      </c>
      <c r="B5518" s="3">
        <v>43453</v>
      </c>
      <c r="C5518" s="2">
        <v>2135.4788906253621</v>
      </c>
    </row>
    <row r="5519" spans="1:3" x14ac:dyDescent="0.25">
      <c r="A5519" s="1" t="s">
        <v>0</v>
      </c>
      <c r="B5519" s="3">
        <v>43454</v>
      </c>
      <c r="C5519" s="2">
        <v>2136.0046508435425</v>
      </c>
    </row>
    <row r="5520" spans="1:3" x14ac:dyDescent="0.25">
      <c r="A5520" s="1" t="s">
        <v>0</v>
      </c>
      <c r="B5520" s="3">
        <v>43455</v>
      </c>
      <c r="C5520" s="2">
        <v>2136.5305405051972</v>
      </c>
    </row>
    <row r="5521" spans="1:3" x14ac:dyDescent="0.25">
      <c r="A5521" s="1" t="s">
        <v>0</v>
      </c>
      <c r="B5521" s="3">
        <v>43458</v>
      </c>
      <c r="C5521" s="2">
        <v>2137.0565596421957</v>
      </c>
    </row>
    <row r="5522" spans="1:3" x14ac:dyDescent="0.25">
      <c r="A5522" s="1" t="s">
        <v>0</v>
      </c>
      <c r="B5522" s="3">
        <v>43460</v>
      </c>
      <c r="C5522" s="2">
        <v>2137.5827082864148</v>
      </c>
    </row>
    <row r="5523" spans="1:3" x14ac:dyDescent="0.25">
      <c r="A5523" s="1" t="s">
        <v>0</v>
      </c>
      <c r="B5523" s="3">
        <v>43461</v>
      </c>
      <c r="C5523" s="2">
        <v>2138.1089864697396</v>
      </c>
    </row>
    <row r="5524" spans="1:3" x14ac:dyDescent="0.25">
      <c r="A5524" s="1" t="s">
        <v>0</v>
      </c>
      <c r="B5524" s="3">
        <v>43462</v>
      </c>
      <c r="C5524" s="2">
        <v>2138.6353942240635</v>
      </c>
    </row>
    <row r="5525" spans="1:3" x14ac:dyDescent="0.25">
      <c r="A5525" s="1" t="s">
        <v>0</v>
      </c>
      <c r="B5525" s="3">
        <v>43465</v>
      </c>
      <c r="C5525" s="2">
        <v>2139.1619315812864</v>
      </c>
    </row>
    <row r="5526" spans="1:3" x14ac:dyDescent="0.25">
      <c r="A5526" s="1" t="s">
        <v>0</v>
      </c>
      <c r="B5526" s="3">
        <v>43467</v>
      </c>
      <c r="C5526" s="2">
        <v>2139.6885985733174</v>
      </c>
    </row>
    <row r="5527" spans="1:3" x14ac:dyDescent="0.25">
      <c r="A5527" s="1" t="s">
        <v>0</v>
      </c>
      <c r="B5527" s="3">
        <v>43468</v>
      </c>
      <c r="C5527" s="2">
        <v>2140.2153952320728</v>
      </c>
    </row>
    <row r="5528" spans="1:3" x14ac:dyDescent="0.25">
      <c r="A5528" s="1" t="s">
        <v>0</v>
      </c>
      <c r="B5528" s="3">
        <v>43469</v>
      </c>
      <c r="C5528" s="2">
        <v>2140.7423215894769</v>
      </c>
    </row>
    <row r="5529" spans="1:3" x14ac:dyDescent="0.25">
      <c r="A5529" s="1" t="s">
        <v>0</v>
      </c>
      <c r="B5529" s="3">
        <v>43472</v>
      </c>
      <c r="C5529" s="2">
        <v>2141.2693776774618</v>
      </c>
    </row>
    <row r="5530" spans="1:3" x14ac:dyDescent="0.25">
      <c r="A5530" s="1" t="s">
        <v>0</v>
      </c>
      <c r="B5530" s="3">
        <v>43473</v>
      </c>
      <c r="C5530" s="2">
        <v>2141.796563527967</v>
      </c>
    </row>
    <row r="5531" spans="1:3" x14ac:dyDescent="0.25">
      <c r="A5531" s="1" t="s">
        <v>0</v>
      </c>
      <c r="B5531" s="3">
        <v>43474</v>
      </c>
      <c r="C5531" s="2">
        <v>2142.3238791729409</v>
      </c>
    </row>
    <row r="5532" spans="1:3" x14ac:dyDescent="0.25">
      <c r="A5532" s="1" t="s">
        <v>0</v>
      </c>
      <c r="B5532" s="3">
        <v>43475</v>
      </c>
      <c r="C5532" s="2">
        <v>2142.851324644339</v>
      </c>
    </row>
    <row r="5533" spans="1:3" x14ac:dyDescent="0.25">
      <c r="A5533" s="1" t="s">
        <v>0</v>
      </c>
      <c r="B5533" s="3">
        <v>43476</v>
      </c>
      <c r="C5533" s="2">
        <v>2143.378899974125</v>
      </c>
    </row>
    <row r="5534" spans="1:3" x14ac:dyDescent="0.25">
      <c r="A5534" s="1" t="s">
        <v>0</v>
      </c>
      <c r="B5534" s="3">
        <v>43479</v>
      </c>
      <c r="C5534" s="2">
        <v>2143.9066051942705</v>
      </c>
    </row>
    <row r="5535" spans="1:3" x14ac:dyDescent="0.25">
      <c r="A5535" s="1" t="s">
        <v>0</v>
      </c>
      <c r="B5535" s="3">
        <v>43480</v>
      </c>
      <c r="C5535" s="2">
        <v>2144.4344403367545</v>
      </c>
    </row>
    <row r="5536" spans="1:3" x14ac:dyDescent="0.25">
      <c r="A5536" s="1" t="s">
        <v>0</v>
      </c>
      <c r="B5536" s="3">
        <v>43481</v>
      </c>
      <c r="C5536" s="2">
        <v>2144.9624054335645</v>
      </c>
    </row>
    <row r="5537" spans="1:3" x14ac:dyDescent="0.25">
      <c r="A5537" s="1" t="s">
        <v>0</v>
      </c>
      <c r="B5537" s="3">
        <v>43482</v>
      </c>
      <c r="C5537" s="2">
        <v>2145.4905005166956</v>
      </c>
    </row>
    <row r="5538" spans="1:3" x14ac:dyDescent="0.25">
      <c r="A5538" s="1" t="s">
        <v>0</v>
      </c>
      <c r="B5538" s="3">
        <v>43483</v>
      </c>
      <c r="C5538" s="2">
        <v>2146.0187256181507</v>
      </c>
    </row>
    <row r="5539" spans="1:3" x14ac:dyDescent="0.25">
      <c r="A5539" s="1" t="s">
        <v>0</v>
      </c>
      <c r="B5539" s="3">
        <v>43486</v>
      </c>
      <c r="C5539" s="2">
        <v>2146.5470807699403</v>
      </c>
    </row>
    <row r="5540" spans="1:3" x14ac:dyDescent="0.25">
      <c r="A5540" s="1" t="s">
        <v>0</v>
      </c>
      <c r="B5540" s="3">
        <v>43487</v>
      </c>
      <c r="C5540" s="2">
        <v>2147.0755660040836</v>
      </c>
    </row>
    <row r="5541" spans="1:3" x14ac:dyDescent="0.25">
      <c r="A5541" s="1" t="s">
        <v>0</v>
      </c>
      <c r="B5541" s="3">
        <v>43488</v>
      </c>
      <c r="C5541" s="2">
        <v>2147.6041813526067</v>
      </c>
    </row>
    <row r="5542" spans="1:3" x14ac:dyDescent="0.25">
      <c r="A5542" s="1" t="s">
        <v>0</v>
      </c>
      <c r="B5542" s="3">
        <v>43489</v>
      </c>
      <c r="C5542" s="2">
        <v>2148.1329268475447</v>
      </c>
    </row>
    <row r="5543" spans="1:3" x14ac:dyDescent="0.25">
      <c r="A5543" s="1" t="s">
        <v>0</v>
      </c>
      <c r="B5543" s="3">
        <v>43490</v>
      </c>
      <c r="C5543" s="2">
        <v>2148.6618025209395</v>
      </c>
    </row>
    <row r="5544" spans="1:3" x14ac:dyDescent="0.25">
      <c r="A5544" s="1" t="s">
        <v>0</v>
      </c>
      <c r="B5544" s="3">
        <v>43493</v>
      </c>
      <c r="C5544" s="2">
        <v>2149.1908084048414</v>
      </c>
    </row>
    <row r="5545" spans="1:3" x14ac:dyDescent="0.25">
      <c r="A5545" s="1" t="s">
        <v>0</v>
      </c>
      <c r="B5545" s="3">
        <v>43494</v>
      </c>
      <c r="C5545" s="2">
        <v>2149.719944531309</v>
      </c>
    </row>
    <row r="5546" spans="1:3" x14ac:dyDescent="0.25">
      <c r="A5546" s="1" t="s">
        <v>0</v>
      </c>
      <c r="B5546" s="3">
        <v>43495</v>
      </c>
      <c r="C5546" s="2">
        <v>2150.2492109324071</v>
      </c>
    </row>
    <row r="5547" spans="1:3" x14ac:dyDescent="0.25">
      <c r="A5547" s="1" t="s">
        <v>0</v>
      </c>
      <c r="B5547" s="3">
        <v>43496</v>
      </c>
      <c r="C5547" s="2">
        <v>2150.7786076402112</v>
      </c>
    </row>
    <row r="5548" spans="1:3" x14ac:dyDescent="0.25">
      <c r="A5548" s="1" t="s">
        <v>0</v>
      </c>
      <c r="B5548" s="3">
        <v>43497</v>
      </c>
      <c r="C5548" s="2">
        <v>2151.3081346868025</v>
      </c>
    </row>
    <row r="5549" spans="1:3" x14ac:dyDescent="0.25">
      <c r="A5549" s="1" t="s">
        <v>0</v>
      </c>
      <c r="B5549" s="3">
        <v>43500</v>
      </c>
      <c r="C5549" s="2">
        <v>2151.8377921042702</v>
      </c>
    </row>
    <row r="5550" spans="1:3" x14ac:dyDescent="0.25">
      <c r="A5550" s="1" t="s">
        <v>0</v>
      </c>
      <c r="B5550" s="3">
        <v>43501</v>
      </c>
      <c r="C5550" s="2">
        <v>2152.367579924713</v>
      </c>
    </row>
    <row r="5551" spans="1:3" x14ac:dyDescent="0.25">
      <c r="A5551" s="1" t="s">
        <v>0</v>
      </c>
      <c r="B5551" s="3">
        <v>43502</v>
      </c>
      <c r="C5551" s="2">
        <v>2152.8974981802357</v>
      </c>
    </row>
    <row r="5552" spans="1:3" x14ac:dyDescent="0.25">
      <c r="A5552" s="1" t="s">
        <v>0</v>
      </c>
      <c r="B5552" s="3">
        <v>43503</v>
      </c>
      <c r="C5552" s="2">
        <v>2153.4275469029517</v>
      </c>
    </row>
    <row r="5553" spans="1:3" x14ac:dyDescent="0.25">
      <c r="A5553" s="1" t="s">
        <v>0</v>
      </c>
      <c r="B5553" s="3">
        <v>43504</v>
      </c>
      <c r="C5553" s="2">
        <v>2153.9577261249829</v>
      </c>
    </row>
    <row r="5554" spans="1:3" x14ac:dyDescent="0.25">
      <c r="A5554" s="1" t="s">
        <v>0</v>
      </c>
      <c r="B5554" s="3">
        <v>43507</v>
      </c>
      <c r="C5554" s="2">
        <v>2154.488035878458</v>
      </c>
    </row>
    <row r="5555" spans="1:3" x14ac:dyDescent="0.25">
      <c r="A5555" s="1" t="s">
        <v>0</v>
      </c>
      <c r="B5555" s="3">
        <v>43508</v>
      </c>
      <c r="C5555" s="2">
        <v>2155.0184761955143</v>
      </c>
    </row>
    <row r="5556" spans="1:3" x14ac:dyDescent="0.25">
      <c r="A5556" s="1" t="s">
        <v>0</v>
      </c>
      <c r="B5556" s="3">
        <v>43509</v>
      </c>
      <c r="C5556" s="2">
        <v>2155.5490471082971</v>
      </c>
    </row>
    <row r="5557" spans="1:3" x14ac:dyDescent="0.25">
      <c r="A5557" s="1" t="s">
        <v>0</v>
      </c>
      <c r="B5557" s="3">
        <v>43510</v>
      </c>
      <c r="C5557" s="2">
        <v>2156.0797486489591</v>
      </c>
    </row>
    <row r="5558" spans="1:3" x14ac:dyDescent="0.25">
      <c r="A5558" s="1" t="s">
        <v>0</v>
      </c>
      <c r="B5558" s="3">
        <v>43511</v>
      </c>
      <c r="C5558" s="2">
        <v>2156.6105808496613</v>
      </c>
    </row>
    <row r="5559" spans="1:3" x14ac:dyDescent="0.25">
      <c r="A5559" s="1" t="s">
        <v>0</v>
      </c>
      <c r="B5559" s="3">
        <v>43514</v>
      </c>
      <c r="C5559" s="2">
        <v>2157.1415437425726</v>
      </c>
    </row>
    <row r="5560" spans="1:3" x14ac:dyDescent="0.25">
      <c r="A5560" s="1" t="s">
        <v>0</v>
      </c>
      <c r="B5560" s="3">
        <v>43515</v>
      </c>
      <c r="C5560" s="2">
        <v>2157.6726373598699</v>
      </c>
    </row>
    <row r="5561" spans="1:3" x14ac:dyDescent="0.25">
      <c r="A5561" s="1" t="s">
        <v>0</v>
      </c>
      <c r="B5561" s="3">
        <v>43516</v>
      </c>
      <c r="C5561" s="2">
        <v>2158.2038617337375</v>
      </c>
    </row>
    <row r="5562" spans="1:3" x14ac:dyDescent="0.25">
      <c r="A5562" s="1" t="s">
        <v>0</v>
      </c>
      <c r="B5562" s="3">
        <v>43517</v>
      </c>
      <c r="C5562" s="2">
        <v>2158.7352168963685</v>
      </c>
    </row>
    <row r="5563" spans="1:3" x14ac:dyDescent="0.25">
      <c r="A5563" s="1" t="s">
        <v>0</v>
      </c>
      <c r="B5563" s="3">
        <v>43518</v>
      </c>
      <c r="C5563" s="2">
        <v>2159.2667028799628</v>
      </c>
    </row>
    <row r="5564" spans="1:3" x14ac:dyDescent="0.25">
      <c r="A5564" s="1" t="s">
        <v>0</v>
      </c>
      <c r="B5564" s="3">
        <v>43521</v>
      </c>
      <c r="C5564" s="2">
        <v>2159.7983197167291</v>
      </c>
    </row>
    <row r="5565" spans="1:3" x14ac:dyDescent="0.25">
      <c r="A5565" s="1" t="s">
        <v>0</v>
      </c>
      <c r="B5565" s="3">
        <v>43522</v>
      </c>
      <c r="C5565" s="2">
        <v>2160.3300674388838</v>
      </c>
    </row>
    <row r="5566" spans="1:3" x14ac:dyDescent="0.25">
      <c r="A5566" s="1" t="s">
        <v>0</v>
      </c>
      <c r="B5566" s="3">
        <v>43523</v>
      </c>
      <c r="C5566" s="2">
        <v>2160.8619460786513</v>
      </c>
    </row>
    <row r="5567" spans="1:3" x14ac:dyDescent="0.25">
      <c r="A5567" s="1" t="s">
        <v>0</v>
      </c>
      <c r="B5567" s="3">
        <v>43524</v>
      </c>
      <c r="C5567" s="2">
        <v>2161.393955668264</v>
      </c>
    </row>
    <row r="5568" spans="1:3" x14ac:dyDescent="0.25">
      <c r="A5568" s="1" t="s">
        <v>0</v>
      </c>
      <c r="B5568" s="3">
        <v>43525</v>
      </c>
      <c r="C5568" s="2">
        <v>2161.9260962399617</v>
      </c>
    </row>
    <row r="5569" spans="1:3" x14ac:dyDescent="0.25">
      <c r="A5569" s="1" t="s">
        <v>0</v>
      </c>
      <c r="B5569" s="3">
        <v>43530</v>
      </c>
      <c r="C5569" s="2">
        <v>2162.4583678259928</v>
      </c>
    </row>
    <row r="5570" spans="1:3" x14ac:dyDescent="0.25">
      <c r="A5570" s="1" t="s">
        <v>0</v>
      </c>
      <c r="B5570" s="3">
        <v>43531</v>
      </c>
      <c r="C5570" s="2">
        <v>2162.990770458613</v>
      </c>
    </row>
    <row r="5571" spans="1:3" x14ac:dyDescent="0.25">
      <c r="A5571" s="1" t="s">
        <v>0</v>
      </c>
      <c r="B5571" s="3">
        <v>43532</v>
      </c>
      <c r="C5571" s="2">
        <v>2163.5233041700867</v>
      </c>
    </row>
    <row r="5572" spans="1:3" x14ac:dyDescent="0.25">
      <c r="A5572" s="1" t="s">
        <v>0</v>
      </c>
      <c r="B5572" s="3">
        <v>43535</v>
      </c>
      <c r="C5572" s="2">
        <v>2164.0559689926858</v>
      </c>
    </row>
    <row r="5573" spans="1:3" x14ac:dyDescent="0.25">
      <c r="A5573" s="1" t="s">
        <v>0</v>
      </c>
      <c r="B5573" s="3">
        <v>43536</v>
      </c>
      <c r="C5573" s="2">
        <v>2164.5887649586898</v>
      </c>
    </row>
    <row r="5574" spans="1:3" x14ac:dyDescent="0.25">
      <c r="A5574" s="1" t="s">
        <v>0</v>
      </c>
      <c r="B5574" s="3">
        <v>43537</v>
      </c>
      <c r="C5574" s="2">
        <v>2165.121692100387</v>
      </c>
    </row>
    <row r="5575" spans="1:3" x14ac:dyDescent="0.25">
      <c r="A5575" s="1" t="s">
        <v>0</v>
      </c>
      <c r="B5575" s="3">
        <v>43538</v>
      </c>
      <c r="C5575" s="2">
        <v>2165.6547504500727</v>
      </c>
    </row>
    <row r="5576" spans="1:3" x14ac:dyDescent="0.25">
      <c r="A5576" s="1" t="s">
        <v>0</v>
      </c>
      <c r="B5576" s="3">
        <v>43539</v>
      </c>
      <c r="C5576" s="2">
        <v>2166.1879400400512</v>
      </c>
    </row>
    <row r="5577" spans="1:3" x14ac:dyDescent="0.25">
      <c r="A5577" s="1" t="s">
        <v>0</v>
      </c>
      <c r="B5577" s="3">
        <v>43542</v>
      </c>
      <c r="C5577" s="2">
        <v>2166.7212609026337</v>
      </c>
    </row>
    <row r="5578" spans="1:3" x14ac:dyDescent="0.25">
      <c r="A5578" s="1" t="s">
        <v>0</v>
      </c>
      <c r="B5578" s="3">
        <v>43543</v>
      </c>
      <c r="C5578" s="2">
        <v>2167.25471307014</v>
      </c>
    </row>
    <row r="5579" spans="1:3" x14ac:dyDescent="0.25">
      <c r="A5579" s="1" t="s">
        <v>0</v>
      </c>
      <c r="B5579" s="3">
        <v>43544</v>
      </c>
      <c r="C5579" s="2">
        <v>2167.7882965748977</v>
      </c>
    </row>
    <row r="5580" spans="1:3" x14ac:dyDescent="0.25">
      <c r="A5580" s="1" t="s">
        <v>0</v>
      </c>
      <c r="B5580" s="3">
        <v>43545</v>
      </c>
      <c r="C5580" s="2">
        <v>2168.3220114492424</v>
      </c>
    </row>
    <row r="5581" spans="1:3" x14ac:dyDescent="0.25">
      <c r="A5581" s="1" t="s">
        <v>0</v>
      </c>
      <c r="B5581" s="3">
        <v>43546</v>
      </c>
      <c r="C5581" s="2">
        <v>2168.8558577255176</v>
      </c>
    </row>
    <row r="5582" spans="1:3" x14ac:dyDescent="0.25">
      <c r="A5582" s="1" t="s">
        <v>0</v>
      </c>
      <c r="B5582" s="3">
        <v>43549</v>
      </c>
      <c r="C5582" s="2">
        <v>2169.3898354360749</v>
      </c>
    </row>
    <row r="5583" spans="1:3" x14ac:dyDescent="0.25">
      <c r="A5583" s="1" t="s">
        <v>0</v>
      </c>
      <c r="B5583" s="3">
        <v>43550</v>
      </c>
      <c r="C5583" s="2">
        <v>2169.9239446132738</v>
      </c>
    </row>
    <row r="5584" spans="1:3" x14ac:dyDescent="0.25">
      <c r="A5584" s="1" t="s">
        <v>0</v>
      </c>
      <c r="B5584" s="3">
        <v>43551</v>
      </c>
      <c r="C5584" s="2">
        <v>2170.4581852894812</v>
      </c>
    </row>
    <row r="5585" spans="1:3" x14ac:dyDescent="0.25">
      <c r="A5585" s="1" t="s">
        <v>0</v>
      </c>
      <c r="B5585" s="3">
        <v>43552</v>
      </c>
      <c r="C5585" s="2">
        <v>2170.992557497073</v>
      </c>
    </row>
    <row r="5586" spans="1:3" x14ac:dyDescent="0.25">
      <c r="A5586" s="1" t="s">
        <v>0</v>
      </c>
      <c r="B5586" s="3">
        <v>43553</v>
      </c>
      <c r="C5586" s="2">
        <v>2171.5270612684326</v>
      </c>
    </row>
    <row r="5587" spans="1:3" x14ac:dyDescent="0.25">
      <c r="A5587" s="1" t="s">
        <v>0</v>
      </c>
      <c r="B5587" s="3">
        <v>43556</v>
      </c>
      <c r="C5587" s="2">
        <v>2172.0616966359507</v>
      </c>
    </row>
    <row r="5588" spans="1:3" x14ac:dyDescent="0.25">
      <c r="A5588" s="1" t="s">
        <v>0</v>
      </c>
      <c r="B5588" s="3">
        <v>43557</v>
      </c>
      <c r="C5588" s="2">
        <v>2172.5964636320273</v>
      </c>
    </row>
    <row r="5589" spans="1:3" x14ac:dyDescent="0.25">
      <c r="A5589" s="1" t="s">
        <v>0</v>
      </c>
      <c r="B5589" s="3">
        <v>43558</v>
      </c>
      <c r="C5589" s="2">
        <v>2173.1313622890693</v>
      </c>
    </row>
    <row r="5590" spans="1:3" x14ac:dyDescent="0.25">
      <c r="A5590" s="1" t="s">
        <v>0</v>
      </c>
      <c r="B5590" s="3">
        <v>43559</v>
      </c>
      <c r="C5590" s="2">
        <v>2173.6663926394922</v>
      </c>
    </row>
    <row r="5591" spans="1:3" x14ac:dyDescent="0.25">
      <c r="A5591" s="1" t="s">
        <v>0</v>
      </c>
      <c r="B5591" s="3">
        <v>43560</v>
      </c>
      <c r="C5591" s="2">
        <v>2174.2015547157189</v>
      </c>
    </row>
    <row r="5592" spans="1:3" x14ac:dyDescent="0.25">
      <c r="A5592" s="1" t="s">
        <v>0</v>
      </c>
      <c r="B5592" s="3">
        <v>43563</v>
      </c>
      <c r="C5592" s="2">
        <v>2174.7368485501806</v>
      </c>
    </row>
    <row r="5593" spans="1:3" x14ac:dyDescent="0.25">
      <c r="A5593" s="1" t="s">
        <v>0</v>
      </c>
      <c r="B5593" s="3">
        <v>43564</v>
      </c>
      <c r="C5593" s="2">
        <v>2175.2722741753169</v>
      </c>
    </row>
    <row r="5594" spans="1:3" x14ac:dyDescent="0.25">
      <c r="A5594" s="1" t="s">
        <v>0</v>
      </c>
      <c r="B5594" s="3">
        <v>43565</v>
      </c>
      <c r="C5594" s="2">
        <v>2175.8078316235747</v>
      </c>
    </row>
    <row r="5595" spans="1:3" x14ac:dyDescent="0.25">
      <c r="A5595" s="1" t="s">
        <v>0</v>
      </c>
      <c r="B5595" s="3">
        <v>43566</v>
      </c>
      <c r="C5595" s="2">
        <v>2176.3435209274098</v>
      </c>
    </row>
    <row r="5596" spans="1:3" x14ac:dyDescent="0.25">
      <c r="A5596" s="1" t="s">
        <v>0</v>
      </c>
      <c r="B5596" s="3">
        <v>43567</v>
      </c>
      <c r="C5596" s="2">
        <v>2176.879342119284</v>
      </c>
    </row>
    <row r="5597" spans="1:3" x14ac:dyDescent="0.25">
      <c r="A5597" s="1" t="s">
        <v>0</v>
      </c>
      <c r="B5597" s="3">
        <v>43570</v>
      </c>
      <c r="C5597" s="2">
        <v>2177.4152952316699</v>
      </c>
    </row>
    <row r="5598" spans="1:3" x14ac:dyDescent="0.25">
      <c r="A5598" s="1" t="s">
        <v>0</v>
      </c>
      <c r="B5598" s="3">
        <v>43571</v>
      </c>
      <c r="C5598" s="2">
        <v>2177.9513802970459</v>
      </c>
    </row>
    <row r="5599" spans="1:3" x14ac:dyDescent="0.25">
      <c r="A5599" s="1" t="s">
        <v>0</v>
      </c>
      <c r="B5599" s="3">
        <v>43572</v>
      </c>
      <c r="C5599" s="2">
        <v>2178.4875973478997</v>
      </c>
    </row>
    <row r="5600" spans="1:3" x14ac:dyDescent="0.25">
      <c r="A5600" s="1" t="s">
        <v>0</v>
      </c>
      <c r="B5600" s="3">
        <v>43573</v>
      </c>
      <c r="C5600" s="2">
        <v>2179.0239464167257</v>
      </c>
    </row>
    <row r="5601" spans="1:3" x14ac:dyDescent="0.25">
      <c r="A5601" s="1" t="s">
        <v>0</v>
      </c>
      <c r="B5601" s="3">
        <v>43577</v>
      </c>
      <c r="C5601" s="2">
        <v>2179.5604275360274</v>
      </c>
    </row>
    <row r="5602" spans="1:3" x14ac:dyDescent="0.25">
      <c r="A5602" s="1" t="s">
        <v>0</v>
      </c>
      <c r="B5602" s="3">
        <v>43578</v>
      </c>
      <c r="C5602" s="2">
        <v>2180.0970407383161</v>
      </c>
    </row>
    <row r="5603" spans="1:3" x14ac:dyDescent="0.25">
      <c r="A5603" s="1" t="s">
        <v>0</v>
      </c>
      <c r="B5603" s="3">
        <v>43579</v>
      </c>
      <c r="C5603" s="2">
        <v>2180.6337860561111</v>
      </c>
    </row>
    <row r="5604" spans="1:3" x14ac:dyDescent="0.25">
      <c r="A5604" s="1" t="s">
        <v>0</v>
      </c>
      <c r="B5604" s="3">
        <v>43580</v>
      </c>
      <c r="C5604" s="2">
        <v>2181.1706635219393</v>
      </c>
    </row>
    <row r="5605" spans="1:3" x14ac:dyDescent="0.25">
      <c r="A5605" s="1" t="s">
        <v>0</v>
      </c>
      <c r="B5605" s="3">
        <v>43581</v>
      </c>
      <c r="C5605" s="2">
        <v>2181.707673168336</v>
      </c>
    </row>
    <row r="5606" spans="1:3" x14ac:dyDescent="0.25">
      <c r="A5606" s="1" t="s">
        <v>0</v>
      </c>
      <c r="B5606" s="3">
        <v>43584</v>
      </c>
      <c r="C5606" s="2">
        <v>2182.2448150278442</v>
      </c>
    </row>
    <row r="5607" spans="1:3" x14ac:dyDescent="0.25">
      <c r="A5607" s="1" t="s">
        <v>0</v>
      </c>
      <c r="B5607" s="3">
        <v>43585</v>
      </c>
      <c r="C5607" s="2">
        <v>2182.7820891330152</v>
      </c>
    </row>
    <row r="5608" spans="1:3" x14ac:dyDescent="0.25">
      <c r="A5608" s="1" t="s">
        <v>0</v>
      </c>
      <c r="B5608" s="3">
        <v>43587</v>
      </c>
      <c r="C5608" s="2">
        <v>2183.3194955164081</v>
      </c>
    </row>
    <row r="5609" spans="1:3" x14ac:dyDescent="0.25">
      <c r="A5609" s="1" t="s">
        <v>0</v>
      </c>
      <c r="B5609" s="3">
        <v>43588</v>
      </c>
      <c r="C5609" s="2">
        <v>2183.85703421059</v>
      </c>
    </row>
    <row r="5610" spans="1:3" x14ac:dyDescent="0.25">
      <c r="A5610" s="1" t="s">
        <v>0</v>
      </c>
      <c r="B5610" s="3">
        <v>43591</v>
      </c>
      <c r="C5610" s="2">
        <v>2184.3947052481367</v>
      </c>
    </row>
    <row r="5611" spans="1:3" x14ac:dyDescent="0.25">
      <c r="A5611" s="1" t="s">
        <v>0</v>
      </c>
      <c r="B5611" s="3">
        <v>43592</v>
      </c>
      <c r="C5611" s="2">
        <v>2184.9325086616309</v>
      </c>
    </row>
    <row r="5612" spans="1:3" x14ac:dyDescent="0.25">
      <c r="A5612" s="1" t="s">
        <v>0</v>
      </c>
      <c r="B5612" s="3">
        <v>43593</v>
      </c>
      <c r="C5612" s="2">
        <v>2185.4704444836643</v>
      </c>
    </row>
    <row r="5613" spans="1:3" x14ac:dyDescent="0.25">
      <c r="A5613" s="1" t="s">
        <v>0</v>
      </c>
      <c r="B5613" s="3">
        <v>43594</v>
      </c>
      <c r="C5613" s="2">
        <v>2186.008512746836</v>
      </c>
    </row>
    <row r="5614" spans="1:3" x14ac:dyDescent="0.25">
      <c r="A5614" s="1" t="s">
        <v>0</v>
      </c>
      <c r="B5614" s="3">
        <v>43595</v>
      </c>
      <c r="C5614" s="2">
        <v>2186.5467134837531</v>
      </c>
    </row>
    <row r="5615" spans="1:3" x14ac:dyDescent="0.25">
      <c r="A5615" s="1" t="s">
        <v>0</v>
      </c>
      <c r="B5615" s="3">
        <v>43598</v>
      </c>
      <c r="C5615" s="2">
        <v>2187.0850467270316</v>
      </c>
    </row>
    <row r="5616" spans="1:3" x14ac:dyDescent="0.25">
      <c r="A5616" s="1" t="s">
        <v>0</v>
      </c>
      <c r="B5616" s="3">
        <v>43599</v>
      </c>
      <c r="C5616" s="2">
        <v>2187.6235125092944</v>
      </c>
    </row>
    <row r="5617" spans="1:3" x14ac:dyDescent="0.25">
      <c r="A5617" s="1" t="s">
        <v>0</v>
      </c>
      <c r="B5617" s="3">
        <v>43600</v>
      </c>
      <c r="C5617" s="2">
        <v>2188.162110863173</v>
      </c>
    </row>
    <row r="5618" spans="1:3" x14ac:dyDescent="0.25">
      <c r="A5618" s="1" t="s">
        <v>0</v>
      </c>
      <c r="B5618" s="3">
        <v>43601</v>
      </c>
      <c r="C5618" s="2">
        <v>2188.7008418213068</v>
      </c>
    </row>
    <row r="5619" spans="1:3" x14ac:dyDescent="0.25">
      <c r="A5619" s="1" t="s">
        <v>0</v>
      </c>
      <c r="B5619" s="3">
        <v>43602</v>
      </c>
      <c r="C5619" s="2">
        <v>2189.239705416343</v>
      </c>
    </row>
    <row r="5620" spans="1:3" x14ac:dyDescent="0.25">
      <c r="A5620" s="1" t="s">
        <v>0</v>
      </c>
      <c r="B5620" s="3">
        <v>43605</v>
      </c>
      <c r="C5620" s="2">
        <v>2189.7787016809384</v>
      </c>
    </row>
    <row r="5621" spans="1:3" x14ac:dyDescent="0.25">
      <c r="A5621" s="1" t="s">
        <v>0</v>
      </c>
      <c r="B5621" s="3">
        <v>43606</v>
      </c>
      <c r="C5621" s="2">
        <v>2190.3178306477553</v>
      </c>
    </row>
    <row r="5622" spans="1:3" x14ac:dyDescent="0.25">
      <c r="A5622" s="1" t="s">
        <v>0</v>
      </c>
      <c r="B5622" s="3">
        <v>43607</v>
      </c>
      <c r="C5622" s="2">
        <v>2190.8570923494658</v>
      </c>
    </row>
    <row r="5623" spans="1:3" x14ac:dyDescent="0.25">
      <c r="A5623" s="1" t="s">
        <v>0</v>
      </c>
      <c r="B5623" s="3">
        <v>43608</v>
      </c>
      <c r="C5623" s="2">
        <v>2191.3964868187495</v>
      </c>
    </row>
    <row r="5624" spans="1:3" x14ac:dyDescent="0.25">
      <c r="A5624" s="1" t="s">
        <v>0</v>
      </c>
      <c r="B5624" s="3">
        <v>43609</v>
      </c>
      <c r="C5624" s="2">
        <v>2191.9360140882941</v>
      </c>
    </row>
    <row r="5625" spans="1:3" x14ac:dyDescent="0.25">
      <c r="A5625" s="1" t="s">
        <v>0</v>
      </c>
      <c r="B5625" s="3">
        <v>43612</v>
      </c>
      <c r="C5625" s="2">
        <v>2192.4756741907954</v>
      </c>
    </row>
    <row r="5626" spans="1:3" x14ac:dyDescent="0.25">
      <c r="A5626" s="1" t="s">
        <v>0</v>
      </c>
      <c r="B5626" s="3">
        <v>43613</v>
      </c>
      <c r="C5626" s="2">
        <v>2193.0154671589571</v>
      </c>
    </row>
    <row r="5627" spans="1:3" x14ac:dyDescent="0.25">
      <c r="A5627" s="1" t="s">
        <v>0</v>
      </c>
      <c r="B5627" s="3">
        <v>43614</v>
      </c>
      <c r="C5627" s="2">
        <v>2193.5553930254914</v>
      </c>
    </row>
    <row r="5628" spans="1:3" x14ac:dyDescent="0.25">
      <c r="A5628" s="1" t="s">
        <v>0</v>
      </c>
      <c r="B5628" s="3">
        <v>43615</v>
      </c>
      <c r="C5628" s="2">
        <v>2194.0954518231179</v>
      </c>
    </row>
    <row r="5629" spans="1:3" x14ac:dyDescent="0.25">
      <c r="A5629" s="1" t="s">
        <v>0</v>
      </c>
      <c r="B5629" s="3">
        <v>43616</v>
      </c>
      <c r="C5629" s="2">
        <v>2194.6356435845646</v>
      </c>
    </row>
    <row r="5630" spans="1:3" x14ac:dyDescent="0.25">
      <c r="A5630" s="1" t="s">
        <v>0</v>
      </c>
      <c r="B5630" s="3">
        <v>43619</v>
      </c>
      <c r="C5630" s="2">
        <v>2195.1759683425676</v>
      </c>
    </row>
    <row r="5631" spans="1:3" x14ac:dyDescent="0.25">
      <c r="A5631" s="1" t="s">
        <v>0</v>
      </c>
      <c r="B5631" s="3">
        <v>43620</v>
      </c>
      <c r="C5631" s="2">
        <v>2195.7164261298708</v>
      </c>
    </row>
    <row r="5632" spans="1:3" x14ac:dyDescent="0.25">
      <c r="A5632" s="1" t="s">
        <v>0</v>
      </c>
      <c r="B5632" s="3">
        <v>43621</v>
      </c>
      <c r="C5632" s="2">
        <v>2196.2570169792266</v>
      </c>
    </row>
    <row r="5633" spans="1:3" x14ac:dyDescent="0.25">
      <c r="A5633" s="1" t="s">
        <v>0</v>
      </c>
      <c r="B5633" s="3">
        <v>43622</v>
      </c>
      <c r="C5633" s="2">
        <v>2196.7977409233949</v>
      </c>
    </row>
    <row r="5634" spans="1:3" x14ac:dyDescent="0.25">
      <c r="A5634" s="1" t="s">
        <v>0</v>
      </c>
      <c r="B5634" s="3">
        <v>43623</v>
      </c>
      <c r="C5634" s="2">
        <v>2197.338597995144</v>
      </c>
    </row>
    <row r="5635" spans="1:3" x14ac:dyDescent="0.25">
      <c r="A5635" s="1" t="s">
        <v>0</v>
      </c>
      <c r="B5635" s="3">
        <v>43626</v>
      </c>
      <c r="C5635" s="2">
        <v>2197.8795882272507</v>
      </c>
    </row>
    <row r="5636" spans="1:3" x14ac:dyDescent="0.25">
      <c r="A5636" s="1" t="s">
        <v>0</v>
      </c>
      <c r="B5636" s="3">
        <v>43627</v>
      </c>
      <c r="C5636" s="2">
        <v>2198.420711652499</v>
      </c>
    </row>
    <row r="5637" spans="1:3" x14ac:dyDescent="0.25">
      <c r="A5637" s="1" t="s">
        <v>0</v>
      </c>
      <c r="B5637" s="3">
        <v>43628</v>
      </c>
      <c r="C5637" s="2">
        <v>2198.9619683036813</v>
      </c>
    </row>
    <row r="5638" spans="1:3" x14ac:dyDescent="0.25">
      <c r="A5638" s="1" t="s">
        <v>0</v>
      </c>
      <c r="B5638" s="3">
        <v>43629</v>
      </c>
      <c r="C5638" s="2">
        <v>2199.5033582135984</v>
      </c>
    </row>
    <row r="5639" spans="1:3" x14ac:dyDescent="0.25">
      <c r="A5639" s="1" t="s">
        <v>0</v>
      </c>
      <c r="B5639" s="3">
        <v>43630</v>
      </c>
      <c r="C5639" s="2">
        <v>2200.0448814150591</v>
      </c>
    </row>
    <row r="5640" spans="1:3" x14ac:dyDescent="0.25">
      <c r="A5640" s="1" t="s">
        <v>0</v>
      </c>
      <c r="B5640" s="3">
        <v>43633</v>
      </c>
      <c r="C5640" s="2">
        <v>2200.5865379408797</v>
      </c>
    </row>
    <row r="5641" spans="1:3" x14ac:dyDescent="0.25">
      <c r="A5641" s="1" t="s">
        <v>0</v>
      </c>
      <c r="B5641" s="3">
        <v>43634</v>
      </c>
      <c r="C5641" s="2">
        <v>2201.1283278238852</v>
      </c>
    </row>
    <row r="5642" spans="1:3" x14ac:dyDescent="0.25">
      <c r="A5642" s="1" t="s">
        <v>0</v>
      </c>
      <c r="B5642" s="3">
        <v>43635</v>
      </c>
      <c r="C5642" s="2">
        <v>2201.6702510969085</v>
      </c>
    </row>
    <row r="5643" spans="1:3" x14ac:dyDescent="0.25">
      <c r="A5643" s="1" t="s">
        <v>0</v>
      </c>
      <c r="B5643" s="3">
        <v>43637</v>
      </c>
      <c r="C5643" s="2">
        <v>2202.2123077927904</v>
      </c>
    </row>
    <row r="5644" spans="1:3" x14ac:dyDescent="0.25">
      <c r="A5644" s="1" t="s">
        <v>0</v>
      </c>
      <c r="B5644" s="3">
        <v>43640</v>
      </c>
      <c r="C5644" s="2">
        <v>2202.7544979443801</v>
      </c>
    </row>
    <row r="5645" spans="1:3" x14ac:dyDescent="0.25">
      <c r="A5645" s="1" t="s">
        <v>0</v>
      </c>
      <c r="B5645" s="3">
        <v>43641</v>
      </c>
      <c r="C5645" s="2">
        <v>2203.2968215845344</v>
      </c>
    </row>
    <row r="5646" spans="1:3" x14ac:dyDescent="0.25">
      <c r="A5646" s="1" t="s">
        <v>0</v>
      </c>
      <c r="B5646" s="3">
        <v>43642</v>
      </c>
      <c r="C5646" s="2">
        <v>2203.8392787461189</v>
      </c>
    </row>
    <row r="5647" spans="1:3" x14ac:dyDescent="0.25">
      <c r="A5647" s="1" t="s">
        <v>0</v>
      </c>
      <c r="B5647" s="3">
        <v>43643</v>
      </c>
      <c r="C5647" s="2">
        <v>2204.3818694620068</v>
      </c>
    </row>
    <row r="5648" spans="1:3" x14ac:dyDescent="0.25">
      <c r="A5648" s="1" t="s">
        <v>0</v>
      </c>
      <c r="B5648" s="3">
        <v>43644</v>
      </c>
      <c r="C5648" s="2">
        <v>2204.9245937650794</v>
      </c>
    </row>
    <row r="5649" spans="1:3" x14ac:dyDescent="0.25">
      <c r="A5649" s="1" t="s">
        <v>0</v>
      </c>
      <c r="B5649" s="3">
        <v>43647</v>
      </c>
      <c r="C5649" s="2">
        <v>2205.4674516882264</v>
      </c>
    </row>
    <row r="5650" spans="1:3" x14ac:dyDescent="0.25">
      <c r="A5650" s="1" t="s">
        <v>0</v>
      </c>
      <c r="B5650" s="3">
        <v>43648</v>
      </c>
      <c r="C5650" s="2">
        <v>2206.0104432643452</v>
      </c>
    </row>
    <row r="5651" spans="1:3" x14ac:dyDescent="0.25">
      <c r="A5651" s="1" t="s">
        <v>0</v>
      </c>
      <c r="B5651" s="3">
        <v>43649</v>
      </c>
      <c r="C5651" s="2">
        <v>2206.5535685263417</v>
      </c>
    </row>
    <row r="5652" spans="1:3" x14ac:dyDescent="0.25">
      <c r="A5652" s="1" t="s">
        <v>0</v>
      </c>
      <c r="B5652" s="3">
        <v>43650</v>
      </c>
      <c r="C5652" s="2">
        <v>2207.0968275071295</v>
      </c>
    </row>
    <row r="5653" spans="1:3" x14ac:dyDescent="0.25">
      <c r="A5653" s="1" t="s">
        <v>0</v>
      </c>
      <c r="B5653" s="3">
        <v>43651</v>
      </c>
      <c r="C5653" s="2">
        <v>2207.6402202396307</v>
      </c>
    </row>
    <row r="5654" spans="1:3" x14ac:dyDescent="0.25">
      <c r="A5654" s="1" t="s">
        <v>0</v>
      </c>
      <c r="B5654" s="3">
        <v>43654</v>
      </c>
      <c r="C5654" s="2">
        <v>2208.1837467567752</v>
      </c>
    </row>
    <row r="5655" spans="1:3" x14ac:dyDescent="0.25">
      <c r="A5655" s="1" t="s">
        <v>0</v>
      </c>
      <c r="B5655" s="3">
        <v>43655</v>
      </c>
      <c r="C5655" s="2">
        <v>2208.7274070915009</v>
      </c>
    </row>
    <row r="5656" spans="1:3" x14ac:dyDescent="0.25">
      <c r="A5656" s="1" t="s">
        <v>0</v>
      </c>
      <c r="B5656" s="3">
        <v>43656</v>
      </c>
      <c r="C5656" s="2">
        <v>2209.2712012767543</v>
      </c>
    </row>
    <row r="5657" spans="1:3" x14ac:dyDescent="0.25">
      <c r="A5657" s="1" t="s">
        <v>0</v>
      </c>
      <c r="B5657" s="3">
        <v>43657</v>
      </c>
      <c r="C5657" s="2">
        <v>2209.8151293454898</v>
      </c>
    </row>
    <row r="5658" spans="1:3" x14ac:dyDescent="0.25">
      <c r="A5658" s="1" t="s">
        <v>0</v>
      </c>
      <c r="B5658" s="3">
        <v>43658</v>
      </c>
      <c r="C5658" s="2">
        <v>2210.3591913306691</v>
      </c>
    </row>
    <row r="5659" spans="1:3" x14ac:dyDescent="0.25">
      <c r="A5659" s="1" t="s">
        <v>0</v>
      </c>
      <c r="B5659" s="3">
        <v>43661</v>
      </c>
      <c r="C5659" s="2">
        <v>2210.9033872652635</v>
      </c>
    </row>
    <row r="5660" spans="1:3" x14ac:dyDescent="0.25">
      <c r="A5660" s="1" t="s">
        <v>0</v>
      </c>
      <c r="B5660" s="3">
        <v>43662</v>
      </c>
      <c r="C5660" s="2">
        <v>2211.4477171822518</v>
      </c>
    </row>
    <row r="5661" spans="1:3" x14ac:dyDescent="0.25">
      <c r="A5661" s="1" t="s">
        <v>0</v>
      </c>
      <c r="B5661" s="3">
        <v>43663</v>
      </c>
      <c r="C5661" s="2">
        <v>2211.9921811146205</v>
      </c>
    </row>
    <row r="5662" spans="1:3" x14ac:dyDescent="0.25">
      <c r="A5662" s="1" t="s">
        <v>0</v>
      </c>
      <c r="B5662" s="3">
        <v>43664</v>
      </c>
      <c r="C5662" s="2">
        <v>2212.5367790953646</v>
      </c>
    </row>
    <row r="5663" spans="1:3" x14ac:dyDescent="0.25">
      <c r="A5663" s="1" t="s">
        <v>0</v>
      </c>
      <c r="B5663" s="3">
        <v>43665</v>
      </c>
      <c r="C5663" s="2">
        <v>2213.0815111574871</v>
      </c>
    </row>
    <row r="5664" spans="1:3" x14ac:dyDescent="0.25">
      <c r="A5664" s="1" t="s">
        <v>0</v>
      </c>
      <c r="B5664" s="3">
        <v>43668</v>
      </c>
      <c r="C5664" s="2">
        <v>2213.6263773339992</v>
      </c>
    </row>
    <row r="5665" spans="1:3" x14ac:dyDescent="0.25">
      <c r="A5665" s="1" t="s">
        <v>0</v>
      </c>
      <c r="B5665" s="3">
        <v>43669</v>
      </c>
      <c r="C5665" s="2">
        <v>2214.1713776579199</v>
      </c>
    </row>
    <row r="5666" spans="1:3" x14ac:dyDescent="0.25">
      <c r="A5666" s="1" t="s">
        <v>0</v>
      </c>
      <c r="B5666" s="3">
        <v>43670</v>
      </c>
      <c r="C5666" s="2">
        <v>2214.716512162277</v>
      </c>
    </row>
    <row r="5667" spans="1:3" x14ac:dyDescent="0.25">
      <c r="A5667" s="1" t="s">
        <v>0</v>
      </c>
      <c r="B5667" s="3">
        <v>43671</v>
      </c>
      <c r="C5667" s="2">
        <v>2215.261780880106</v>
      </c>
    </row>
    <row r="5668" spans="1:3" x14ac:dyDescent="0.25">
      <c r="A5668" s="1" t="s">
        <v>0</v>
      </c>
      <c r="B5668" s="3">
        <v>43672</v>
      </c>
      <c r="C5668" s="2">
        <v>2215.8071838444503</v>
      </c>
    </row>
    <row r="5669" spans="1:3" x14ac:dyDescent="0.25">
      <c r="A5669" s="1" t="s">
        <v>0</v>
      </c>
      <c r="B5669" s="3">
        <v>43675</v>
      </c>
      <c r="C5669" s="2">
        <v>2216.3527210883622</v>
      </c>
    </row>
    <row r="5670" spans="1:3" x14ac:dyDescent="0.25">
      <c r="A5670" s="1" t="s">
        <v>0</v>
      </c>
      <c r="B5670" s="3">
        <v>43676</v>
      </c>
      <c r="C5670" s="2">
        <v>2216.8983926449014</v>
      </c>
    </row>
    <row r="5671" spans="1:3" x14ac:dyDescent="0.25">
      <c r="A5671" s="1" t="s">
        <v>0</v>
      </c>
      <c r="B5671" s="3">
        <v>43677</v>
      </c>
      <c r="C5671" s="2">
        <v>2217.4441985471358</v>
      </c>
    </row>
    <row r="5672" spans="1:3" x14ac:dyDescent="0.25">
      <c r="A5672" s="1" t="s">
        <v>0</v>
      </c>
      <c r="B5672" s="3">
        <v>43678</v>
      </c>
      <c r="C5672" s="2">
        <v>2217.9901388281419</v>
      </c>
    </row>
    <row r="5673" spans="1:3" x14ac:dyDescent="0.25">
      <c r="A5673" s="1" t="s">
        <v>0</v>
      </c>
      <c r="B5673" s="3">
        <v>43679</v>
      </c>
      <c r="C5673" s="2">
        <v>2218.4947455552369</v>
      </c>
    </row>
    <row r="5674" spans="1:3" x14ac:dyDescent="0.25">
      <c r="A5674" s="1" t="s">
        <v>0</v>
      </c>
      <c r="B5674" s="3">
        <v>43682</v>
      </c>
      <c r="C5674" s="2">
        <v>2218.9994670835408</v>
      </c>
    </row>
    <row r="5675" spans="1:3" x14ac:dyDescent="0.25">
      <c r="A5675" s="1" t="s">
        <v>0</v>
      </c>
      <c r="B5675" s="3">
        <v>43683</v>
      </c>
      <c r="C5675" s="2">
        <v>2219.5043034391715</v>
      </c>
    </row>
    <row r="5676" spans="1:3" x14ac:dyDescent="0.25">
      <c r="A5676" s="1" t="s">
        <v>0</v>
      </c>
      <c r="B5676" s="3">
        <v>43684</v>
      </c>
      <c r="C5676" s="2">
        <v>2220.0092546482529</v>
      </c>
    </row>
    <row r="5677" spans="1:3" x14ac:dyDescent="0.25">
      <c r="A5677" s="1" t="s">
        <v>0</v>
      </c>
      <c r="B5677" s="3">
        <v>43685</v>
      </c>
      <c r="C5677" s="2">
        <v>2220.5143207369151</v>
      </c>
    </row>
    <row r="5678" spans="1:3" x14ac:dyDescent="0.25">
      <c r="A5678" s="1" t="s">
        <v>0</v>
      </c>
      <c r="B5678" s="3">
        <v>43686</v>
      </c>
      <c r="C5678" s="2">
        <v>2221.0195017312935</v>
      </c>
    </row>
    <row r="5679" spans="1:3" x14ac:dyDescent="0.25">
      <c r="A5679" s="1" t="s">
        <v>0</v>
      </c>
      <c r="B5679" s="3">
        <v>43689</v>
      </c>
      <c r="C5679" s="2">
        <v>2221.5247976575301</v>
      </c>
    </row>
    <row r="5680" spans="1:3" x14ac:dyDescent="0.25">
      <c r="A5680" s="1" t="s">
        <v>0</v>
      </c>
      <c r="B5680" s="3">
        <v>43690</v>
      </c>
      <c r="C5680" s="2">
        <v>2222.0302085417729</v>
      </c>
    </row>
    <row r="5681" spans="1:3" x14ac:dyDescent="0.25">
      <c r="A5681" s="1" t="s">
        <v>0</v>
      </c>
      <c r="B5681" s="3">
        <v>43691</v>
      </c>
      <c r="C5681" s="2">
        <v>2222.5357344101753</v>
      </c>
    </row>
    <row r="5682" spans="1:3" x14ac:dyDescent="0.25">
      <c r="A5682" s="1" t="s">
        <v>0</v>
      </c>
      <c r="B5682" s="3">
        <v>43692</v>
      </c>
      <c r="C5682" s="2">
        <v>2223.0413752888967</v>
      </c>
    </row>
    <row r="5683" spans="1:3" x14ac:dyDescent="0.25">
      <c r="A5683" s="1" t="s">
        <v>0</v>
      </c>
      <c r="B5683" s="3">
        <v>43693</v>
      </c>
      <c r="C5683" s="2">
        <v>2223.5471312041032</v>
      </c>
    </row>
    <row r="5684" spans="1:3" x14ac:dyDescent="0.25">
      <c r="A5684" s="1" t="s">
        <v>0</v>
      </c>
      <c r="B5684" s="3">
        <v>43696</v>
      </c>
      <c r="C5684" s="2">
        <v>2224.0530021819659</v>
      </c>
    </row>
    <row r="5685" spans="1:3" x14ac:dyDescent="0.25">
      <c r="A5685" s="1" t="s">
        <v>0</v>
      </c>
      <c r="B5685" s="3">
        <v>43697</v>
      </c>
      <c r="C5685" s="2">
        <v>2224.5589882486624</v>
      </c>
    </row>
    <row r="5686" spans="1:3" x14ac:dyDescent="0.25">
      <c r="A5686" s="1" t="s">
        <v>0</v>
      </c>
      <c r="B5686" s="3">
        <v>43698</v>
      </c>
      <c r="C5686" s="2">
        <v>2225.0650894303758</v>
      </c>
    </row>
    <row r="5687" spans="1:3" x14ac:dyDescent="0.25">
      <c r="A5687" s="1" t="s">
        <v>0</v>
      </c>
      <c r="B5687" s="3">
        <v>43699</v>
      </c>
      <c r="C5687" s="2">
        <v>2225.5713057532967</v>
      </c>
    </row>
    <row r="5688" spans="1:3" x14ac:dyDescent="0.25">
      <c r="A5688" s="1" t="s">
        <v>0</v>
      </c>
      <c r="B5688" s="3">
        <v>43700</v>
      </c>
      <c r="C5688" s="2">
        <v>2226.0776372436189</v>
      </c>
    </row>
    <row r="5689" spans="1:3" x14ac:dyDescent="0.25">
      <c r="A5689" s="1" t="s">
        <v>0</v>
      </c>
      <c r="B5689" s="3">
        <v>43703</v>
      </c>
      <c r="C5689" s="2">
        <v>2226.5840839275447</v>
      </c>
    </row>
    <row r="5690" spans="1:3" x14ac:dyDescent="0.25">
      <c r="A5690" s="1" t="s">
        <v>0</v>
      </c>
      <c r="B5690" s="3">
        <v>43704</v>
      </c>
      <c r="C5690" s="2">
        <v>2227.0906458312807</v>
      </c>
    </row>
    <row r="5691" spans="1:3" x14ac:dyDescent="0.25">
      <c r="A5691" s="1" t="s">
        <v>0</v>
      </c>
      <c r="B5691" s="3">
        <v>43705</v>
      </c>
      <c r="C5691" s="2">
        <v>2227.5973229810406</v>
      </c>
    </row>
    <row r="5692" spans="1:3" x14ac:dyDescent="0.25">
      <c r="A5692" s="1" t="s">
        <v>0</v>
      </c>
      <c r="B5692" s="3">
        <v>43706</v>
      </c>
      <c r="C5692" s="2">
        <v>2228.1041154030436</v>
      </c>
    </row>
    <row r="5693" spans="1:3" x14ac:dyDescent="0.25">
      <c r="A5693" s="1" t="s">
        <v>0</v>
      </c>
      <c r="B5693" s="3">
        <v>43707</v>
      </c>
      <c r="C5693" s="2">
        <v>2228.6110231235148</v>
      </c>
    </row>
    <row r="5694" spans="1:3" x14ac:dyDescent="0.25">
      <c r="A5694" s="1" t="s">
        <v>0</v>
      </c>
      <c r="B5694" s="3">
        <v>43710</v>
      </c>
      <c r="C5694" s="2">
        <v>2229.1180461686849</v>
      </c>
    </row>
    <row r="5695" spans="1:3" x14ac:dyDescent="0.25">
      <c r="A5695" s="1" t="s">
        <v>0</v>
      </c>
      <c r="B5695" s="3">
        <v>43711</v>
      </c>
      <c r="C5695" s="2">
        <v>2229.6251845647917</v>
      </c>
    </row>
    <row r="5696" spans="1:3" x14ac:dyDescent="0.25">
      <c r="A5696" s="1" t="s">
        <v>0</v>
      </c>
      <c r="B5696" s="3">
        <v>43712</v>
      </c>
      <c r="C5696" s="2">
        <v>2230.1324383380779</v>
      </c>
    </row>
    <row r="5697" spans="1:3" x14ac:dyDescent="0.25">
      <c r="A5697" s="1" t="s">
        <v>0</v>
      </c>
      <c r="B5697" s="3">
        <v>43713</v>
      </c>
      <c r="C5697" s="2">
        <v>2230.6398075147927</v>
      </c>
    </row>
    <row r="5698" spans="1:3" x14ac:dyDescent="0.25">
      <c r="A5698" s="1" t="s">
        <v>0</v>
      </c>
      <c r="B5698" s="3">
        <v>43714</v>
      </c>
      <c r="C5698" s="2">
        <v>2231.1472921211907</v>
      </c>
    </row>
    <row r="5699" spans="1:3" x14ac:dyDescent="0.25">
      <c r="A5699" s="1" t="s">
        <v>0</v>
      </c>
      <c r="B5699" s="3">
        <v>43717</v>
      </c>
      <c r="C5699" s="2">
        <v>2231.6548921835333</v>
      </c>
    </row>
    <row r="5700" spans="1:3" x14ac:dyDescent="0.25">
      <c r="A5700" s="1" t="s">
        <v>0</v>
      </c>
      <c r="B5700" s="3">
        <v>43718</v>
      </c>
      <c r="C5700" s="2">
        <v>2232.1626077280876</v>
      </c>
    </row>
    <row r="5701" spans="1:3" x14ac:dyDescent="0.25">
      <c r="A5701" s="1" t="s">
        <v>0</v>
      </c>
      <c r="B5701" s="3">
        <v>43719</v>
      </c>
      <c r="C5701" s="2">
        <v>2232.670438781126</v>
      </c>
    </row>
    <row r="5702" spans="1:3" x14ac:dyDescent="0.25">
      <c r="A5702" s="1" t="s">
        <v>0</v>
      </c>
      <c r="B5702" s="3">
        <v>43720</v>
      </c>
      <c r="C5702" s="2">
        <v>2233.1783853689276</v>
      </c>
    </row>
    <row r="5703" spans="1:3" x14ac:dyDescent="0.25">
      <c r="A5703" s="1" t="s">
        <v>0</v>
      </c>
      <c r="B5703" s="3">
        <v>43721</v>
      </c>
      <c r="C5703" s="2">
        <v>2233.6864475177772</v>
      </c>
    </row>
    <row r="5704" spans="1:3" x14ac:dyDescent="0.25">
      <c r="A5704" s="1" t="s">
        <v>0</v>
      </c>
      <c r="B5704" s="3">
        <v>43724</v>
      </c>
      <c r="C5704" s="2">
        <v>2234.194625253966</v>
      </c>
    </row>
    <row r="5705" spans="1:3" x14ac:dyDescent="0.25">
      <c r="A5705" s="1" t="s">
        <v>0</v>
      </c>
      <c r="B5705" s="3">
        <v>43725</v>
      </c>
      <c r="C5705" s="2">
        <v>2234.7029186037907</v>
      </c>
    </row>
    <row r="5706" spans="1:3" x14ac:dyDescent="0.25">
      <c r="A5706" s="1" t="s">
        <v>0</v>
      </c>
      <c r="B5706" s="3">
        <v>43726</v>
      </c>
      <c r="C5706" s="2">
        <v>2235.211327593554</v>
      </c>
    </row>
    <row r="5707" spans="1:3" x14ac:dyDescent="0.25">
      <c r="A5707" s="1" t="s">
        <v>0</v>
      </c>
      <c r="B5707" s="3">
        <v>43727</v>
      </c>
      <c r="C5707" s="2">
        <v>2235.7198522495646</v>
      </c>
    </row>
    <row r="5708" spans="1:3" x14ac:dyDescent="0.25">
      <c r="A5708" s="1" t="s">
        <v>0</v>
      </c>
      <c r="B5708" s="3">
        <v>43728</v>
      </c>
      <c r="C5708" s="2">
        <v>2236.1864961200222</v>
      </c>
    </row>
    <row r="5709" spans="1:3" x14ac:dyDescent="0.25">
      <c r="A5709" s="1" t="s">
        <v>0</v>
      </c>
      <c r="B5709" s="3">
        <v>43731</v>
      </c>
      <c r="C5709" s="2">
        <v>2236.6532373893115</v>
      </c>
    </row>
    <row r="5710" spans="1:3" x14ac:dyDescent="0.25">
      <c r="A5710" s="1" t="s">
        <v>0</v>
      </c>
      <c r="B5710" s="3">
        <v>43732</v>
      </c>
      <c r="C5710" s="2">
        <v>2237.1200760777615</v>
      </c>
    </row>
    <row r="5711" spans="1:3" x14ac:dyDescent="0.25">
      <c r="A5711" s="1" t="s">
        <v>0</v>
      </c>
      <c r="B5711" s="3">
        <v>43733</v>
      </c>
      <c r="C5711" s="2">
        <v>2237.5870122057063</v>
      </c>
    </row>
    <row r="5712" spans="1:3" x14ac:dyDescent="0.25">
      <c r="A5712" s="1" t="s">
        <v>0</v>
      </c>
      <c r="B5712" s="3">
        <v>43734</v>
      </c>
      <c r="C5712" s="2">
        <v>2238.0540457934835</v>
      </c>
    </row>
    <row r="5713" spans="1:3" x14ac:dyDescent="0.25">
      <c r="A5713" s="1" t="s">
        <v>0</v>
      </c>
      <c r="B5713" s="3">
        <v>43735</v>
      </c>
      <c r="C5713" s="2">
        <v>2238.5211768614349</v>
      </c>
    </row>
    <row r="5714" spans="1:3" x14ac:dyDescent="0.25">
      <c r="A5714" s="1" t="s">
        <v>0</v>
      </c>
      <c r="B5714" s="3">
        <v>43738</v>
      </c>
      <c r="C5714" s="2">
        <v>2238.9884054299073</v>
      </c>
    </row>
    <row r="5715" spans="1:3" x14ac:dyDescent="0.25">
      <c r="A5715" s="1" t="s">
        <v>0</v>
      </c>
      <c r="B5715" s="3">
        <v>43739</v>
      </c>
      <c r="C5715" s="2">
        <v>2239.4557315192505</v>
      </c>
    </row>
    <row r="5716" spans="1:3" x14ac:dyDescent="0.25">
      <c r="A5716" s="1" t="s">
        <v>0</v>
      </c>
      <c r="B5716" s="3">
        <v>43740</v>
      </c>
      <c r="C5716" s="2">
        <v>2239.9231551498196</v>
      </c>
    </row>
    <row r="5717" spans="1:3" x14ac:dyDescent="0.25">
      <c r="A5717" s="1" t="s">
        <v>0</v>
      </c>
      <c r="B5717" s="3">
        <v>43741</v>
      </c>
      <c r="C5717" s="2">
        <v>2240.3906763419736</v>
      </c>
    </row>
    <row r="5718" spans="1:3" x14ac:dyDescent="0.25">
      <c r="A5718" s="1" t="s">
        <v>0</v>
      </c>
      <c r="B5718" s="3">
        <v>43742</v>
      </c>
      <c r="C5718" s="2">
        <v>2240.8582951160756</v>
      </c>
    </row>
    <row r="5719" spans="1:3" x14ac:dyDescent="0.25">
      <c r="A5719" s="1" t="s">
        <v>0</v>
      </c>
      <c r="B5719" s="3">
        <v>43745</v>
      </c>
      <c r="C5719" s="2">
        <v>2241.3260114924933</v>
      </c>
    </row>
    <row r="5720" spans="1:3" x14ac:dyDescent="0.25">
      <c r="A5720" s="1" t="s">
        <v>0</v>
      </c>
      <c r="B5720" s="3">
        <v>43746</v>
      </c>
      <c r="C5720" s="2">
        <v>2241.7938254915985</v>
      </c>
    </row>
    <row r="5721" spans="1:3" x14ac:dyDescent="0.25">
      <c r="A5721" s="1" t="s">
        <v>0</v>
      </c>
      <c r="B5721" s="3">
        <v>43747</v>
      </c>
      <c r="C5721" s="2">
        <v>2242.2617371337669</v>
      </c>
    </row>
    <row r="5722" spans="1:3" x14ac:dyDescent="0.25">
      <c r="A5722" s="1" t="s">
        <v>0</v>
      </c>
      <c r="B5722" s="3">
        <v>43748</v>
      </c>
      <c r="C5722" s="2">
        <v>2242.7297464393791</v>
      </c>
    </row>
    <row r="5723" spans="1:3" x14ac:dyDescent="0.25">
      <c r="A5723" s="1" t="s">
        <v>0</v>
      </c>
      <c r="B5723" s="3">
        <v>43749</v>
      </c>
      <c r="C5723" s="2">
        <v>2243.1978534288196</v>
      </c>
    </row>
    <row r="5724" spans="1:3" x14ac:dyDescent="0.25">
      <c r="A5724" s="1" t="s">
        <v>0</v>
      </c>
      <c r="B5724" s="3">
        <v>43752</v>
      </c>
      <c r="C5724" s="2">
        <v>2243.6660581224769</v>
      </c>
    </row>
    <row r="5725" spans="1:3" x14ac:dyDescent="0.25">
      <c r="A5725" s="1" t="s">
        <v>0</v>
      </c>
      <c r="B5725" s="3">
        <v>43753</v>
      </c>
      <c r="C5725" s="2">
        <v>2244.1343605407437</v>
      </c>
    </row>
    <row r="5726" spans="1:3" x14ac:dyDescent="0.25">
      <c r="A5726" s="1" t="s">
        <v>0</v>
      </c>
      <c r="B5726" s="3">
        <v>43754</v>
      </c>
      <c r="C5726" s="2">
        <v>2244.6027607040178</v>
      </c>
    </row>
    <row r="5727" spans="1:3" x14ac:dyDescent="0.25">
      <c r="A5727" s="1" t="s">
        <v>0</v>
      </c>
      <c r="B5727" s="3">
        <v>43755</v>
      </c>
      <c r="C5727" s="2">
        <v>2245.0712586327008</v>
      </c>
    </row>
    <row r="5728" spans="1:3" x14ac:dyDescent="0.25">
      <c r="A5728" s="1" t="s">
        <v>0</v>
      </c>
      <c r="B5728" s="3">
        <v>43756</v>
      </c>
      <c r="C5728" s="2">
        <v>2245.5398543471983</v>
      </c>
    </row>
    <row r="5729" spans="1:3" x14ac:dyDescent="0.25">
      <c r="A5729" s="1" t="s">
        <v>0</v>
      </c>
      <c r="B5729" s="3">
        <v>43759</v>
      </c>
      <c r="C5729" s="2">
        <v>2246.0085478679198</v>
      </c>
    </row>
    <row r="5730" spans="1:3" x14ac:dyDescent="0.25">
      <c r="A5730" s="1" t="s">
        <v>0</v>
      </c>
      <c r="B5730" s="3">
        <v>43760</v>
      </c>
      <c r="C5730" s="2">
        <v>2246.4773392152811</v>
      </c>
    </row>
    <row r="5731" spans="1:3" x14ac:dyDescent="0.25">
      <c r="A5731" s="1" t="s">
        <v>0</v>
      </c>
      <c r="B5731" s="3">
        <v>43761</v>
      </c>
      <c r="C5731" s="2">
        <v>2246.9462284096994</v>
      </c>
    </row>
    <row r="5732" spans="1:3" x14ac:dyDescent="0.25">
      <c r="A5732" s="1" t="s">
        <v>0</v>
      </c>
      <c r="B5732" s="3">
        <v>43762</v>
      </c>
      <c r="C5732" s="2">
        <v>2247.415215471598</v>
      </c>
    </row>
    <row r="5733" spans="1:3" x14ac:dyDescent="0.25">
      <c r="A5733" s="1" t="s">
        <v>0</v>
      </c>
      <c r="B5733" s="3">
        <v>43763</v>
      </c>
      <c r="C5733" s="2">
        <v>2247.8843004214041</v>
      </c>
    </row>
    <row r="5734" spans="1:3" x14ac:dyDescent="0.25">
      <c r="A5734" s="1" t="s">
        <v>0</v>
      </c>
      <c r="B5734" s="3">
        <v>43766</v>
      </c>
      <c r="C5734" s="2">
        <v>2248.3534832795485</v>
      </c>
    </row>
    <row r="5735" spans="1:3" x14ac:dyDescent="0.25">
      <c r="A5735" s="1" t="s">
        <v>0</v>
      </c>
      <c r="B5735" s="3">
        <v>43767</v>
      </c>
      <c r="C5735" s="2">
        <v>2248.8227640664672</v>
      </c>
    </row>
    <row r="5736" spans="1:3" x14ac:dyDescent="0.25">
      <c r="A5736" s="1" t="s">
        <v>0</v>
      </c>
      <c r="B5736" s="3">
        <v>43768</v>
      </c>
      <c r="C5736" s="2">
        <v>2249.2921428026002</v>
      </c>
    </row>
    <row r="5737" spans="1:3" x14ac:dyDescent="0.25">
      <c r="A5737" s="1" t="s">
        <v>0</v>
      </c>
      <c r="B5737" s="3">
        <v>43769</v>
      </c>
      <c r="C5737" s="2">
        <v>2249.7616195083915</v>
      </c>
    </row>
    <row r="5738" spans="1:3" x14ac:dyDescent="0.25">
      <c r="A5738" s="1" t="s">
        <v>0</v>
      </c>
      <c r="B5738" s="3">
        <v>43770</v>
      </c>
      <c r="C5738" s="2">
        <v>2250.1887338075035</v>
      </c>
    </row>
    <row r="5739" spans="1:3" x14ac:dyDescent="0.25">
      <c r="A5739" s="1" t="s">
        <v>0</v>
      </c>
      <c r="B5739" s="3">
        <v>43773</v>
      </c>
      <c r="C5739" s="2">
        <v>2250.6159291937061</v>
      </c>
    </row>
    <row r="5740" spans="1:3" x14ac:dyDescent="0.25">
      <c r="A5740" s="1" t="s">
        <v>0</v>
      </c>
      <c r="B5740" s="3">
        <v>43774</v>
      </c>
      <c r="C5740" s="2">
        <v>2251.0432056823938</v>
      </c>
    </row>
    <row r="5741" spans="1:3" x14ac:dyDescent="0.25">
      <c r="A5741" s="1" t="s">
        <v>0</v>
      </c>
      <c r="B5741" s="3">
        <v>43775</v>
      </c>
      <c r="C5741" s="2">
        <v>2251.4705632889636</v>
      </c>
    </row>
    <row r="5742" spans="1:3" x14ac:dyDescent="0.25">
      <c r="A5742" s="1" t="s">
        <v>0</v>
      </c>
      <c r="B5742" s="3">
        <v>43776</v>
      </c>
      <c r="C5742" s="2">
        <v>2251.8980020288159</v>
      </c>
    </row>
    <row r="5743" spans="1:3" x14ac:dyDescent="0.25">
      <c r="A5743" s="1" t="s">
        <v>0</v>
      </c>
      <c r="B5743" s="3">
        <v>43777</v>
      </c>
      <c r="C5743" s="2">
        <v>2252.3255219173534</v>
      </c>
    </row>
    <row r="5744" spans="1:3" x14ac:dyDescent="0.25">
      <c r="A5744" s="1" t="s">
        <v>0</v>
      </c>
      <c r="B5744" s="3">
        <v>43780</v>
      </c>
      <c r="C5744" s="2">
        <v>2252.7531229699821</v>
      </c>
    </row>
    <row r="5745" spans="1:3" x14ac:dyDescent="0.25">
      <c r="A5745" s="1" t="s">
        <v>0</v>
      </c>
      <c r="B5745" s="3">
        <v>43781</v>
      </c>
      <c r="C5745" s="2">
        <v>2253.1808052021111</v>
      </c>
    </row>
    <row r="5746" spans="1:3" x14ac:dyDescent="0.25">
      <c r="A5746" s="1" t="s">
        <v>0</v>
      </c>
      <c r="B5746" s="3">
        <v>43782</v>
      </c>
      <c r="C5746" s="2">
        <v>2253.6085686291522</v>
      </c>
    </row>
    <row r="5747" spans="1:3" x14ac:dyDescent="0.25">
      <c r="A5747" s="1" t="s">
        <v>0</v>
      </c>
      <c r="B5747" s="3">
        <v>43783</v>
      </c>
      <c r="C5747" s="2">
        <v>2254.03641326652</v>
      </c>
    </row>
    <row r="5748" spans="1:3" x14ac:dyDescent="0.25">
      <c r="A5748" s="1" t="s">
        <v>0</v>
      </c>
      <c r="B5748" s="3">
        <v>43787</v>
      </c>
      <c r="C5748" s="2">
        <v>2254.4643391296322</v>
      </c>
    </row>
    <row r="5749" spans="1:3" x14ac:dyDescent="0.25">
      <c r="A5749" s="1" t="s">
        <v>0</v>
      </c>
      <c r="B5749" s="3">
        <v>43788</v>
      </c>
      <c r="C5749" s="2">
        <v>2254.8923462339098</v>
      </c>
    </row>
    <row r="5750" spans="1:3" x14ac:dyDescent="0.25">
      <c r="A5750" s="1" t="s">
        <v>0</v>
      </c>
      <c r="B5750" s="3">
        <v>43789</v>
      </c>
      <c r="C5750" s="2">
        <v>2255.3204345947761</v>
      </c>
    </row>
    <row r="5751" spans="1:3" x14ac:dyDescent="0.25">
      <c r="A5751" s="1" t="s">
        <v>0</v>
      </c>
      <c r="B5751" s="3">
        <v>43790</v>
      </c>
      <c r="C5751" s="2">
        <v>2255.7486042276573</v>
      </c>
    </row>
    <row r="5752" spans="1:3" x14ac:dyDescent="0.25">
      <c r="A5752" s="1" t="s">
        <v>0</v>
      </c>
      <c r="B5752" s="3">
        <v>43791</v>
      </c>
      <c r="C5752" s="2">
        <v>2256.1768551479827</v>
      </c>
    </row>
    <row r="5753" spans="1:3" x14ac:dyDescent="0.25">
      <c r="A5753" s="1" t="s">
        <v>0</v>
      </c>
      <c r="B5753" s="3">
        <v>43794</v>
      </c>
      <c r="C5753" s="2">
        <v>2256.6051873711849</v>
      </c>
    </row>
    <row r="5754" spans="1:3" x14ac:dyDescent="0.25">
      <c r="A5754" s="1" t="s">
        <v>0</v>
      </c>
      <c r="B5754" s="3">
        <v>43795</v>
      </c>
      <c r="C5754" s="2">
        <v>2257.0336009126991</v>
      </c>
    </row>
    <row r="5755" spans="1:3" x14ac:dyDescent="0.25">
      <c r="A5755" s="1" t="s">
        <v>0</v>
      </c>
      <c r="B5755" s="3">
        <v>43796</v>
      </c>
      <c r="C5755" s="2">
        <v>2257.4620957879633</v>
      </c>
    </row>
    <row r="5756" spans="1:3" x14ac:dyDescent="0.25">
      <c r="A5756" s="1" t="s">
        <v>0</v>
      </c>
      <c r="B5756" s="3">
        <v>43797</v>
      </c>
      <c r="C5756" s="2">
        <v>2257.8906720124191</v>
      </c>
    </row>
    <row r="5757" spans="1:3" x14ac:dyDescent="0.25">
      <c r="A5757" s="1" t="s">
        <v>0</v>
      </c>
      <c r="B5757" s="3">
        <v>43798</v>
      </c>
      <c r="C5757" s="2">
        <v>2258.3193296015102</v>
      </c>
    </row>
    <row r="5758" spans="1:3" x14ac:dyDescent="0.25">
      <c r="A5758" s="1" t="s">
        <v>0</v>
      </c>
      <c r="B5758" s="3">
        <v>43801</v>
      </c>
      <c r="C5758" s="2">
        <v>2258.7480685706837</v>
      </c>
    </row>
    <row r="5759" spans="1:3" x14ac:dyDescent="0.25">
      <c r="A5759" s="1" t="s">
        <v>0</v>
      </c>
      <c r="B5759" s="3">
        <v>43802</v>
      </c>
      <c r="C5759" s="2">
        <v>2259.1768889353893</v>
      </c>
    </row>
    <row r="5760" spans="1:3" x14ac:dyDescent="0.25">
      <c r="A5760" s="1" t="s">
        <v>0</v>
      </c>
      <c r="B5760" s="3">
        <v>43803</v>
      </c>
      <c r="C5760" s="2">
        <v>2259.6057907110799</v>
      </c>
    </row>
    <row r="5761" spans="1:3" x14ac:dyDescent="0.25">
      <c r="A5761" s="1" t="s">
        <v>0</v>
      </c>
      <c r="B5761" s="3">
        <v>43804</v>
      </c>
      <c r="C5761" s="2">
        <v>2260.0347739132112</v>
      </c>
    </row>
    <row r="5762" spans="1:3" x14ac:dyDescent="0.25">
      <c r="A5762" s="1" t="s">
        <v>0</v>
      </c>
      <c r="B5762" s="3">
        <v>43805</v>
      </c>
      <c r="C5762" s="2">
        <v>2260.4638385572421</v>
      </c>
    </row>
    <row r="5763" spans="1:3" x14ac:dyDescent="0.25">
      <c r="A5763" s="1" t="s">
        <v>0</v>
      </c>
      <c r="B5763" s="3">
        <v>43808</v>
      </c>
      <c r="C5763" s="2">
        <v>2260.8929846586338</v>
      </c>
    </row>
    <row r="5764" spans="1:3" x14ac:dyDescent="0.25">
      <c r="A5764" s="1" t="s">
        <v>0</v>
      </c>
      <c r="B5764" s="3">
        <v>43809</v>
      </c>
      <c r="C5764" s="2">
        <v>2261.3222122328516</v>
      </c>
    </row>
    <row r="5765" spans="1:3" x14ac:dyDescent="0.25">
      <c r="A5765" s="1" t="s">
        <v>0</v>
      </c>
      <c r="B5765" s="3">
        <v>43810</v>
      </c>
      <c r="C5765" s="2">
        <v>2261.7515212953622</v>
      </c>
    </row>
    <row r="5766" spans="1:3" x14ac:dyDescent="0.25">
      <c r="A5766" s="1" t="s">
        <v>0</v>
      </c>
      <c r="B5766" s="3">
        <v>43811</v>
      </c>
      <c r="C5766" s="2">
        <v>2262.180911861637</v>
      </c>
    </row>
    <row r="5767" spans="1:3" x14ac:dyDescent="0.25">
      <c r="A5767" s="1" t="s">
        <v>0</v>
      </c>
      <c r="B5767" s="3">
        <v>43812</v>
      </c>
      <c r="C5767" s="2">
        <v>2262.5674859796409</v>
      </c>
    </row>
    <row r="5768" spans="1:3" x14ac:dyDescent="0.25">
      <c r="A5768" s="1" t="s">
        <v>0</v>
      </c>
      <c r="B5768" s="3">
        <v>43815</v>
      </c>
      <c r="C5768" s="2">
        <v>2262.9541261575905</v>
      </c>
    </row>
    <row r="5769" spans="1:3" x14ac:dyDescent="0.25">
      <c r="A5769" s="1" t="s">
        <v>0</v>
      </c>
      <c r="B5769" s="3">
        <v>43816</v>
      </c>
      <c r="C5769" s="2">
        <v>2263.340832406775</v>
      </c>
    </row>
    <row r="5770" spans="1:3" x14ac:dyDescent="0.25">
      <c r="A5770" s="1" t="s">
        <v>0</v>
      </c>
      <c r="B5770" s="3">
        <v>43817</v>
      </c>
      <c r="C5770" s="2">
        <v>2263.7276047384848</v>
      </c>
    </row>
    <row r="5771" spans="1:3" x14ac:dyDescent="0.25">
      <c r="A5771" s="1" t="s">
        <v>0</v>
      </c>
      <c r="B5771" s="3">
        <v>43818</v>
      </c>
      <c r="C5771" s="2">
        <v>2264.1144431640123</v>
      </c>
    </row>
    <row r="5772" spans="1:3" x14ac:dyDescent="0.25">
      <c r="A5772" s="1" t="s">
        <v>0</v>
      </c>
      <c r="B5772" s="3">
        <v>43819</v>
      </c>
      <c r="C5772" s="2">
        <v>2264.5013476946519</v>
      </c>
    </row>
    <row r="5773" spans="1:3" x14ac:dyDescent="0.25">
      <c r="A5773" s="1" t="s">
        <v>0</v>
      </c>
      <c r="B5773" s="3">
        <v>43822</v>
      </c>
      <c r="C5773" s="2">
        <v>2264.8883183417006</v>
      </c>
    </row>
    <row r="5774" spans="1:3" x14ac:dyDescent="0.25">
      <c r="A5774" s="1" t="s">
        <v>0</v>
      </c>
      <c r="B5774" s="3">
        <v>43823</v>
      </c>
      <c r="C5774" s="2">
        <v>2265.275355116456</v>
      </c>
    </row>
    <row r="5775" spans="1:3" x14ac:dyDescent="0.25">
      <c r="A5775" s="1" t="s">
        <v>0</v>
      </c>
      <c r="B5775" s="3">
        <v>43825</v>
      </c>
      <c r="C5775" s="2">
        <v>2265.6624580302187</v>
      </c>
    </row>
    <row r="5776" spans="1:3" x14ac:dyDescent="0.25">
      <c r="A5776" s="1" t="s">
        <v>0</v>
      </c>
      <c r="B5776" s="3">
        <v>43826</v>
      </c>
      <c r="C5776" s="2">
        <v>2266.0496270942908</v>
      </c>
    </row>
    <row r="5777" spans="1:3" x14ac:dyDescent="0.25">
      <c r="A5777" s="1" t="s">
        <v>0</v>
      </c>
      <c r="B5777" s="3">
        <v>43829</v>
      </c>
      <c r="C5777" s="2">
        <v>2266.4368623199766</v>
      </c>
    </row>
    <row r="5778" spans="1:3" x14ac:dyDescent="0.25">
      <c r="A5778" s="1" t="s">
        <v>0</v>
      </c>
      <c r="B5778" s="3">
        <v>43830</v>
      </c>
      <c r="C5778" s="2">
        <v>2266.8241637185824</v>
      </c>
    </row>
    <row r="5779" spans="1:3" x14ac:dyDescent="0.25">
      <c r="A5779" s="1" t="s">
        <v>0</v>
      </c>
      <c r="B5779" s="3">
        <v>43832</v>
      </c>
      <c r="C5779" s="2">
        <v>2267.2115313014156</v>
      </c>
    </row>
    <row r="5780" spans="1:3" x14ac:dyDescent="0.25">
      <c r="A5780" s="1" t="s">
        <v>0</v>
      </c>
      <c r="B5780" s="3">
        <v>43833</v>
      </c>
      <c r="C5780" s="2">
        <v>2267.5989650797865</v>
      </c>
    </row>
    <row r="5781" spans="1:3" x14ac:dyDescent="0.25">
      <c r="A5781" s="1" t="s">
        <v>0</v>
      </c>
      <c r="B5781" s="3">
        <v>43836</v>
      </c>
      <c r="C5781" s="2">
        <v>2267.986465065007</v>
      </c>
    </row>
    <row r="5782" spans="1:3" x14ac:dyDescent="0.25">
      <c r="A5782" s="1" t="s">
        <v>0</v>
      </c>
      <c r="B5782" s="3">
        <v>43837</v>
      </c>
      <c r="C5782" s="2">
        <v>2268.3740312683908</v>
      </c>
    </row>
    <row r="5783" spans="1:3" x14ac:dyDescent="0.25">
      <c r="A5783" s="1" t="s">
        <v>0</v>
      </c>
      <c r="B5783" s="3">
        <v>43838</v>
      </c>
      <c r="C5783" s="2">
        <v>2268.7616637012534</v>
      </c>
    </row>
    <row r="5784" spans="1:3" x14ac:dyDescent="0.25">
      <c r="A5784" s="1" t="s">
        <v>0</v>
      </c>
      <c r="B5784" s="3">
        <v>43839</v>
      </c>
      <c r="C5784" s="2">
        <v>2269.1493623749129</v>
      </c>
    </row>
    <row r="5785" spans="1:3" x14ac:dyDescent="0.25">
      <c r="A5785" s="1" t="s">
        <v>0</v>
      </c>
      <c r="B5785" s="3">
        <v>43840</v>
      </c>
      <c r="C5785" s="2">
        <v>2269.537127300689</v>
      </c>
    </row>
    <row r="5786" spans="1:3" x14ac:dyDescent="0.25">
      <c r="A5786" s="1" t="s">
        <v>0</v>
      </c>
      <c r="B5786" s="3">
        <v>43843</v>
      </c>
      <c r="C5786" s="2">
        <v>2269.9249584899021</v>
      </c>
    </row>
    <row r="5787" spans="1:3" x14ac:dyDescent="0.25">
      <c r="A5787" s="1" t="s">
        <v>0</v>
      </c>
      <c r="B5787" s="3">
        <v>43844</v>
      </c>
      <c r="C5787" s="2">
        <v>2270.3128559538768</v>
      </c>
    </row>
    <row r="5788" spans="1:3" x14ac:dyDescent="0.25">
      <c r="A5788" s="1" t="s">
        <v>0</v>
      </c>
      <c r="B5788" s="3">
        <v>43845</v>
      </c>
      <c r="C5788" s="2">
        <v>2270.7008197039381</v>
      </c>
    </row>
    <row r="5789" spans="1:3" x14ac:dyDescent="0.25">
      <c r="A5789" s="1" t="s">
        <v>0</v>
      </c>
      <c r="B5789" s="3">
        <v>43846</v>
      </c>
      <c r="C5789" s="2">
        <v>2271.0888497514138</v>
      </c>
    </row>
    <row r="5790" spans="1:3" x14ac:dyDescent="0.25">
      <c r="A5790" s="1" t="s">
        <v>0</v>
      </c>
      <c r="B5790" s="3">
        <v>43847</v>
      </c>
      <c r="C5790" s="2">
        <v>2271.476946107633</v>
      </c>
    </row>
    <row r="5791" spans="1:3" x14ac:dyDescent="0.25">
      <c r="A5791" s="1" t="s">
        <v>0</v>
      </c>
      <c r="B5791" s="3">
        <v>43850</v>
      </c>
      <c r="C5791" s="2">
        <v>2271.8651087839257</v>
      </c>
    </row>
    <row r="5792" spans="1:3" x14ac:dyDescent="0.25">
      <c r="A5792" s="1" t="s">
        <v>0</v>
      </c>
      <c r="B5792" s="3">
        <v>43851</v>
      </c>
      <c r="C5792" s="2">
        <v>2272.2533377916266</v>
      </c>
    </row>
    <row r="5793" spans="1:3" x14ac:dyDescent="0.25">
      <c r="A5793" s="1" t="s">
        <v>0</v>
      </c>
      <c r="B5793" s="3">
        <v>43852</v>
      </c>
      <c r="C5793" s="2">
        <v>2272.6416331420701</v>
      </c>
    </row>
    <row r="5794" spans="1:3" x14ac:dyDescent="0.25">
      <c r="A5794" s="1" t="s">
        <v>0</v>
      </c>
      <c r="B5794" s="3">
        <v>43853</v>
      </c>
      <c r="C5794" s="2">
        <v>2273.0299948465936</v>
      </c>
    </row>
    <row r="5795" spans="1:3" x14ac:dyDescent="0.25">
      <c r="A5795" s="1" t="s">
        <v>0</v>
      </c>
      <c r="B5795" s="3">
        <v>43854</v>
      </c>
      <c r="C5795" s="2">
        <v>2273.4184229165357</v>
      </c>
    </row>
    <row r="5796" spans="1:3" x14ac:dyDescent="0.25">
      <c r="A5796" s="1" t="s">
        <v>0</v>
      </c>
      <c r="B5796" s="3">
        <v>43857</v>
      </c>
      <c r="C5796" s="2">
        <v>2273.8069173632375</v>
      </c>
    </row>
    <row r="5797" spans="1:3" x14ac:dyDescent="0.25">
      <c r="A5797" s="1" t="s">
        <v>0</v>
      </c>
      <c r="B5797" s="3">
        <v>43858</v>
      </c>
      <c r="C5797" s="2">
        <v>2274.1954781980417</v>
      </c>
    </row>
    <row r="5798" spans="1:3" x14ac:dyDescent="0.25">
      <c r="A5798" s="1" t="s">
        <v>0</v>
      </c>
      <c r="B5798" s="3">
        <v>43859</v>
      </c>
      <c r="C5798" s="2">
        <v>2274.5841054322932</v>
      </c>
    </row>
    <row r="5799" spans="1:3" x14ac:dyDescent="0.25">
      <c r="A5799" s="1" t="s">
        <v>0</v>
      </c>
      <c r="B5799" s="3">
        <v>43860</v>
      </c>
      <c r="C5799" s="2">
        <v>2274.9727990773385</v>
      </c>
    </row>
    <row r="5800" spans="1:3" x14ac:dyDescent="0.25">
      <c r="A5800" s="1" t="s">
        <v>0</v>
      </c>
      <c r="B5800" s="3">
        <v>43861</v>
      </c>
      <c r="C5800" s="2">
        <v>2275.3615591445264</v>
      </c>
    </row>
    <row r="5801" spans="1:3" x14ac:dyDescent="0.25">
      <c r="A5801" s="1" t="s">
        <v>0</v>
      </c>
      <c r="B5801" s="3">
        <v>43864</v>
      </c>
      <c r="C5801" s="2">
        <v>2275.7503856452072</v>
      </c>
    </row>
    <row r="5802" spans="1:3" x14ac:dyDescent="0.25">
      <c r="A5802" s="1" t="s">
        <v>0</v>
      </c>
      <c r="B5802" s="3">
        <v>43865</v>
      </c>
      <c r="C5802" s="2">
        <v>2276.1392785907337</v>
      </c>
    </row>
    <row r="5803" spans="1:3" x14ac:dyDescent="0.25">
      <c r="A5803" s="1" t="s">
        <v>0</v>
      </c>
      <c r="B5803" s="3">
        <v>43866</v>
      </c>
      <c r="C5803" s="2">
        <v>2276.5282379924606</v>
      </c>
    </row>
    <row r="5804" spans="1:3" x14ac:dyDescent="0.25">
      <c r="A5804" s="1" t="s">
        <v>0</v>
      </c>
      <c r="B5804" s="3">
        <v>43867</v>
      </c>
      <c r="C5804" s="2">
        <v>2276.9172638617438</v>
      </c>
    </row>
    <row r="5805" spans="1:3" x14ac:dyDescent="0.25">
      <c r="A5805" s="1" t="s">
        <v>0</v>
      </c>
      <c r="B5805" s="3">
        <v>43868</v>
      </c>
      <c r="C5805" s="2">
        <v>2277.2846902034075</v>
      </c>
    </row>
    <row r="5806" spans="1:3" x14ac:dyDescent="0.25">
      <c r="A5806" s="1" t="s">
        <v>0</v>
      </c>
      <c r="B5806" s="3">
        <v>43871</v>
      </c>
      <c r="C5806" s="2">
        <v>2277.6521758366925</v>
      </c>
    </row>
    <row r="5807" spans="1:3" x14ac:dyDescent="0.25">
      <c r="A5807" s="1" t="s">
        <v>0</v>
      </c>
      <c r="B5807" s="3">
        <v>43872</v>
      </c>
      <c r="C5807" s="2">
        <v>2278.0197207711672</v>
      </c>
    </row>
    <row r="5808" spans="1:3" x14ac:dyDescent="0.25">
      <c r="A5808" s="1" t="s">
        <v>0</v>
      </c>
      <c r="B5808" s="3">
        <v>43873</v>
      </c>
      <c r="C5808" s="2">
        <v>2278.3873250164006</v>
      </c>
    </row>
    <row r="5809" spans="1:3" x14ac:dyDescent="0.25">
      <c r="A5809" s="1" t="s">
        <v>0</v>
      </c>
      <c r="B5809" s="3">
        <v>43874</v>
      </c>
      <c r="C5809" s="2">
        <v>2278.7549885819635</v>
      </c>
    </row>
    <row r="5810" spans="1:3" x14ac:dyDescent="0.25">
      <c r="A5810" s="1" t="s">
        <v>0</v>
      </c>
      <c r="B5810" s="3">
        <v>43875</v>
      </c>
      <c r="C5810" s="2">
        <v>2279.1227114774288</v>
      </c>
    </row>
    <row r="5811" spans="1:3" x14ac:dyDescent="0.25">
      <c r="A5811" s="1" t="s">
        <v>0</v>
      </c>
      <c r="B5811" s="3">
        <v>43878</v>
      </c>
      <c r="C5811" s="2">
        <v>2279.4904937123706</v>
      </c>
    </row>
    <row r="5812" spans="1:3" x14ac:dyDescent="0.25">
      <c r="A5812" s="1" t="s">
        <v>0</v>
      </c>
      <c r="B5812" s="3">
        <v>43879</v>
      </c>
      <c r="C5812" s="2">
        <v>2279.8583352963642</v>
      </c>
    </row>
    <row r="5813" spans="1:3" x14ac:dyDescent="0.25">
      <c r="A5813" s="1" t="s">
        <v>0</v>
      </c>
      <c r="B5813" s="3">
        <v>43880</v>
      </c>
      <c r="C5813" s="2">
        <v>2280.226236238987</v>
      </c>
    </row>
    <row r="5814" spans="1:3" x14ac:dyDescent="0.25">
      <c r="A5814" s="1" t="s">
        <v>0</v>
      </c>
      <c r="B5814" s="3">
        <v>43881</v>
      </c>
      <c r="C5814" s="2">
        <v>2280.5941965498178</v>
      </c>
    </row>
    <row r="5815" spans="1:3" x14ac:dyDescent="0.25">
      <c r="A5815" s="1" t="s">
        <v>0</v>
      </c>
      <c r="B5815" s="3">
        <v>43882</v>
      </c>
      <c r="C5815" s="2">
        <v>2280.9622162384367</v>
      </c>
    </row>
    <row r="5816" spans="1:3" x14ac:dyDescent="0.25">
      <c r="A5816" s="1" t="s">
        <v>0</v>
      </c>
      <c r="B5816" s="3">
        <v>43887</v>
      </c>
      <c r="C5816" s="2">
        <v>2281.3302953144257</v>
      </c>
    </row>
    <row r="5817" spans="1:3" x14ac:dyDescent="0.25">
      <c r="A5817" s="1" t="s">
        <v>0</v>
      </c>
      <c r="B5817" s="3">
        <v>43888</v>
      </c>
      <c r="C5817" s="2">
        <v>2281.6984337873678</v>
      </c>
    </row>
    <row r="5818" spans="1:3" x14ac:dyDescent="0.25">
      <c r="A5818" s="1" t="s">
        <v>0</v>
      </c>
      <c r="B5818" s="3">
        <v>43889</v>
      </c>
      <c r="C5818" s="2">
        <v>2282.066631666848</v>
      </c>
    </row>
    <row r="5819" spans="1:3" x14ac:dyDescent="0.25">
      <c r="A5819" s="1" t="s">
        <v>0</v>
      </c>
      <c r="B5819" s="3">
        <v>43892</v>
      </c>
      <c r="C5819" s="2">
        <v>2282.434888962453</v>
      </c>
    </row>
    <row r="5820" spans="1:3" x14ac:dyDescent="0.25">
      <c r="A5820" s="1" t="s">
        <v>0</v>
      </c>
      <c r="B5820" s="3">
        <v>43893</v>
      </c>
      <c r="C5820" s="2">
        <v>2282.8032056837706</v>
      </c>
    </row>
    <row r="5821" spans="1:3" x14ac:dyDescent="0.25">
      <c r="A5821" s="1" t="s">
        <v>0</v>
      </c>
      <c r="B5821" s="3">
        <v>43894</v>
      </c>
      <c r="C5821" s="2">
        <v>2283.17158184039</v>
      </c>
    </row>
    <row r="5822" spans="1:3" x14ac:dyDescent="0.25">
      <c r="A5822" s="1" t="s">
        <v>0</v>
      </c>
      <c r="B5822" s="3">
        <v>43895</v>
      </c>
      <c r="C5822" s="2">
        <v>2283.5400174419028</v>
      </c>
    </row>
    <row r="5823" spans="1:3" x14ac:dyDescent="0.25">
      <c r="A5823" s="1" t="s">
        <v>0</v>
      </c>
      <c r="B5823" s="3">
        <v>43896</v>
      </c>
      <c r="C5823" s="2">
        <v>2283.9085124979015</v>
      </c>
    </row>
    <row r="5824" spans="1:3" x14ac:dyDescent="0.25">
      <c r="A5824" s="1" t="s">
        <v>0</v>
      </c>
      <c r="B5824" s="3">
        <v>43899</v>
      </c>
      <c r="C5824" s="2">
        <v>2284.2770670179798</v>
      </c>
    </row>
    <row r="5825" spans="1:3" x14ac:dyDescent="0.25">
      <c r="A5825" s="1" t="s">
        <v>0</v>
      </c>
      <c r="B5825" s="3">
        <v>43900</v>
      </c>
      <c r="C5825" s="2">
        <v>2284.6456810117347</v>
      </c>
    </row>
    <row r="5826" spans="1:3" x14ac:dyDescent="0.25">
      <c r="A5826" s="1" t="s">
        <v>0</v>
      </c>
      <c r="B5826" s="3">
        <v>43901</v>
      </c>
      <c r="C5826" s="2">
        <v>2285.0143544887619</v>
      </c>
    </row>
    <row r="5827" spans="1:3" x14ac:dyDescent="0.25">
      <c r="A5827" s="1" t="s">
        <v>0</v>
      </c>
      <c r="B5827" s="3">
        <v>43902</v>
      </c>
      <c r="C5827" s="2">
        <v>2285.3830874586611</v>
      </c>
    </row>
    <row r="5828" spans="1:3" x14ac:dyDescent="0.25">
      <c r="A5828" s="1" t="s">
        <v>0</v>
      </c>
      <c r="B5828" s="3">
        <v>43903</v>
      </c>
      <c r="C5828" s="2">
        <v>2285.7518799310324</v>
      </c>
    </row>
    <row r="5829" spans="1:3" x14ac:dyDescent="0.25">
      <c r="A5829" s="1" t="s">
        <v>0</v>
      </c>
      <c r="B5829" s="3">
        <v>43906</v>
      </c>
      <c r="C5829" s="2">
        <v>2286.1207319154778</v>
      </c>
    </row>
    <row r="5830" spans="1:3" x14ac:dyDescent="0.25">
      <c r="A5830" s="1" t="s">
        <v>0</v>
      </c>
      <c r="B5830" s="3">
        <v>43907</v>
      </c>
      <c r="C5830" s="2">
        <v>2286.4896434216007</v>
      </c>
    </row>
    <row r="5831" spans="1:3" x14ac:dyDescent="0.25">
      <c r="A5831" s="1" t="s">
        <v>0</v>
      </c>
      <c r="B5831" s="3">
        <v>43908</v>
      </c>
      <c r="C5831" s="2">
        <v>2286.8586144590063</v>
      </c>
    </row>
    <row r="5832" spans="1:3" x14ac:dyDescent="0.25">
      <c r="A5832" s="1" t="s">
        <v>0</v>
      </c>
      <c r="B5832" s="3">
        <v>43909</v>
      </c>
      <c r="C5832" s="2">
        <v>2287.227645037301</v>
      </c>
    </row>
    <row r="5833" spans="1:3" x14ac:dyDescent="0.25">
      <c r="A5833" s="1" t="s">
        <v>0</v>
      </c>
      <c r="B5833" s="3">
        <v>43910</v>
      </c>
      <c r="C5833" s="2">
        <v>2287.5530503938871</v>
      </c>
    </row>
    <row r="5834" spans="1:3" x14ac:dyDescent="0.25">
      <c r="A5834" s="1" t="s">
        <v>0</v>
      </c>
      <c r="B5834" s="3">
        <v>43913</v>
      </c>
      <c r="C5834" s="2">
        <v>2287.8785020461037</v>
      </c>
    </row>
    <row r="5835" spans="1:3" x14ac:dyDescent="0.25">
      <c r="A5835" s="1" t="s">
        <v>0</v>
      </c>
      <c r="B5835" s="3">
        <v>43914</v>
      </c>
      <c r="C5835" s="2">
        <v>2288.2040000005372</v>
      </c>
    </row>
    <row r="5836" spans="1:3" x14ac:dyDescent="0.25">
      <c r="A5836" s="1" t="s">
        <v>0</v>
      </c>
      <c r="B5836" s="3">
        <v>43915</v>
      </c>
      <c r="C5836" s="2">
        <v>2288.5295442637753</v>
      </c>
    </row>
    <row r="5837" spans="1:3" x14ac:dyDescent="0.25">
      <c r="A5837" s="1" t="s">
        <v>0</v>
      </c>
      <c r="B5837" s="3">
        <v>43916</v>
      </c>
      <c r="C5837" s="2">
        <v>2288.8551348424062</v>
      </c>
    </row>
    <row r="5838" spans="1:3" x14ac:dyDescent="0.25">
      <c r="A5838" s="1" t="s">
        <v>0</v>
      </c>
      <c r="B5838" s="3">
        <v>43917</v>
      </c>
      <c r="C5838" s="2">
        <v>2289.1807717430197</v>
      </c>
    </row>
    <row r="5839" spans="1:3" x14ac:dyDescent="0.25">
      <c r="A5839" s="1" t="s">
        <v>0</v>
      </c>
      <c r="B5839" s="3">
        <v>43920</v>
      </c>
      <c r="C5839" s="2">
        <v>2289.5064549722056</v>
      </c>
    </row>
    <row r="5840" spans="1:3" x14ac:dyDescent="0.25">
      <c r="A5840" s="1" t="s">
        <v>0</v>
      </c>
      <c r="B5840" s="3">
        <v>43921</v>
      </c>
      <c r="C5840" s="2">
        <v>2289.8321845365549</v>
      </c>
    </row>
    <row r="5841" spans="1:3" x14ac:dyDescent="0.25">
      <c r="A5841" s="1" t="s">
        <v>0</v>
      </c>
      <c r="B5841" s="3">
        <v>43922</v>
      </c>
      <c r="C5841" s="2">
        <v>2290.1579604426602</v>
      </c>
    </row>
    <row r="5842" spans="1:3" x14ac:dyDescent="0.25">
      <c r="A5842" s="1" t="s">
        <v>0</v>
      </c>
      <c r="B5842" s="3">
        <v>43923</v>
      </c>
      <c r="C5842" s="2">
        <v>2290.4837826971143</v>
      </c>
    </row>
    <row r="5843" spans="1:3" x14ac:dyDescent="0.25">
      <c r="A5843" s="1" t="s">
        <v>0</v>
      </c>
      <c r="B5843" s="3">
        <v>43924</v>
      </c>
      <c r="C5843" s="2">
        <v>2290.8096513065116</v>
      </c>
    </row>
    <row r="5844" spans="1:3" x14ac:dyDescent="0.25">
      <c r="A5844" s="1" t="s">
        <v>0</v>
      </c>
      <c r="B5844" s="3">
        <v>43927</v>
      </c>
      <c r="C5844" s="2">
        <v>2291.1355662774467</v>
      </c>
    </row>
    <row r="5845" spans="1:3" x14ac:dyDescent="0.25">
      <c r="A5845" s="1" t="s">
        <v>0</v>
      </c>
      <c r="B5845" s="3">
        <v>43928</v>
      </c>
      <c r="C5845" s="2">
        <v>2291.4615276165155</v>
      </c>
    </row>
    <row r="5846" spans="1:3" x14ac:dyDescent="0.25">
      <c r="A5846" s="1" t="s">
        <v>0</v>
      </c>
      <c r="B5846" s="3">
        <v>43929</v>
      </c>
      <c r="C5846" s="2">
        <v>2291.7875353303148</v>
      </c>
    </row>
    <row r="5847" spans="1:3" x14ac:dyDescent="0.25">
      <c r="A5847" s="1" t="s">
        <v>0</v>
      </c>
      <c r="B5847" s="3">
        <v>43930</v>
      </c>
      <c r="C5847" s="2">
        <v>2292.1135894254426</v>
      </c>
    </row>
    <row r="5848" spans="1:3" x14ac:dyDescent="0.25">
      <c r="A5848" s="1" t="s">
        <v>0</v>
      </c>
      <c r="B5848" s="3">
        <v>43934</v>
      </c>
      <c r="C5848" s="2">
        <v>2292.4396899084973</v>
      </c>
    </row>
    <row r="5849" spans="1:3" x14ac:dyDescent="0.25">
      <c r="A5849" s="1" t="s">
        <v>0</v>
      </c>
      <c r="B5849" s="3">
        <v>43935</v>
      </c>
      <c r="C5849" s="2">
        <v>2292.7658367860786</v>
      </c>
    </row>
    <row r="5850" spans="1:3" x14ac:dyDescent="0.25">
      <c r="A5850" s="1" t="s">
        <v>0</v>
      </c>
      <c r="B5850" s="3">
        <v>43936</v>
      </c>
      <c r="C5850" s="2">
        <v>2293.0920300647872</v>
      </c>
    </row>
    <row r="5851" spans="1:3" x14ac:dyDescent="0.25">
      <c r="A5851" s="1" t="s">
        <v>0</v>
      </c>
      <c r="B5851" s="3">
        <v>43937</v>
      </c>
      <c r="C5851" s="2">
        <v>2293.4182697512247</v>
      </c>
    </row>
    <row r="5852" spans="1:3" x14ac:dyDescent="0.25">
      <c r="A5852" s="1" t="s">
        <v>0</v>
      </c>
      <c r="B5852" s="3">
        <v>43938</v>
      </c>
      <c r="C5852" s="2">
        <v>2293.744555851993</v>
      </c>
    </row>
    <row r="5853" spans="1:3" x14ac:dyDescent="0.25">
      <c r="A5853" s="1" t="s">
        <v>0</v>
      </c>
      <c r="B5853" s="3">
        <v>43941</v>
      </c>
      <c r="C5853" s="2">
        <v>2294.0708883736961</v>
      </c>
    </row>
    <row r="5854" spans="1:3" x14ac:dyDescent="0.25">
      <c r="A5854" s="1" t="s">
        <v>0</v>
      </c>
      <c r="B5854" s="3">
        <v>43943</v>
      </c>
      <c r="C5854" s="2">
        <v>2294.3972673229382</v>
      </c>
    </row>
    <row r="5855" spans="1:3" x14ac:dyDescent="0.25">
      <c r="A5855" s="1" t="s">
        <v>0</v>
      </c>
      <c r="B5855" s="3">
        <v>43944</v>
      </c>
      <c r="C5855" s="2">
        <v>2294.7236927063245</v>
      </c>
    </row>
    <row r="5856" spans="1:3" x14ac:dyDescent="0.25">
      <c r="A5856" s="1" t="s">
        <v>0</v>
      </c>
      <c r="B5856" s="3">
        <v>43945</v>
      </c>
      <c r="C5856" s="2">
        <v>2295.0501645304612</v>
      </c>
    </row>
    <row r="5857" spans="1:3" x14ac:dyDescent="0.25">
      <c r="A5857" s="1" t="s">
        <v>0</v>
      </c>
      <c r="B5857" s="3">
        <v>43948</v>
      </c>
      <c r="C5857" s="2">
        <v>2295.3766828019557</v>
      </c>
    </row>
    <row r="5858" spans="1:3" x14ac:dyDescent="0.25">
      <c r="A5858" s="1" t="s">
        <v>0</v>
      </c>
      <c r="B5858" s="3">
        <v>43949</v>
      </c>
      <c r="C5858" s="2">
        <v>2295.7032475274159</v>
      </c>
    </row>
    <row r="5859" spans="1:3" x14ac:dyDescent="0.25">
      <c r="A5859" s="1" t="s">
        <v>0</v>
      </c>
      <c r="B5859" s="3">
        <v>43950</v>
      </c>
      <c r="C5859" s="2">
        <v>2296.0298587134507</v>
      </c>
    </row>
    <row r="5860" spans="1:3" x14ac:dyDescent="0.25">
      <c r="A5860" s="1" t="s">
        <v>0</v>
      </c>
      <c r="B5860" s="3">
        <v>43951</v>
      </c>
      <c r="C5860" s="2">
        <v>2296.3565163666703</v>
      </c>
    </row>
    <row r="5861" spans="1:3" x14ac:dyDescent="0.25">
      <c r="A5861" s="1" t="s">
        <v>0</v>
      </c>
      <c r="B5861" s="3">
        <v>43955</v>
      </c>
      <c r="C5861" s="2">
        <v>2296.6832204936854</v>
      </c>
    </row>
    <row r="5862" spans="1:3" x14ac:dyDescent="0.25">
      <c r="A5862" s="1" t="s">
        <v>0</v>
      </c>
      <c r="B5862" s="3">
        <v>43956</v>
      </c>
      <c r="C5862" s="2">
        <v>2297.009971101108</v>
      </c>
    </row>
    <row r="5863" spans="1:3" x14ac:dyDescent="0.25">
      <c r="A5863" s="1" t="s">
        <v>0</v>
      </c>
      <c r="B5863" s="3">
        <v>43957</v>
      </c>
      <c r="C5863" s="2">
        <v>2297.336768195551</v>
      </c>
    </row>
    <row r="5864" spans="1:3" x14ac:dyDescent="0.25">
      <c r="A5864" s="1" t="s">
        <v>0</v>
      </c>
      <c r="B5864" s="3">
        <v>43958</v>
      </c>
      <c r="C5864" s="2">
        <v>2297.6636117836279</v>
      </c>
    </row>
    <row r="5865" spans="1:3" x14ac:dyDescent="0.25">
      <c r="A5865" s="1" t="s">
        <v>0</v>
      </c>
      <c r="B5865" s="3">
        <v>43959</v>
      </c>
      <c r="C5865" s="2">
        <v>2297.92427878837</v>
      </c>
    </row>
    <row r="5866" spans="1:3" x14ac:dyDescent="0.25">
      <c r="A5866" s="1" t="s">
        <v>0</v>
      </c>
      <c r="B5866" s="3">
        <v>43962</v>
      </c>
      <c r="C5866" s="2">
        <v>2298.184975365451</v>
      </c>
    </row>
    <row r="5867" spans="1:3" x14ac:dyDescent="0.25">
      <c r="A5867" s="1" t="s">
        <v>0</v>
      </c>
      <c r="B5867" s="3">
        <v>43963</v>
      </c>
      <c r="C5867" s="2">
        <v>2298.4457015182261</v>
      </c>
    </row>
    <row r="5868" spans="1:3" x14ac:dyDescent="0.25">
      <c r="A5868" s="1" t="s">
        <v>0</v>
      </c>
      <c r="B5868" s="3">
        <v>43964</v>
      </c>
      <c r="C5868" s="2">
        <v>2298.7064572500508</v>
      </c>
    </row>
    <row r="5869" spans="1:3" x14ac:dyDescent="0.25">
      <c r="A5869" s="1" t="s">
        <v>0</v>
      </c>
      <c r="B5869" s="3">
        <v>43965</v>
      </c>
      <c r="C5869" s="2">
        <v>2298.9672425642798</v>
      </c>
    </row>
    <row r="5870" spans="1:3" x14ac:dyDescent="0.25">
      <c r="A5870" s="1" t="s">
        <v>0</v>
      </c>
      <c r="B5870" s="3">
        <v>43966</v>
      </c>
      <c r="C5870" s="2">
        <v>2299.2280574642709</v>
      </c>
    </row>
    <row r="5871" spans="1:3" x14ac:dyDescent="0.25">
      <c r="A5871" s="1" t="s">
        <v>0</v>
      </c>
      <c r="B5871" s="3">
        <v>43969</v>
      </c>
      <c r="C5871" s="2">
        <v>2299.4889019533794</v>
      </c>
    </row>
    <row r="5872" spans="1:3" x14ac:dyDescent="0.25">
      <c r="A5872" s="1" t="s">
        <v>0</v>
      </c>
      <c r="B5872" s="3">
        <v>43970</v>
      </c>
      <c r="C5872" s="2">
        <v>2299.749776034962</v>
      </c>
    </row>
    <row r="5873" spans="1:3" x14ac:dyDescent="0.25">
      <c r="A5873" s="1" t="s">
        <v>0</v>
      </c>
      <c r="B5873" s="3">
        <v>43971</v>
      </c>
      <c r="C5873" s="2">
        <v>2300.0106797123763</v>
      </c>
    </row>
    <row r="5874" spans="1:3" x14ac:dyDescent="0.25">
      <c r="A5874" s="1" t="s">
        <v>0</v>
      </c>
      <c r="B5874" s="3">
        <v>43972</v>
      </c>
      <c r="C5874" s="2">
        <v>2300.27161298898</v>
      </c>
    </row>
    <row r="5875" spans="1:3" x14ac:dyDescent="0.25">
      <c r="A5875" s="1" t="s">
        <v>0</v>
      </c>
      <c r="B5875" s="3">
        <v>43973</v>
      </c>
      <c r="C5875" s="2">
        <v>2300.5325758681311</v>
      </c>
    </row>
    <row r="5876" spans="1:3" x14ac:dyDescent="0.25">
      <c r="A5876" s="1" t="s">
        <v>0</v>
      </c>
      <c r="B5876" s="3">
        <v>43976</v>
      </c>
      <c r="C5876" s="2">
        <v>2300.7935683531882</v>
      </c>
    </row>
    <row r="5877" spans="1:3" x14ac:dyDescent="0.25">
      <c r="A5877" s="1" t="s">
        <v>0</v>
      </c>
      <c r="B5877" s="3">
        <v>43977</v>
      </c>
      <c r="C5877" s="2">
        <v>2301.0545904475084</v>
      </c>
    </row>
    <row r="5878" spans="1:3" x14ac:dyDescent="0.25">
      <c r="A5878" s="1" t="s">
        <v>0</v>
      </c>
      <c r="B5878" s="3">
        <v>43978</v>
      </c>
      <c r="C5878" s="2">
        <v>2301.3156421544527</v>
      </c>
    </row>
    <row r="5879" spans="1:3" x14ac:dyDescent="0.25">
      <c r="A5879" s="1" t="s">
        <v>0</v>
      </c>
      <c r="B5879" s="3">
        <v>43979</v>
      </c>
      <c r="C5879" s="2">
        <v>2301.5767234773803</v>
      </c>
    </row>
    <row r="5880" spans="1:3" x14ac:dyDescent="0.25">
      <c r="A5880" s="1" t="s">
        <v>0</v>
      </c>
      <c r="B5880" s="3">
        <v>43980</v>
      </c>
      <c r="C5880" s="2">
        <v>2301.8378344196508</v>
      </c>
    </row>
    <row r="5881" spans="1:3" x14ac:dyDescent="0.25">
      <c r="A5881" s="1" t="s">
        <v>0</v>
      </c>
      <c r="B5881" s="3">
        <v>43983</v>
      </c>
      <c r="C5881" s="2">
        <v>2302.0989749846244</v>
      </c>
    </row>
    <row r="5882" spans="1:3" x14ac:dyDescent="0.25">
      <c r="A5882" s="1" t="s">
        <v>0</v>
      </c>
      <c r="B5882" s="3">
        <v>43984</v>
      </c>
      <c r="C5882" s="2">
        <v>2302.3601451756617</v>
      </c>
    </row>
    <row r="5883" spans="1:3" x14ac:dyDescent="0.25">
      <c r="A5883" s="1" t="s">
        <v>0</v>
      </c>
      <c r="B5883" s="3">
        <v>43985</v>
      </c>
      <c r="C5883" s="2">
        <v>2302.6213449961242</v>
      </c>
    </row>
    <row r="5884" spans="1:3" x14ac:dyDescent="0.25">
      <c r="A5884" s="1" t="s">
        <v>0</v>
      </c>
      <c r="B5884" s="3">
        <v>43986</v>
      </c>
      <c r="C5884" s="2">
        <v>2302.8825744493729</v>
      </c>
    </row>
    <row r="5885" spans="1:3" x14ac:dyDescent="0.25">
      <c r="A5885" s="1" t="s">
        <v>0</v>
      </c>
      <c r="B5885" s="3">
        <v>43987</v>
      </c>
      <c r="C5885" s="2">
        <v>2303.1438335387697</v>
      </c>
    </row>
    <row r="5886" spans="1:3" x14ac:dyDescent="0.25">
      <c r="A5886" s="1" t="s">
        <v>0</v>
      </c>
      <c r="B5886" s="3">
        <v>43990</v>
      </c>
      <c r="C5886" s="2">
        <v>2303.4051222676767</v>
      </c>
    </row>
    <row r="5887" spans="1:3" x14ac:dyDescent="0.25">
      <c r="A5887" s="1" t="s">
        <v>0</v>
      </c>
      <c r="B5887" s="3">
        <v>43991</v>
      </c>
      <c r="C5887" s="2">
        <v>2303.6664406394566</v>
      </c>
    </row>
    <row r="5888" spans="1:3" x14ac:dyDescent="0.25">
      <c r="A5888" s="1" t="s">
        <v>0</v>
      </c>
      <c r="B5888" s="3">
        <v>43992</v>
      </c>
      <c r="C5888" s="2">
        <v>2303.9277886574723</v>
      </c>
    </row>
    <row r="5889" spans="1:3" x14ac:dyDescent="0.25">
      <c r="A5889" s="1" t="s">
        <v>0</v>
      </c>
      <c r="B5889" s="3">
        <v>43994</v>
      </c>
      <c r="C5889" s="2">
        <v>2304.1891663250872</v>
      </c>
    </row>
    <row r="5890" spans="1:3" x14ac:dyDescent="0.25">
      <c r="A5890" s="1" t="s">
        <v>0</v>
      </c>
      <c r="B5890" s="3">
        <v>43997</v>
      </c>
      <c r="C5890" s="2">
        <v>2304.4505736456649</v>
      </c>
    </row>
    <row r="5891" spans="1:3" x14ac:dyDescent="0.25">
      <c r="A5891" s="1" t="s">
        <v>0</v>
      </c>
      <c r="B5891" s="3">
        <v>43998</v>
      </c>
      <c r="C5891" s="2">
        <v>2304.7120106225698</v>
      </c>
    </row>
    <row r="5892" spans="1:3" x14ac:dyDescent="0.25">
      <c r="A5892" s="1" t="s">
        <v>0</v>
      </c>
      <c r="B5892" s="3">
        <v>43999</v>
      </c>
      <c r="C5892" s="2">
        <v>2304.973477259166</v>
      </c>
    </row>
    <row r="5893" spans="1:3" x14ac:dyDescent="0.25">
      <c r="A5893" s="1" t="s">
        <v>0</v>
      </c>
      <c r="B5893" s="3">
        <v>44000</v>
      </c>
      <c r="C5893" s="2">
        <v>2305.2349735588182</v>
      </c>
    </row>
    <row r="5894" spans="1:3" x14ac:dyDescent="0.25">
      <c r="A5894" s="1" t="s">
        <v>0</v>
      </c>
      <c r="B5894" s="3">
        <v>44001</v>
      </c>
      <c r="C5894" s="2">
        <v>2305.429574114195</v>
      </c>
    </row>
    <row r="5895" spans="1:3" x14ac:dyDescent="0.25">
      <c r="A5895" s="1" t="s">
        <v>0</v>
      </c>
      <c r="B5895" s="3">
        <v>44004</v>
      </c>
      <c r="C5895" s="2">
        <v>2305.6241910971276</v>
      </c>
    </row>
    <row r="5896" spans="1:3" x14ac:dyDescent="0.25">
      <c r="A5896" s="1" t="s">
        <v>0</v>
      </c>
      <c r="B5896" s="3">
        <v>44005</v>
      </c>
      <c r="C5896" s="2">
        <v>2305.8188245090028</v>
      </c>
    </row>
    <row r="5897" spans="1:3" x14ac:dyDescent="0.25">
      <c r="A5897" s="1" t="s">
        <v>0</v>
      </c>
      <c r="B5897" s="3">
        <v>44006</v>
      </c>
      <c r="C5897" s="2">
        <v>2306.0134743512076</v>
      </c>
    </row>
    <row r="5898" spans="1:3" x14ac:dyDescent="0.25">
      <c r="A5898" s="1" t="s">
        <v>0</v>
      </c>
      <c r="B5898" s="3">
        <v>44007</v>
      </c>
      <c r="C5898" s="2">
        <v>2306.2081406251286</v>
      </c>
    </row>
    <row r="5899" spans="1:3" x14ac:dyDescent="0.25">
      <c r="A5899" s="1" t="s">
        <v>0</v>
      </c>
      <c r="B5899" s="3">
        <v>44008</v>
      </c>
      <c r="C5899" s="2">
        <v>2306.4028233321533</v>
      </c>
    </row>
    <row r="5900" spans="1:3" x14ac:dyDescent="0.25">
      <c r="A5900" s="1" t="s">
        <v>0</v>
      </c>
      <c r="B5900" s="3">
        <v>44011</v>
      </c>
      <c r="C5900" s="2">
        <v>2306.597522473669</v>
      </c>
    </row>
    <row r="5901" spans="1:3" x14ac:dyDescent="0.25">
      <c r="A5901" s="1" t="s">
        <v>0</v>
      </c>
      <c r="B5901" s="3">
        <v>44012</v>
      </c>
      <c r="C5901" s="2">
        <v>2306.7922380510627</v>
      </c>
    </row>
    <row r="5902" spans="1:3" x14ac:dyDescent="0.25">
      <c r="A5902" s="1" t="s">
        <v>0</v>
      </c>
      <c r="B5902" s="3">
        <v>44013</v>
      </c>
      <c r="C5902" s="2">
        <v>2306.9869700657218</v>
      </c>
    </row>
    <row r="5903" spans="1:3" x14ac:dyDescent="0.25">
      <c r="A5903" s="1" t="s">
        <v>0</v>
      </c>
      <c r="B5903" s="3">
        <v>44014</v>
      </c>
      <c r="C5903" s="2">
        <v>2307.1817185190343</v>
      </c>
    </row>
    <row r="5904" spans="1:3" x14ac:dyDescent="0.25">
      <c r="A5904" s="1" t="s">
        <v>0</v>
      </c>
      <c r="B5904" s="3">
        <v>44015</v>
      </c>
      <c r="C5904" s="2">
        <v>2307.3764834123876</v>
      </c>
    </row>
    <row r="5905" spans="1:3" x14ac:dyDescent="0.25">
      <c r="A5905" s="1" t="s">
        <v>0</v>
      </c>
      <c r="B5905" s="3">
        <v>44018</v>
      </c>
      <c r="C5905" s="2">
        <v>2307.5712647471696</v>
      </c>
    </row>
    <row r="5906" spans="1:3" x14ac:dyDescent="0.25">
      <c r="A5906" s="1" t="s">
        <v>0</v>
      </c>
      <c r="B5906" s="3">
        <v>44019</v>
      </c>
      <c r="C5906" s="2">
        <v>2307.7660625247681</v>
      </c>
    </row>
    <row r="5907" spans="1:3" x14ac:dyDescent="0.25">
      <c r="A5907" s="1" t="s">
        <v>0</v>
      </c>
      <c r="B5907" s="3">
        <v>44020</v>
      </c>
      <c r="C5907" s="2">
        <v>2307.9608767465711</v>
      </c>
    </row>
    <row r="5908" spans="1:3" x14ac:dyDescent="0.25">
      <c r="A5908" s="1" t="s">
        <v>0</v>
      </c>
      <c r="B5908" s="3">
        <v>44021</v>
      </c>
      <c r="C5908" s="2">
        <v>2308.1557074139673</v>
      </c>
    </row>
    <row r="5909" spans="1:3" x14ac:dyDescent="0.25">
      <c r="A5909" s="1" t="s">
        <v>0</v>
      </c>
      <c r="B5909" s="3">
        <v>44022</v>
      </c>
      <c r="C5909" s="2">
        <v>2308.3505545283447</v>
      </c>
    </row>
    <row r="5910" spans="1:3" x14ac:dyDescent="0.25">
      <c r="A5910" s="1" t="s">
        <v>0</v>
      </c>
      <c r="B5910" s="3">
        <v>44025</v>
      </c>
      <c r="C5910" s="2">
        <v>2308.5454180910915</v>
      </c>
    </row>
    <row r="5911" spans="1:3" x14ac:dyDescent="0.25">
      <c r="A5911" s="1" t="s">
        <v>0</v>
      </c>
      <c r="B5911" s="3">
        <v>44026</v>
      </c>
      <c r="C5911" s="2">
        <v>2308.7402981035962</v>
      </c>
    </row>
    <row r="5912" spans="1:3" x14ac:dyDescent="0.25">
      <c r="A5912" s="1" t="s">
        <v>0</v>
      </c>
      <c r="B5912" s="3">
        <v>44027</v>
      </c>
      <c r="C5912" s="2">
        <v>2308.935194567247</v>
      </c>
    </row>
    <row r="5913" spans="1:3" x14ac:dyDescent="0.25">
      <c r="A5913" s="1" t="s">
        <v>0</v>
      </c>
      <c r="B5913" s="3">
        <v>44028</v>
      </c>
      <c r="C5913" s="2">
        <v>2309.1301074834341</v>
      </c>
    </row>
    <row r="5914" spans="1:3" x14ac:dyDescent="0.25">
      <c r="A5914" s="1" t="s">
        <v>0</v>
      </c>
      <c r="B5914" s="3">
        <v>44029</v>
      </c>
      <c r="C5914" s="2">
        <v>2309.325036853545</v>
      </c>
    </row>
    <row r="5915" spans="1:3" x14ac:dyDescent="0.25">
      <c r="A5915" s="1" t="s">
        <v>0</v>
      </c>
      <c r="B5915" s="3">
        <v>44032</v>
      </c>
      <c r="C5915" s="2">
        <v>2309.5199826789694</v>
      </c>
    </row>
    <row r="5916" spans="1:3" x14ac:dyDescent="0.25">
      <c r="A5916" s="1" t="s">
        <v>0</v>
      </c>
      <c r="B5916" s="3">
        <v>44033</v>
      </c>
      <c r="C5916" s="2">
        <v>2309.7149449610961</v>
      </c>
    </row>
    <row r="5917" spans="1:3" x14ac:dyDescent="0.25">
      <c r="A5917" s="1" t="s">
        <v>0</v>
      </c>
      <c r="B5917" s="3">
        <v>44034</v>
      </c>
      <c r="C5917" s="2">
        <v>2309.9099237013143</v>
      </c>
    </row>
    <row r="5918" spans="1:3" x14ac:dyDescent="0.25">
      <c r="A5918" s="1" t="s">
        <v>0</v>
      </c>
      <c r="B5918" s="3">
        <v>44035</v>
      </c>
      <c r="C5918" s="2">
        <v>2310.1049189010137</v>
      </c>
    </row>
    <row r="5919" spans="1:3" x14ac:dyDescent="0.25">
      <c r="A5919" s="1" t="s">
        <v>0</v>
      </c>
      <c r="B5919" s="3">
        <v>44036</v>
      </c>
      <c r="C5919" s="2">
        <v>2310.2999305615836</v>
      </c>
    </row>
    <row r="5920" spans="1:3" x14ac:dyDescent="0.25">
      <c r="A5920" s="1" t="s">
        <v>0</v>
      </c>
      <c r="B5920" s="3">
        <v>44039</v>
      </c>
      <c r="C5920" s="2">
        <v>2310.4949586844132</v>
      </c>
    </row>
    <row r="5921" spans="1:3" x14ac:dyDescent="0.25">
      <c r="A5921" s="1" t="s">
        <v>0</v>
      </c>
      <c r="B5921" s="3">
        <v>44040</v>
      </c>
      <c r="C5921" s="2">
        <v>2310.6900032708927</v>
      </c>
    </row>
    <row r="5922" spans="1:3" x14ac:dyDescent="0.25">
      <c r="A5922" s="1" t="s">
        <v>0</v>
      </c>
      <c r="B5922" s="3">
        <v>44041</v>
      </c>
      <c r="C5922" s="2">
        <v>2310.8850643224114</v>
      </c>
    </row>
    <row r="5923" spans="1:3" x14ac:dyDescent="0.25">
      <c r="A5923" s="1" t="s">
        <v>0</v>
      </c>
      <c r="B5923" s="3">
        <v>44042</v>
      </c>
      <c r="C5923" s="2">
        <v>2311.0801418403598</v>
      </c>
    </row>
    <row r="5924" spans="1:3" x14ac:dyDescent="0.25">
      <c r="A5924" s="1" t="s">
        <v>0</v>
      </c>
      <c r="B5924" s="3">
        <v>44043</v>
      </c>
      <c r="C5924" s="2">
        <v>2311.2752358261282</v>
      </c>
    </row>
    <row r="5925" spans="1:3" x14ac:dyDescent="0.25">
      <c r="A5925" s="1" t="s">
        <v>0</v>
      </c>
      <c r="B5925" s="3">
        <v>44046</v>
      </c>
      <c r="C5925" s="2">
        <v>2311.4703462811049</v>
      </c>
    </row>
    <row r="5926" spans="1:3" x14ac:dyDescent="0.25">
      <c r="A5926" s="1" t="s">
        <v>0</v>
      </c>
      <c r="B5926" s="3">
        <v>44047</v>
      </c>
      <c r="C5926" s="2">
        <v>2311.6654732066822</v>
      </c>
    </row>
    <row r="5927" spans="1:3" x14ac:dyDescent="0.25">
      <c r="A5927" s="1" t="s">
        <v>0</v>
      </c>
      <c r="B5927" s="3">
        <v>44048</v>
      </c>
      <c r="C5927" s="2">
        <v>2311.8606166042496</v>
      </c>
    </row>
    <row r="5928" spans="1:3" x14ac:dyDescent="0.25">
      <c r="A5928" s="1" t="s">
        <v>0</v>
      </c>
      <c r="B5928" s="3">
        <v>44049</v>
      </c>
      <c r="C5928" s="2">
        <v>2312.0557764751979</v>
      </c>
    </row>
    <row r="5929" spans="1:3" x14ac:dyDescent="0.25">
      <c r="A5929" s="1" t="s">
        <v>0</v>
      </c>
      <c r="B5929" s="3">
        <v>44050</v>
      </c>
      <c r="C5929" s="2">
        <v>2312.2284692164094</v>
      </c>
    </row>
    <row r="5930" spans="1:3" x14ac:dyDescent="0.25">
      <c r="A5930" s="1" t="s">
        <v>0</v>
      </c>
      <c r="B5930" s="3">
        <v>44053</v>
      </c>
      <c r="C5930" s="2">
        <v>2312.4011748564371</v>
      </c>
    </row>
    <row r="5931" spans="1:3" x14ac:dyDescent="0.25">
      <c r="A5931" s="1" t="s">
        <v>0</v>
      </c>
      <c r="B5931" s="3">
        <v>44054</v>
      </c>
      <c r="C5931" s="2">
        <v>2312.5738933962448</v>
      </c>
    </row>
    <row r="5932" spans="1:3" x14ac:dyDescent="0.25">
      <c r="A5932" s="1" t="s">
        <v>0</v>
      </c>
      <c r="B5932" s="3">
        <v>44055</v>
      </c>
      <c r="C5932" s="2">
        <v>2312.7466248367959</v>
      </c>
    </row>
    <row r="5933" spans="1:3" x14ac:dyDescent="0.25">
      <c r="A5933" s="1" t="s">
        <v>0</v>
      </c>
      <c r="B5933" s="3">
        <v>44056</v>
      </c>
      <c r="C5933" s="2">
        <v>2312.9193691790538</v>
      </c>
    </row>
    <row r="5934" spans="1:3" x14ac:dyDescent="0.25">
      <c r="A5934" s="1" t="s">
        <v>0</v>
      </c>
      <c r="B5934" s="3">
        <v>44057</v>
      </c>
      <c r="C5934" s="2">
        <v>2313.0921264239823</v>
      </c>
    </row>
    <row r="5935" spans="1:3" x14ac:dyDescent="0.25">
      <c r="A5935" s="1" t="s">
        <v>0</v>
      </c>
      <c r="B5935" s="3">
        <v>44060</v>
      </c>
      <c r="C5935" s="2">
        <v>2313.2648965725452</v>
      </c>
    </row>
    <row r="5936" spans="1:3" x14ac:dyDescent="0.25">
      <c r="A5936" s="1" t="s">
        <v>0</v>
      </c>
      <c r="B5936" s="3">
        <v>44061</v>
      </c>
      <c r="C5936" s="2">
        <v>2313.4376796257061</v>
      </c>
    </row>
    <row r="5937" spans="1:3" x14ac:dyDescent="0.25">
      <c r="A5937" s="1" t="s">
        <v>0</v>
      </c>
      <c r="B5937" s="3">
        <v>44062</v>
      </c>
      <c r="C5937" s="2">
        <v>2313.610475584429</v>
      </c>
    </row>
    <row r="5938" spans="1:3" x14ac:dyDescent="0.25">
      <c r="A5938" s="1" t="s">
        <v>0</v>
      </c>
      <c r="B5938" s="3">
        <v>44063</v>
      </c>
      <c r="C5938" s="2">
        <v>2313.7832844496779</v>
      </c>
    </row>
    <row r="5939" spans="1:3" x14ac:dyDescent="0.25">
      <c r="A5939" s="1" t="s">
        <v>0</v>
      </c>
      <c r="B5939" s="3">
        <v>44064</v>
      </c>
      <c r="C5939" s="2">
        <v>2313.956106222417</v>
      </c>
    </row>
    <row r="5940" spans="1:3" x14ac:dyDescent="0.25">
      <c r="A5940" s="1" t="s">
        <v>0</v>
      </c>
      <c r="B5940" s="3">
        <v>44067</v>
      </c>
      <c r="C5940" s="2">
        <v>2314.1289409036094</v>
      </c>
    </row>
    <row r="5941" spans="1:3" x14ac:dyDescent="0.25">
      <c r="A5941" s="1" t="s">
        <v>0</v>
      </c>
      <c r="B5941" s="3">
        <v>44068</v>
      </c>
      <c r="C5941" s="2">
        <v>2314.3017884942205</v>
      </c>
    </row>
    <row r="5942" spans="1:3" x14ac:dyDescent="0.25">
      <c r="A5942" s="1" t="s">
        <v>0</v>
      </c>
      <c r="B5942" s="3">
        <v>44069</v>
      </c>
      <c r="C5942" s="2">
        <v>2314.474648995214</v>
      </c>
    </row>
    <row r="5943" spans="1:3" x14ac:dyDescent="0.25">
      <c r="A5943" s="1" t="s">
        <v>0</v>
      </c>
      <c r="B5943" s="3">
        <v>44070</v>
      </c>
      <c r="C5943" s="2">
        <v>2314.6475224075539</v>
      </c>
    </row>
    <row r="5944" spans="1:3" x14ac:dyDescent="0.25">
      <c r="A5944" s="1" t="s">
        <v>0</v>
      </c>
      <c r="B5944" s="3">
        <v>44071</v>
      </c>
      <c r="C5944" s="2">
        <v>2314.8204087322051</v>
      </c>
    </row>
    <row r="5945" spans="1:3" x14ac:dyDescent="0.25">
      <c r="A5945" s="1" t="s">
        <v>0</v>
      </c>
      <c r="B5945" s="3">
        <v>44074</v>
      </c>
      <c r="C5945" s="2">
        <v>2314.9933079701318</v>
      </c>
    </row>
    <row r="5946" spans="1:3" x14ac:dyDescent="0.25">
      <c r="A5946" s="1" t="s">
        <v>0</v>
      </c>
      <c r="B5946" s="3">
        <v>44075</v>
      </c>
      <c r="C5946" s="2">
        <v>2315.1662201222985</v>
      </c>
    </row>
    <row r="5947" spans="1:3" x14ac:dyDescent="0.25">
      <c r="A5947" s="1" t="s">
        <v>0</v>
      </c>
      <c r="B5947" s="3">
        <v>44076</v>
      </c>
      <c r="C5947" s="2">
        <v>2315.33914518967</v>
      </c>
    </row>
    <row r="5948" spans="1:3" x14ac:dyDescent="0.25">
      <c r="A5948" s="1" t="s">
        <v>0</v>
      </c>
      <c r="B5948" s="3">
        <v>44077</v>
      </c>
      <c r="C5948" s="2">
        <v>2315.5120831732106</v>
      </c>
    </row>
    <row r="5949" spans="1:3" x14ac:dyDescent="0.25">
      <c r="A5949" s="1" t="s">
        <v>0</v>
      </c>
      <c r="B5949" s="3">
        <v>44078</v>
      </c>
      <c r="C5949" s="2">
        <v>2315.6850340738856</v>
      </c>
    </row>
    <row r="5950" spans="1:3" x14ac:dyDescent="0.25">
      <c r="A5950" s="1" t="s">
        <v>0</v>
      </c>
      <c r="B5950" s="3">
        <v>44082</v>
      </c>
      <c r="C5950" s="2">
        <v>2315.8579978926591</v>
      </c>
    </row>
    <row r="5951" spans="1:3" x14ac:dyDescent="0.25">
      <c r="A5951" s="1" t="s">
        <v>0</v>
      </c>
      <c r="B5951" s="3">
        <v>44083</v>
      </c>
      <c r="C5951" s="2">
        <v>2316.0309746304965</v>
      </c>
    </row>
    <row r="5952" spans="1:3" x14ac:dyDescent="0.25">
      <c r="A5952" s="1" t="s">
        <v>0</v>
      </c>
      <c r="B5952" s="3">
        <v>44084</v>
      </c>
      <c r="C5952" s="2">
        <v>2316.2039642883628</v>
      </c>
    </row>
    <row r="5953" spans="1:3" x14ac:dyDescent="0.25">
      <c r="A5953" s="1" t="s">
        <v>0</v>
      </c>
      <c r="B5953" s="3">
        <v>44085</v>
      </c>
      <c r="C5953" s="2">
        <v>2316.3769668672226</v>
      </c>
    </row>
    <row r="5954" spans="1:3" x14ac:dyDescent="0.25">
      <c r="A5954" s="1" t="s">
        <v>0</v>
      </c>
      <c r="B5954" s="3">
        <v>44088</v>
      </c>
      <c r="C5954" s="2">
        <v>2316.5499823680411</v>
      </c>
    </row>
    <row r="5955" spans="1:3" x14ac:dyDescent="0.25">
      <c r="A5955" s="1" t="s">
        <v>0</v>
      </c>
      <c r="B5955" s="3">
        <v>44089</v>
      </c>
      <c r="C5955" s="2">
        <v>2316.723010791784</v>
      </c>
    </row>
    <row r="5956" spans="1:3" x14ac:dyDescent="0.25">
      <c r="A5956" s="1" t="s">
        <v>0</v>
      </c>
      <c r="B5956" s="3">
        <v>44090</v>
      </c>
      <c r="C5956" s="2">
        <v>2316.896052139416</v>
      </c>
    </row>
    <row r="5957" spans="1:3" x14ac:dyDescent="0.25">
      <c r="A5957" s="1" t="s">
        <v>0</v>
      </c>
      <c r="B5957" s="3">
        <v>44091</v>
      </c>
      <c r="C5957" s="2">
        <v>2317.0691064119028</v>
      </c>
    </row>
    <row r="5958" spans="1:3" x14ac:dyDescent="0.25">
      <c r="A5958" s="1" t="s">
        <v>0</v>
      </c>
      <c r="B5958" s="3">
        <v>44092</v>
      </c>
      <c r="C5958" s="2">
        <v>2317.2421736102092</v>
      </c>
    </row>
    <row r="5959" spans="1:3" x14ac:dyDescent="0.25">
      <c r="A5959" s="1" t="s">
        <v>0</v>
      </c>
      <c r="B5959" s="3">
        <v>44095</v>
      </c>
      <c r="C5959" s="2">
        <v>2317.4152537353011</v>
      </c>
    </row>
    <row r="5960" spans="1:3" x14ac:dyDescent="0.25">
      <c r="A5960" s="1" t="s">
        <v>0</v>
      </c>
      <c r="B5960" s="3">
        <v>44096</v>
      </c>
      <c r="C5960" s="2">
        <v>2317.588346788144</v>
      </c>
    </row>
    <row r="5961" spans="1:3" x14ac:dyDescent="0.25">
      <c r="A5961" s="1" t="s">
        <v>0</v>
      </c>
      <c r="B5961" s="3">
        <v>44097</v>
      </c>
      <c r="C5961" s="2">
        <v>2317.7614527697033</v>
      </c>
    </row>
    <row r="5962" spans="1:3" x14ac:dyDescent="0.25">
      <c r="A5962" s="1" t="s">
        <v>0</v>
      </c>
      <c r="B5962" s="3">
        <v>44098</v>
      </c>
      <c r="C5962" s="2">
        <v>2317.9345716809448</v>
      </c>
    </row>
    <row r="5963" spans="1:3" x14ac:dyDescent="0.25">
      <c r="A5963" s="1" t="s">
        <v>0</v>
      </c>
      <c r="B5963" s="3">
        <v>44099</v>
      </c>
      <c r="C5963" s="2">
        <v>2318.1077035228345</v>
      </c>
    </row>
    <row r="5964" spans="1:3" x14ac:dyDescent="0.25">
      <c r="A5964" s="1" t="s">
        <v>0</v>
      </c>
      <c r="B5964" s="3">
        <v>44102</v>
      </c>
      <c r="C5964" s="2">
        <v>2318.2808482963378</v>
      </c>
    </row>
    <row r="5965" spans="1:3" x14ac:dyDescent="0.25">
      <c r="A5965" s="1" t="s">
        <v>0</v>
      </c>
      <c r="B5965" s="3">
        <v>44103</v>
      </c>
      <c r="C5965" s="2">
        <v>2318.454006002421</v>
      </c>
    </row>
    <row r="5966" spans="1:3" x14ac:dyDescent="0.25">
      <c r="A5966" s="1" t="s">
        <v>0</v>
      </c>
      <c r="B5966" s="3">
        <v>44104</v>
      </c>
      <c r="C5966" s="2">
        <v>2318.6271766420496</v>
      </c>
    </row>
    <row r="5967" spans="1:3" x14ac:dyDescent="0.25">
      <c r="A5967" s="1" t="s">
        <v>0</v>
      </c>
      <c r="B5967" s="3">
        <v>44105</v>
      </c>
      <c r="C5967" s="2">
        <v>2318.8003602161898</v>
      </c>
    </row>
    <row r="5968" spans="1:3" x14ac:dyDescent="0.25">
      <c r="A5968" s="1" t="s">
        <v>0</v>
      </c>
      <c r="B5968" s="3">
        <v>44106</v>
      </c>
      <c r="C5968" s="2">
        <v>2318.9735567258081</v>
      </c>
    </row>
    <row r="5969" spans="1:3" x14ac:dyDescent="0.25">
      <c r="A5969" s="1" t="s">
        <v>0</v>
      </c>
      <c r="B5969" s="3">
        <v>44109</v>
      </c>
      <c r="C5969" s="2">
        <v>2319.1467661718702</v>
      </c>
    </row>
    <row r="5970" spans="1:3" x14ac:dyDescent="0.25">
      <c r="A5970" s="1" t="s">
        <v>0</v>
      </c>
      <c r="B5970" s="3">
        <v>44110</v>
      </c>
      <c r="C5970" s="2">
        <v>2319.3199885553427</v>
      </c>
    </row>
    <row r="5971" spans="1:3" x14ac:dyDescent="0.25">
      <c r="A5971" s="1" t="s">
        <v>0</v>
      </c>
      <c r="B5971" s="3">
        <v>44111</v>
      </c>
      <c r="C5971" s="2">
        <v>2319.4932238771917</v>
      </c>
    </row>
    <row r="5972" spans="1:3" x14ac:dyDescent="0.25">
      <c r="A5972" s="1" t="s">
        <v>0</v>
      </c>
      <c r="B5972" s="3">
        <v>44112</v>
      </c>
      <c r="C5972" s="2">
        <v>2319.6664721383836</v>
      </c>
    </row>
    <row r="5973" spans="1:3" x14ac:dyDescent="0.25">
      <c r="A5973" s="1" t="s">
        <v>0</v>
      </c>
      <c r="B5973" s="3">
        <v>44113</v>
      </c>
      <c r="C5973" s="2">
        <v>2319.8397333398848</v>
      </c>
    </row>
    <row r="5974" spans="1:3" x14ac:dyDescent="0.25">
      <c r="A5974" s="1" t="s">
        <v>0</v>
      </c>
      <c r="B5974" s="3">
        <v>44117</v>
      </c>
      <c r="C5974" s="2">
        <v>2320.013007482662</v>
      </c>
    </row>
    <row r="5975" spans="1:3" x14ac:dyDescent="0.25">
      <c r="A5975" s="1" t="s">
        <v>0</v>
      </c>
      <c r="B5975" s="3">
        <v>44118</v>
      </c>
      <c r="C5975" s="2">
        <v>2320.1862945676821</v>
      </c>
    </row>
    <row r="5976" spans="1:3" x14ac:dyDescent="0.25">
      <c r="A5976" s="1" t="s">
        <v>0</v>
      </c>
      <c r="B5976" s="3">
        <v>44119</v>
      </c>
      <c r="C5976" s="2">
        <v>2320.3595945959114</v>
      </c>
    </row>
    <row r="5977" spans="1:3" x14ac:dyDescent="0.25">
      <c r="A5977" s="1" t="s">
        <v>0</v>
      </c>
      <c r="B5977" s="3">
        <v>44120</v>
      </c>
      <c r="C5977" s="2">
        <v>2320.5329075683167</v>
      </c>
    </row>
    <row r="5978" spans="1:3" x14ac:dyDescent="0.25">
      <c r="A5978" s="1" t="s">
        <v>0</v>
      </c>
      <c r="B5978" s="3">
        <v>44123</v>
      </c>
      <c r="C5978" s="2">
        <v>2320.7062334858647</v>
      </c>
    </row>
    <row r="5979" spans="1:3" x14ac:dyDescent="0.25">
      <c r="A5979" s="1" t="s">
        <v>0</v>
      </c>
      <c r="B5979" s="3">
        <v>44124</v>
      </c>
      <c r="C5979" s="2">
        <v>2320.8795723495223</v>
      </c>
    </row>
    <row r="5980" spans="1:3" x14ac:dyDescent="0.25">
      <c r="A5980" s="1" t="s">
        <v>0</v>
      </c>
      <c r="B5980" s="3">
        <v>44125</v>
      </c>
      <c r="C5980" s="2">
        <v>2321.0529241602567</v>
      </c>
    </row>
    <row r="5981" spans="1:3" x14ac:dyDescent="0.25">
      <c r="A5981" s="1" t="s">
        <v>0</v>
      </c>
      <c r="B5981" s="3">
        <v>44126</v>
      </c>
      <c r="C5981" s="2">
        <v>2321.2262889190351</v>
      </c>
    </row>
    <row r="5982" spans="1:3" x14ac:dyDescent="0.25">
      <c r="A5982" s="1" t="s">
        <v>0</v>
      </c>
      <c r="B5982" s="3">
        <v>44127</v>
      </c>
      <c r="C5982" s="2">
        <v>2321.3996666268245</v>
      </c>
    </row>
    <row r="5983" spans="1:3" x14ac:dyDescent="0.25">
      <c r="A5983" s="1" t="s">
        <v>0</v>
      </c>
      <c r="B5983" s="3">
        <v>44130</v>
      </c>
      <c r="C5983" s="2">
        <v>2321.5730572845919</v>
      </c>
    </row>
    <row r="5984" spans="1:3" x14ac:dyDescent="0.25">
      <c r="A5984" s="1" t="s">
        <v>0</v>
      </c>
      <c r="B5984" s="3">
        <v>44131</v>
      </c>
      <c r="C5984" s="2">
        <v>2321.7464608933046</v>
      </c>
    </row>
    <row r="5985" spans="1:3" x14ac:dyDescent="0.25">
      <c r="A5985" s="1" t="s">
        <v>0</v>
      </c>
      <c r="B5985" s="3">
        <v>44132</v>
      </c>
      <c r="C5985" s="2">
        <v>2321.91987745393</v>
      </c>
    </row>
    <row r="5986" spans="1:3" x14ac:dyDescent="0.25">
      <c r="A5986" s="1" t="s">
        <v>0</v>
      </c>
      <c r="B5986" s="3">
        <v>44133</v>
      </c>
      <c r="C5986" s="2">
        <v>2322.0933069674352</v>
      </c>
    </row>
    <row r="5987" spans="1:3" x14ac:dyDescent="0.25">
      <c r="A5987" s="1" t="s">
        <v>0</v>
      </c>
      <c r="B5987" s="3">
        <v>44134</v>
      </c>
      <c r="C5987" s="2">
        <v>2322.2667494347879</v>
      </c>
    </row>
    <row r="5988" spans="1:3" x14ac:dyDescent="0.25">
      <c r="A5988" s="1" t="s">
        <v>0</v>
      </c>
      <c r="B5988" s="3">
        <v>44138</v>
      </c>
      <c r="C5988" s="2">
        <v>2322.4402048569559</v>
      </c>
    </row>
    <row r="5989" spans="1:3" x14ac:dyDescent="0.25">
      <c r="A5989" s="1" t="s">
        <v>0</v>
      </c>
      <c r="B5989" s="3">
        <v>44139</v>
      </c>
      <c r="C5989" s="2">
        <v>2322.6136732349069</v>
      </c>
    </row>
    <row r="5990" spans="1:3" x14ac:dyDescent="0.25">
      <c r="A5990" s="1" t="s">
        <v>0</v>
      </c>
      <c r="B5990" s="3">
        <v>44140</v>
      </c>
      <c r="C5990" s="2">
        <v>2322.787154569608</v>
      </c>
    </row>
    <row r="5991" spans="1:3" x14ac:dyDescent="0.25">
      <c r="A5991" s="1" t="s">
        <v>0</v>
      </c>
      <c r="B5991" s="3">
        <v>44141</v>
      </c>
      <c r="C5991" s="2">
        <v>2322.9606488620275</v>
      </c>
    </row>
    <row r="5992" spans="1:3" x14ac:dyDescent="0.25">
      <c r="A5992" s="1" t="s">
        <v>0</v>
      </c>
      <c r="B5992" s="3">
        <v>44144</v>
      </c>
      <c r="C5992" s="2">
        <v>2323.134156113133</v>
      </c>
    </row>
    <row r="5993" spans="1:3" x14ac:dyDescent="0.25">
      <c r="A5993" s="1" t="s">
        <v>0</v>
      </c>
      <c r="B5993" s="3">
        <v>44145</v>
      </c>
      <c r="C5993" s="2">
        <v>2323.3076763238923</v>
      </c>
    </row>
    <row r="5994" spans="1:3" x14ac:dyDescent="0.25">
      <c r="A5994" s="1" t="s">
        <v>0</v>
      </c>
      <c r="B5994" s="3">
        <v>44146</v>
      </c>
      <c r="C5994" s="2">
        <v>2323.4812094952736</v>
      </c>
    </row>
    <row r="5995" spans="1:3" x14ac:dyDescent="0.25">
      <c r="A5995" s="1" t="s">
        <v>0</v>
      </c>
      <c r="B5995" s="3">
        <v>44147</v>
      </c>
      <c r="C5995" s="2">
        <v>2323.6547556282449</v>
      </c>
    </row>
    <row r="5996" spans="1:3" x14ac:dyDescent="0.25">
      <c r="A5996" s="1" t="s">
        <v>0</v>
      </c>
      <c r="B5996" s="3">
        <v>44148</v>
      </c>
      <c r="C5996" s="2">
        <v>2323.8283147237744</v>
      </c>
    </row>
    <row r="5997" spans="1:3" x14ac:dyDescent="0.25">
      <c r="A5997" s="1" t="s">
        <v>0</v>
      </c>
      <c r="B5997" s="3">
        <v>44151</v>
      </c>
      <c r="C5997" s="2">
        <v>2324.0018867828303</v>
      </c>
    </row>
    <row r="5998" spans="1:3" x14ac:dyDescent="0.25">
      <c r="A5998" s="1" t="s">
        <v>0</v>
      </c>
      <c r="B5998" s="3">
        <v>44152</v>
      </c>
      <c r="C5998" s="2">
        <v>2324.1754718063808</v>
      </c>
    </row>
    <row r="5999" spans="1:3" x14ac:dyDescent="0.25">
      <c r="A5999" s="1" t="s">
        <v>0</v>
      </c>
      <c r="B5999" s="3">
        <v>44153</v>
      </c>
      <c r="C5999" s="2">
        <v>2324.3490697953944</v>
      </c>
    </row>
    <row r="6000" spans="1:3" x14ac:dyDescent="0.25">
      <c r="A6000" s="1" t="s">
        <v>0</v>
      </c>
      <c r="B6000" s="3">
        <v>44154</v>
      </c>
      <c r="C6000" s="2">
        <v>2324.5226807508393</v>
      </c>
    </row>
    <row r="6001" spans="1:3" x14ac:dyDescent="0.25">
      <c r="A6001" s="1" t="s">
        <v>0</v>
      </c>
      <c r="B6001" s="3">
        <v>44155</v>
      </c>
      <c r="C6001" s="2">
        <v>2324.6963046736842</v>
      </c>
    </row>
    <row r="6002" spans="1:3" x14ac:dyDescent="0.25">
      <c r="A6002" s="1" t="s">
        <v>0</v>
      </c>
      <c r="B6002" s="3">
        <v>44158</v>
      </c>
      <c r="C6002" s="2">
        <v>2324.8699415648975</v>
      </c>
    </row>
    <row r="6003" spans="1:3" x14ac:dyDescent="0.25">
      <c r="A6003" s="1" t="s">
        <v>0</v>
      </c>
      <c r="B6003" s="3">
        <v>44159</v>
      </c>
      <c r="C6003" s="2">
        <v>2325.0435914254476</v>
      </c>
    </row>
    <row r="6004" spans="1:3" x14ac:dyDescent="0.25">
      <c r="A6004" s="1" t="s">
        <v>0</v>
      </c>
      <c r="B6004" s="3">
        <v>44160</v>
      </c>
      <c r="C6004" s="2">
        <v>2325.2172542563035</v>
      </c>
    </row>
    <row r="6005" spans="1:3" x14ac:dyDescent="0.25">
      <c r="A6005" s="1" t="s">
        <v>0</v>
      </c>
      <c r="B6005" s="3">
        <v>44161</v>
      </c>
      <c r="C6005" s="2">
        <v>2325.3909300584342</v>
      </c>
    </row>
    <row r="6006" spans="1:3" x14ac:dyDescent="0.25">
      <c r="A6006" s="1" t="s">
        <v>0</v>
      </c>
      <c r="B6006" s="3">
        <v>44162</v>
      </c>
      <c r="C6006" s="2">
        <v>2325.5646188328083</v>
      </c>
    </row>
    <row r="6007" spans="1:3" x14ac:dyDescent="0.25">
      <c r="A6007" s="1" t="s">
        <v>0</v>
      </c>
      <c r="B6007" s="3">
        <v>44165</v>
      </c>
      <c r="C6007" s="2">
        <v>2325.7383205803949</v>
      </c>
    </row>
    <row r="6008" spans="1:3" x14ac:dyDescent="0.25">
      <c r="A6008" s="1" t="s">
        <v>0</v>
      </c>
      <c r="B6008" s="3">
        <v>44166</v>
      </c>
      <c r="C6008" s="2">
        <v>2325.9120353021626</v>
      </c>
    </row>
    <row r="6009" spans="1:3" x14ac:dyDescent="0.25">
      <c r="A6009" s="1" t="s">
        <v>0</v>
      </c>
      <c r="B6009" s="3">
        <v>44167</v>
      </c>
      <c r="C6009" s="2">
        <v>2326.085762999081</v>
      </c>
    </row>
    <row r="6010" spans="1:3" x14ac:dyDescent="0.25">
      <c r="A6010" s="1" t="s">
        <v>0</v>
      </c>
      <c r="B6010" s="3">
        <v>44168</v>
      </c>
      <c r="C6010" s="2">
        <v>2326.2595036721186</v>
      </c>
    </row>
    <row r="6011" spans="1:3" x14ac:dyDescent="0.25">
      <c r="A6011" s="1" t="s">
        <v>0</v>
      </c>
      <c r="B6011" s="3">
        <v>44169</v>
      </c>
      <c r="C6011" s="2">
        <v>2326.433257322245</v>
      </c>
    </row>
    <row r="6012" spans="1:3" x14ac:dyDescent="0.25">
      <c r="A6012" s="1" t="s">
        <v>0</v>
      </c>
      <c r="B6012" s="3">
        <v>44172</v>
      </c>
      <c r="C6012" s="2">
        <v>2326.6070239504297</v>
      </c>
    </row>
    <row r="6013" spans="1:3" x14ac:dyDescent="0.25">
      <c r="A6013" s="1" t="s">
        <v>0</v>
      </c>
      <c r="B6013" s="3">
        <v>44173</v>
      </c>
      <c r="C6013" s="2">
        <v>2326.7808035576418</v>
      </c>
    </row>
    <row r="6014" spans="1:3" x14ac:dyDescent="0.25">
      <c r="A6014" s="1" t="s">
        <v>0</v>
      </c>
      <c r="B6014" s="3">
        <v>44174</v>
      </c>
      <c r="C6014" s="2">
        <v>2326.9545961448507</v>
      </c>
    </row>
    <row r="6015" spans="1:3" x14ac:dyDescent="0.25">
      <c r="A6015" s="1" t="s">
        <v>0</v>
      </c>
      <c r="B6015" s="3">
        <v>44175</v>
      </c>
      <c r="C6015" s="2">
        <v>2327.1284017130261</v>
      </c>
    </row>
    <row r="6016" spans="1:3" x14ac:dyDescent="0.25">
      <c r="A6016" s="1" t="s">
        <v>0</v>
      </c>
      <c r="B6016" s="3">
        <v>44176</v>
      </c>
      <c r="C6016" s="2">
        <v>2327.3022202631373</v>
      </c>
    </row>
    <row r="6017" spans="1:3" x14ac:dyDescent="0.25">
      <c r="A6017" s="1" t="s">
        <v>0</v>
      </c>
      <c r="B6017" s="3">
        <v>44179</v>
      </c>
      <c r="C6017" s="2">
        <v>2327.476051796154</v>
      </c>
    </row>
    <row r="6018" spans="1:3" x14ac:dyDescent="0.25">
      <c r="A6018" s="1" t="s">
        <v>0</v>
      </c>
      <c r="B6018" s="3">
        <v>44180</v>
      </c>
      <c r="C6018" s="2">
        <v>2327.6498963130462</v>
      </c>
    </row>
    <row r="6019" spans="1:3" x14ac:dyDescent="0.25">
      <c r="A6019" s="1" t="s">
        <v>0</v>
      </c>
      <c r="B6019" s="3">
        <v>44181</v>
      </c>
      <c r="C6019" s="2">
        <v>2327.8237538147832</v>
      </c>
    </row>
    <row r="6020" spans="1:3" x14ac:dyDescent="0.25">
      <c r="A6020" s="1" t="s">
        <v>0</v>
      </c>
      <c r="B6020" s="3">
        <v>44182</v>
      </c>
      <c r="C6020" s="2">
        <v>2327.9976243023357</v>
      </c>
    </row>
    <row r="6021" spans="1:3" x14ac:dyDescent="0.25">
      <c r="A6021" s="1" t="s">
        <v>0</v>
      </c>
      <c r="B6021" s="3">
        <v>44183</v>
      </c>
      <c r="C6021" s="2">
        <v>2328.171507776673</v>
      </c>
    </row>
    <row r="6022" spans="1:3" x14ac:dyDescent="0.25">
      <c r="A6022" s="1" t="s">
        <v>0</v>
      </c>
      <c r="B6022" s="3">
        <v>44186</v>
      </c>
      <c r="C6022" s="2">
        <v>2328.3454042387652</v>
      </c>
    </row>
    <row r="6023" spans="1:3" x14ac:dyDescent="0.25">
      <c r="A6023" s="1" t="s">
        <v>0</v>
      </c>
      <c r="B6023" s="3">
        <v>44187</v>
      </c>
      <c r="C6023" s="2">
        <v>2328.5193136895823</v>
      </c>
    </row>
    <row r="6024" spans="1:3" x14ac:dyDescent="0.25">
      <c r="A6024" s="1" t="s">
        <v>0</v>
      </c>
      <c r="B6024" s="3">
        <v>44188</v>
      </c>
      <c r="C6024" s="2">
        <v>2328.6932361300942</v>
      </c>
    </row>
    <row r="6025" spans="1:3" x14ac:dyDescent="0.25">
      <c r="A6025" s="1" t="s">
        <v>0</v>
      </c>
      <c r="B6025" s="3">
        <v>44189</v>
      </c>
      <c r="C6025" s="2">
        <v>2328.8671715612718</v>
      </c>
    </row>
    <row r="6026" spans="1:3" x14ac:dyDescent="0.25">
      <c r="A6026" s="1" t="s">
        <v>0</v>
      </c>
      <c r="B6026" s="3">
        <v>44193</v>
      </c>
      <c r="C6026" s="2">
        <v>2329.0411199840855</v>
      </c>
    </row>
    <row r="6027" spans="1:3" x14ac:dyDescent="0.25">
      <c r="A6027" s="1" t="s">
        <v>0</v>
      </c>
      <c r="B6027" s="3">
        <v>44194</v>
      </c>
      <c r="C6027" s="2">
        <v>2329.2150813995049</v>
      </c>
    </row>
    <row r="6028" spans="1:3" x14ac:dyDescent="0.25">
      <c r="A6028" s="1" t="s">
        <v>0</v>
      </c>
      <c r="B6028" s="3">
        <v>44195</v>
      </c>
      <c r="C6028" s="2">
        <v>2329.3890558085009</v>
      </c>
    </row>
    <row r="6029" spans="1:3" x14ac:dyDescent="0.25">
      <c r="A6029" s="1" t="s">
        <v>0</v>
      </c>
      <c r="B6029" s="3">
        <v>44196</v>
      </c>
      <c r="C6029" s="2">
        <v>2329.5630432120438</v>
      </c>
    </row>
    <row r="6030" spans="1:3" x14ac:dyDescent="0.25">
      <c r="A6030" s="1" t="s">
        <v>0</v>
      </c>
      <c r="B6030" s="3">
        <v>44200</v>
      </c>
      <c r="C6030" s="2">
        <v>2329.737043611105</v>
      </c>
    </row>
    <row r="6031" spans="1:3" x14ac:dyDescent="0.25">
      <c r="A6031" s="1" t="s">
        <v>0</v>
      </c>
      <c r="B6031" s="3">
        <v>44201</v>
      </c>
      <c r="C6031" s="2">
        <v>2329.9110570066541</v>
      </c>
    </row>
    <row r="6032" spans="1:3" x14ac:dyDescent="0.25">
      <c r="A6032" s="1" t="s">
        <v>0</v>
      </c>
      <c r="B6032" s="3">
        <v>44202</v>
      </c>
      <c r="C6032" s="2">
        <v>2330.0850833996624</v>
      </c>
    </row>
    <row r="6033" spans="1:3" x14ac:dyDescent="0.25">
      <c r="A6033" s="1" t="s">
        <v>0</v>
      </c>
      <c r="B6033" s="3">
        <v>44203</v>
      </c>
      <c r="C6033" s="2">
        <v>2330.2591227911003</v>
      </c>
    </row>
    <row r="6034" spans="1:3" x14ac:dyDescent="0.25">
      <c r="A6034" s="1" t="s">
        <v>0</v>
      </c>
      <c r="B6034" s="3">
        <v>44204</v>
      </c>
      <c r="C6034" s="2">
        <v>2330.4331751819391</v>
      </c>
    </row>
    <row r="6035" spans="1:3" x14ac:dyDescent="0.25">
      <c r="A6035" s="1" t="s">
        <v>0</v>
      </c>
      <c r="B6035" s="3">
        <v>44207</v>
      </c>
      <c r="C6035" s="2">
        <v>2330.6072405731497</v>
      </c>
    </row>
    <row r="6036" spans="1:3" x14ac:dyDescent="0.25">
      <c r="A6036" s="1" t="s">
        <v>0</v>
      </c>
      <c r="B6036" s="3">
        <v>44208</v>
      </c>
      <c r="C6036" s="2">
        <v>2330.7813189657031</v>
      </c>
    </row>
    <row r="6037" spans="1:3" x14ac:dyDescent="0.25">
      <c r="A6037" s="1" t="s">
        <v>0</v>
      </c>
      <c r="B6037" s="3">
        <v>44209</v>
      </c>
      <c r="C6037" s="2">
        <v>2330.9554103605701</v>
      </c>
    </row>
    <row r="6038" spans="1:3" x14ac:dyDescent="0.25">
      <c r="A6038" s="1" t="s">
        <v>0</v>
      </c>
      <c r="B6038" s="3">
        <v>44210</v>
      </c>
      <c r="C6038" s="2">
        <v>2331.1295147587221</v>
      </c>
    </row>
    <row r="6039" spans="1:3" x14ac:dyDescent="0.25">
      <c r="A6039" s="1" t="s">
        <v>0</v>
      </c>
      <c r="B6039" s="3">
        <v>44211</v>
      </c>
      <c r="C6039" s="2">
        <v>2331.3036321611303</v>
      </c>
    </row>
    <row r="6040" spans="1:3" x14ac:dyDescent="0.25">
      <c r="A6040" s="1" t="s">
        <v>0</v>
      </c>
      <c r="B6040" s="3">
        <v>44214</v>
      </c>
      <c r="C6040" s="2">
        <v>2331.4777625687661</v>
      </c>
    </row>
    <row r="6041" spans="1:3" x14ac:dyDescent="0.25">
      <c r="A6041" s="1" t="s">
        <v>0</v>
      </c>
      <c r="B6041" s="3">
        <v>44215</v>
      </c>
      <c r="C6041" s="2">
        <v>2331.651905982601</v>
      </c>
    </row>
    <row r="6042" spans="1:3" x14ac:dyDescent="0.25">
      <c r="A6042" s="1" t="s">
        <v>0</v>
      </c>
      <c r="B6042" s="3">
        <v>44216</v>
      </c>
      <c r="C6042" s="2">
        <v>2331.8260624036061</v>
      </c>
    </row>
    <row r="6043" spans="1:3" x14ac:dyDescent="0.25">
      <c r="A6043" s="1" t="s">
        <v>0</v>
      </c>
      <c r="B6043" s="3">
        <v>44217</v>
      </c>
      <c r="C6043" s="2">
        <v>2332.0002318327533</v>
      </c>
    </row>
    <row r="6044" spans="1:3" x14ac:dyDescent="0.25">
      <c r="A6044" s="1" t="s">
        <v>0</v>
      </c>
      <c r="B6044" s="3">
        <v>44218</v>
      </c>
      <c r="C6044" s="2">
        <v>2332.174414271014</v>
      </c>
    </row>
    <row r="6045" spans="1:3" x14ac:dyDescent="0.25">
      <c r="A6045" s="1" t="s">
        <v>0</v>
      </c>
      <c r="B6045" s="3">
        <v>44221</v>
      </c>
      <c r="C6045" s="2">
        <v>2332.34860971936</v>
      </c>
    </row>
    <row r="6046" spans="1:3" x14ac:dyDescent="0.25">
      <c r="A6046" s="1" t="s">
        <v>0</v>
      </c>
      <c r="B6046" s="3">
        <v>44222</v>
      </c>
      <c r="C6046" s="2">
        <v>2332.5228181787629</v>
      </c>
    </row>
    <row r="6047" spans="1:3" x14ac:dyDescent="0.25">
      <c r="A6047" s="1" t="s">
        <v>0</v>
      </c>
      <c r="B6047" s="3">
        <v>44223</v>
      </c>
      <c r="C6047" s="2">
        <v>2332.6970396501947</v>
      </c>
    </row>
    <row r="6048" spans="1:3" x14ac:dyDescent="0.25">
      <c r="A6048" s="1" t="s">
        <v>0</v>
      </c>
      <c r="B6048" s="3">
        <v>44224</v>
      </c>
      <c r="C6048" s="2">
        <v>2332.8712741346271</v>
      </c>
    </row>
    <row r="6049" spans="1:3" x14ac:dyDescent="0.25">
      <c r="A6049" s="1" t="s">
        <v>0</v>
      </c>
      <c r="B6049" s="3">
        <v>44225</v>
      </c>
      <c r="C6049" s="2">
        <v>2333.0455216330324</v>
      </c>
    </row>
    <row r="6050" spans="1:3" x14ac:dyDescent="0.25">
      <c r="A6050" s="1" t="s">
        <v>0</v>
      </c>
      <c r="B6050" s="3">
        <v>44228</v>
      </c>
      <c r="C6050" s="2">
        <v>2333.2197821463824</v>
      </c>
    </row>
    <row r="6051" spans="1:3" x14ac:dyDescent="0.25">
      <c r="A6051" s="1" t="s">
        <v>0</v>
      </c>
      <c r="B6051" s="3">
        <v>44229</v>
      </c>
      <c r="C6051" s="2">
        <v>2333.3940556756493</v>
      </c>
    </row>
    <row r="6052" spans="1:3" x14ac:dyDescent="0.25">
      <c r="A6052" s="1" t="s">
        <v>0</v>
      </c>
      <c r="B6052" s="3">
        <v>44230</v>
      </c>
      <c r="C6052" s="2">
        <v>2333.5683422218053</v>
      </c>
    </row>
    <row r="6053" spans="1:3" x14ac:dyDescent="0.25">
      <c r="A6053" s="1" t="s">
        <v>0</v>
      </c>
      <c r="B6053" s="3">
        <v>44231</v>
      </c>
      <c r="C6053" s="2">
        <v>2333.7426417858223</v>
      </c>
    </row>
    <row r="6054" spans="1:3" x14ac:dyDescent="0.25">
      <c r="A6054" s="1" t="s">
        <v>0</v>
      </c>
      <c r="B6054" s="3">
        <v>44232</v>
      </c>
      <c r="C6054" s="2">
        <v>2333.916954368673</v>
      </c>
    </row>
    <row r="6055" spans="1:3" x14ac:dyDescent="0.25">
      <c r="A6055" s="1" t="s">
        <v>0</v>
      </c>
      <c r="B6055" s="3">
        <v>44235</v>
      </c>
      <c r="C6055" s="2">
        <v>2334.0912799713296</v>
      </c>
    </row>
    <row r="6056" spans="1:3" x14ac:dyDescent="0.25">
      <c r="A6056" s="1" t="s">
        <v>0</v>
      </c>
      <c r="B6056" s="3">
        <v>44236</v>
      </c>
      <c r="C6056" s="2">
        <v>2334.2656185947649</v>
      </c>
    </row>
    <row r="6057" spans="1:3" x14ac:dyDescent="0.25">
      <c r="A6057" s="1" t="s">
        <v>0</v>
      </c>
      <c r="B6057" s="3">
        <v>44237</v>
      </c>
      <c r="C6057" s="2">
        <v>2334.439970239951</v>
      </c>
    </row>
    <row r="6058" spans="1:3" x14ac:dyDescent="0.25">
      <c r="A6058" s="1" t="s">
        <v>0</v>
      </c>
      <c r="B6058" s="3">
        <v>44238</v>
      </c>
      <c r="C6058" s="2">
        <v>2334.6143349078616</v>
      </c>
    </row>
    <row r="6059" spans="1:3" x14ac:dyDescent="0.25">
      <c r="A6059" s="1" t="s">
        <v>0</v>
      </c>
      <c r="B6059" s="3">
        <v>44239</v>
      </c>
      <c r="C6059" s="2">
        <v>2334.788712599468</v>
      </c>
    </row>
    <row r="6060" spans="1:3" x14ac:dyDescent="0.25">
      <c r="A6060" s="1" t="s">
        <v>0</v>
      </c>
      <c r="B6060" s="3">
        <v>44244</v>
      </c>
      <c r="C6060" s="2">
        <v>2334.9631033157434</v>
      </c>
    </row>
    <row r="6061" spans="1:3" x14ac:dyDescent="0.25">
      <c r="A6061" s="1" t="s">
        <v>0</v>
      </c>
      <c r="B6061" s="3">
        <v>44245</v>
      </c>
      <c r="C6061" s="2">
        <v>2335.137507057661</v>
      </c>
    </row>
    <row r="6062" spans="1:3" x14ac:dyDescent="0.25">
      <c r="A6062" s="1" t="s">
        <v>0</v>
      </c>
      <c r="B6062" s="3">
        <v>44246</v>
      </c>
      <c r="C6062" s="2">
        <v>2335.3119238261934</v>
      </c>
    </row>
    <row r="6063" spans="1:3" x14ac:dyDescent="0.25">
      <c r="A6063" s="1" t="s">
        <v>0</v>
      </c>
      <c r="B6063" s="3">
        <v>44249</v>
      </c>
      <c r="C6063" s="2">
        <v>2335.4863536223138</v>
      </c>
    </row>
    <row r="6064" spans="1:3" x14ac:dyDescent="0.25">
      <c r="A6064" s="1" t="s">
        <v>0</v>
      </c>
      <c r="B6064" s="3">
        <v>44250</v>
      </c>
      <c r="C6064" s="2">
        <v>2335.6607964469954</v>
      </c>
    </row>
    <row r="6065" spans="1:3" x14ac:dyDescent="0.25">
      <c r="A6065" s="1" t="s">
        <v>0</v>
      </c>
      <c r="B6065" s="3">
        <v>44251</v>
      </c>
      <c r="C6065" s="2">
        <v>2335.8352523012109</v>
      </c>
    </row>
    <row r="6066" spans="1:3" x14ac:dyDescent="0.25">
      <c r="A6066" s="1" t="s">
        <v>0</v>
      </c>
      <c r="B6066" s="3">
        <v>44252</v>
      </c>
      <c r="C6066" s="2">
        <v>2336.0097211859338</v>
      </c>
    </row>
    <row r="6067" spans="1:3" x14ac:dyDescent="0.25">
      <c r="A6067" s="1" t="s">
        <v>0</v>
      </c>
      <c r="B6067" s="3">
        <v>44253</v>
      </c>
      <c r="C6067" s="2">
        <v>2336.1842031021374</v>
      </c>
    </row>
    <row r="6068" spans="1:3" x14ac:dyDescent="0.25">
      <c r="A6068" s="1" t="s">
        <v>0</v>
      </c>
      <c r="B6068" s="3">
        <v>44256</v>
      </c>
      <c r="C6068" s="2">
        <v>2336.3586980507948</v>
      </c>
    </row>
    <row r="6069" spans="1:3" x14ac:dyDescent="0.25">
      <c r="A6069" s="1" t="s">
        <v>0</v>
      </c>
      <c r="B6069" s="3">
        <v>44257</v>
      </c>
      <c r="C6069" s="2">
        <v>2336.5332060328797</v>
      </c>
    </row>
    <row r="6070" spans="1:3" x14ac:dyDescent="0.25">
      <c r="A6070" s="1" t="s">
        <v>0</v>
      </c>
      <c r="B6070" s="3">
        <v>44258</v>
      </c>
      <c r="C6070" s="2">
        <v>2336.7077270493651</v>
      </c>
    </row>
    <row r="6071" spans="1:3" x14ac:dyDescent="0.25">
      <c r="A6071" s="1" t="s">
        <v>0</v>
      </c>
      <c r="B6071" s="3">
        <v>44259</v>
      </c>
      <c r="C6071" s="2">
        <v>2336.8822611012251</v>
      </c>
    </row>
    <row r="6072" spans="1:3" x14ac:dyDescent="0.25">
      <c r="A6072" s="1" t="s">
        <v>0</v>
      </c>
      <c r="B6072" s="3">
        <v>44260</v>
      </c>
      <c r="C6072" s="2">
        <v>2337.056808189433</v>
      </c>
    </row>
    <row r="6073" spans="1:3" x14ac:dyDescent="0.25">
      <c r="A6073" s="1" t="s">
        <v>0</v>
      </c>
      <c r="B6073" s="3">
        <v>44263</v>
      </c>
      <c r="C6073" s="2">
        <v>2337.2313683149628</v>
      </c>
    </row>
    <row r="6074" spans="1:3" x14ac:dyDescent="0.25">
      <c r="A6074" s="1" t="s">
        <v>0</v>
      </c>
      <c r="B6074" s="3">
        <v>44264</v>
      </c>
      <c r="C6074" s="2">
        <v>2337.405941478788</v>
      </c>
    </row>
    <row r="6075" spans="1:3" x14ac:dyDescent="0.25">
      <c r="A6075" s="1" t="s">
        <v>0</v>
      </c>
      <c r="B6075" s="3">
        <v>44265</v>
      </c>
      <c r="C6075" s="2">
        <v>2337.5805276818828</v>
      </c>
    </row>
    <row r="6076" spans="1:3" x14ac:dyDescent="0.25">
      <c r="A6076" s="1" t="s">
        <v>0</v>
      </c>
      <c r="B6076" s="3">
        <v>44266</v>
      </c>
      <c r="C6076" s="2">
        <v>2337.7551269252208</v>
      </c>
    </row>
    <row r="6077" spans="1:3" x14ac:dyDescent="0.25">
      <c r="A6077" s="1" t="s">
        <v>0</v>
      </c>
      <c r="B6077" s="3">
        <v>44267</v>
      </c>
      <c r="C6077" s="2">
        <v>2337.9297392097765</v>
      </c>
    </row>
    <row r="6078" spans="1:3" x14ac:dyDescent="0.25">
      <c r="A6078" s="1" t="s">
        <v>0</v>
      </c>
      <c r="B6078" s="3">
        <v>44270</v>
      </c>
      <c r="C6078" s="2">
        <v>2338.1043645365235</v>
      </c>
    </row>
    <row r="6079" spans="1:3" x14ac:dyDescent="0.25">
      <c r="A6079" s="1" t="s">
        <v>0</v>
      </c>
      <c r="B6079" s="3">
        <v>44271</v>
      </c>
      <c r="C6079" s="2">
        <v>2338.2790029064363</v>
      </c>
    </row>
    <row r="6080" spans="1:3" x14ac:dyDescent="0.25">
      <c r="A6080" s="1" t="s">
        <v>0</v>
      </c>
      <c r="B6080" s="3">
        <v>44272</v>
      </c>
      <c r="C6080" s="2">
        <v>2338.453654320489</v>
      </c>
    </row>
    <row r="6081" spans="1:3" x14ac:dyDescent="0.25">
      <c r="A6081" s="1" t="s">
        <v>0</v>
      </c>
      <c r="B6081" s="3">
        <v>44273</v>
      </c>
      <c r="C6081" s="2">
        <v>2338.6283187796553</v>
      </c>
    </row>
    <row r="6082" spans="1:3" x14ac:dyDescent="0.25">
      <c r="A6082" s="1" t="s">
        <v>0</v>
      </c>
      <c r="B6082" s="3">
        <v>44274</v>
      </c>
      <c r="C6082" s="2">
        <v>2338.8710564724092</v>
      </c>
    </row>
    <row r="6083" spans="1:3" x14ac:dyDescent="0.25">
      <c r="A6083" s="1" t="s">
        <v>0</v>
      </c>
      <c r="B6083" s="3">
        <v>44277</v>
      </c>
      <c r="C6083" s="2">
        <v>2339.1138193600978</v>
      </c>
    </row>
    <row r="6084" spans="1:3" x14ac:dyDescent="0.25">
      <c r="A6084" s="1" t="s">
        <v>0</v>
      </c>
      <c r="B6084" s="3">
        <v>44278</v>
      </c>
      <c r="C6084" s="2">
        <v>2339.3566074453361</v>
      </c>
    </row>
    <row r="6085" spans="1:3" x14ac:dyDescent="0.25">
      <c r="A6085" s="1" t="s">
        <v>0</v>
      </c>
      <c r="B6085" s="3">
        <v>44279</v>
      </c>
      <c r="C6085" s="2">
        <v>2339.599420730739</v>
      </c>
    </row>
    <row r="6086" spans="1:3" x14ac:dyDescent="0.25">
      <c r="A6086" s="1" t="s">
        <v>0</v>
      </c>
      <c r="B6086" s="3">
        <v>44280</v>
      </c>
      <c r="C6086" s="2">
        <v>2339.8422592189236</v>
      </c>
    </row>
    <row r="6087" spans="1:3" x14ac:dyDescent="0.25">
      <c r="A6087" s="1" t="s">
        <v>0</v>
      </c>
      <c r="B6087" s="3">
        <v>44281</v>
      </c>
      <c r="C6087" s="2">
        <v>2340.0851229125042</v>
      </c>
    </row>
    <row r="6088" spans="1:3" x14ac:dyDescent="0.25">
      <c r="A6088" s="1" t="s">
        <v>0</v>
      </c>
      <c r="B6088" s="3">
        <v>44284</v>
      </c>
      <c r="C6088" s="2">
        <v>2340.3280118140974</v>
      </c>
    </row>
    <row r="6089" spans="1:3" x14ac:dyDescent="0.25">
      <c r="A6089" s="1" t="s">
        <v>0</v>
      </c>
      <c r="B6089" s="3">
        <v>44285</v>
      </c>
      <c r="C6089" s="2">
        <v>2340.5709259263199</v>
      </c>
    </row>
    <row r="6090" spans="1:3" x14ac:dyDescent="0.25">
      <c r="A6090" s="1" t="s">
        <v>0</v>
      </c>
      <c r="B6090" s="3">
        <v>44286</v>
      </c>
      <c r="C6090" s="2">
        <v>2340.8138652517887</v>
      </c>
    </row>
    <row r="6091" spans="1:3" x14ac:dyDescent="0.25">
      <c r="A6091" s="1" t="s">
        <v>0</v>
      </c>
      <c r="B6091" s="3">
        <v>44287</v>
      </c>
      <c r="C6091" s="2">
        <v>2341.0568297931204</v>
      </c>
    </row>
    <row r="6092" spans="1:3" x14ac:dyDescent="0.25">
      <c r="A6092" s="1" t="s">
        <v>0</v>
      </c>
      <c r="B6092" s="3">
        <v>44291</v>
      </c>
      <c r="C6092" s="2">
        <v>2341.2998195529326</v>
      </c>
    </row>
    <row r="6093" spans="1:3" x14ac:dyDescent="0.25">
      <c r="A6093" s="1" t="s">
        <v>0</v>
      </c>
      <c r="B6093" s="3">
        <v>44292</v>
      </c>
      <c r="C6093" s="2">
        <v>2341.5428345338423</v>
      </c>
    </row>
    <row r="6094" spans="1:3" x14ac:dyDescent="0.25">
      <c r="A6094" s="1" t="s">
        <v>0</v>
      </c>
      <c r="B6094" s="3">
        <v>44293</v>
      </c>
      <c r="C6094" s="2">
        <v>2341.785874738468</v>
      </c>
    </row>
    <row r="6095" spans="1:3" x14ac:dyDescent="0.25">
      <c r="A6095" s="1" t="s">
        <v>0</v>
      </c>
      <c r="B6095" s="3">
        <v>44294</v>
      </c>
      <c r="C6095" s="2">
        <v>2342.0289401694272</v>
      </c>
    </row>
    <row r="6096" spans="1:3" x14ac:dyDescent="0.25">
      <c r="A6096" s="1" t="s">
        <v>0</v>
      </c>
      <c r="B6096" s="3">
        <v>44295</v>
      </c>
      <c r="C6096" s="2">
        <v>2342.2720308293387</v>
      </c>
    </row>
    <row r="6097" spans="1:3" x14ac:dyDescent="0.25">
      <c r="A6097" s="1" t="s">
        <v>0</v>
      </c>
      <c r="B6097" s="3">
        <v>44298</v>
      </c>
      <c r="C6097" s="2">
        <v>2342.5151467208211</v>
      </c>
    </row>
    <row r="6098" spans="1:3" x14ac:dyDescent="0.25">
      <c r="A6098" s="1" t="s">
        <v>0</v>
      </c>
      <c r="B6098" s="3">
        <v>44299</v>
      </c>
      <c r="C6098" s="2">
        <v>2342.7582878464927</v>
      </c>
    </row>
    <row r="6099" spans="1:3" x14ac:dyDescent="0.25">
      <c r="A6099" s="1" t="s">
        <v>0</v>
      </c>
      <c r="B6099" s="3">
        <v>44300</v>
      </c>
      <c r="C6099" s="2">
        <v>2343.0014542089734</v>
      </c>
    </row>
    <row r="6100" spans="1:3" x14ac:dyDescent="0.25">
      <c r="A6100" s="1" t="s">
        <v>0</v>
      </c>
      <c r="B6100" s="3">
        <v>44301</v>
      </c>
      <c r="C6100" s="2">
        <v>2343.2446458108825</v>
      </c>
    </row>
    <row r="6101" spans="1:3" x14ac:dyDescent="0.25">
      <c r="A6101" s="1" t="s">
        <v>0</v>
      </c>
      <c r="B6101" s="3">
        <v>44302</v>
      </c>
      <c r="C6101" s="2">
        <v>2343.4878626548393</v>
      </c>
    </row>
    <row r="6102" spans="1:3" x14ac:dyDescent="0.25">
      <c r="A6102" s="1" t="s">
        <v>0</v>
      </c>
      <c r="B6102" s="3">
        <v>44305</v>
      </c>
      <c r="C6102" s="2">
        <v>2343.7311047434646</v>
      </c>
    </row>
    <row r="6103" spans="1:3" x14ac:dyDescent="0.25">
      <c r="A6103" s="1" t="s">
        <v>0</v>
      </c>
      <c r="B6103" s="3">
        <v>44306</v>
      </c>
      <c r="C6103" s="2">
        <v>2343.9743720793781</v>
      </c>
    </row>
    <row r="6104" spans="1:3" x14ac:dyDescent="0.25">
      <c r="A6104" s="1" t="s">
        <v>0</v>
      </c>
      <c r="B6104" s="3">
        <v>44308</v>
      </c>
      <c r="C6104" s="2">
        <v>2344.2176646652001</v>
      </c>
    </row>
    <row r="6105" spans="1:3" x14ac:dyDescent="0.25">
      <c r="A6105" s="1" t="s">
        <v>0</v>
      </c>
      <c r="B6105" s="3">
        <v>44309</v>
      </c>
      <c r="C6105" s="2">
        <v>2344.4609825035518</v>
      </c>
    </row>
    <row r="6106" spans="1:3" x14ac:dyDescent="0.25">
      <c r="A6106" s="1" t="s">
        <v>0</v>
      </c>
      <c r="B6106" s="3">
        <v>44312</v>
      </c>
      <c r="C6106" s="2">
        <v>2344.7043255970543</v>
      </c>
    </row>
    <row r="6107" spans="1:3" x14ac:dyDescent="0.25">
      <c r="A6107" s="1" t="s">
        <v>0</v>
      </c>
      <c r="B6107" s="3">
        <v>44313</v>
      </c>
      <c r="C6107" s="2">
        <v>2344.9476939483288</v>
      </c>
    </row>
    <row r="6108" spans="1:3" x14ac:dyDescent="0.25">
      <c r="A6108" s="1" t="s">
        <v>0</v>
      </c>
      <c r="B6108" s="3">
        <v>44314</v>
      </c>
      <c r="C6108" s="2">
        <v>2345.191087559997</v>
      </c>
    </row>
    <row r="6109" spans="1:3" x14ac:dyDescent="0.25">
      <c r="A6109" s="1" t="s">
        <v>0</v>
      </c>
      <c r="B6109" s="3">
        <v>44315</v>
      </c>
      <c r="C6109" s="2">
        <v>2345.4345064346808</v>
      </c>
    </row>
    <row r="6110" spans="1:3" x14ac:dyDescent="0.25">
      <c r="A6110" s="1" t="s">
        <v>0</v>
      </c>
      <c r="B6110" s="3">
        <v>44316</v>
      </c>
      <c r="C6110" s="2">
        <v>2345.6779505750023</v>
      </c>
    </row>
    <row r="6111" spans="1:3" x14ac:dyDescent="0.25">
      <c r="A6111" s="1" t="s">
        <v>0</v>
      </c>
      <c r="B6111" s="3">
        <v>44319</v>
      </c>
      <c r="C6111" s="2">
        <v>2345.9214199835842</v>
      </c>
    </row>
    <row r="6112" spans="1:3" x14ac:dyDescent="0.25">
      <c r="A6112" s="1" t="s">
        <v>0</v>
      </c>
      <c r="B6112" s="3">
        <v>44320</v>
      </c>
      <c r="C6112" s="2">
        <v>2346.1649146630489</v>
      </c>
    </row>
    <row r="6113" spans="1:3" x14ac:dyDescent="0.25">
      <c r="A6113" s="1" t="s">
        <v>0</v>
      </c>
      <c r="B6113" s="3">
        <v>44321</v>
      </c>
      <c r="C6113" s="2">
        <v>2346.4084346160198</v>
      </c>
    </row>
    <row r="6114" spans="1:3" x14ac:dyDescent="0.25">
      <c r="A6114" s="1" t="s">
        <v>0</v>
      </c>
      <c r="B6114" s="3">
        <v>44322</v>
      </c>
      <c r="C6114" s="2">
        <v>2346.65197984512</v>
      </c>
    </row>
    <row r="6115" spans="1:3" x14ac:dyDescent="0.25">
      <c r="A6115" s="1" t="s">
        <v>0</v>
      </c>
      <c r="B6115" s="3">
        <v>44323</v>
      </c>
      <c r="C6115" s="2">
        <v>2346.963348847738</v>
      </c>
    </row>
    <row r="6116" spans="1:3" x14ac:dyDescent="0.25">
      <c r="A6116" s="1" t="s">
        <v>0</v>
      </c>
      <c r="B6116" s="3">
        <v>44326</v>
      </c>
      <c r="C6116" s="2">
        <v>2347.2747591648144</v>
      </c>
    </row>
    <row r="6117" spans="1:3" x14ac:dyDescent="0.25">
      <c r="A6117" s="1" t="s">
        <v>0</v>
      </c>
      <c r="B6117" s="3">
        <v>44327</v>
      </c>
      <c r="C6117" s="2">
        <v>2347.5862108018314</v>
      </c>
    </row>
    <row r="6118" spans="1:3" x14ac:dyDescent="0.25">
      <c r="A6118" s="1" t="s">
        <v>0</v>
      </c>
      <c r="B6118" s="3">
        <v>44328</v>
      </c>
      <c r="C6118" s="2">
        <v>2347.8977037642712</v>
      </c>
    </row>
    <row r="6119" spans="1:3" x14ac:dyDescent="0.25">
      <c r="A6119" s="1" t="s">
        <v>0</v>
      </c>
      <c r="B6119" s="3">
        <v>44329</v>
      </c>
      <c r="C6119" s="2">
        <v>2348.2092380576173</v>
      </c>
    </row>
    <row r="6120" spans="1:3" x14ac:dyDescent="0.25">
      <c r="A6120" s="1" t="s">
        <v>0</v>
      </c>
      <c r="B6120" s="3">
        <v>44330</v>
      </c>
      <c r="C6120" s="2">
        <v>2348.5208136873539</v>
      </c>
    </row>
    <row r="6121" spans="1:3" x14ac:dyDescent="0.25">
      <c r="A6121" s="1" t="s">
        <v>0</v>
      </c>
      <c r="B6121" s="3">
        <v>44333</v>
      </c>
      <c r="C6121" s="2">
        <v>2348.8324306589657</v>
      </c>
    </row>
    <row r="6122" spans="1:3" x14ac:dyDescent="0.25">
      <c r="A6122" s="1" t="s">
        <v>0</v>
      </c>
      <c r="B6122" s="3">
        <v>44334</v>
      </c>
      <c r="C6122" s="2">
        <v>2349.1440889779378</v>
      </c>
    </row>
    <row r="6123" spans="1:3" x14ac:dyDescent="0.25">
      <c r="A6123" s="1" t="s">
        <v>0</v>
      </c>
      <c r="B6123" s="3">
        <v>44335</v>
      </c>
      <c r="C6123" s="2">
        <v>2349.4557886497569</v>
      </c>
    </row>
    <row r="6124" spans="1:3" x14ac:dyDescent="0.25">
      <c r="A6124" s="1" t="s">
        <v>0</v>
      </c>
      <c r="B6124" s="3">
        <v>44336</v>
      </c>
      <c r="C6124" s="2">
        <v>2349.7675296799098</v>
      </c>
    </row>
    <row r="6125" spans="1:3" x14ac:dyDescent="0.25">
      <c r="A6125" s="1" t="s">
        <v>0</v>
      </c>
      <c r="B6125" s="3">
        <v>44337</v>
      </c>
      <c r="C6125" s="2">
        <v>2350.079312073884</v>
      </c>
    </row>
    <row r="6126" spans="1:3" x14ac:dyDescent="0.25">
      <c r="A6126" s="1" t="s">
        <v>0</v>
      </c>
      <c r="B6126" s="3">
        <v>44340</v>
      </c>
      <c r="C6126" s="2">
        <v>2350.3911358371683</v>
      </c>
    </row>
    <row r="6127" spans="1:3" x14ac:dyDescent="0.25">
      <c r="A6127" s="1" t="s">
        <v>0</v>
      </c>
      <c r="B6127" s="3">
        <v>44341</v>
      </c>
      <c r="C6127" s="2">
        <v>2350.7030009752516</v>
      </c>
    </row>
    <row r="6128" spans="1:3" x14ac:dyDescent="0.25">
      <c r="A6128" s="1" t="s">
        <v>0</v>
      </c>
      <c r="B6128" s="3">
        <v>44342</v>
      </c>
      <c r="C6128" s="2">
        <v>2351.0149074936239</v>
      </c>
    </row>
    <row r="6129" spans="1:3" x14ac:dyDescent="0.25">
      <c r="A6129" s="1" t="s">
        <v>0</v>
      </c>
      <c r="B6129" s="3">
        <v>44343</v>
      </c>
      <c r="C6129" s="2">
        <v>2351.3268553977759</v>
      </c>
    </row>
    <row r="6130" spans="1:3" x14ac:dyDescent="0.25">
      <c r="A6130" s="1" t="s">
        <v>0</v>
      </c>
      <c r="B6130" s="3">
        <v>44344</v>
      </c>
      <c r="C6130" s="2">
        <v>2351.6388446931987</v>
      </c>
    </row>
    <row r="6131" spans="1:3" x14ac:dyDescent="0.25">
      <c r="A6131" s="1" t="s">
        <v>0</v>
      </c>
      <c r="B6131" s="3">
        <v>44347</v>
      </c>
      <c r="C6131" s="2">
        <v>2351.9508753853843</v>
      </c>
    </row>
    <row r="6132" spans="1:3" x14ac:dyDescent="0.25">
      <c r="A6132" s="1" t="s">
        <v>0</v>
      </c>
      <c r="B6132" s="3">
        <v>44348</v>
      </c>
      <c r="C6132" s="2">
        <v>2352.2629474798259</v>
      </c>
    </row>
    <row r="6133" spans="1:3" x14ac:dyDescent="0.25">
      <c r="A6133" s="1" t="s">
        <v>0</v>
      </c>
      <c r="B6133" s="3">
        <v>44349</v>
      </c>
      <c r="C6133" s="2">
        <v>2352.575060982017</v>
      </c>
    </row>
    <row r="6134" spans="1:3" x14ac:dyDescent="0.25">
      <c r="A6134" s="1" t="s">
        <v>0</v>
      </c>
      <c r="B6134" s="3">
        <v>44351</v>
      </c>
      <c r="C6134" s="2">
        <v>2352.8872158974509</v>
      </c>
    </row>
    <row r="6135" spans="1:3" x14ac:dyDescent="0.25">
      <c r="A6135" s="1" t="s">
        <v>0</v>
      </c>
      <c r="B6135" s="3">
        <v>44354</v>
      </c>
      <c r="C6135" s="2">
        <v>2353.1994122316237</v>
      </c>
    </row>
    <row r="6136" spans="1:3" x14ac:dyDescent="0.25">
      <c r="A6136" s="1" t="s">
        <v>0</v>
      </c>
      <c r="B6136" s="3">
        <v>44355</v>
      </c>
      <c r="C6136" s="2">
        <v>2353.5116499900305</v>
      </c>
    </row>
    <row r="6137" spans="1:3" x14ac:dyDescent="0.25">
      <c r="A6137" s="1" t="s">
        <v>0</v>
      </c>
      <c r="B6137" s="3">
        <v>44356</v>
      </c>
      <c r="C6137" s="2">
        <v>2353.8239291781679</v>
      </c>
    </row>
    <row r="6138" spans="1:3" x14ac:dyDescent="0.25">
      <c r="A6138" s="1" t="s">
        <v>0</v>
      </c>
      <c r="B6138" s="3">
        <v>44357</v>
      </c>
      <c r="C6138" s="2">
        <v>2354.1362498015333</v>
      </c>
    </row>
    <row r="6139" spans="1:3" x14ac:dyDescent="0.25">
      <c r="A6139" s="1" t="s">
        <v>0</v>
      </c>
      <c r="B6139" s="3">
        <v>44358</v>
      </c>
      <c r="C6139" s="2">
        <v>2354.448611865625</v>
      </c>
    </row>
    <row r="6140" spans="1:3" x14ac:dyDescent="0.25">
      <c r="A6140" s="1" t="s">
        <v>0</v>
      </c>
      <c r="B6140" s="3">
        <v>44361</v>
      </c>
      <c r="C6140" s="2">
        <v>2354.7610153759401</v>
      </c>
    </row>
    <row r="6141" spans="1:3" x14ac:dyDescent="0.25">
      <c r="A6141" s="1" t="s">
        <v>0</v>
      </c>
      <c r="B6141" s="3">
        <v>44362</v>
      </c>
      <c r="C6141" s="2">
        <v>2355.0734603379792</v>
      </c>
    </row>
    <row r="6142" spans="1:3" x14ac:dyDescent="0.25">
      <c r="A6142" s="1" t="s">
        <v>0</v>
      </c>
      <c r="B6142" s="3">
        <v>44363</v>
      </c>
      <c r="C6142" s="2">
        <v>2355.385946757242</v>
      </c>
    </row>
    <row r="6143" spans="1:3" x14ac:dyDescent="0.25">
      <c r="A6143" s="1" t="s">
        <v>0</v>
      </c>
      <c r="B6143" s="3">
        <v>44364</v>
      </c>
      <c r="C6143" s="2">
        <v>2355.6984746392295</v>
      </c>
    </row>
    <row r="6144" spans="1:3" x14ac:dyDescent="0.25">
      <c r="A6144" s="1" t="s">
        <v>0</v>
      </c>
      <c r="B6144" s="3">
        <v>44365</v>
      </c>
      <c r="C6144" s="2">
        <v>2356.0786139118927</v>
      </c>
    </row>
    <row r="6145" spans="1:3" x14ac:dyDescent="0.25">
      <c r="A6145" s="1" t="s">
        <v>0</v>
      </c>
      <c r="B6145" s="3">
        <v>44368</v>
      </c>
      <c r="C6145" s="2">
        <v>2356.4588145276643</v>
      </c>
    </row>
    <row r="6146" spans="1:3" x14ac:dyDescent="0.25">
      <c r="A6146" s="1" t="s">
        <v>0</v>
      </c>
      <c r="B6146" s="3">
        <v>44369</v>
      </c>
      <c r="C6146" s="2">
        <v>2356.8390764964433</v>
      </c>
    </row>
    <row r="6147" spans="1:3" x14ac:dyDescent="0.25">
      <c r="A6147" s="1" t="s">
        <v>0</v>
      </c>
      <c r="B6147" s="3">
        <v>44370</v>
      </c>
      <c r="C6147" s="2">
        <v>2357.21939982813</v>
      </c>
    </row>
    <row r="6148" spans="1:3" x14ac:dyDescent="0.25">
      <c r="A6148" s="1" t="s">
        <v>0</v>
      </c>
      <c r="B6148" s="3">
        <v>44371</v>
      </c>
      <c r="C6148" s="2">
        <v>2357.5997845326265</v>
      </c>
    </row>
    <row r="6149" spans="1:3" x14ac:dyDescent="0.25">
      <c r="A6149" s="1" t="s">
        <v>0</v>
      </c>
      <c r="B6149" s="3">
        <v>44372</v>
      </c>
      <c r="C6149" s="2">
        <v>2357.9802306198367</v>
      </c>
    </row>
    <row r="6150" spans="1:3" x14ac:dyDescent="0.25">
      <c r="A6150" s="1" t="s">
        <v>0</v>
      </c>
      <c r="B6150" s="3">
        <v>44375</v>
      </c>
      <c r="C6150" s="2">
        <v>2358.3607380996659</v>
      </c>
    </row>
    <row r="6151" spans="1:3" x14ac:dyDescent="0.25">
      <c r="A6151" s="1" t="s">
        <v>0</v>
      </c>
      <c r="B6151" s="3">
        <v>44376</v>
      </c>
      <c r="C6151" s="2">
        <v>2358.7413069820209</v>
      </c>
    </row>
    <row r="6152" spans="1:3" x14ac:dyDescent="0.25">
      <c r="A6152" s="1" t="s">
        <v>0</v>
      </c>
      <c r="B6152" s="3">
        <v>44377</v>
      </c>
      <c r="C6152" s="2">
        <v>2359.1219372768105</v>
      </c>
    </row>
    <row r="6153" spans="1:3" x14ac:dyDescent="0.25">
      <c r="A6153" s="1" t="s">
        <v>0</v>
      </c>
      <c r="B6153" s="3">
        <v>44378</v>
      </c>
      <c r="C6153" s="2">
        <v>2359.5026289939447</v>
      </c>
    </row>
    <row r="6154" spans="1:3" x14ac:dyDescent="0.25">
      <c r="A6154" s="1" t="s">
        <v>0</v>
      </c>
      <c r="B6154" s="3">
        <v>44379</v>
      </c>
      <c r="C6154" s="2">
        <v>2359.883382143335</v>
      </c>
    </row>
    <row r="6155" spans="1:3" x14ac:dyDescent="0.25">
      <c r="A6155" s="1" t="s">
        <v>0</v>
      </c>
      <c r="B6155" s="3">
        <v>44382</v>
      </c>
      <c r="C6155" s="2">
        <v>2360.264196734895</v>
      </c>
    </row>
    <row r="6156" spans="1:3" x14ac:dyDescent="0.25">
      <c r="A6156" s="1" t="s">
        <v>0</v>
      </c>
      <c r="B6156" s="3">
        <v>44383</v>
      </c>
      <c r="C6156" s="2">
        <v>2360.6450727785395</v>
      </c>
    </row>
    <row r="6157" spans="1:3" x14ac:dyDescent="0.25">
      <c r="A6157" s="1" t="s">
        <v>0</v>
      </c>
      <c r="B6157" s="3">
        <v>44384</v>
      </c>
      <c r="C6157" s="2">
        <v>2361.0260102841853</v>
      </c>
    </row>
    <row r="6158" spans="1:3" x14ac:dyDescent="0.25">
      <c r="A6158" s="1" t="s">
        <v>0</v>
      </c>
      <c r="B6158" s="3">
        <v>44385</v>
      </c>
      <c r="C6158" s="2">
        <v>2361.4070092617503</v>
      </c>
    </row>
    <row r="6159" spans="1:3" x14ac:dyDescent="0.25">
      <c r="A6159" s="1" t="s">
        <v>0</v>
      </c>
      <c r="B6159" s="3">
        <v>44386</v>
      </c>
      <c r="C6159" s="2">
        <v>2361.788069721154</v>
      </c>
    </row>
    <row r="6160" spans="1:3" x14ac:dyDescent="0.25">
      <c r="A6160" s="1" t="s">
        <v>0</v>
      </c>
      <c r="B6160" s="3">
        <v>44389</v>
      </c>
      <c r="C6160" s="2">
        <v>2362.169191672318</v>
      </c>
    </row>
    <row r="6161" spans="1:3" x14ac:dyDescent="0.25">
      <c r="A6161" s="1" t="s">
        <v>0</v>
      </c>
      <c r="B6161" s="3">
        <v>44390</v>
      </c>
      <c r="C6161" s="2">
        <v>2362.5503751251654</v>
      </c>
    </row>
    <row r="6162" spans="1:3" x14ac:dyDescent="0.25">
      <c r="A6162" s="1" t="s">
        <v>0</v>
      </c>
      <c r="B6162" s="3">
        <v>44391</v>
      </c>
      <c r="C6162" s="2">
        <v>2362.9316200896205</v>
      </c>
    </row>
    <row r="6163" spans="1:3" x14ac:dyDescent="0.25">
      <c r="A6163" s="1" t="s">
        <v>0</v>
      </c>
      <c r="B6163" s="3">
        <v>44392</v>
      </c>
      <c r="C6163" s="2">
        <v>2363.3129265756097</v>
      </c>
    </row>
    <row r="6164" spans="1:3" x14ac:dyDescent="0.25">
      <c r="A6164" s="1" t="s">
        <v>0</v>
      </c>
      <c r="B6164" s="3">
        <v>44393</v>
      </c>
      <c r="C6164" s="2">
        <v>2363.6942945930605</v>
      </c>
    </row>
    <row r="6165" spans="1:3" x14ac:dyDescent="0.25">
      <c r="A6165" s="1" t="s">
        <v>0</v>
      </c>
      <c r="B6165" s="3">
        <v>44396</v>
      </c>
      <c r="C6165" s="2">
        <v>2364.0757241519018</v>
      </c>
    </row>
    <row r="6166" spans="1:3" x14ac:dyDescent="0.25">
      <c r="A6166" s="1" t="s">
        <v>0</v>
      </c>
      <c r="B6166" s="3">
        <v>44397</v>
      </c>
      <c r="C6166" s="2">
        <v>2364.4572152620653</v>
      </c>
    </row>
    <row r="6167" spans="1:3" x14ac:dyDescent="0.25">
      <c r="A6167" s="1" t="s">
        <v>0</v>
      </c>
      <c r="B6167" s="3">
        <v>44398</v>
      </c>
      <c r="C6167" s="2">
        <v>2364.8387679334833</v>
      </c>
    </row>
    <row r="6168" spans="1:3" x14ac:dyDescent="0.25">
      <c r="A6168" s="1" t="s">
        <v>0</v>
      </c>
      <c r="B6168" s="3">
        <v>44399</v>
      </c>
      <c r="C6168" s="2">
        <v>2365.2203821760895</v>
      </c>
    </row>
    <row r="6169" spans="1:3" x14ac:dyDescent="0.25">
      <c r="A6169" s="1" t="s">
        <v>0</v>
      </c>
      <c r="B6169" s="3">
        <v>44400</v>
      </c>
      <c r="C6169" s="2">
        <v>2365.6020579998203</v>
      </c>
    </row>
    <row r="6170" spans="1:3" x14ac:dyDescent="0.25">
      <c r="A6170" s="1" t="s">
        <v>0</v>
      </c>
      <c r="B6170" s="3">
        <v>44403</v>
      </c>
      <c r="C6170" s="2">
        <v>2365.9837954146128</v>
      </c>
    </row>
    <row r="6171" spans="1:3" x14ac:dyDescent="0.25">
      <c r="A6171" s="1" t="s">
        <v>0</v>
      </c>
      <c r="B6171" s="3">
        <v>44404</v>
      </c>
      <c r="C6171" s="2">
        <v>2366.365594430406</v>
      </c>
    </row>
    <row r="6172" spans="1:3" x14ac:dyDescent="0.25">
      <c r="A6172" s="1" t="s">
        <v>0</v>
      </c>
      <c r="B6172" s="3">
        <v>44405</v>
      </c>
      <c r="C6172" s="2">
        <v>2366.7474550571401</v>
      </c>
    </row>
    <row r="6173" spans="1:3" x14ac:dyDescent="0.25">
      <c r="A6173" s="1" t="s">
        <v>0</v>
      </c>
      <c r="B6173" s="3">
        <v>44406</v>
      </c>
      <c r="C6173" s="2">
        <v>2367.1293773047578</v>
      </c>
    </row>
    <row r="6174" spans="1:3" x14ac:dyDescent="0.25">
      <c r="A6174" s="1" t="s">
        <v>0</v>
      </c>
      <c r="B6174" s="3">
        <v>44407</v>
      </c>
      <c r="C6174" s="2">
        <v>2367.5113611832026</v>
      </c>
    </row>
    <row r="6175" spans="1:3" x14ac:dyDescent="0.25">
      <c r="A6175" s="1" t="s">
        <v>0</v>
      </c>
      <c r="B6175" s="3">
        <v>44410</v>
      </c>
      <c r="C6175" s="2">
        <v>2367.8934067024197</v>
      </c>
    </row>
    <row r="6176" spans="1:3" x14ac:dyDescent="0.25">
      <c r="A6176" s="1" t="s">
        <v>0</v>
      </c>
      <c r="B6176" s="3">
        <v>44411</v>
      </c>
      <c r="C6176" s="2">
        <v>2368.2755138723564</v>
      </c>
    </row>
    <row r="6177" spans="1:3" x14ac:dyDescent="0.25">
      <c r="A6177" s="1" t="s">
        <v>0</v>
      </c>
      <c r="B6177" s="3">
        <v>44412</v>
      </c>
      <c r="C6177" s="2">
        <v>2368.6576827029612</v>
      </c>
    </row>
    <row r="6178" spans="1:3" x14ac:dyDescent="0.25">
      <c r="A6178" s="1" t="s">
        <v>0</v>
      </c>
      <c r="B6178" s="3">
        <v>44413</v>
      </c>
      <c r="C6178" s="2">
        <v>2369.0399132041839</v>
      </c>
    </row>
    <row r="6179" spans="1:3" x14ac:dyDescent="0.25">
      <c r="A6179" s="1" t="s">
        <v>0</v>
      </c>
      <c r="B6179" s="3">
        <v>44414</v>
      </c>
      <c r="C6179" s="2">
        <v>2369.5120545870082</v>
      </c>
    </row>
    <row r="6180" spans="1:3" x14ac:dyDescent="0.25">
      <c r="A6180" s="1" t="s">
        <v>0</v>
      </c>
      <c r="B6180" s="3">
        <v>44417</v>
      </c>
      <c r="C6180" s="2">
        <v>2369.9842900659614</v>
      </c>
    </row>
    <row r="6181" spans="1:3" x14ac:dyDescent="0.25">
      <c r="A6181" s="1" t="s">
        <v>0</v>
      </c>
      <c r="B6181" s="3">
        <v>44418</v>
      </c>
      <c r="C6181" s="2">
        <v>2370.4566196597966</v>
      </c>
    </row>
    <row r="6182" spans="1:3" x14ac:dyDescent="0.25">
      <c r="A6182" s="1" t="s">
        <v>0</v>
      </c>
      <c r="B6182" s="3">
        <v>44419</v>
      </c>
      <c r="C6182" s="2">
        <v>2370.9290433872707</v>
      </c>
    </row>
    <row r="6183" spans="1:3" x14ac:dyDescent="0.25">
      <c r="A6183" s="1" t="s">
        <v>0</v>
      </c>
      <c r="B6183" s="3">
        <v>44420</v>
      </c>
      <c r="C6183" s="2">
        <v>2371.4015612671442</v>
      </c>
    </row>
    <row r="6184" spans="1:3" x14ac:dyDescent="0.25">
      <c r="A6184" s="1" t="s">
        <v>0</v>
      </c>
      <c r="B6184" s="3">
        <v>44421</v>
      </c>
      <c r="C6184" s="2">
        <v>2371.8741733181814</v>
      </c>
    </row>
    <row r="6185" spans="1:3" x14ac:dyDescent="0.25">
      <c r="A6185" s="1" t="s">
        <v>0</v>
      </c>
      <c r="B6185" s="3">
        <v>44424</v>
      </c>
      <c r="C6185" s="2">
        <v>2372.3468795591502</v>
      </c>
    </row>
    <row r="6186" spans="1:3" x14ac:dyDescent="0.25">
      <c r="A6186" s="1" t="s">
        <v>0</v>
      </c>
      <c r="B6186" s="3">
        <v>44425</v>
      </c>
      <c r="C6186" s="2">
        <v>2372.8196800088222</v>
      </c>
    </row>
    <row r="6187" spans="1:3" x14ac:dyDescent="0.25">
      <c r="A6187" s="1" t="s">
        <v>0</v>
      </c>
      <c r="B6187" s="3">
        <v>44426</v>
      </c>
      <c r="C6187" s="2">
        <v>2373.2925746859728</v>
      </c>
    </row>
    <row r="6188" spans="1:3" x14ac:dyDescent="0.25">
      <c r="A6188" s="1" t="s">
        <v>0</v>
      </c>
      <c r="B6188" s="3">
        <v>44427</v>
      </c>
      <c r="C6188" s="2">
        <v>2373.7655636093814</v>
      </c>
    </row>
    <row r="6189" spans="1:3" x14ac:dyDescent="0.25">
      <c r="A6189" s="1" t="s">
        <v>0</v>
      </c>
      <c r="B6189" s="3">
        <v>44428</v>
      </c>
      <c r="C6189" s="2">
        <v>2374.2386467978313</v>
      </c>
    </row>
    <row r="6190" spans="1:3" x14ac:dyDescent="0.25">
      <c r="A6190" s="1" t="s">
        <v>0</v>
      </c>
      <c r="B6190" s="3">
        <v>44431</v>
      </c>
      <c r="C6190" s="2">
        <v>2374.7118242701085</v>
      </c>
    </row>
    <row r="6191" spans="1:3" x14ac:dyDescent="0.25">
      <c r="A6191" s="1" t="s">
        <v>0</v>
      </c>
      <c r="B6191" s="3">
        <v>44432</v>
      </c>
      <c r="C6191" s="2">
        <v>2375.1850960450038</v>
      </c>
    </row>
    <row r="6192" spans="1:3" x14ac:dyDescent="0.25">
      <c r="A6192" s="1" t="s">
        <v>0</v>
      </c>
      <c r="B6192" s="3">
        <v>44433</v>
      </c>
      <c r="C6192" s="2">
        <v>2375.6584621413112</v>
      </c>
    </row>
    <row r="6193" spans="1:3" x14ac:dyDescent="0.25">
      <c r="A6193" s="1" t="s">
        <v>0</v>
      </c>
      <c r="B6193" s="3">
        <v>44434</v>
      </c>
      <c r="C6193" s="2">
        <v>2376.1319225778288</v>
      </c>
    </row>
    <row r="6194" spans="1:3" x14ac:dyDescent="0.25">
      <c r="A6194" s="1" t="s">
        <v>0</v>
      </c>
      <c r="B6194" s="3">
        <v>44435</v>
      </c>
      <c r="C6194" s="2">
        <v>2376.6054773733586</v>
      </c>
    </row>
    <row r="6195" spans="1:3" x14ac:dyDescent="0.25">
      <c r="A6195" s="1" t="s">
        <v>0</v>
      </c>
      <c r="B6195" s="3">
        <v>44438</v>
      </c>
      <c r="C6195" s="2">
        <v>2377.0791265467055</v>
      </c>
    </row>
    <row r="6196" spans="1:3" x14ac:dyDescent="0.25">
      <c r="A6196" s="1" t="s">
        <v>0</v>
      </c>
      <c r="B6196" s="3">
        <v>44439</v>
      </c>
      <c r="C6196" s="2">
        <v>2377.5528701166786</v>
      </c>
    </row>
    <row r="6197" spans="1:3" x14ac:dyDescent="0.25">
      <c r="A6197" s="1" t="s">
        <v>0</v>
      </c>
      <c r="B6197" s="3">
        <v>44440</v>
      </c>
      <c r="C6197" s="2">
        <v>2378.0267081020911</v>
      </c>
    </row>
    <row r="6198" spans="1:3" x14ac:dyDescent="0.25">
      <c r="A6198" s="1" t="s">
        <v>0</v>
      </c>
      <c r="B6198" s="3">
        <v>44441</v>
      </c>
      <c r="C6198" s="2">
        <v>2378.5006405217596</v>
      </c>
    </row>
    <row r="6199" spans="1:3" x14ac:dyDescent="0.25">
      <c r="A6199" s="1" t="s">
        <v>0</v>
      </c>
      <c r="B6199" s="3">
        <v>44442</v>
      </c>
      <c r="C6199" s="2">
        <v>2378.9746673945046</v>
      </c>
    </row>
    <row r="6200" spans="1:3" x14ac:dyDescent="0.25">
      <c r="A6200" s="1" t="s">
        <v>0</v>
      </c>
      <c r="B6200" s="3">
        <v>44445</v>
      </c>
      <c r="C6200" s="2">
        <v>2379.4487887391501</v>
      </c>
    </row>
    <row r="6201" spans="1:3" x14ac:dyDescent="0.25">
      <c r="A6201" s="1" t="s">
        <v>0</v>
      </c>
      <c r="B6201" s="3">
        <v>44447</v>
      </c>
      <c r="C6201" s="2">
        <v>2379.9230045745244</v>
      </c>
    </row>
    <row r="6202" spans="1:3" x14ac:dyDescent="0.25">
      <c r="A6202" s="1" t="s">
        <v>0</v>
      </c>
      <c r="B6202" s="3">
        <v>44448</v>
      </c>
      <c r="C6202" s="2">
        <v>2380.3973149194589</v>
      </c>
    </row>
    <row r="6203" spans="1:3" x14ac:dyDescent="0.25">
      <c r="A6203" s="1" t="s">
        <v>0</v>
      </c>
      <c r="B6203" s="3">
        <v>44449</v>
      </c>
      <c r="C6203" s="2">
        <v>2380.871719792789</v>
      </c>
    </row>
    <row r="6204" spans="1:3" x14ac:dyDescent="0.25">
      <c r="A6204" s="1" t="s">
        <v>0</v>
      </c>
      <c r="B6204" s="3">
        <v>44452</v>
      </c>
      <c r="C6204" s="2">
        <v>2381.3462192133538</v>
      </c>
    </row>
    <row r="6205" spans="1:3" x14ac:dyDescent="0.25">
      <c r="A6205" s="1" t="s">
        <v>0</v>
      </c>
      <c r="B6205" s="3">
        <v>44453</v>
      </c>
      <c r="C6205" s="2">
        <v>2381.8208131999963</v>
      </c>
    </row>
    <row r="6206" spans="1:3" x14ac:dyDescent="0.25">
      <c r="A6206" s="1" t="s">
        <v>0</v>
      </c>
      <c r="B6206" s="3">
        <v>44454</v>
      </c>
      <c r="C6206" s="2">
        <v>2382.2955017715631</v>
      </c>
    </row>
    <row r="6207" spans="1:3" x14ac:dyDescent="0.25">
      <c r="A6207" s="1" t="s">
        <v>0</v>
      </c>
      <c r="B6207" s="3">
        <v>44455</v>
      </c>
      <c r="C6207" s="2">
        <v>2382.7702849469047</v>
      </c>
    </row>
    <row r="6208" spans="1:3" x14ac:dyDescent="0.25">
      <c r="A6208" s="1" t="s">
        <v>0</v>
      </c>
      <c r="B6208" s="3">
        <v>44456</v>
      </c>
      <c r="C6208" s="2">
        <v>2383.2451627448754</v>
      </c>
    </row>
    <row r="6209" spans="1:3" x14ac:dyDescent="0.25">
      <c r="A6209" s="1" t="s">
        <v>0</v>
      </c>
      <c r="B6209" s="3">
        <v>44459</v>
      </c>
      <c r="C6209" s="2">
        <v>2383.7201351843332</v>
      </c>
    </row>
    <row r="6210" spans="1:3" x14ac:dyDescent="0.25">
      <c r="A6210" s="1" t="s">
        <v>0</v>
      </c>
      <c r="B6210" s="3">
        <v>44460</v>
      </c>
      <c r="C6210" s="2">
        <v>2384.1952022841397</v>
      </c>
    </row>
    <row r="6211" spans="1:3" x14ac:dyDescent="0.25">
      <c r="A6211" s="1" t="s">
        <v>0</v>
      </c>
      <c r="B6211" s="3">
        <v>44461</v>
      </c>
      <c r="C6211" s="2">
        <v>2384.6703640631604</v>
      </c>
    </row>
    <row r="6212" spans="1:3" x14ac:dyDescent="0.25">
      <c r="A6212" s="1" t="s">
        <v>0</v>
      </c>
      <c r="B6212" s="3">
        <v>44462</v>
      </c>
      <c r="C6212" s="2">
        <v>2385.1456205402646</v>
      </c>
    </row>
    <row r="6213" spans="1:3" x14ac:dyDescent="0.25">
      <c r="A6213" s="1" t="s">
        <v>0</v>
      </c>
      <c r="B6213" s="3">
        <v>44463</v>
      </c>
      <c r="C6213" s="2">
        <v>2385.7105789123511</v>
      </c>
    </row>
    <row r="6214" spans="1:3" x14ac:dyDescent="0.25">
      <c r="A6214" s="1" t="s">
        <v>0</v>
      </c>
      <c r="B6214" s="3">
        <v>44466</v>
      </c>
      <c r="C6214" s="2">
        <v>2386.2756711035049</v>
      </c>
    </row>
    <row r="6215" spans="1:3" x14ac:dyDescent="0.25">
      <c r="A6215" s="1" t="s">
        <v>0</v>
      </c>
      <c r="B6215" s="3">
        <v>44467</v>
      </c>
      <c r="C6215" s="2">
        <v>2386.8408971454228</v>
      </c>
    </row>
    <row r="6216" spans="1:3" x14ac:dyDescent="0.25">
      <c r="A6216" s="1" t="s">
        <v>0</v>
      </c>
      <c r="B6216" s="3">
        <v>44468</v>
      </c>
      <c r="C6216" s="2">
        <v>2387.4062570698097</v>
      </c>
    </row>
    <row r="6217" spans="1:3" x14ac:dyDescent="0.25">
      <c r="A6217" s="1" t="s">
        <v>0</v>
      </c>
      <c r="B6217" s="3">
        <v>44469</v>
      </c>
      <c r="C6217" s="2">
        <v>2387.971750908378</v>
      </c>
    </row>
    <row r="6218" spans="1:3" x14ac:dyDescent="0.25">
      <c r="A6218" s="1" t="s">
        <v>0</v>
      </c>
      <c r="B6218" s="3">
        <v>44470</v>
      </c>
      <c r="C6218" s="2">
        <v>2388.5373786928467</v>
      </c>
    </row>
    <row r="6219" spans="1:3" x14ac:dyDescent="0.25">
      <c r="A6219" s="1" t="s">
        <v>0</v>
      </c>
      <c r="B6219" s="3">
        <v>44473</v>
      </c>
      <c r="C6219" s="2">
        <v>2389.1031404549435</v>
      </c>
    </row>
    <row r="6220" spans="1:3" x14ac:dyDescent="0.25">
      <c r="A6220" s="1" t="s">
        <v>0</v>
      </c>
      <c r="B6220" s="3">
        <v>44474</v>
      </c>
      <c r="C6220" s="2">
        <v>2389.6690362264026</v>
      </c>
    </row>
    <row r="6221" spans="1:3" x14ac:dyDescent="0.25">
      <c r="A6221" s="1" t="s">
        <v>0</v>
      </c>
      <c r="B6221" s="3">
        <v>44475</v>
      </c>
      <c r="C6221" s="2">
        <v>2390.2350660389666</v>
      </c>
    </row>
    <row r="6222" spans="1:3" x14ac:dyDescent="0.25">
      <c r="A6222" s="1" t="s">
        <v>0</v>
      </c>
      <c r="B6222" s="3">
        <v>44476</v>
      </c>
      <c r="C6222" s="2">
        <v>2390.8012299243846</v>
      </c>
    </row>
    <row r="6223" spans="1:3" x14ac:dyDescent="0.25">
      <c r="A6223" s="1" t="s">
        <v>0</v>
      </c>
      <c r="B6223" s="3">
        <v>44477</v>
      </c>
      <c r="C6223" s="2">
        <v>2391.3675279144145</v>
      </c>
    </row>
    <row r="6224" spans="1:3" x14ac:dyDescent="0.25">
      <c r="A6224" s="1" t="s">
        <v>0</v>
      </c>
      <c r="B6224" s="3">
        <v>44480</v>
      </c>
      <c r="C6224" s="2">
        <v>2391.9339600408207</v>
      </c>
    </row>
    <row r="6225" spans="1:3" x14ac:dyDescent="0.25">
      <c r="A6225" s="1" t="s">
        <v>0</v>
      </c>
      <c r="B6225" s="3">
        <v>44482</v>
      </c>
      <c r="C6225" s="2">
        <v>2392.5005263353755</v>
      </c>
    </row>
    <row r="6226" spans="1:3" x14ac:dyDescent="0.25">
      <c r="A6226" s="1" t="s">
        <v>0</v>
      </c>
      <c r="B6226" s="3">
        <v>44483</v>
      </c>
      <c r="C6226" s="2">
        <v>2393.0672268298586</v>
      </c>
    </row>
    <row r="6227" spans="1:3" x14ac:dyDescent="0.25">
      <c r="A6227" s="1" t="s">
        <v>0</v>
      </c>
      <c r="B6227" s="3">
        <v>44484</v>
      </c>
      <c r="C6227" s="2">
        <v>2393.6340615560575</v>
      </c>
    </row>
    <row r="6228" spans="1:3" x14ac:dyDescent="0.25">
      <c r="A6228" s="1" t="s">
        <v>0</v>
      </c>
      <c r="B6228" s="3">
        <v>44487</v>
      </c>
      <c r="C6228" s="2">
        <v>2394.201030545767</v>
      </c>
    </row>
    <row r="6229" spans="1:3" x14ac:dyDescent="0.25">
      <c r="A6229" s="1" t="s">
        <v>0</v>
      </c>
      <c r="B6229" s="3">
        <v>44488</v>
      </c>
      <c r="C6229" s="2">
        <v>2394.7681338307893</v>
      </c>
    </row>
    <row r="6230" spans="1:3" x14ac:dyDescent="0.25">
      <c r="A6230" s="1" t="s">
        <v>0</v>
      </c>
      <c r="B6230" s="3">
        <v>44489</v>
      </c>
      <c r="C6230" s="2">
        <v>2395.3353714429345</v>
      </c>
    </row>
    <row r="6231" spans="1:3" x14ac:dyDescent="0.25">
      <c r="A6231" s="1" t="s">
        <v>0</v>
      </c>
      <c r="B6231" s="3">
        <v>44490</v>
      </c>
      <c r="C6231" s="2">
        <v>2395.9027434140198</v>
      </c>
    </row>
    <row r="6232" spans="1:3" x14ac:dyDescent="0.25">
      <c r="A6232" s="1" t="s">
        <v>0</v>
      </c>
      <c r="B6232" s="3">
        <v>44491</v>
      </c>
      <c r="C6232" s="2">
        <v>2396.4702497758703</v>
      </c>
    </row>
    <row r="6233" spans="1:3" x14ac:dyDescent="0.25">
      <c r="A6233" s="1" t="s">
        <v>0</v>
      </c>
      <c r="B6233" s="3">
        <v>44494</v>
      </c>
      <c r="C6233" s="2">
        <v>2397.0378905603188</v>
      </c>
    </row>
    <row r="6234" spans="1:3" x14ac:dyDescent="0.25">
      <c r="A6234" s="1" t="s">
        <v>0</v>
      </c>
      <c r="B6234" s="3">
        <v>44495</v>
      </c>
      <c r="C6234" s="2">
        <v>2397.6056657992049</v>
      </c>
    </row>
    <row r="6235" spans="1:3" x14ac:dyDescent="0.25">
      <c r="A6235" s="1" t="s">
        <v>0</v>
      </c>
      <c r="B6235" s="3">
        <v>44496</v>
      </c>
      <c r="C6235" s="2">
        <v>2398.1735755243758</v>
      </c>
    </row>
    <row r="6236" spans="1:3" x14ac:dyDescent="0.25">
      <c r="A6236" s="1" t="s">
        <v>0</v>
      </c>
      <c r="B6236" s="3">
        <v>44497</v>
      </c>
      <c r="C6236" s="2">
        <v>2398.741619767688</v>
      </c>
    </row>
    <row r="6237" spans="1:3" x14ac:dyDescent="0.25">
      <c r="A6237" s="1" t="s">
        <v>0</v>
      </c>
      <c r="B6237" s="3">
        <v>44498</v>
      </c>
      <c r="C6237" s="2">
        <v>2399.443402283277</v>
      </c>
    </row>
    <row r="6238" spans="1:3" x14ac:dyDescent="0.25">
      <c r="A6238" s="1" t="s">
        <v>0</v>
      </c>
      <c r="B6238" s="3">
        <v>44501</v>
      </c>
      <c r="C6238" s="2">
        <v>2400.1453901143091</v>
      </c>
    </row>
    <row r="6239" spans="1:3" x14ac:dyDescent="0.25">
      <c r="A6239" s="1" t="s">
        <v>0</v>
      </c>
      <c r="B6239" s="3">
        <v>44503</v>
      </c>
      <c r="C6239" s="2">
        <v>2400.8475833208522</v>
      </c>
    </row>
    <row r="6240" spans="1:3" x14ac:dyDescent="0.25">
      <c r="A6240" s="1" t="s">
        <v>0</v>
      </c>
      <c r="B6240" s="3">
        <v>44504</v>
      </c>
      <c r="C6240" s="2">
        <v>2401.5499819629913</v>
      </c>
    </row>
    <row r="6241" spans="1:3" x14ac:dyDescent="0.25">
      <c r="A6241" s="1" t="s">
        <v>0</v>
      </c>
      <c r="B6241" s="3">
        <v>44505</v>
      </c>
      <c r="C6241" s="2">
        <v>2402.2525861008298</v>
      </c>
    </row>
    <row r="6242" spans="1:3" x14ac:dyDescent="0.25">
      <c r="A6242" s="1" t="s">
        <v>0</v>
      </c>
      <c r="B6242" s="3">
        <v>44508</v>
      </c>
      <c r="C6242" s="2">
        <v>2402.9553957944877</v>
      </c>
    </row>
    <row r="6243" spans="1:3" x14ac:dyDescent="0.25">
      <c r="A6243" s="1" t="s">
        <v>0</v>
      </c>
      <c r="B6243" s="3">
        <v>44509</v>
      </c>
      <c r="C6243" s="2">
        <v>2403.6584111041029</v>
      </c>
    </row>
    <row r="6244" spans="1:3" x14ac:dyDescent="0.25">
      <c r="A6244" s="1" t="s">
        <v>0</v>
      </c>
      <c r="B6244" s="3">
        <v>44510</v>
      </c>
      <c r="C6244" s="2">
        <v>2404.3616320898313</v>
      </c>
    </row>
    <row r="6245" spans="1:3" x14ac:dyDescent="0.25">
      <c r="A6245" s="1" t="s">
        <v>0</v>
      </c>
      <c r="B6245" s="3">
        <v>44511</v>
      </c>
      <c r="C6245" s="2">
        <v>2405.065058811846</v>
      </c>
    </row>
    <row r="6246" spans="1:3" x14ac:dyDescent="0.25">
      <c r="A6246" s="1" t="s">
        <v>0</v>
      </c>
      <c r="B6246" s="3">
        <v>44512</v>
      </c>
      <c r="C6246" s="2">
        <v>2405.7686913303373</v>
      </c>
    </row>
    <row r="6247" spans="1:3" x14ac:dyDescent="0.25">
      <c r="A6247" s="1" t="s">
        <v>0</v>
      </c>
      <c r="B6247" s="3">
        <v>44516</v>
      </c>
      <c r="C6247" s="2">
        <v>2406.4725297055143</v>
      </c>
    </row>
    <row r="6248" spans="1:3" x14ac:dyDescent="0.25">
      <c r="A6248" s="1" t="s">
        <v>0</v>
      </c>
      <c r="B6248" s="3">
        <v>44517</v>
      </c>
      <c r="C6248" s="2">
        <v>2407.1765739976022</v>
      </c>
    </row>
    <row r="6249" spans="1:3" x14ac:dyDescent="0.25">
      <c r="A6249" s="1" t="s">
        <v>0</v>
      </c>
      <c r="B6249" s="3">
        <v>44518</v>
      </c>
      <c r="C6249" s="2">
        <v>2407.8808242668451</v>
      </c>
    </row>
    <row r="6250" spans="1:3" x14ac:dyDescent="0.25">
      <c r="A6250" s="1" t="s">
        <v>0</v>
      </c>
      <c r="B6250" s="3">
        <v>44519</v>
      </c>
      <c r="C6250" s="2">
        <v>2408.5852805735044</v>
      </c>
    </row>
    <row r="6251" spans="1:3" x14ac:dyDescent="0.25">
      <c r="A6251" s="1" t="s">
        <v>0</v>
      </c>
      <c r="B6251" s="3">
        <v>44522</v>
      </c>
      <c r="C6251" s="2">
        <v>2409.289942977859</v>
      </c>
    </row>
    <row r="6252" spans="1:3" x14ac:dyDescent="0.25">
      <c r="A6252" s="1" t="s">
        <v>0</v>
      </c>
      <c r="B6252" s="3">
        <v>44523</v>
      </c>
      <c r="C6252" s="2">
        <v>2409.9948115402053</v>
      </c>
    </row>
    <row r="6253" spans="1:3" x14ac:dyDescent="0.25">
      <c r="A6253" s="1" t="s">
        <v>0</v>
      </c>
      <c r="B6253" s="3">
        <v>44524</v>
      </c>
      <c r="C6253" s="2">
        <v>2410.6998863208573</v>
      </c>
    </row>
    <row r="6254" spans="1:3" x14ac:dyDescent="0.25">
      <c r="A6254" s="1" t="s">
        <v>0</v>
      </c>
      <c r="B6254" s="3">
        <v>44525</v>
      </c>
      <c r="C6254" s="2">
        <v>2411.4051673801468</v>
      </c>
    </row>
    <row r="6255" spans="1:3" x14ac:dyDescent="0.25">
      <c r="A6255" s="1" t="s">
        <v>0</v>
      </c>
      <c r="B6255" s="3">
        <v>44526</v>
      </c>
      <c r="C6255" s="2">
        <v>2412.1106547784234</v>
      </c>
    </row>
    <row r="6256" spans="1:3" x14ac:dyDescent="0.25">
      <c r="A6256" s="1" t="s">
        <v>0</v>
      </c>
      <c r="B6256" s="3">
        <v>44529</v>
      </c>
      <c r="C6256" s="2">
        <v>2412.8163485760542</v>
      </c>
    </row>
    <row r="6257" spans="1:3" x14ac:dyDescent="0.25">
      <c r="A6257" s="1" t="s">
        <v>0</v>
      </c>
      <c r="B6257" s="3">
        <v>44530</v>
      </c>
      <c r="C6257" s="2">
        <v>2413.5222488334239</v>
      </c>
    </row>
    <row r="6258" spans="1:3" x14ac:dyDescent="0.25">
      <c r="A6258" s="1" t="s">
        <v>0</v>
      </c>
      <c r="B6258" s="3">
        <v>44531</v>
      </c>
      <c r="C6258" s="2">
        <v>2414.2283556109346</v>
      </c>
    </row>
    <row r="6259" spans="1:3" x14ac:dyDescent="0.25">
      <c r="A6259" s="1" t="s">
        <v>0</v>
      </c>
      <c r="B6259" s="3">
        <v>44532</v>
      </c>
      <c r="C6259" s="2">
        <v>2414.9346689690069</v>
      </c>
    </row>
    <row r="6260" spans="1:3" x14ac:dyDescent="0.25">
      <c r="A6260" s="1" t="s">
        <v>0</v>
      </c>
      <c r="B6260" s="3">
        <v>44533</v>
      </c>
      <c r="C6260" s="2">
        <v>2415.6411889680785</v>
      </c>
    </row>
    <row r="6261" spans="1:3" x14ac:dyDescent="0.25">
      <c r="A6261" s="1" t="s">
        <v>0</v>
      </c>
      <c r="B6261" s="3">
        <v>44536</v>
      </c>
      <c r="C6261" s="2">
        <v>2416.3479156686049</v>
      </c>
    </row>
    <row r="6262" spans="1:3" x14ac:dyDescent="0.25">
      <c r="A6262" s="1" t="s">
        <v>0</v>
      </c>
      <c r="B6262" s="3">
        <v>44537</v>
      </c>
      <c r="C6262" s="2">
        <v>2417.0548491310592</v>
      </c>
    </row>
    <row r="6263" spans="1:3" x14ac:dyDescent="0.25">
      <c r="A6263" s="1" t="s">
        <v>0</v>
      </c>
      <c r="B6263" s="3">
        <v>44538</v>
      </c>
      <c r="C6263" s="2">
        <v>2417.761989415932</v>
      </c>
    </row>
    <row r="6264" spans="1:3" x14ac:dyDescent="0.25">
      <c r="A6264" s="1" t="s">
        <v>0</v>
      </c>
      <c r="B6264" s="3">
        <v>44539</v>
      </c>
      <c r="C6264" s="2">
        <v>2418.469336583732</v>
      </c>
    </row>
    <row r="6265" spans="1:3" x14ac:dyDescent="0.25">
      <c r="A6265" s="1" t="s">
        <v>0</v>
      </c>
      <c r="B6265" s="3">
        <v>44540</v>
      </c>
      <c r="C6265" s="2">
        <v>2419.3097365215767</v>
      </c>
    </row>
    <row r="6266" spans="1:3" x14ac:dyDescent="0.25">
      <c r="A6266" s="1" t="s">
        <v>0</v>
      </c>
      <c r="B6266" s="3">
        <v>44543</v>
      </c>
      <c r="C6266" s="2">
        <v>2420.1504284920902</v>
      </c>
    </row>
    <row r="6267" spans="1:3" x14ac:dyDescent="0.25">
      <c r="A6267" s="1" t="s">
        <v>0</v>
      </c>
      <c r="B6267" s="3">
        <v>44544</v>
      </c>
      <c r="C6267" s="2">
        <v>2420.9914125967521</v>
      </c>
    </row>
    <row r="6268" spans="1:3" x14ac:dyDescent="0.25">
      <c r="A6268" s="1" t="s">
        <v>0</v>
      </c>
      <c r="B6268" s="3">
        <v>44545</v>
      </c>
      <c r="C6268" s="2">
        <v>2421.8326889370769</v>
      </c>
    </row>
    <row r="6269" spans="1:3" x14ac:dyDescent="0.25">
      <c r="A6269" s="1" t="s">
        <v>0</v>
      </c>
      <c r="B6269" s="3">
        <v>44546</v>
      </c>
      <c r="C6269" s="2">
        <v>2422.6742576146139</v>
      </c>
    </row>
    <row r="6270" spans="1:3" x14ac:dyDescent="0.25">
      <c r="A6270" s="1" t="s">
        <v>0</v>
      </c>
      <c r="B6270" s="3">
        <v>44547</v>
      </c>
      <c r="C6270" s="2">
        <v>2423.5161187309482</v>
      </c>
    </row>
    <row r="6271" spans="1:3" x14ac:dyDescent="0.25">
      <c r="A6271" s="1" t="s">
        <v>0</v>
      </c>
      <c r="B6271" s="3">
        <v>44550</v>
      </c>
      <c r="C6271" s="2">
        <v>2424.3582723877003</v>
      </c>
    </row>
    <row r="6272" spans="1:3" x14ac:dyDescent="0.25">
      <c r="A6272" s="1" t="s">
        <v>0</v>
      </c>
      <c r="B6272" s="3">
        <v>44551</v>
      </c>
      <c r="C6272" s="2">
        <v>2425.2007186865258</v>
      </c>
    </row>
    <row r="6273" spans="1:3" x14ac:dyDescent="0.25">
      <c r="A6273" s="1" t="s">
        <v>0</v>
      </c>
      <c r="B6273" s="3">
        <v>44552</v>
      </c>
      <c r="C6273" s="2">
        <v>2426.0434577291153</v>
      </c>
    </row>
    <row r="6274" spans="1:3" x14ac:dyDescent="0.25">
      <c r="A6274" s="1" t="s">
        <v>0</v>
      </c>
      <c r="B6274" s="3">
        <v>44553</v>
      </c>
      <c r="C6274" s="2">
        <v>2426.8864896171954</v>
      </c>
    </row>
    <row r="6275" spans="1:3" x14ac:dyDescent="0.25">
      <c r="A6275" s="1" t="s">
        <v>0</v>
      </c>
      <c r="B6275" s="3">
        <v>44554</v>
      </c>
      <c r="C6275" s="2">
        <v>2427.7298144525275</v>
      </c>
    </row>
    <row r="6276" spans="1:3" x14ac:dyDescent="0.25">
      <c r="A6276" s="1" t="s">
        <v>0</v>
      </c>
      <c r="B6276" s="3">
        <v>44557</v>
      </c>
      <c r="C6276" s="2">
        <v>2428.5734323369088</v>
      </c>
    </row>
    <row r="6277" spans="1:3" x14ac:dyDescent="0.25">
      <c r="A6277" s="1" t="s">
        <v>0</v>
      </c>
      <c r="B6277" s="3">
        <v>44558</v>
      </c>
      <c r="C6277" s="2">
        <v>2429.4173433721712</v>
      </c>
    </row>
    <row r="6278" spans="1:3" x14ac:dyDescent="0.25">
      <c r="A6278" s="1" t="s">
        <v>0</v>
      </c>
      <c r="B6278" s="3">
        <v>44559</v>
      </c>
      <c r="C6278" s="2">
        <v>2430.2615476601827</v>
      </c>
    </row>
    <row r="6279" spans="1:3" x14ac:dyDescent="0.25">
      <c r="A6279" s="1" t="s">
        <v>0</v>
      </c>
      <c r="B6279" s="3">
        <v>44560</v>
      </c>
      <c r="C6279" s="2">
        <v>2431.1060453028467</v>
      </c>
    </row>
    <row r="6280" spans="1:3" x14ac:dyDescent="0.25">
      <c r="A6280" s="1" t="s">
        <v>0</v>
      </c>
      <c r="B6280" s="3">
        <v>44561</v>
      </c>
      <c r="C6280" s="2">
        <v>2431.9508364021012</v>
      </c>
    </row>
    <row r="6281" spans="1:3" x14ac:dyDescent="0.25">
      <c r="A6281" s="1" t="s">
        <v>0</v>
      </c>
      <c r="B6281" s="3">
        <v>44564</v>
      </c>
      <c r="C6281" s="2">
        <v>2432.7959210599206</v>
      </c>
    </row>
    <row r="6282" spans="1:3" x14ac:dyDescent="0.25">
      <c r="A6282" s="1" t="s">
        <v>0</v>
      </c>
      <c r="B6282" s="3">
        <v>44565</v>
      </c>
      <c r="C6282" s="2">
        <v>2433.6412993783142</v>
      </c>
    </row>
    <row r="6283" spans="1:3" x14ac:dyDescent="0.25">
      <c r="A6283" s="1" t="s">
        <v>0</v>
      </c>
      <c r="B6283" s="3">
        <v>44566</v>
      </c>
      <c r="C6283" s="2">
        <v>2434.4869714593265</v>
      </c>
    </row>
    <row r="6284" spans="1:3" x14ac:dyDescent="0.25">
      <c r="A6284" s="1" t="s">
        <v>0</v>
      </c>
      <c r="B6284" s="3">
        <v>44567</v>
      </c>
      <c r="C6284" s="2">
        <v>2435.3329374050381</v>
      </c>
    </row>
    <row r="6285" spans="1:3" x14ac:dyDescent="0.25">
      <c r="A6285" s="1" t="s">
        <v>0</v>
      </c>
      <c r="B6285" s="3">
        <v>44568</v>
      </c>
      <c r="C6285" s="2">
        <v>2436.179197317565</v>
      </c>
    </row>
    <row r="6286" spans="1:3" x14ac:dyDescent="0.25">
      <c r="A6286" s="1" t="s">
        <v>0</v>
      </c>
      <c r="B6286" s="3">
        <v>44571</v>
      </c>
      <c r="C6286" s="2">
        <v>2437.0257512990579</v>
      </c>
    </row>
    <row r="6287" spans="1:3" x14ac:dyDescent="0.25">
      <c r="A6287" s="1" t="s">
        <v>0</v>
      </c>
      <c r="B6287" s="3">
        <v>44572</v>
      </c>
      <c r="C6287" s="2">
        <v>2437.872599451704</v>
      </c>
    </row>
    <row r="6288" spans="1:3" x14ac:dyDescent="0.25">
      <c r="A6288" s="1" t="s">
        <v>0</v>
      </c>
      <c r="B6288" s="3">
        <v>44573</v>
      </c>
      <c r="C6288" s="2">
        <v>2438.7197418777255</v>
      </c>
    </row>
    <row r="6289" spans="1:3" x14ac:dyDescent="0.25">
      <c r="A6289" s="1" t="s">
        <v>0</v>
      </c>
      <c r="B6289" s="3">
        <v>44574</v>
      </c>
      <c r="C6289" s="2">
        <v>2439.56717867938</v>
      </c>
    </row>
    <row r="6290" spans="1:3" x14ac:dyDescent="0.25">
      <c r="A6290" s="1" t="s">
        <v>0</v>
      </c>
      <c r="B6290" s="3">
        <v>44575</v>
      </c>
      <c r="C6290" s="2">
        <v>2440.4149099589613</v>
      </c>
    </row>
    <row r="6291" spans="1:3" x14ac:dyDescent="0.25">
      <c r="A6291" s="1" t="s">
        <v>0</v>
      </c>
      <c r="B6291" s="3">
        <v>44578</v>
      </c>
      <c r="C6291" s="2">
        <v>2441.2629358187978</v>
      </c>
    </row>
    <row r="6292" spans="1:3" x14ac:dyDescent="0.25">
      <c r="A6292" s="1" t="s">
        <v>0</v>
      </c>
      <c r="B6292" s="3">
        <v>44579</v>
      </c>
      <c r="C6292" s="2">
        <v>2442.1112563612542</v>
      </c>
    </row>
    <row r="6293" spans="1:3" x14ac:dyDescent="0.25">
      <c r="A6293" s="1" t="s">
        <v>0</v>
      </c>
      <c r="B6293" s="3">
        <v>44580</v>
      </c>
      <c r="C6293" s="2">
        <v>2442.9598716887299</v>
      </c>
    </row>
    <row r="6294" spans="1:3" x14ac:dyDescent="0.25">
      <c r="A6294" s="1" t="s">
        <v>0</v>
      </c>
      <c r="B6294" s="3">
        <v>44581</v>
      </c>
      <c r="C6294" s="2">
        <v>2443.8087819036609</v>
      </c>
    </row>
    <row r="6295" spans="1:3" x14ac:dyDescent="0.25">
      <c r="A6295" s="1" t="s">
        <v>0</v>
      </c>
      <c r="B6295" s="3">
        <v>44582</v>
      </c>
      <c r="C6295" s="2">
        <v>2444.6579871085187</v>
      </c>
    </row>
    <row r="6296" spans="1:3" x14ac:dyDescent="0.25">
      <c r="A6296" s="1" t="s">
        <v>0</v>
      </c>
      <c r="B6296" s="3">
        <v>44585</v>
      </c>
      <c r="C6296" s="2">
        <v>2445.5074874058096</v>
      </c>
    </row>
    <row r="6297" spans="1:3" x14ac:dyDescent="0.25">
      <c r="A6297" s="1" t="s">
        <v>0</v>
      </c>
      <c r="B6297" s="3">
        <v>44586</v>
      </c>
      <c r="C6297" s="2">
        <v>2446.3572828980764</v>
      </c>
    </row>
    <row r="6298" spans="1:3" x14ac:dyDescent="0.25">
      <c r="A6298" s="1" t="s">
        <v>0</v>
      </c>
      <c r="B6298" s="3">
        <v>44587</v>
      </c>
      <c r="C6298" s="2">
        <v>2447.207373687897</v>
      </c>
    </row>
    <row r="6299" spans="1:3" x14ac:dyDescent="0.25">
      <c r="A6299" s="1" t="s">
        <v>0</v>
      </c>
      <c r="B6299" s="3">
        <v>44588</v>
      </c>
      <c r="C6299" s="2">
        <v>2448.057759877885</v>
      </c>
    </row>
    <row r="6300" spans="1:3" x14ac:dyDescent="0.25">
      <c r="A6300" s="1" t="s">
        <v>0</v>
      </c>
      <c r="B6300" s="3">
        <v>44589</v>
      </c>
      <c r="C6300" s="2">
        <v>2448.9084415706898</v>
      </c>
    </row>
    <row r="6301" spans="1:3" x14ac:dyDescent="0.25">
      <c r="A6301" s="1" t="s">
        <v>0</v>
      </c>
      <c r="B6301" s="3">
        <v>44592</v>
      </c>
      <c r="C6301" s="2">
        <v>2449.7594188689964</v>
      </c>
    </row>
    <row r="6302" spans="1:3" x14ac:dyDescent="0.25">
      <c r="A6302" s="1" t="s">
        <v>0</v>
      </c>
      <c r="B6302" s="3">
        <v>44593</v>
      </c>
      <c r="C6302" s="2">
        <v>2450.6106918755254</v>
      </c>
    </row>
    <row r="6303" spans="1:3" x14ac:dyDescent="0.25">
      <c r="A6303" s="1" t="s">
        <v>0</v>
      </c>
      <c r="B6303" s="3">
        <v>44594</v>
      </c>
      <c r="C6303" s="2">
        <v>2451.4622606930329</v>
      </c>
    </row>
    <row r="6304" spans="1:3" x14ac:dyDescent="0.25">
      <c r="A6304" s="1" t="s">
        <v>0</v>
      </c>
      <c r="B6304" s="3">
        <v>44595</v>
      </c>
      <c r="C6304" s="2">
        <v>2452.314125424311</v>
      </c>
    </row>
    <row r="6305" spans="1:3" x14ac:dyDescent="0.25">
      <c r="A6305" s="1" t="s">
        <v>0</v>
      </c>
      <c r="B6305" s="3">
        <v>44596</v>
      </c>
      <c r="C6305" s="2">
        <v>2453.2991597156479</v>
      </c>
    </row>
    <row r="6306" spans="1:3" x14ac:dyDescent="0.25">
      <c r="A6306" s="1" t="s">
        <v>0</v>
      </c>
      <c r="B6306" s="3">
        <v>44599</v>
      </c>
      <c r="C6306" s="2">
        <v>2454.2845896710414</v>
      </c>
    </row>
    <row r="6307" spans="1:3" x14ac:dyDescent="0.25">
      <c r="A6307" s="1" t="s">
        <v>0</v>
      </c>
      <c r="B6307" s="3">
        <v>44600</v>
      </c>
      <c r="C6307" s="2">
        <v>2455.2704154494199</v>
      </c>
    </row>
    <row r="6308" spans="1:3" x14ac:dyDescent="0.25">
      <c r="A6308" s="1" t="s">
        <v>0</v>
      </c>
      <c r="B6308" s="3">
        <v>44601</v>
      </c>
      <c r="C6308" s="2">
        <v>2456.2566372097763</v>
      </c>
    </row>
    <row r="6309" spans="1:3" x14ac:dyDescent="0.25">
      <c r="A6309" s="1" t="s">
        <v>0</v>
      </c>
      <c r="B6309" s="3">
        <v>44602</v>
      </c>
      <c r="C6309" s="2">
        <v>2457.243255111166</v>
      </c>
    </row>
    <row r="6310" spans="1:3" x14ac:dyDescent="0.25">
      <c r="A6310" s="1" t="s">
        <v>0</v>
      </c>
      <c r="B6310" s="3">
        <v>44603</v>
      </c>
      <c r="C6310" s="2">
        <v>2458.2302693127099</v>
      </c>
    </row>
    <row r="6311" spans="1:3" x14ac:dyDescent="0.25">
      <c r="A6311" s="1" t="s">
        <v>0</v>
      </c>
      <c r="B6311" s="3">
        <v>44606</v>
      </c>
      <c r="C6311" s="2">
        <v>2459.2176799735917</v>
      </c>
    </row>
    <row r="6312" spans="1:3" x14ac:dyDescent="0.25">
      <c r="A6312" s="1" t="s">
        <v>0</v>
      </c>
      <c r="B6312" s="3">
        <v>44607</v>
      </c>
      <c r="C6312" s="2">
        <v>2460.2054872530593</v>
      </c>
    </row>
    <row r="6313" spans="1:3" x14ac:dyDescent="0.25">
      <c r="A6313" s="1" t="s">
        <v>0</v>
      </c>
      <c r="B6313" s="3">
        <v>44608</v>
      </c>
      <c r="C6313" s="2">
        <v>2461.1936913104246</v>
      </c>
    </row>
    <row r="6314" spans="1:3" x14ac:dyDescent="0.25">
      <c r="A6314" s="1" t="s">
        <v>0</v>
      </c>
      <c r="B6314" s="3">
        <v>44609</v>
      </c>
      <c r="C6314" s="2">
        <v>2462.1822923050636</v>
      </c>
    </row>
    <row r="6315" spans="1:3" x14ac:dyDescent="0.25">
      <c r="A6315" s="1" t="s">
        <v>0</v>
      </c>
      <c r="B6315" s="3">
        <v>44610</v>
      </c>
      <c r="C6315" s="2">
        <v>2463.1712903964167</v>
      </c>
    </row>
    <row r="6316" spans="1:3" x14ac:dyDescent="0.25">
      <c r="A6316" s="1" t="s">
        <v>0</v>
      </c>
      <c r="B6316" s="3">
        <v>44613</v>
      </c>
      <c r="C6316" s="2">
        <v>2464.1606857439874</v>
      </c>
    </row>
    <row r="6317" spans="1:3" x14ac:dyDescent="0.25">
      <c r="A6317" s="1" t="s">
        <v>0</v>
      </c>
      <c r="B6317" s="3">
        <v>44614</v>
      </c>
      <c r="C6317" s="2">
        <v>2465.1504785073439</v>
      </c>
    </row>
    <row r="6318" spans="1:3" x14ac:dyDescent="0.25">
      <c r="A6318" s="1" t="s">
        <v>0</v>
      </c>
      <c r="B6318" s="3">
        <v>44615</v>
      </c>
      <c r="C6318" s="2">
        <v>2466.1406688461179</v>
      </c>
    </row>
    <row r="6319" spans="1:3" x14ac:dyDescent="0.25">
      <c r="A6319" s="1" t="s">
        <v>0</v>
      </c>
      <c r="B6319" s="3">
        <v>44616</v>
      </c>
      <c r="C6319" s="2">
        <v>2467.1312569200063</v>
      </c>
    </row>
    <row r="6320" spans="1:3" x14ac:dyDescent="0.25">
      <c r="A6320" s="1" t="s">
        <v>0</v>
      </c>
      <c r="B6320" s="3">
        <v>44617</v>
      </c>
      <c r="C6320" s="2">
        <v>2468.1222428887695</v>
      </c>
    </row>
    <row r="6321" spans="1:3" x14ac:dyDescent="0.25">
      <c r="A6321" s="1" t="s">
        <v>0</v>
      </c>
      <c r="B6321" s="3">
        <v>44622</v>
      </c>
      <c r="C6321" s="2">
        <v>2469.1136269122317</v>
      </c>
    </row>
    <row r="6322" spans="1:3" x14ac:dyDescent="0.25">
      <c r="A6322" s="1" t="s">
        <v>0</v>
      </c>
      <c r="B6322" s="3">
        <v>44623</v>
      </c>
      <c r="C6322" s="2">
        <v>2470.105409150282</v>
      </c>
    </row>
    <row r="6323" spans="1:3" x14ac:dyDescent="0.25">
      <c r="A6323" s="1" t="s">
        <v>0</v>
      </c>
      <c r="B6323" s="3">
        <v>44624</v>
      </c>
      <c r="C6323" s="2">
        <v>2471.0975897628732</v>
      </c>
    </row>
    <row r="6324" spans="1:3" x14ac:dyDescent="0.25">
      <c r="A6324" s="1" t="s">
        <v>0</v>
      </c>
      <c r="B6324" s="3">
        <v>44627</v>
      </c>
      <c r="C6324" s="2">
        <v>2472.0901689100224</v>
      </c>
    </row>
    <row r="6325" spans="1:3" x14ac:dyDescent="0.25">
      <c r="A6325" s="1" t="s">
        <v>0</v>
      </c>
      <c r="B6325" s="3">
        <v>44628</v>
      </c>
      <c r="C6325" s="2">
        <v>2473.0831467518115</v>
      </c>
    </row>
    <row r="6326" spans="1:3" x14ac:dyDescent="0.25">
      <c r="A6326" s="1" t="s">
        <v>0</v>
      </c>
      <c r="B6326" s="3">
        <v>44629</v>
      </c>
      <c r="C6326" s="2">
        <v>2474.0765234483861</v>
      </c>
    </row>
    <row r="6327" spans="1:3" x14ac:dyDescent="0.25">
      <c r="A6327" s="1" t="s">
        <v>0</v>
      </c>
      <c r="B6327" s="3">
        <v>44630</v>
      </c>
      <c r="C6327" s="2">
        <v>2475.0702991599564</v>
      </c>
    </row>
    <row r="6328" spans="1:3" x14ac:dyDescent="0.25">
      <c r="A6328" s="1" t="s">
        <v>0</v>
      </c>
      <c r="B6328" s="3">
        <v>44631</v>
      </c>
      <c r="C6328" s="2">
        <v>2476.0644740467969</v>
      </c>
    </row>
    <row r="6329" spans="1:3" x14ac:dyDescent="0.25">
      <c r="A6329" s="1" t="s">
        <v>0</v>
      </c>
      <c r="B6329" s="3">
        <v>44634</v>
      </c>
      <c r="C6329" s="2">
        <v>2477.0590482692469</v>
      </c>
    </row>
    <row r="6330" spans="1:3" x14ac:dyDescent="0.25">
      <c r="A6330" s="1" t="s">
        <v>0</v>
      </c>
      <c r="B6330" s="3">
        <v>44635</v>
      </c>
      <c r="C6330" s="2">
        <v>2478.0540219877093</v>
      </c>
    </row>
    <row r="6331" spans="1:3" x14ac:dyDescent="0.25">
      <c r="A6331" s="1" t="s">
        <v>0</v>
      </c>
      <c r="B6331" s="3">
        <v>44636</v>
      </c>
      <c r="C6331" s="2">
        <v>2479.0493953626519</v>
      </c>
    </row>
    <row r="6332" spans="1:3" x14ac:dyDescent="0.25">
      <c r="A6332" s="1" t="s">
        <v>0</v>
      </c>
      <c r="B6332" s="3">
        <v>44637</v>
      </c>
      <c r="C6332" s="2">
        <v>2480.0451685546068</v>
      </c>
    </row>
    <row r="6333" spans="1:3" x14ac:dyDescent="0.25">
      <c r="A6333" s="1" t="s">
        <v>0</v>
      </c>
      <c r="B6333" s="3">
        <v>44638</v>
      </c>
      <c r="C6333" s="2">
        <v>2481.1299215200697</v>
      </c>
    </row>
    <row r="6334" spans="1:3" x14ac:dyDescent="0.25">
      <c r="A6334" s="1" t="s">
        <v>0</v>
      </c>
      <c r="B6334" s="3">
        <v>44641</v>
      </c>
      <c r="C6334" s="2">
        <v>2482.2151489482608</v>
      </c>
    </row>
    <row r="6335" spans="1:3" x14ac:dyDescent="0.25">
      <c r="A6335" s="1" t="s">
        <v>0</v>
      </c>
      <c r="B6335" s="3">
        <v>44642</v>
      </c>
      <c r="C6335" s="2">
        <v>2483.3008510467062</v>
      </c>
    </row>
    <row r="6336" spans="1:3" x14ac:dyDescent="0.25">
      <c r="A6336" s="1" t="s">
        <v>0</v>
      </c>
      <c r="B6336" s="3">
        <v>44643</v>
      </c>
      <c r="C6336" s="2">
        <v>2484.387028023023</v>
      </c>
    </row>
    <row r="6337" spans="1:3" x14ac:dyDescent="0.25">
      <c r="A6337" s="1" t="s">
        <v>0</v>
      </c>
      <c r="B6337" s="3">
        <v>44644</v>
      </c>
      <c r="C6337" s="2">
        <v>2485.4736800849191</v>
      </c>
    </row>
    <row r="6338" spans="1:3" x14ac:dyDescent="0.25">
      <c r="A6338" s="1" t="s">
        <v>0</v>
      </c>
      <c r="B6338" s="3">
        <v>44645</v>
      </c>
      <c r="C6338" s="2">
        <v>2486.5608074401935</v>
      </c>
    </row>
    <row r="6339" spans="1:3" x14ac:dyDescent="0.25">
      <c r="A6339" s="1" t="s">
        <v>0</v>
      </c>
      <c r="B6339" s="3">
        <v>44648</v>
      </c>
      <c r="C6339" s="2">
        <v>2487.6484102967361</v>
      </c>
    </row>
    <row r="6340" spans="1:3" x14ac:dyDescent="0.25">
      <c r="A6340" s="1" t="s">
        <v>0</v>
      </c>
      <c r="B6340" s="3">
        <v>44649</v>
      </c>
      <c r="C6340" s="2">
        <v>2488.7364888625275</v>
      </c>
    </row>
    <row r="6341" spans="1:3" x14ac:dyDescent="0.25">
      <c r="A6341" s="1" t="s">
        <v>0</v>
      </c>
      <c r="B6341" s="3">
        <v>44650</v>
      </c>
      <c r="C6341" s="2">
        <v>2489.8250433456392</v>
      </c>
    </row>
    <row r="6342" spans="1:3" x14ac:dyDescent="0.25">
      <c r="A6342" s="1" t="s">
        <v>0</v>
      </c>
      <c r="B6342" s="3">
        <v>44651</v>
      </c>
      <c r="C6342" s="2">
        <v>2490.9140739542336</v>
      </c>
    </row>
    <row r="6343" spans="1:3" x14ac:dyDescent="0.25">
      <c r="A6343" s="1" t="s">
        <v>0</v>
      </c>
      <c r="B6343" s="3">
        <v>44652</v>
      </c>
      <c r="C6343" s="2">
        <v>2492.0035808965649</v>
      </c>
    </row>
    <row r="6344" spans="1:3" x14ac:dyDescent="0.25">
      <c r="A6344" s="1" t="s">
        <v>0</v>
      </c>
      <c r="B6344" s="3">
        <v>44655</v>
      </c>
      <c r="C6344" s="2">
        <v>2493.0935643809776</v>
      </c>
    </row>
    <row r="6345" spans="1:3" x14ac:dyDescent="0.25">
      <c r="A6345" s="1" t="s">
        <v>0</v>
      </c>
      <c r="B6345" s="3">
        <v>44656</v>
      </c>
      <c r="C6345" s="2">
        <v>2494.1840246159077</v>
      </c>
    </row>
    <row r="6346" spans="1:3" x14ac:dyDescent="0.25">
      <c r="A6346" s="1" t="s">
        <v>0</v>
      </c>
      <c r="B6346" s="3">
        <v>44657</v>
      </c>
      <c r="C6346" s="2">
        <v>2495.2749618098819</v>
      </c>
    </row>
    <row r="6347" spans="1:3" x14ac:dyDescent="0.25">
      <c r="A6347" s="1" t="s">
        <v>0</v>
      </c>
      <c r="B6347" s="3">
        <v>44658</v>
      </c>
      <c r="C6347" s="2">
        <v>2496.3663761715188</v>
      </c>
    </row>
    <row r="6348" spans="1:3" x14ac:dyDescent="0.25">
      <c r="A6348" s="1" t="s">
        <v>0</v>
      </c>
      <c r="B6348" s="3">
        <v>44659</v>
      </c>
      <c r="C6348" s="2">
        <v>2497.4582679095279</v>
      </c>
    </row>
    <row r="6349" spans="1:3" x14ac:dyDescent="0.25">
      <c r="A6349" s="1" t="s">
        <v>0</v>
      </c>
      <c r="B6349" s="3">
        <v>44662</v>
      </c>
      <c r="C6349" s="2">
        <v>2498.55063723271</v>
      </c>
    </row>
    <row r="6350" spans="1:3" x14ac:dyDescent="0.25">
      <c r="A6350" s="1" t="s">
        <v>0</v>
      </c>
      <c r="B6350" s="3">
        <v>44663</v>
      </c>
      <c r="C6350" s="2">
        <v>2499.6434843499569</v>
      </c>
    </row>
    <row r="6351" spans="1:3" x14ac:dyDescent="0.25">
      <c r="A6351" s="1" t="s">
        <v>0</v>
      </c>
      <c r="B6351" s="3">
        <v>44664</v>
      </c>
      <c r="C6351" s="2">
        <v>2500.7368094702524</v>
      </c>
    </row>
    <row r="6352" spans="1:3" x14ac:dyDescent="0.25">
      <c r="A6352" s="1" t="s">
        <v>0</v>
      </c>
      <c r="B6352" s="3">
        <v>44665</v>
      </c>
      <c r="C6352" s="2">
        <v>2501.8306128026716</v>
      </c>
    </row>
    <row r="6353" spans="1:3" x14ac:dyDescent="0.25">
      <c r="A6353" s="1" t="s">
        <v>0</v>
      </c>
      <c r="B6353" s="3">
        <v>44669</v>
      </c>
      <c r="C6353" s="2">
        <v>2502.9248945563804</v>
      </c>
    </row>
    <row r="6354" spans="1:3" x14ac:dyDescent="0.25">
      <c r="A6354" s="1" t="s">
        <v>0</v>
      </c>
      <c r="B6354" s="3">
        <v>44670</v>
      </c>
      <c r="C6354" s="2">
        <v>2504.0196549406373</v>
      </c>
    </row>
    <row r="6355" spans="1:3" x14ac:dyDescent="0.25">
      <c r="A6355" s="1" t="s">
        <v>0</v>
      </c>
      <c r="B6355" s="3">
        <v>44671</v>
      </c>
      <c r="C6355" s="2">
        <v>2505.1148941647912</v>
      </c>
    </row>
    <row r="6356" spans="1:3" x14ac:dyDescent="0.25">
      <c r="A6356" s="1" t="s">
        <v>0</v>
      </c>
      <c r="B6356" s="3">
        <v>44673</v>
      </c>
      <c r="C6356" s="2">
        <v>2506.2106124382831</v>
      </c>
    </row>
    <row r="6357" spans="1:3" x14ac:dyDescent="0.25">
      <c r="A6357" s="1" t="s">
        <v>0</v>
      </c>
      <c r="B6357" s="3">
        <v>44676</v>
      </c>
      <c r="C6357" s="2">
        <v>2507.3068099706456</v>
      </c>
    </row>
    <row r="6358" spans="1:3" x14ac:dyDescent="0.25">
      <c r="A6358" s="1" t="s">
        <v>0</v>
      </c>
      <c r="B6358" s="3">
        <v>44677</v>
      </c>
      <c r="C6358" s="2">
        <v>2508.4034869715028</v>
      </c>
    </row>
    <row r="6359" spans="1:3" x14ac:dyDescent="0.25">
      <c r="A6359" s="1" t="s">
        <v>0</v>
      </c>
      <c r="B6359" s="3">
        <v>44678</v>
      </c>
      <c r="C6359" s="2">
        <v>2509.500643650571</v>
      </c>
    </row>
    <row r="6360" spans="1:3" x14ac:dyDescent="0.25">
      <c r="A6360" s="1" t="s">
        <v>0</v>
      </c>
      <c r="B6360" s="3">
        <v>44679</v>
      </c>
      <c r="C6360" s="2">
        <v>2510.5982802176572</v>
      </c>
    </row>
    <row r="6361" spans="1:3" x14ac:dyDescent="0.25">
      <c r="A6361" s="1" t="s">
        <v>0</v>
      </c>
      <c r="B6361" s="3">
        <v>44680</v>
      </c>
      <c r="C6361" s="2">
        <v>2511.6963968826612</v>
      </c>
    </row>
    <row r="6362" spans="1:3" x14ac:dyDescent="0.25">
      <c r="A6362" s="1" t="s">
        <v>0</v>
      </c>
      <c r="B6362" s="3">
        <v>44683</v>
      </c>
      <c r="C6362" s="2">
        <v>2512.7949938555739</v>
      </c>
    </row>
    <row r="6363" spans="1:3" x14ac:dyDescent="0.25">
      <c r="A6363" s="1" t="s">
        <v>0</v>
      </c>
      <c r="B6363" s="3">
        <v>44684</v>
      </c>
      <c r="C6363" s="2">
        <v>2513.8940713464785</v>
      </c>
    </row>
    <row r="6364" spans="1:3" x14ac:dyDescent="0.25">
      <c r="A6364" s="1" t="s">
        <v>0</v>
      </c>
      <c r="B6364" s="3">
        <v>44685</v>
      </c>
      <c r="C6364" s="2">
        <v>2514.9936295655502</v>
      </c>
    </row>
    <row r="6365" spans="1:3" x14ac:dyDescent="0.25">
      <c r="A6365" s="1" t="s">
        <v>0</v>
      </c>
      <c r="B6365" s="3">
        <v>44686</v>
      </c>
      <c r="C6365" s="2">
        <v>2516.0936687230555</v>
      </c>
    </row>
    <row r="6366" spans="1:3" x14ac:dyDescent="0.25">
      <c r="A6366" s="1" t="s">
        <v>0</v>
      </c>
      <c r="B6366" s="3">
        <v>44687</v>
      </c>
      <c r="C6366" s="2">
        <v>2517.2832582111314</v>
      </c>
    </row>
    <row r="6367" spans="1:3" x14ac:dyDescent="0.25">
      <c r="A6367" s="1" t="s">
        <v>0</v>
      </c>
      <c r="B6367" s="3">
        <v>44690</v>
      </c>
      <c r="C6367" s="2">
        <v>2518.4734101278514</v>
      </c>
    </row>
    <row r="6368" spans="1:3" x14ac:dyDescent="0.25">
      <c r="A6368" s="1" t="s">
        <v>0</v>
      </c>
      <c r="B6368" s="3">
        <v>44691</v>
      </c>
      <c r="C6368" s="2">
        <v>2519.6641247391271</v>
      </c>
    </row>
    <row r="6369" spans="1:3" x14ac:dyDescent="0.25">
      <c r="A6369" s="1" t="s">
        <v>0</v>
      </c>
      <c r="B6369" s="3">
        <v>44692</v>
      </c>
      <c r="C6369" s="2">
        <v>2520.8554023109964</v>
      </c>
    </row>
    <row r="6370" spans="1:3" x14ac:dyDescent="0.25">
      <c r="A6370" s="1" t="s">
        <v>0</v>
      </c>
      <c r="B6370" s="3">
        <v>44693</v>
      </c>
      <c r="C6370" s="2">
        <v>2522.0472431096223</v>
      </c>
    </row>
    <row r="6371" spans="1:3" x14ac:dyDescent="0.25">
      <c r="A6371" s="1" t="s">
        <v>0</v>
      </c>
      <c r="B6371" s="3">
        <v>44694</v>
      </c>
      <c r="C6371" s="2">
        <v>2523.2396474012944</v>
      </c>
    </row>
    <row r="6372" spans="1:3" x14ac:dyDescent="0.25">
      <c r="A6372" s="1" t="s">
        <v>0</v>
      </c>
      <c r="B6372" s="3">
        <v>44697</v>
      </c>
      <c r="C6372" s="2">
        <v>2524.4326154524279</v>
      </c>
    </row>
    <row r="6373" spans="1:3" x14ac:dyDescent="0.25">
      <c r="A6373" s="1" t="s">
        <v>0</v>
      </c>
      <c r="B6373" s="3">
        <v>44698</v>
      </c>
      <c r="C6373" s="2">
        <v>2525.6261475295632</v>
      </c>
    </row>
    <row r="6374" spans="1:3" x14ac:dyDescent="0.25">
      <c r="A6374" s="1" t="s">
        <v>0</v>
      </c>
      <c r="B6374" s="3">
        <v>44699</v>
      </c>
      <c r="C6374" s="2">
        <v>2526.8202438993681</v>
      </c>
    </row>
    <row r="6375" spans="1:3" x14ac:dyDescent="0.25">
      <c r="A6375" s="1" t="s">
        <v>0</v>
      </c>
      <c r="B6375" s="3">
        <v>44700</v>
      </c>
      <c r="C6375" s="2">
        <v>2528.0149048286353</v>
      </c>
    </row>
    <row r="6376" spans="1:3" x14ac:dyDescent="0.25">
      <c r="A6376" s="1" t="s">
        <v>0</v>
      </c>
      <c r="B6376" s="3">
        <v>44701</v>
      </c>
      <c r="C6376" s="2">
        <v>2529.2101305842843</v>
      </c>
    </row>
    <row r="6377" spans="1:3" x14ac:dyDescent="0.25">
      <c r="A6377" s="1" t="s">
        <v>0</v>
      </c>
      <c r="B6377" s="3">
        <v>44704</v>
      </c>
      <c r="C6377" s="2">
        <v>2530.4059214333611</v>
      </c>
    </row>
    <row r="6378" spans="1:3" x14ac:dyDescent="0.25">
      <c r="A6378" s="1" t="s">
        <v>0</v>
      </c>
      <c r="B6378" s="3">
        <v>44705</v>
      </c>
      <c r="C6378" s="2">
        <v>2531.6022776430368</v>
      </c>
    </row>
    <row r="6379" spans="1:3" x14ac:dyDescent="0.25">
      <c r="A6379" s="1" t="s">
        <v>0</v>
      </c>
      <c r="B6379" s="3">
        <v>44706</v>
      </c>
      <c r="C6379" s="2">
        <v>2532.7991994806098</v>
      </c>
    </row>
    <row r="6380" spans="1:3" x14ac:dyDescent="0.25">
      <c r="A6380" s="1" t="s">
        <v>0</v>
      </c>
      <c r="B6380" s="3">
        <v>44707</v>
      </c>
      <c r="C6380" s="2">
        <v>2533.9966872135042</v>
      </c>
    </row>
    <row r="6381" spans="1:3" x14ac:dyDescent="0.25">
      <c r="A6381" s="1" t="s">
        <v>0</v>
      </c>
      <c r="B6381" s="3">
        <v>44708</v>
      </c>
      <c r="C6381" s="2">
        <v>2535.1947411092715</v>
      </c>
    </row>
    <row r="6382" spans="1:3" x14ac:dyDescent="0.25">
      <c r="A6382" s="1" t="s">
        <v>0</v>
      </c>
      <c r="B6382" s="3">
        <v>44711</v>
      </c>
      <c r="C6382" s="2">
        <v>2536.3933614355888</v>
      </c>
    </row>
    <row r="6383" spans="1:3" x14ac:dyDescent="0.25">
      <c r="A6383" s="1" t="s">
        <v>0</v>
      </c>
      <c r="B6383" s="3">
        <v>44712</v>
      </c>
      <c r="C6383" s="2">
        <v>2537.5925484602599</v>
      </c>
    </row>
    <row r="6384" spans="1:3" x14ac:dyDescent="0.25">
      <c r="A6384" s="1" t="s">
        <v>0</v>
      </c>
      <c r="B6384" s="3">
        <v>44713</v>
      </c>
      <c r="C6384" s="2">
        <v>2538.7923024512156</v>
      </c>
    </row>
    <row r="6385" spans="1:3" x14ac:dyDescent="0.25">
      <c r="A6385" s="1" t="s">
        <v>0</v>
      </c>
      <c r="B6385" s="3">
        <v>44714</v>
      </c>
      <c r="C6385" s="2">
        <v>2539.9926236765127</v>
      </c>
    </row>
    <row r="6386" spans="1:3" x14ac:dyDescent="0.25">
      <c r="A6386" s="1" t="s">
        <v>0</v>
      </c>
      <c r="B6386" s="3">
        <v>44715</v>
      </c>
      <c r="C6386" s="2">
        <v>2541.1935124043357</v>
      </c>
    </row>
    <row r="6387" spans="1:3" x14ac:dyDescent="0.25">
      <c r="A6387" s="1" t="s">
        <v>0</v>
      </c>
      <c r="B6387" s="3">
        <v>44718</v>
      </c>
      <c r="C6387" s="2">
        <v>2542.3949689029951</v>
      </c>
    </row>
    <row r="6388" spans="1:3" x14ac:dyDescent="0.25">
      <c r="A6388" s="1" t="s">
        <v>0</v>
      </c>
      <c r="B6388" s="3">
        <v>44719</v>
      </c>
      <c r="C6388" s="2">
        <v>2543.5969934409286</v>
      </c>
    </row>
    <row r="6389" spans="1:3" x14ac:dyDescent="0.25">
      <c r="A6389" s="1" t="s">
        <v>0</v>
      </c>
      <c r="B6389" s="3">
        <v>44720</v>
      </c>
      <c r="C6389" s="2">
        <v>2544.799586286701</v>
      </c>
    </row>
    <row r="6390" spans="1:3" x14ac:dyDescent="0.25">
      <c r="A6390" s="1" t="s">
        <v>0</v>
      </c>
      <c r="B6390" s="3">
        <v>44721</v>
      </c>
      <c r="C6390" s="2">
        <v>2546.0027477090034</v>
      </c>
    </row>
    <row r="6391" spans="1:3" x14ac:dyDescent="0.25">
      <c r="A6391" s="1" t="s">
        <v>0</v>
      </c>
      <c r="B6391" s="3">
        <v>44722</v>
      </c>
      <c r="C6391" s="2">
        <v>2547.2064779766547</v>
      </c>
    </row>
    <row r="6392" spans="1:3" x14ac:dyDescent="0.25">
      <c r="A6392" s="1" t="s">
        <v>0</v>
      </c>
      <c r="B6392" s="3">
        <v>44725</v>
      </c>
      <c r="C6392" s="2">
        <v>2548.4107773586002</v>
      </c>
    </row>
    <row r="6393" spans="1:3" x14ac:dyDescent="0.25">
      <c r="A6393" s="1" t="s">
        <v>0</v>
      </c>
      <c r="B6393" s="3">
        <v>44726</v>
      </c>
      <c r="C6393" s="2">
        <v>2549.6156461239129</v>
      </c>
    </row>
    <row r="6394" spans="1:3" x14ac:dyDescent="0.25">
      <c r="A6394" s="1" t="s">
        <v>0</v>
      </c>
      <c r="B6394" s="3">
        <v>44727</v>
      </c>
      <c r="C6394" s="2">
        <v>2550.821084541793</v>
      </c>
    </row>
    <row r="6395" spans="1:3" x14ac:dyDescent="0.25">
      <c r="A6395" s="1" t="s">
        <v>0</v>
      </c>
      <c r="B6395" s="3">
        <v>44729</v>
      </c>
      <c r="C6395" s="2">
        <v>2552.0270928815676</v>
      </c>
    </row>
    <row r="6396" spans="1:3" x14ac:dyDescent="0.25">
      <c r="A6396" s="1" t="s">
        <v>0</v>
      </c>
      <c r="B6396" s="3">
        <v>44732</v>
      </c>
      <c r="C6396" s="2">
        <v>2553.2785429150786</v>
      </c>
    </row>
    <row r="6397" spans="1:3" x14ac:dyDescent="0.25">
      <c r="A6397" s="1" t="s">
        <v>0</v>
      </c>
      <c r="B6397" s="3">
        <v>44733</v>
      </c>
      <c r="C6397" s="2">
        <v>2554.530606628276</v>
      </c>
    </row>
    <row r="6398" spans="1:3" x14ac:dyDescent="0.25">
      <c r="A6398" s="1" t="s">
        <v>0</v>
      </c>
      <c r="B6398" s="3">
        <v>44734</v>
      </c>
      <c r="C6398" s="2">
        <v>2555.7832843220931</v>
      </c>
    </row>
    <row r="6399" spans="1:3" x14ac:dyDescent="0.25">
      <c r="A6399" s="1" t="s">
        <v>0</v>
      </c>
      <c r="B6399" s="3">
        <v>44735</v>
      </c>
      <c r="C6399" s="2">
        <v>2557.0365762976107</v>
      </c>
    </row>
    <row r="6400" spans="1:3" x14ac:dyDescent="0.25">
      <c r="A6400" s="1" t="s">
        <v>0</v>
      </c>
      <c r="B6400" s="3">
        <v>44736</v>
      </c>
      <c r="C6400" s="2">
        <v>2558.2904828560568</v>
      </c>
    </row>
    <row r="6401" spans="1:3" x14ac:dyDescent="0.25">
      <c r="A6401" s="1" t="s">
        <v>0</v>
      </c>
      <c r="B6401" s="3">
        <v>44739</v>
      </c>
      <c r="C6401" s="2">
        <v>2559.5450042988077</v>
      </c>
    </row>
    <row r="6402" spans="1:3" x14ac:dyDescent="0.25">
      <c r="A6402" s="1" t="s">
        <v>0</v>
      </c>
      <c r="B6402" s="3">
        <v>44740</v>
      </c>
      <c r="C6402" s="2">
        <v>2560.800140927387</v>
      </c>
    </row>
    <row r="6403" spans="1:3" x14ac:dyDescent="0.25">
      <c r="A6403" s="1" t="s">
        <v>0</v>
      </c>
      <c r="B6403" s="3">
        <v>44741</v>
      </c>
      <c r="C6403" s="2">
        <v>2562.0558930434668</v>
      </c>
    </row>
    <row r="6404" spans="1:3" x14ac:dyDescent="0.25">
      <c r="A6404" s="1" t="s">
        <v>0</v>
      </c>
      <c r="B6404" s="3">
        <v>44742</v>
      </c>
      <c r="C6404" s="2">
        <v>2563.3122609488664</v>
      </c>
    </row>
    <row r="6405" spans="1:3" x14ac:dyDescent="0.25">
      <c r="A6405" s="1" t="s">
        <v>0</v>
      </c>
      <c r="B6405" s="3">
        <v>44743</v>
      </c>
      <c r="C6405" s="2">
        <v>2564.5692449455532</v>
      </c>
    </row>
    <row r="6406" spans="1:3" x14ac:dyDescent="0.25">
      <c r="A6406" s="1" t="s">
        <v>0</v>
      </c>
      <c r="B6406" s="3">
        <v>44746</v>
      </c>
      <c r="C6406" s="2">
        <v>2565.8268453356432</v>
      </c>
    </row>
    <row r="6407" spans="1:3" x14ac:dyDescent="0.25">
      <c r="A6407" s="1" t="s">
        <v>0</v>
      </c>
      <c r="B6407" s="3">
        <v>44747</v>
      </c>
      <c r="C6407" s="2">
        <v>2567.0850624214004</v>
      </c>
    </row>
    <row r="6408" spans="1:3" x14ac:dyDescent="0.25">
      <c r="A6408" s="1" t="s">
        <v>0</v>
      </c>
      <c r="B6408" s="3">
        <v>44748</v>
      </c>
      <c r="C6408" s="2">
        <v>2568.3438965052364</v>
      </c>
    </row>
    <row r="6409" spans="1:3" x14ac:dyDescent="0.25">
      <c r="A6409" s="1" t="s">
        <v>0</v>
      </c>
      <c r="B6409" s="3">
        <v>44749</v>
      </c>
      <c r="C6409" s="2">
        <v>2569.603347889712</v>
      </c>
    </row>
    <row r="6410" spans="1:3" x14ac:dyDescent="0.25">
      <c r="A6410" s="1" t="s">
        <v>0</v>
      </c>
      <c r="B6410" s="3">
        <v>44750</v>
      </c>
      <c r="C6410" s="2">
        <v>2570.8634168775361</v>
      </c>
    </row>
    <row r="6411" spans="1:3" x14ac:dyDescent="0.25">
      <c r="A6411" s="1" t="s">
        <v>0</v>
      </c>
      <c r="B6411" s="3">
        <v>44753</v>
      </c>
      <c r="C6411" s="2">
        <v>2572.1241037715654</v>
      </c>
    </row>
    <row r="6412" spans="1:3" x14ac:dyDescent="0.25">
      <c r="A6412" s="1" t="s">
        <v>0</v>
      </c>
      <c r="B6412" s="3">
        <v>44754</v>
      </c>
      <c r="C6412" s="2">
        <v>2573.3854088748058</v>
      </c>
    </row>
    <row r="6413" spans="1:3" x14ac:dyDescent="0.25">
      <c r="A6413" s="1" t="s">
        <v>0</v>
      </c>
      <c r="B6413" s="3">
        <v>44755</v>
      </c>
      <c r="C6413" s="2">
        <v>2574.6473324904118</v>
      </c>
    </row>
    <row r="6414" spans="1:3" x14ac:dyDescent="0.25">
      <c r="A6414" s="1" t="s">
        <v>0</v>
      </c>
      <c r="B6414" s="3">
        <v>44756</v>
      </c>
      <c r="C6414" s="2">
        <v>2575.909874921686</v>
      </c>
    </row>
    <row r="6415" spans="1:3" x14ac:dyDescent="0.25">
      <c r="A6415" s="1" t="s">
        <v>0</v>
      </c>
      <c r="B6415" s="3">
        <v>44757</v>
      </c>
      <c r="C6415" s="2">
        <v>2577.1730364720802</v>
      </c>
    </row>
    <row r="6416" spans="1:3" x14ac:dyDescent="0.25">
      <c r="A6416" s="1" t="s">
        <v>0</v>
      </c>
      <c r="B6416" s="3">
        <v>44760</v>
      </c>
      <c r="C6416" s="2">
        <v>2578.4368174451947</v>
      </c>
    </row>
    <row r="6417" spans="1:3" x14ac:dyDescent="0.25">
      <c r="A6417" s="1" t="s">
        <v>0</v>
      </c>
      <c r="B6417" s="3">
        <v>44761</v>
      </c>
      <c r="C6417" s="2">
        <v>2579.701218144779</v>
      </c>
    </row>
    <row r="6418" spans="1:3" x14ac:dyDescent="0.25">
      <c r="A6418" s="1" t="s">
        <v>0</v>
      </c>
      <c r="B6418" s="3">
        <v>44762</v>
      </c>
      <c r="C6418" s="2">
        <v>2580.9662388747315</v>
      </c>
    </row>
    <row r="6419" spans="1:3" x14ac:dyDescent="0.25">
      <c r="A6419" s="1" t="s">
        <v>0</v>
      </c>
      <c r="B6419" s="3">
        <v>44763</v>
      </c>
      <c r="C6419" s="2">
        <v>2582.2318799390996</v>
      </c>
    </row>
    <row r="6420" spans="1:3" x14ac:dyDescent="0.25">
      <c r="A6420" s="1" t="s">
        <v>0</v>
      </c>
      <c r="B6420" s="3">
        <v>44764</v>
      </c>
      <c r="C6420" s="2">
        <v>2583.4981416420796</v>
      </c>
    </row>
    <row r="6421" spans="1:3" x14ac:dyDescent="0.25">
      <c r="A6421" s="1" t="s">
        <v>0</v>
      </c>
      <c r="B6421" s="3">
        <v>44767</v>
      </c>
      <c r="C6421" s="2">
        <v>2584.7650242880172</v>
      </c>
    </row>
    <row r="6422" spans="1:3" x14ac:dyDescent="0.25">
      <c r="A6422" s="1" t="s">
        <v>0</v>
      </c>
      <c r="B6422" s="3">
        <v>44768</v>
      </c>
      <c r="C6422" s="2">
        <v>2586.0325281814071</v>
      </c>
    </row>
    <row r="6423" spans="1:3" x14ac:dyDescent="0.25">
      <c r="A6423" s="1" t="s">
        <v>0</v>
      </c>
      <c r="B6423" s="3">
        <v>44769</v>
      </c>
      <c r="C6423" s="2">
        <v>2587.3006536268931</v>
      </c>
    </row>
    <row r="6424" spans="1:3" x14ac:dyDescent="0.25">
      <c r="A6424" s="1" t="s">
        <v>0</v>
      </c>
      <c r="B6424" s="3">
        <v>44770</v>
      </c>
      <c r="C6424" s="2">
        <v>2588.5694009292692</v>
      </c>
    </row>
    <row r="6425" spans="1:3" x14ac:dyDescent="0.25">
      <c r="A6425" s="1" t="s">
        <v>0</v>
      </c>
      <c r="B6425" s="3">
        <v>44771</v>
      </c>
      <c r="C6425" s="2">
        <v>2589.8387703934786</v>
      </c>
    </row>
    <row r="6426" spans="1:3" x14ac:dyDescent="0.25">
      <c r="A6426" s="1" t="s">
        <v>0</v>
      </c>
      <c r="B6426" s="3">
        <v>44774</v>
      </c>
      <c r="C6426" s="2">
        <v>2591.1087623246135</v>
      </c>
    </row>
    <row r="6427" spans="1:3" x14ac:dyDescent="0.25">
      <c r="A6427" s="1" t="s">
        <v>0</v>
      </c>
      <c r="B6427" s="3">
        <v>44775</v>
      </c>
      <c r="C6427" s="2">
        <v>2592.3793770279158</v>
      </c>
    </row>
    <row r="6428" spans="1:3" x14ac:dyDescent="0.25">
      <c r="A6428" s="1" t="s">
        <v>0</v>
      </c>
      <c r="B6428" s="3">
        <v>44776</v>
      </c>
      <c r="C6428" s="2">
        <v>2593.6506148087778</v>
      </c>
    </row>
    <row r="6429" spans="1:3" x14ac:dyDescent="0.25">
      <c r="A6429" s="1" t="s">
        <v>0</v>
      </c>
      <c r="B6429" s="3">
        <v>44777</v>
      </c>
      <c r="C6429" s="2">
        <v>2594.9224759727413</v>
      </c>
    </row>
    <row r="6430" spans="1:3" x14ac:dyDescent="0.25">
      <c r="A6430" s="1" t="s">
        <v>0</v>
      </c>
      <c r="B6430" s="3">
        <v>44778</v>
      </c>
      <c r="C6430" s="2">
        <v>2596.2403861684238</v>
      </c>
    </row>
    <row r="6431" spans="1:3" x14ac:dyDescent="0.25">
      <c r="A6431" s="1" t="s">
        <v>0</v>
      </c>
      <c r="B6431" s="3">
        <v>44781</v>
      </c>
      <c r="C6431" s="2">
        <v>2597.558965704829</v>
      </c>
    </row>
    <row r="6432" spans="1:3" x14ac:dyDescent="0.25">
      <c r="A6432" s="1" t="s">
        <v>0</v>
      </c>
      <c r="B6432" s="3">
        <v>44782</v>
      </c>
      <c r="C6432" s="2">
        <v>2598.878214921901</v>
      </c>
    </row>
    <row r="6433" spans="1:3" x14ac:dyDescent="0.25">
      <c r="A6433" s="1" t="s">
        <v>0</v>
      </c>
      <c r="B6433" s="3">
        <v>44783</v>
      </c>
      <c r="C6433" s="2">
        <v>2600.1981341597575</v>
      </c>
    </row>
    <row r="6434" spans="1:3" x14ac:dyDescent="0.25">
      <c r="A6434" s="1" t="s">
        <v>0</v>
      </c>
      <c r="B6434" s="3">
        <v>44784</v>
      </c>
      <c r="C6434" s="2">
        <v>2601.5187237586892</v>
      </c>
    </row>
    <row r="6435" spans="1:3" x14ac:dyDescent="0.25">
      <c r="A6435" s="1" t="s">
        <v>0</v>
      </c>
      <c r="B6435" s="3">
        <v>44785</v>
      </c>
      <c r="C6435" s="2">
        <v>2602.8399840591596</v>
      </c>
    </row>
    <row r="6436" spans="1:3" x14ac:dyDescent="0.25">
      <c r="A6436" s="1" t="s">
        <v>0</v>
      </c>
      <c r="B6436" s="3">
        <v>44788</v>
      </c>
      <c r="C6436" s="2">
        <v>2604.1619154018044</v>
      </c>
    </row>
    <row r="6437" spans="1:3" x14ac:dyDescent="0.25">
      <c r="A6437" s="1" t="s">
        <v>0</v>
      </c>
      <c r="B6437" s="3">
        <v>44789</v>
      </c>
      <c r="C6437" s="2">
        <v>2605.4845181274331</v>
      </c>
    </row>
    <row r="6438" spans="1:3" x14ac:dyDescent="0.25">
      <c r="A6438" s="1" t="s">
        <v>0</v>
      </c>
      <c r="B6438" s="3">
        <v>44790</v>
      </c>
      <c r="C6438" s="2">
        <v>2606.8077925770276</v>
      </c>
    </row>
    <row r="6439" spans="1:3" x14ac:dyDescent="0.25">
      <c r="A6439" s="1" t="s">
        <v>0</v>
      </c>
      <c r="B6439" s="3">
        <v>44791</v>
      </c>
      <c r="C6439" s="2">
        <v>2608.1317390917438</v>
      </c>
    </row>
    <row r="6440" spans="1:3" x14ac:dyDescent="0.25">
      <c r="A6440" s="1" t="s">
        <v>0</v>
      </c>
      <c r="B6440" s="3">
        <v>44792</v>
      </c>
      <c r="C6440" s="2">
        <v>2609.4563580129097</v>
      </c>
    </row>
    <row r="6441" spans="1:3" x14ac:dyDescent="0.25">
      <c r="A6441" s="1" t="s">
        <v>0</v>
      </c>
      <c r="B6441" s="3">
        <v>44795</v>
      </c>
      <c r="C6441" s="2">
        <v>2610.7816496820278</v>
      </c>
    </row>
    <row r="6442" spans="1:3" x14ac:dyDescent="0.25">
      <c r="A6442" s="1" t="s">
        <v>0</v>
      </c>
      <c r="B6442" s="3">
        <v>44796</v>
      </c>
      <c r="C6442" s="2">
        <v>2612.1076144407734</v>
      </c>
    </row>
    <row r="6443" spans="1:3" x14ac:dyDescent="0.25">
      <c r="A6443" s="1" t="s">
        <v>0</v>
      </c>
      <c r="B6443" s="3">
        <v>44797</v>
      </c>
      <c r="C6443" s="2">
        <v>2613.4342526309956</v>
      </c>
    </row>
    <row r="6444" spans="1:3" x14ac:dyDescent="0.25">
      <c r="A6444" s="1" t="s">
        <v>0</v>
      </c>
      <c r="B6444" s="3">
        <v>44798</v>
      </c>
      <c r="C6444" s="2">
        <v>2614.7615645947171</v>
      </c>
    </row>
    <row r="6445" spans="1:3" x14ac:dyDescent="0.25">
      <c r="A6445" s="1" t="s">
        <v>0</v>
      </c>
      <c r="B6445" s="3">
        <v>44799</v>
      </c>
      <c r="C6445" s="2">
        <v>2616.0895506741344</v>
      </c>
    </row>
    <row r="6446" spans="1:3" x14ac:dyDescent="0.25">
      <c r="A6446" s="1" t="s">
        <v>0</v>
      </c>
      <c r="B6446" s="3">
        <v>44802</v>
      </c>
      <c r="C6446" s="2">
        <v>2617.4182112116173</v>
      </c>
    </row>
    <row r="6447" spans="1:3" x14ac:dyDescent="0.25">
      <c r="A6447" s="1" t="s">
        <v>0</v>
      </c>
      <c r="B6447" s="3">
        <v>44803</v>
      </c>
      <c r="C6447" s="2">
        <v>2618.74754654971</v>
      </c>
    </row>
    <row r="6448" spans="1:3" x14ac:dyDescent="0.25">
      <c r="A6448" s="1" t="s">
        <v>0</v>
      </c>
      <c r="B6448" s="3">
        <v>44804</v>
      </c>
      <c r="C6448" s="2">
        <v>2620.0775570311303</v>
      </c>
    </row>
    <row r="6449" spans="1:3" x14ac:dyDescent="0.25">
      <c r="A6449" s="1" t="s">
        <v>0</v>
      </c>
      <c r="B6449" s="3">
        <v>44805</v>
      </c>
      <c r="C6449" s="2">
        <v>2621.4082429987702</v>
      </c>
    </row>
    <row r="6450" spans="1:3" x14ac:dyDescent="0.25">
      <c r="A6450" s="1" t="s">
        <v>0</v>
      </c>
      <c r="B6450" s="3">
        <v>44806</v>
      </c>
      <c r="C6450" s="2">
        <v>2622.7396047956963</v>
      </c>
    </row>
    <row r="6451" spans="1:3" x14ac:dyDescent="0.25">
      <c r="A6451" s="1" t="s">
        <v>0</v>
      </c>
      <c r="B6451" s="3">
        <v>44809</v>
      </c>
      <c r="C6451" s="2">
        <v>2624.0716427651487</v>
      </c>
    </row>
    <row r="6452" spans="1:3" x14ac:dyDescent="0.25">
      <c r="A6452" s="1" t="s">
        <v>0</v>
      </c>
      <c r="B6452" s="3">
        <v>44810</v>
      </c>
      <c r="C6452" s="2">
        <v>2625.404357250542</v>
      </c>
    </row>
    <row r="6453" spans="1:3" x14ac:dyDescent="0.25">
      <c r="A6453" s="1" t="s">
        <v>0</v>
      </c>
      <c r="B6453" s="3">
        <v>44812</v>
      </c>
      <c r="C6453" s="2">
        <v>2626.7377485954657</v>
      </c>
    </row>
    <row r="6454" spans="1:3" x14ac:dyDescent="0.25">
      <c r="A6454" s="1" t="s">
        <v>0</v>
      </c>
      <c r="B6454" s="3">
        <v>44813</v>
      </c>
      <c r="C6454" s="2">
        <v>2628.0718171436833</v>
      </c>
    </row>
    <row r="6455" spans="1:3" x14ac:dyDescent="0.25">
      <c r="A6455" s="1" t="s">
        <v>0</v>
      </c>
      <c r="B6455" s="3">
        <v>44816</v>
      </c>
      <c r="C6455" s="2">
        <v>2629.4065632391334</v>
      </c>
    </row>
    <row r="6456" spans="1:3" x14ac:dyDescent="0.25">
      <c r="A6456" s="1" t="s">
        <v>0</v>
      </c>
      <c r="B6456" s="3">
        <v>44817</v>
      </c>
      <c r="C6456" s="2">
        <v>2630.7419872259284</v>
      </c>
    </row>
    <row r="6457" spans="1:3" x14ac:dyDescent="0.25">
      <c r="A6457" s="1" t="s">
        <v>0</v>
      </c>
      <c r="B6457" s="3">
        <v>44818</v>
      </c>
      <c r="C6457" s="2">
        <v>2632.0780894483564</v>
      </c>
    </row>
    <row r="6458" spans="1:3" x14ac:dyDescent="0.25">
      <c r="A6458" s="1" t="s">
        <v>0</v>
      </c>
      <c r="B6458" s="3">
        <v>44819</v>
      </c>
      <c r="C6458" s="2">
        <v>2633.4148702508801</v>
      </c>
    </row>
    <row r="6459" spans="1:3" x14ac:dyDescent="0.25">
      <c r="A6459" s="1" t="s">
        <v>0</v>
      </c>
      <c r="B6459" s="3">
        <v>44820</v>
      </c>
      <c r="C6459" s="2">
        <v>2634.7523299781365</v>
      </c>
    </row>
    <row r="6460" spans="1:3" x14ac:dyDescent="0.25">
      <c r="A6460" s="1" t="s">
        <v>0</v>
      </c>
      <c r="B6460" s="3">
        <v>44823</v>
      </c>
      <c r="C6460" s="2">
        <v>2636.0904689749382</v>
      </c>
    </row>
    <row r="6461" spans="1:3" x14ac:dyDescent="0.25">
      <c r="A6461" s="1" t="s">
        <v>0</v>
      </c>
      <c r="B6461" s="3">
        <v>44824</v>
      </c>
      <c r="C6461" s="2">
        <v>2637.4292875862734</v>
      </c>
    </row>
    <row r="6462" spans="1:3" x14ac:dyDescent="0.25">
      <c r="A6462" s="1" t="s">
        <v>0</v>
      </c>
      <c r="B6462" s="3">
        <v>44825</v>
      </c>
      <c r="C6462" s="2">
        <v>2638.7687861573045</v>
      </c>
    </row>
    <row r="6463" spans="1:3" x14ac:dyDescent="0.25">
      <c r="A6463" s="1" t="s">
        <v>0</v>
      </c>
      <c r="B6463" s="3">
        <v>44826</v>
      </c>
      <c r="C6463" s="2">
        <v>2640.1089650333697</v>
      </c>
    </row>
    <row r="6464" spans="1:3" x14ac:dyDescent="0.25">
      <c r="A6464" s="1" t="s">
        <v>0</v>
      </c>
      <c r="B6464" s="3">
        <v>44827</v>
      </c>
      <c r="C6464" s="2">
        <v>2641.449824559983</v>
      </c>
    </row>
    <row r="6465" spans="1:3" x14ac:dyDescent="0.25">
      <c r="A6465" s="1" t="s">
        <v>0</v>
      </c>
      <c r="B6465" s="3">
        <v>44830</v>
      </c>
      <c r="C6465" s="2">
        <v>2642.7913650828332</v>
      </c>
    </row>
    <row r="6466" spans="1:3" x14ac:dyDescent="0.25">
      <c r="A6466" s="1" t="s">
        <v>0</v>
      </c>
      <c r="B6466" s="3">
        <v>44831</v>
      </c>
      <c r="C6466" s="2">
        <v>2644.1335869477848</v>
      </c>
    </row>
    <row r="6467" spans="1:3" x14ac:dyDescent="0.25">
      <c r="A6467" s="1" t="s">
        <v>0</v>
      </c>
      <c r="B6467" s="3">
        <v>44832</v>
      </c>
      <c r="C6467" s="2">
        <v>2645.4764905008783</v>
      </c>
    </row>
    <row r="6468" spans="1:3" x14ac:dyDescent="0.25">
      <c r="A6468" s="1" t="s">
        <v>0</v>
      </c>
      <c r="B6468" s="3">
        <v>44833</v>
      </c>
      <c r="C6468" s="2">
        <v>2646.8200760883296</v>
      </c>
    </row>
    <row r="6469" spans="1:3" x14ac:dyDescent="0.25">
      <c r="A6469" s="1" t="s">
        <v>0</v>
      </c>
      <c r="B6469" s="3">
        <v>44834</v>
      </c>
      <c r="C6469" s="2">
        <v>2648.1643440565304</v>
      </c>
    </row>
    <row r="6470" spans="1:3" x14ac:dyDescent="0.25">
      <c r="A6470" s="1" t="s">
        <v>0</v>
      </c>
      <c r="B6470" s="3">
        <v>44837</v>
      </c>
      <c r="C6470" s="2">
        <v>2649.5092947520484</v>
      </c>
    </row>
    <row r="6471" spans="1:3" x14ac:dyDescent="0.25">
      <c r="A6471" s="1" t="s">
        <v>0</v>
      </c>
      <c r="B6471" s="3">
        <v>44838</v>
      </c>
      <c r="C6471" s="2">
        <v>2650.8549285216277</v>
      </c>
    </row>
    <row r="6472" spans="1:3" x14ac:dyDescent="0.25">
      <c r="A6472" s="1" t="s">
        <v>0</v>
      </c>
      <c r="B6472" s="3">
        <v>44839</v>
      </c>
      <c r="C6472" s="2">
        <v>2652.2012457121882</v>
      </c>
    </row>
    <row r="6473" spans="1:3" x14ac:dyDescent="0.25">
      <c r="A6473" s="1" t="s">
        <v>0</v>
      </c>
      <c r="B6473" s="3">
        <v>44840</v>
      </c>
      <c r="C6473" s="2">
        <v>2653.5482466708263</v>
      </c>
    </row>
    <row r="6474" spans="1:3" x14ac:dyDescent="0.25">
      <c r="A6474" s="1" t="s">
        <v>0</v>
      </c>
      <c r="B6474" s="3">
        <v>44841</v>
      </c>
      <c r="C6474" s="2">
        <v>2654.8959317448139</v>
      </c>
    </row>
    <row r="6475" spans="1:3" x14ac:dyDescent="0.25">
      <c r="A6475" s="1" t="s">
        <v>0</v>
      </c>
      <c r="B6475" s="3">
        <v>44844</v>
      </c>
      <c r="C6475" s="2">
        <v>2656.2443012815997</v>
      </c>
    </row>
    <row r="6476" spans="1:3" x14ac:dyDescent="0.25">
      <c r="A6476" s="1" t="s">
        <v>0</v>
      </c>
      <c r="B6476" s="3">
        <v>44845</v>
      </c>
      <c r="C6476" s="2">
        <v>2657.5933556288096</v>
      </c>
    </row>
    <row r="6477" spans="1:3" x14ac:dyDescent="0.25">
      <c r="A6477" s="1" t="s">
        <v>0</v>
      </c>
      <c r="B6477" s="3">
        <v>44847</v>
      </c>
      <c r="C6477" s="2">
        <v>2658.9430951342447</v>
      </c>
    </row>
    <row r="6478" spans="1:3" x14ac:dyDescent="0.25">
      <c r="A6478" s="1" t="s">
        <v>0</v>
      </c>
      <c r="B6478" s="3">
        <v>44848</v>
      </c>
      <c r="C6478" s="2">
        <v>2660.2935201458836</v>
      </c>
    </row>
    <row r="6479" spans="1:3" x14ac:dyDescent="0.25">
      <c r="A6479" s="1" t="s">
        <v>0</v>
      </c>
      <c r="B6479" s="3">
        <v>44851</v>
      </c>
      <c r="C6479" s="2">
        <v>2661.6446310118813</v>
      </c>
    </row>
    <row r="6480" spans="1:3" x14ac:dyDescent="0.25">
      <c r="A6480" s="1" t="s">
        <v>0</v>
      </c>
      <c r="B6480" s="3">
        <v>44852</v>
      </c>
      <c r="C6480" s="2">
        <v>2662.9964280805702</v>
      </c>
    </row>
    <row r="6481" spans="1:3" x14ac:dyDescent="0.25">
      <c r="A6481" s="1" t="s">
        <v>0</v>
      </c>
      <c r="B6481" s="3">
        <v>44853</v>
      </c>
      <c r="C6481" s="2">
        <v>2664.3489117004588</v>
      </c>
    </row>
    <row r="6482" spans="1:3" x14ac:dyDescent="0.25">
      <c r="A6482" s="1" t="s">
        <v>0</v>
      </c>
      <c r="B6482" s="3">
        <v>44854</v>
      </c>
      <c r="C6482" s="2">
        <v>2665.702082220233</v>
      </c>
    </row>
    <row r="6483" spans="1:3" x14ac:dyDescent="0.25">
      <c r="A6483" s="1" t="s">
        <v>0</v>
      </c>
      <c r="B6483" s="3">
        <v>44855</v>
      </c>
      <c r="C6483" s="2">
        <v>2667.0559399887561</v>
      </c>
    </row>
    <row r="6484" spans="1:3" x14ac:dyDescent="0.25">
      <c r="A6484" s="1" t="s">
        <v>0</v>
      </c>
      <c r="B6484" s="3">
        <v>44858</v>
      </c>
      <c r="C6484" s="2">
        <v>2668.410485355068</v>
      </c>
    </row>
    <row r="6485" spans="1:3" x14ac:dyDescent="0.25">
      <c r="A6485" s="1" t="s">
        <v>0</v>
      </c>
      <c r="B6485" s="3">
        <v>44859</v>
      </c>
      <c r="C6485" s="2">
        <v>2669.7657186683859</v>
      </c>
    </row>
    <row r="6486" spans="1:3" x14ac:dyDescent="0.25">
      <c r="A6486" s="1" t="s">
        <v>0</v>
      </c>
      <c r="B6486" s="3">
        <v>44860</v>
      </c>
      <c r="C6486" s="2">
        <v>2671.1216402781051</v>
      </c>
    </row>
    <row r="6487" spans="1:3" x14ac:dyDescent="0.25">
      <c r="A6487" s="1" t="s">
        <v>0</v>
      </c>
      <c r="B6487" s="3">
        <v>44861</v>
      </c>
      <c r="C6487" s="2">
        <v>2672.4782505337976</v>
      </c>
    </row>
    <row r="6488" spans="1:3" x14ac:dyDescent="0.25">
      <c r="A6488" s="1" t="s">
        <v>0</v>
      </c>
      <c r="B6488" s="3">
        <v>44862</v>
      </c>
      <c r="C6488" s="2">
        <v>2673.8355497852131</v>
      </c>
    </row>
    <row r="6489" spans="1:3" x14ac:dyDescent="0.25">
      <c r="A6489" s="1" t="s">
        <v>0</v>
      </c>
      <c r="B6489" s="3">
        <v>44865</v>
      </c>
      <c r="C6489" s="2">
        <v>2675.1935383822788</v>
      </c>
    </row>
    <row r="6490" spans="1:3" x14ac:dyDescent="0.25">
      <c r="A6490" s="1" t="s">
        <v>0</v>
      </c>
      <c r="B6490" s="3">
        <v>44866</v>
      </c>
      <c r="C6490" s="2">
        <v>2676.5522166751002</v>
      </c>
    </row>
    <row r="6491" spans="1:3" x14ac:dyDescent="0.25">
      <c r="A6491" s="1" t="s">
        <v>0</v>
      </c>
      <c r="B6491" s="3">
        <v>44868</v>
      </c>
      <c r="C6491" s="2">
        <v>2677.9115850139601</v>
      </c>
    </row>
    <row r="6492" spans="1:3" x14ac:dyDescent="0.25">
      <c r="A6492" s="1" t="s">
        <v>0</v>
      </c>
      <c r="B6492" s="3">
        <v>44869</v>
      </c>
      <c r="C6492" s="2">
        <v>2679.2716437493195</v>
      </c>
    </row>
    <row r="6493" spans="1:3" x14ac:dyDescent="0.25">
      <c r="A6493" s="1" t="s">
        <v>0</v>
      </c>
      <c r="B6493" s="3">
        <v>44872</v>
      </c>
      <c r="C6493" s="2">
        <v>2680.6323932318169</v>
      </c>
    </row>
    <row r="6494" spans="1:3" x14ac:dyDescent="0.25">
      <c r="A6494" s="1" t="s">
        <v>0</v>
      </c>
      <c r="B6494" s="3">
        <v>44873</v>
      </c>
      <c r="C6494" s="2">
        <v>2681.9938338122693</v>
      </c>
    </row>
    <row r="6495" spans="1:3" x14ac:dyDescent="0.25">
      <c r="A6495" s="1" t="s">
        <v>0</v>
      </c>
      <c r="B6495" s="3">
        <v>44874</v>
      </c>
      <c r="C6495" s="2">
        <v>2683.3559658416721</v>
      </c>
    </row>
    <row r="6496" spans="1:3" x14ac:dyDescent="0.25">
      <c r="A6496" s="1" t="s">
        <v>0</v>
      </c>
      <c r="B6496" s="3">
        <v>44875</v>
      </c>
      <c r="C6496" s="2">
        <v>2684.718789671198</v>
      </c>
    </row>
    <row r="6497" spans="1:3" x14ac:dyDescent="0.25">
      <c r="A6497" s="1" t="s">
        <v>0</v>
      </c>
      <c r="B6497" s="3">
        <v>44876</v>
      </c>
      <c r="C6497" s="2">
        <v>2686.0823056521995</v>
      </c>
    </row>
    <row r="6498" spans="1:3" x14ac:dyDescent="0.25">
      <c r="A6498" s="1" t="s">
        <v>0</v>
      </c>
      <c r="B6498" s="3">
        <v>44879</v>
      </c>
      <c r="C6498" s="2">
        <v>2687.4465141362061</v>
      </c>
    </row>
    <row r="6499" spans="1:3" x14ac:dyDescent="0.25">
      <c r="A6499" s="1" t="s">
        <v>0</v>
      </c>
      <c r="B6499" s="3">
        <v>44881</v>
      </c>
      <c r="C6499" s="2">
        <v>2688.8114154749269</v>
      </c>
    </row>
    <row r="6500" spans="1:3" x14ac:dyDescent="0.25">
      <c r="A6500" s="1" t="s">
        <v>0</v>
      </c>
      <c r="B6500" s="3">
        <v>44882</v>
      </c>
      <c r="C6500" s="2">
        <v>2690.1770100202493</v>
      </c>
    </row>
    <row r="6501" spans="1:3" x14ac:dyDescent="0.25">
      <c r="A6501" s="1" t="s">
        <v>0</v>
      </c>
      <c r="B6501" s="3">
        <v>44883</v>
      </c>
      <c r="C6501" s="2">
        <v>2691.5432981242388</v>
      </c>
    </row>
    <row r="6502" spans="1:3" x14ac:dyDescent="0.25">
      <c r="A6502" s="1" t="s">
        <v>0</v>
      </c>
      <c r="B6502" s="3">
        <v>44886</v>
      </c>
      <c r="C6502" s="2">
        <v>2692.9102801391409</v>
      </c>
    </row>
    <row r="6503" spans="1:3" x14ac:dyDescent="0.25">
      <c r="A6503" s="1" t="s">
        <v>0</v>
      </c>
      <c r="B6503" s="3">
        <v>44887</v>
      </c>
      <c r="C6503" s="2">
        <v>2694.2779564173788</v>
      </c>
    </row>
    <row r="6504" spans="1:3" x14ac:dyDescent="0.25">
      <c r="A6504" s="1" t="s">
        <v>0</v>
      </c>
      <c r="B6504" s="3">
        <v>44888</v>
      </c>
      <c r="C6504" s="2">
        <v>2695.6463273115555</v>
      </c>
    </row>
    <row r="6505" spans="1:3" x14ac:dyDescent="0.25">
      <c r="A6505" s="1" t="s">
        <v>0</v>
      </c>
      <c r="B6505" s="3">
        <v>44889</v>
      </c>
      <c r="C6505" s="2">
        <v>2697.0153931744526</v>
      </c>
    </row>
    <row r="6506" spans="1:3" x14ac:dyDescent="0.25">
      <c r="A6506" s="1" t="s">
        <v>0</v>
      </c>
      <c r="B6506" s="3">
        <v>44890</v>
      </c>
      <c r="C6506" s="2">
        <v>2698.3851543590313</v>
      </c>
    </row>
    <row r="6507" spans="1:3" x14ac:dyDescent="0.25">
      <c r="A6507" s="1" t="s">
        <v>0</v>
      </c>
      <c r="B6507" s="3">
        <v>44893</v>
      </c>
      <c r="C6507" s="2">
        <v>2699.7556112184316</v>
      </c>
    </row>
    <row r="6508" spans="1:3" x14ac:dyDescent="0.25">
      <c r="A6508" s="1" t="s">
        <v>0</v>
      </c>
      <c r="B6508" s="3">
        <v>44894</v>
      </c>
      <c r="C6508" s="2">
        <v>2701.1267641059731</v>
      </c>
    </row>
    <row r="6509" spans="1:3" x14ac:dyDescent="0.25">
      <c r="A6509" s="1" t="s">
        <v>0</v>
      </c>
      <c r="B6509" s="3">
        <v>44895</v>
      </c>
      <c r="C6509" s="2">
        <v>2702.4986133751549</v>
      </c>
    </row>
    <row r="6510" spans="1:3" x14ac:dyDescent="0.25">
      <c r="A6510" s="1" t="s">
        <v>0</v>
      </c>
      <c r="B6510" s="3">
        <v>44896</v>
      </c>
      <c r="C6510" s="2">
        <v>2703.8711593796556</v>
      </c>
    </row>
    <row r="6511" spans="1:3" x14ac:dyDescent="0.25">
      <c r="A6511" s="1" t="s">
        <v>0</v>
      </c>
      <c r="B6511" s="3">
        <v>44897</v>
      </c>
      <c r="C6511" s="2">
        <v>2705.2444024733336</v>
      </c>
    </row>
    <row r="6512" spans="1:3" x14ac:dyDescent="0.25">
      <c r="A6512" s="1" t="s">
        <v>0</v>
      </c>
      <c r="B6512" s="3">
        <v>44900</v>
      </c>
      <c r="C6512" s="2">
        <v>2706.6183430102265</v>
      </c>
    </row>
    <row r="6513" spans="1:3" x14ac:dyDescent="0.25">
      <c r="A6513" s="1" t="s">
        <v>0</v>
      </c>
      <c r="B6513" s="3">
        <v>44901</v>
      </c>
      <c r="C6513" s="2">
        <v>2707.9929813445519</v>
      </c>
    </row>
    <row r="6514" spans="1:3" x14ac:dyDescent="0.25">
      <c r="A6514" s="1" t="s">
        <v>0</v>
      </c>
      <c r="B6514" s="3">
        <v>44902</v>
      </c>
      <c r="C6514" s="2">
        <v>2709.3683178307078</v>
      </c>
    </row>
    <row r="6515" spans="1:3" x14ac:dyDescent="0.25">
      <c r="A6515" s="1" t="s">
        <v>0</v>
      </c>
      <c r="B6515" s="3">
        <v>44903</v>
      </c>
      <c r="C6515" s="2">
        <v>2710.7443528232716</v>
      </c>
    </row>
    <row r="6516" spans="1:3" x14ac:dyDescent="0.25">
      <c r="A6516" s="1" t="s">
        <v>0</v>
      </c>
      <c r="B6516" s="3">
        <v>44904</v>
      </c>
      <c r="C6516" s="2">
        <v>2712.1210866770011</v>
      </c>
    </row>
    <row r="6517" spans="1:3" x14ac:dyDescent="0.25">
      <c r="A6517" s="1" t="s">
        <v>0</v>
      </c>
      <c r="B6517" s="3">
        <v>44907</v>
      </c>
      <c r="C6517" s="2">
        <v>2713.4985197468341</v>
      </c>
    </row>
    <row r="6518" spans="1:3" x14ac:dyDescent="0.25">
      <c r="A6518" s="1" t="s">
        <v>0</v>
      </c>
      <c r="B6518" s="3">
        <v>44908</v>
      </c>
      <c r="C6518" s="2">
        <v>2714.8766523878885</v>
      </c>
    </row>
    <row r="6519" spans="1:3" x14ac:dyDescent="0.25">
      <c r="A6519" s="1" t="s">
        <v>0</v>
      </c>
      <c r="B6519" s="3">
        <v>44909</v>
      </c>
      <c r="C6519" s="2">
        <v>2716.2554849554631</v>
      </c>
    </row>
    <row r="6520" spans="1:3" x14ac:dyDescent="0.25">
      <c r="A6520" s="1" t="s">
        <v>0</v>
      </c>
      <c r="B6520" s="3">
        <v>44910</v>
      </c>
      <c r="C6520" s="2">
        <v>2717.635017805037</v>
      </c>
    </row>
    <row r="6521" spans="1:3" x14ac:dyDescent="0.25">
      <c r="A6521" s="1" t="s">
        <v>0</v>
      </c>
      <c r="B6521" s="3">
        <v>44911</v>
      </c>
      <c r="C6521" s="2">
        <v>2719.0152512922696</v>
      </c>
    </row>
    <row r="6522" spans="1:3" x14ac:dyDescent="0.25">
      <c r="A6522" s="1" t="s">
        <v>0</v>
      </c>
      <c r="B6522" s="3">
        <v>44914</v>
      </c>
      <c r="C6522" s="2">
        <v>2720.3961857730005</v>
      </c>
    </row>
    <row r="6523" spans="1:3" x14ac:dyDescent="0.25">
      <c r="A6523" s="1" t="s">
        <v>0</v>
      </c>
      <c r="B6523" s="3">
        <v>44915</v>
      </c>
      <c r="C6523" s="2">
        <v>2721.7778216032511</v>
      </c>
    </row>
    <row r="6524" spans="1:3" x14ac:dyDescent="0.25">
      <c r="A6524" s="1" t="s">
        <v>0</v>
      </c>
      <c r="B6524" s="3">
        <v>44916</v>
      </c>
      <c r="C6524" s="2">
        <v>2723.1601591392227</v>
      </c>
    </row>
    <row r="6525" spans="1:3" x14ac:dyDescent="0.25">
      <c r="A6525" s="1" t="s">
        <v>0</v>
      </c>
      <c r="B6525" s="3">
        <v>44917</v>
      </c>
      <c r="C6525" s="2">
        <v>2724.5431987372981</v>
      </c>
    </row>
    <row r="6526" spans="1:3" x14ac:dyDescent="0.25">
      <c r="A6526" s="1" t="s">
        <v>0</v>
      </c>
      <c r="B6526" s="3">
        <v>44918</v>
      </c>
      <c r="C6526" s="2">
        <v>2725.926940754041</v>
      </c>
    </row>
    <row r="6527" spans="1:3" x14ac:dyDescent="0.25">
      <c r="A6527" s="1" t="s">
        <v>0</v>
      </c>
      <c r="B6527" s="3">
        <v>44921</v>
      </c>
      <c r="C6527" s="2">
        <v>2727.3113855461957</v>
      </c>
    </row>
    <row r="6528" spans="1:3" x14ac:dyDescent="0.25">
      <c r="A6528" s="1" t="s">
        <v>0</v>
      </c>
      <c r="B6528" s="3">
        <v>44922</v>
      </c>
      <c r="C6528" s="2">
        <v>2728.6965334706883</v>
      </c>
    </row>
    <row r="6529" spans="1:3" x14ac:dyDescent="0.25">
      <c r="A6529" s="1" t="s">
        <v>0</v>
      </c>
      <c r="B6529" s="3">
        <v>44923</v>
      </c>
      <c r="C6529" s="2">
        <v>2730.0823848846258</v>
      </c>
    </row>
    <row r="6530" spans="1:3" x14ac:dyDescent="0.25">
      <c r="A6530" s="1" t="s">
        <v>0</v>
      </c>
      <c r="B6530" s="3">
        <v>44924</v>
      </c>
      <c r="C6530" s="2">
        <v>2731.4689401452965</v>
      </c>
    </row>
    <row r="6531" spans="1:3" x14ac:dyDescent="0.25">
      <c r="A6531" s="1" t="s">
        <v>0</v>
      </c>
      <c r="B6531" s="3">
        <v>44925</v>
      </c>
      <c r="C6531" s="2">
        <v>2732.8561996101707</v>
      </c>
    </row>
    <row r="6532" spans="1:3" x14ac:dyDescent="0.25">
      <c r="A6532" s="1" t="s">
        <v>0</v>
      </c>
      <c r="B6532" s="3">
        <v>44928</v>
      </c>
      <c r="C6532" s="2">
        <v>2734.2441636368999</v>
      </c>
    </row>
    <row r="6533" spans="1:3" x14ac:dyDescent="0.25">
      <c r="A6533" s="1" t="s">
        <v>0</v>
      </c>
      <c r="B6533" s="3">
        <v>44929</v>
      </c>
      <c r="C6533" s="2">
        <v>2735.6328325833169</v>
      </c>
    </row>
    <row r="6534" spans="1:3" x14ac:dyDescent="0.25">
      <c r="A6534" s="1" t="s">
        <v>0</v>
      </c>
      <c r="B6534" s="3">
        <v>44930</v>
      </c>
      <c r="C6534" s="2">
        <v>2737.0222068074368</v>
      </c>
    </row>
    <row r="6535" spans="1:3" x14ac:dyDescent="0.25">
      <c r="A6535" s="1" t="s">
        <v>0</v>
      </c>
      <c r="B6535" s="3">
        <v>44931</v>
      </c>
      <c r="C6535" s="2">
        <v>2738.4122866674561</v>
      </c>
    </row>
    <row r="6536" spans="1:3" x14ac:dyDescent="0.25">
      <c r="A6536" s="1" t="s">
        <v>0</v>
      </c>
      <c r="B6536" s="3">
        <v>44932</v>
      </c>
      <c r="C6536" s="2">
        <v>2739.8030725217536</v>
      </c>
    </row>
    <row r="6537" spans="1:3" x14ac:dyDescent="0.25">
      <c r="A6537" s="1" t="s">
        <v>0</v>
      </c>
      <c r="B6537" s="3">
        <v>44935</v>
      </c>
      <c r="C6537" s="2">
        <v>2741.1945647288899</v>
      </c>
    </row>
    <row r="6538" spans="1:3" x14ac:dyDescent="0.25">
      <c r="A6538" s="1" t="s">
        <v>0</v>
      </c>
      <c r="B6538" s="3">
        <v>44936</v>
      </c>
      <c r="C6538" s="2">
        <v>2742.5867636476082</v>
      </c>
    </row>
    <row r="6539" spans="1:3" x14ac:dyDescent="0.25">
      <c r="A6539" s="1" t="s">
        <v>0</v>
      </c>
      <c r="B6539" s="3">
        <v>44937</v>
      </c>
      <c r="C6539" s="2">
        <v>2743.979669636833</v>
      </c>
    </row>
    <row r="6540" spans="1:3" x14ac:dyDescent="0.25">
      <c r="A6540" s="1" t="s">
        <v>0</v>
      </c>
      <c r="B6540" s="3">
        <v>44938</v>
      </c>
      <c r="C6540" s="2">
        <v>2745.373283055671</v>
      </c>
    </row>
    <row r="6541" spans="1:3" x14ac:dyDescent="0.25">
      <c r="A6541" s="1" t="s">
        <v>0</v>
      </c>
      <c r="B6541" s="3">
        <v>44939</v>
      </c>
      <c r="C6541" s="2">
        <v>2746.7676042634125</v>
      </c>
    </row>
    <row r="6542" spans="1:3" x14ac:dyDescent="0.25">
      <c r="A6542" s="1" t="s">
        <v>0</v>
      </c>
      <c r="B6542" s="3">
        <v>44942</v>
      </c>
      <c r="C6542" s="2">
        <v>2748.1626336195295</v>
      </c>
    </row>
    <row r="6543" spans="1:3" x14ac:dyDescent="0.25">
      <c r="A6543" s="1" t="s">
        <v>0</v>
      </c>
      <c r="B6543" s="3">
        <v>44943</v>
      </c>
      <c r="C6543" s="2">
        <v>2749.5583714836766</v>
      </c>
    </row>
    <row r="6544" spans="1:3" x14ac:dyDescent="0.25">
      <c r="A6544" s="1" t="s">
        <v>0</v>
      </c>
      <c r="B6544" s="3">
        <v>44944</v>
      </c>
      <c r="C6544" s="2">
        <v>2750.9548182156909</v>
      </c>
    </row>
    <row r="6545" spans="1:3" x14ac:dyDescent="0.25">
      <c r="A6545" s="1" t="s">
        <v>0</v>
      </c>
      <c r="B6545" s="3">
        <v>44945</v>
      </c>
      <c r="C6545" s="2">
        <v>2752.3519741755927</v>
      </c>
    </row>
    <row r="6546" spans="1:3" x14ac:dyDescent="0.25">
      <c r="A6546" s="1" t="s">
        <v>0</v>
      </c>
      <c r="B6546" s="3">
        <v>44946</v>
      </c>
      <c r="C6546" s="2">
        <v>2753.749839723585</v>
      </c>
    </row>
    <row r="6547" spans="1:3" x14ac:dyDescent="0.25">
      <c r="A6547" s="1" t="s">
        <v>0</v>
      </c>
      <c r="B6547" s="3">
        <v>44949</v>
      </c>
      <c r="C6547" s="2">
        <v>2755.1484152200537</v>
      </c>
    </row>
    <row r="6548" spans="1:3" x14ac:dyDescent="0.25">
      <c r="A6548" s="1" t="s">
        <v>0</v>
      </c>
      <c r="B6548" s="3">
        <v>44950</v>
      </c>
      <c r="C6548" s="2">
        <v>2756.5477010255677</v>
      </c>
    </row>
    <row r="6549" spans="1:3" x14ac:dyDescent="0.25">
      <c r="A6549" s="1" t="s">
        <v>0</v>
      </c>
      <c r="B6549" s="3">
        <v>44951</v>
      </c>
      <c r="C6549" s="2">
        <v>2757.9476975008788</v>
      </c>
    </row>
    <row r="6550" spans="1:3" x14ac:dyDescent="0.25">
      <c r="A6550" s="1" t="s">
        <v>0</v>
      </c>
      <c r="B6550" s="3">
        <v>44952</v>
      </c>
      <c r="C6550" s="2">
        <v>2759.3484050069223</v>
      </c>
    </row>
    <row r="6551" spans="1:3" x14ac:dyDescent="0.25">
      <c r="A6551" s="1" t="s">
        <v>0</v>
      </c>
      <c r="B6551" s="3">
        <v>44953</v>
      </c>
      <c r="C6551" s="2">
        <v>2760.7498239048168</v>
      </c>
    </row>
    <row r="6552" spans="1:3" x14ac:dyDescent="0.25">
      <c r="A6552" s="1" t="s">
        <v>0</v>
      </c>
      <c r="B6552" s="3">
        <v>44956</v>
      </c>
      <c r="C6552" s="2">
        <v>2762.1519545558644</v>
      </c>
    </row>
    <row r="6553" spans="1:3" x14ac:dyDescent="0.25">
      <c r="A6553" s="1" t="s">
        <v>0</v>
      </c>
      <c r="B6553" s="3">
        <v>44957</v>
      </c>
      <c r="C6553" s="2">
        <v>2763.5547973215503</v>
      </c>
    </row>
    <row r="6554" spans="1:3" x14ac:dyDescent="0.25">
      <c r="A6554" s="1" t="s">
        <v>0</v>
      </c>
      <c r="B6554" s="3">
        <v>44958</v>
      </c>
      <c r="C6554" s="2">
        <v>2764.9583525635435</v>
      </c>
    </row>
    <row r="6555" spans="1:3" x14ac:dyDescent="0.25">
      <c r="A6555" s="1" t="s">
        <v>0</v>
      </c>
      <c r="B6555" s="3">
        <v>44959</v>
      </c>
      <c r="C6555" s="2">
        <v>2766.362620643697</v>
      </c>
    </row>
    <row r="6556" spans="1:3" x14ac:dyDescent="0.25">
      <c r="A6556" s="1" t="s">
        <v>0</v>
      </c>
      <c r="B6556" s="3">
        <v>44960</v>
      </c>
      <c r="C6556" s="2">
        <v>2767.7676019240471</v>
      </c>
    </row>
    <row r="6557" spans="1:3" x14ac:dyDescent="0.25">
      <c r="A6557" s="1" t="s">
        <v>0</v>
      </c>
      <c r="B6557" s="3">
        <v>44963</v>
      </c>
      <c r="C6557" s="2">
        <v>2769.1732967668145</v>
      </c>
    </row>
    <row r="6558" spans="1:3" x14ac:dyDescent="0.25">
      <c r="A6558" s="1" t="s">
        <v>0</v>
      </c>
      <c r="B6558" s="3">
        <v>44964</v>
      </c>
      <c r="C6558" s="2">
        <v>2770.5797055344033</v>
      </c>
    </row>
    <row r="6559" spans="1:3" x14ac:dyDescent="0.25">
      <c r="A6559" s="1" t="s">
        <v>0</v>
      </c>
      <c r="B6559" s="3">
        <v>44965</v>
      </c>
      <c r="C6559" s="2">
        <v>2771.9868285894017</v>
      </c>
    </row>
    <row r="6560" spans="1:3" x14ac:dyDescent="0.25">
      <c r="A6560" s="1" t="s">
        <v>0</v>
      </c>
      <c r="B6560" s="3">
        <v>44966</v>
      </c>
      <c r="C6560" s="2">
        <v>2773.3946662945827</v>
      </c>
    </row>
    <row r="6561" spans="1:3" x14ac:dyDescent="0.25">
      <c r="A6561" s="1" t="s">
        <v>0</v>
      </c>
      <c r="B6561" s="3">
        <v>44967</v>
      </c>
      <c r="C6561" s="2">
        <v>2774.8032190129029</v>
      </c>
    </row>
    <row r="6562" spans="1:3" x14ac:dyDescent="0.25">
      <c r="A6562" s="1" t="s">
        <v>0</v>
      </c>
      <c r="B6562" s="3">
        <v>44970</v>
      </c>
      <c r="C6562" s="2">
        <v>2776.2124871075034</v>
      </c>
    </row>
    <row r="6563" spans="1:3" x14ac:dyDescent="0.25">
      <c r="A6563" s="1" t="s">
        <v>0</v>
      </c>
      <c r="B6563" s="3">
        <v>44971</v>
      </c>
      <c r="C6563" s="2">
        <v>2777.6224709417097</v>
      </c>
    </row>
    <row r="6564" spans="1:3" x14ac:dyDescent="0.25">
      <c r="A6564" s="1" t="s">
        <v>0</v>
      </c>
      <c r="B6564" s="3">
        <v>44972</v>
      </c>
      <c r="C6564" s="2">
        <v>2779.0331708790318</v>
      </c>
    </row>
    <row r="6565" spans="1:3" x14ac:dyDescent="0.25">
      <c r="A6565" s="1" t="s">
        <v>0</v>
      </c>
      <c r="B6565" s="3">
        <v>44973</v>
      </c>
      <c r="C6565" s="2">
        <v>2780.4445872831648</v>
      </c>
    </row>
    <row r="6566" spans="1:3" x14ac:dyDescent="0.25">
      <c r="A6566" s="1" t="s">
        <v>0</v>
      </c>
      <c r="B6566" s="3">
        <v>44974</v>
      </c>
      <c r="C6566" s="2">
        <v>2781.8567205179879</v>
      </c>
    </row>
    <row r="6567" spans="1:3" x14ac:dyDescent="0.25">
      <c r="A6567" s="1" t="s">
        <v>0</v>
      </c>
      <c r="B6567" s="3">
        <v>44979</v>
      </c>
      <c r="C6567" s="2">
        <v>2783.2695709475656</v>
      </c>
    </row>
    <row r="6568" spans="1:3" x14ac:dyDescent="0.25">
      <c r="A6568" s="1" t="s">
        <v>0</v>
      </c>
      <c r="B6568" s="3">
        <v>44980</v>
      </c>
      <c r="C6568" s="2">
        <v>2784.6831389361469</v>
      </c>
    </row>
    <row r="6569" spans="1:3" x14ac:dyDescent="0.25">
      <c r="A6569" s="1" t="s">
        <v>0</v>
      </c>
      <c r="B6569" s="3">
        <v>44981</v>
      </c>
      <c r="C6569" s="2">
        <v>2786.0974248481657</v>
      </c>
    </row>
    <row r="6570" spans="1:3" x14ac:dyDescent="0.25">
      <c r="A6570" s="1" t="s">
        <v>0</v>
      </c>
      <c r="B6570" s="3">
        <v>44984</v>
      </c>
      <c r="C6570" s="2">
        <v>2787.5124290482418</v>
      </c>
    </row>
    <row r="6571" spans="1:3" x14ac:dyDescent="0.25">
      <c r="A6571" s="1" t="s">
        <v>0</v>
      </c>
      <c r="B6571" s="3">
        <v>44985</v>
      </c>
      <c r="C6571" s="2">
        <v>2788.9281519011788</v>
      </c>
    </row>
    <row r="6572" spans="1:3" x14ac:dyDescent="0.25">
      <c r="A6572" s="1" t="s">
        <v>0</v>
      </c>
      <c r="B6572" s="3">
        <v>44986</v>
      </c>
      <c r="C6572" s="2">
        <v>2790.3445937719671</v>
      </c>
    </row>
    <row r="6573" spans="1:3" x14ac:dyDescent="0.25">
      <c r="A6573" s="1" t="s">
        <v>0</v>
      </c>
      <c r="B6573" s="3">
        <v>44987</v>
      </c>
      <c r="C6573" s="2">
        <v>2791.7617550257814</v>
      </c>
    </row>
    <row r="6574" spans="1:3" x14ac:dyDescent="0.25">
      <c r="A6574" s="1" t="s">
        <v>0</v>
      </c>
      <c r="B6574" s="3">
        <v>44988</v>
      </c>
      <c r="C6574" s="2">
        <v>2793.1796360279823</v>
      </c>
    </row>
    <row r="6575" spans="1:3" x14ac:dyDescent="0.25">
      <c r="A6575" s="1" t="s">
        <v>0</v>
      </c>
      <c r="B6575" s="3">
        <v>44991</v>
      </c>
      <c r="C6575" s="2">
        <v>2794.5982371441155</v>
      </c>
    </row>
    <row r="6576" spans="1:3" x14ac:dyDescent="0.25">
      <c r="A6576" s="1" t="s">
        <v>0</v>
      </c>
      <c r="B6576" s="3">
        <v>44992</v>
      </c>
      <c r="C6576" s="2">
        <v>2796.0175587399131</v>
      </c>
    </row>
    <row r="6577" spans="1:3" x14ac:dyDescent="0.25">
      <c r="A6577" s="1" t="s">
        <v>0</v>
      </c>
      <c r="B6577" s="3">
        <v>44993</v>
      </c>
      <c r="C6577" s="2">
        <v>2797.4376011812928</v>
      </c>
    </row>
    <row r="6578" spans="1:3" x14ac:dyDescent="0.25">
      <c r="A6578" s="1" t="s">
        <v>0</v>
      </c>
      <c r="B6578" s="3">
        <v>44994</v>
      </c>
      <c r="C6578" s="2">
        <v>2798.8583648343574</v>
      </c>
    </row>
    <row r="6579" spans="1:3" x14ac:dyDescent="0.25">
      <c r="A6579" s="1" t="s">
        <v>0</v>
      </c>
      <c r="B6579" s="3">
        <v>44995</v>
      </c>
      <c r="C6579" s="2">
        <v>2800.2798500653967</v>
      </c>
    </row>
    <row r="6580" spans="1:3" x14ac:dyDescent="0.25">
      <c r="A6580" s="1" t="s">
        <v>0</v>
      </c>
      <c r="B6580" s="3">
        <v>44998</v>
      </c>
      <c r="C6580" s="2">
        <v>2801.7020572408856</v>
      </c>
    </row>
    <row r="6581" spans="1:3" x14ac:dyDescent="0.25">
      <c r="A6581" s="1" t="s">
        <v>0</v>
      </c>
      <c r="B6581" s="3">
        <v>44999</v>
      </c>
      <c r="C6581" s="2">
        <v>2803.1249867274855</v>
      </c>
    </row>
    <row r="6582" spans="1:3" x14ac:dyDescent="0.25">
      <c r="A6582" s="1" t="s">
        <v>0</v>
      </c>
      <c r="B6582" s="3">
        <v>45000</v>
      </c>
      <c r="C6582" s="2">
        <v>2804.5486388920444</v>
      </c>
    </row>
    <row r="6583" spans="1:3" x14ac:dyDescent="0.25">
      <c r="A6583" s="1" t="s">
        <v>0</v>
      </c>
      <c r="B6583" s="3">
        <v>45001</v>
      </c>
      <c r="C6583" s="2">
        <v>2805.9730141015962</v>
      </c>
    </row>
    <row r="6584" spans="1:3" x14ac:dyDescent="0.25">
      <c r="A6584" s="1" t="s">
        <v>0</v>
      </c>
      <c r="B6584" s="3">
        <v>45002</v>
      </c>
      <c r="C6584" s="2">
        <v>2807.398112723361</v>
      </c>
    </row>
    <row r="6585" spans="1:3" x14ac:dyDescent="0.25">
      <c r="A6585" s="1" t="s">
        <v>0</v>
      </c>
      <c r="B6585" s="3">
        <v>45005</v>
      </c>
      <c r="C6585" s="2">
        <v>2808.8239351247457</v>
      </c>
    </row>
    <row r="6586" spans="1:3" x14ac:dyDescent="0.25">
      <c r="A6586" s="1" t="s">
        <v>0</v>
      </c>
      <c r="B6586" s="3">
        <v>45006</v>
      </c>
      <c r="C6586" s="2">
        <v>2810.250481673344</v>
      </c>
    </row>
    <row r="6587" spans="1:3" x14ac:dyDescent="0.25">
      <c r="A6587" s="1" t="s">
        <v>0</v>
      </c>
      <c r="B6587" s="3">
        <v>45007</v>
      </c>
      <c r="C6587" s="2">
        <v>2811.6777527369354</v>
      </c>
    </row>
    <row r="6588" spans="1:3" x14ac:dyDescent="0.25">
      <c r="A6588" s="1" t="s">
        <v>0</v>
      </c>
      <c r="B6588" s="3">
        <v>45008</v>
      </c>
      <c r="C6588" s="2">
        <v>2813.1057486834875</v>
      </c>
    </row>
    <row r="6589" spans="1:3" x14ac:dyDescent="0.25">
      <c r="A6589" s="1" t="s">
        <v>0</v>
      </c>
      <c r="B6589" s="3">
        <v>45009</v>
      </c>
      <c r="C6589" s="2">
        <v>2814.5344698811541</v>
      </c>
    </row>
    <row r="6590" spans="1:3" x14ac:dyDescent="0.25">
      <c r="A6590" s="1" t="s">
        <v>0</v>
      </c>
      <c r="B6590" s="3">
        <v>45012</v>
      </c>
      <c r="C6590" s="2">
        <v>2815.9639166982756</v>
      </c>
    </row>
    <row r="6591" spans="1:3" x14ac:dyDescent="0.25">
      <c r="A6591" s="1" t="s">
        <v>0</v>
      </c>
      <c r="B6591" s="3">
        <v>45013</v>
      </c>
      <c r="C6591" s="2">
        <v>2817.3940895033802</v>
      </c>
    </row>
    <row r="6592" spans="1:3" x14ac:dyDescent="0.25">
      <c r="A6592" s="1" t="s">
        <v>0</v>
      </c>
      <c r="B6592" s="3">
        <v>45014</v>
      </c>
      <c r="C6592" s="2">
        <v>2818.8249886651829</v>
      </c>
    </row>
    <row r="6593" spans="1:3" x14ac:dyDescent="0.25">
      <c r="A6593" s="1" t="s">
        <v>0</v>
      </c>
      <c r="B6593" s="3">
        <v>45015</v>
      </c>
      <c r="C6593" s="2">
        <v>2820.2566145525861</v>
      </c>
    </row>
    <row r="6594" spans="1:3" x14ac:dyDescent="0.25">
      <c r="A6594" s="1" t="s">
        <v>0</v>
      </c>
      <c r="B6594" s="3">
        <v>45016</v>
      </c>
      <c r="C6594" s="2">
        <v>2821.6889675346793</v>
      </c>
    </row>
    <row r="6595" spans="1:3" x14ac:dyDescent="0.25">
      <c r="A6595" s="1" t="s">
        <v>0</v>
      </c>
      <c r="B6595" s="3">
        <v>45019</v>
      </c>
      <c r="C6595" s="2">
        <v>2823.1220479807398</v>
      </c>
    </row>
    <row r="6596" spans="1:3" x14ac:dyDescent="0.25">
      <c r="A6596" s="1" t="s">
        <v>0</v>
      </c>
      <c r="B6596" s="3">
        <v>45020</v>
      </c>
      <c r="C6596" s="2">
        <v>2824.5558562602323</v>
      </c>
    </row>
    <row r="6597" spans="1:3" x14ac:dyDescent="0.25">
      <c r="A6597" s="1" t="s">
        <v>0</v>
      </c>
      <c r="B6597" s="3">
        <v>45021</v>
      </c>
      <c r="C6597" s="2">
        <v>2825.9903927428086</v>
      </c>
    </row>
    <row r="6598" spans="1:3" x14ac:dyDescent="0.25">
      <c r="A6598" s="1" t="s">
        <v>0</v>
      </c>
      <c r="B6598" s="3">
        <v>45022</v>
      </c>
      <c r="C6598" s="2">
        <v>2827.4256577983092</v>
      </c>
    </row>
    <row r="6599" spans="1:3" x14ac:dyDescent="0.25">
      <c r="A6599" s="1" t="s">
        <v>0</v>
      </c>
      <c r="B6599" s="3">
        <v>45026</v>
      </c>
      <c r="C6599" s="2">
        <v>2828.8616517967621</v>
      </c>
    </row>
    <row r="6600" spans="1:3" x14ac:dyDescent="0.25">
      <c r="A6600" s="1" t="s">
        <v>0</v>
      </c>
      <c r="B6600" s="3">
        <v>45027</v>
      </c>
      <c r="C6600" s="2">
        <v>2830.298375108383</v>
      </c>
    </row>
    <row r="6601" spans="1:3" x14ac:dyDescent="0.25">
      <c r="A6601" s="1" t="s">
        <v>0</v>
      </c>
      <c r="B6601" s="3">
        <v>45028</v>
      </c>
      <c r="C6601" s="2">
        <v>2831.7358281035754</v>
      </c>
    </row>
    <row r="6602" spans="1:3" x14ac:dyDescent="0.25">
      <c r="A6602" s="1" t="s">
        <v>0</v>
      </c>
      <c r="B6602" s="3">
        <v>45029</v>
      </c>
      <c r="C6602" s="2">
        <v>2833.1740111529316</v>
      </c>
    </row>
    <row r="6603" spans="1:3" x14ac:dyDescent="0.25">
      <c r="A6603" s="1" t="s">
        <v>0</v>
      </c>
      <c r="B6603" s="3">
        <v>45030</v>
      </c>
      <c r="C6603" s="2">
        <v>2834.6129246272317</v>
      </c>
    </row>
    <row r="6604" spans="1:3" x14ac:dyDescent="0.25">
      <c r="A6604" s="1" t="s">
        <v>0</v>
      </c>
      <c r="B6604" s="3">
        <v>45033</v>
      </c>
      <c r="C6604" s="2">
        <v>2836.0525688974444</v>
      </c>
    </row>
    <row r="6605" spans="1:3" x14ac:dyDescent="0.25">
      <c r="A6605" s="1" t="s">
        <v>0</v>
      </c>
      <c r="B6605" s="3">
        <v>45034</v>
      </c>
      <c r="C6605" s="2">
        <v>2837.4929443347264</v>
      </c>
    </row>
    <row r="6606" spans="1:3" x14ac:dyDescent="0.25">
      <c r="A6606" s="1" t="s">
        <v>0</v>
      </c>
      <c r="B6606" s="3">
        <v>45035</v>
      </c>
      <c r="C6606" s="2">
        <v>2838.934051310423</v>
      </c>
    </row>
    <row r="6607" spans="1:3" x14ac:dyDescent="0.25">
      <c r="A6607" s="1" t="s">
        <v>0</v>
      </c>
      <c r="B6607" s="3">
        <v>45036</v>
      </c>
      <c r="C6607" s="2">
        <v>2840.3758901960682</v>
      </c>
    </row>
    <row r="6608" spans="1:3" x14ac:dyDescent="0.25">
      <c r="A6608" s="1" t="s">
        <v>0</v>
      </c>
      <c r="B6608" s="3">
        <v>45040</v>
      </c>
      <c r="C6608" s="2">
        <v>2841.8184613633853</v>
      </c>
    </row>
    <row r="6609" spans="1:3" x14ac:dyDescent="0.25">
      <c r="A6609" s="1" t="s">
        <v>0</v>
      </c>
      <c r="B6609" s="3">
        <v>45041</v>
      </c>
      <c r="C6609" s="2">
        <v>2843.2617651842852</v>
      </c>
    </row>
    <row r="6610" spans="1:3" x14ac:dyDescent="0.25">
      <c r="A6610" s="1" t="s">
        <v>0</v>
      </c>
      <c r="B6610" s="3">
        <v>45042</v>
      </c>
      <c r="C6610" s="2">
        <v>2844.7058020308682</v>
      </c>
    </row>
    <row r="6611" spans="1:3" x14ac:dyDescent="0.25">
      <c r="A6611" s="1" t="s">
        <v>0</v>
      </c>
      <c r="B6611" s="3">
        <v>45043</v>
      </c>
      <c r="C6611" s="2">
        <v>2846.1505722754237</v>
      </c>
    </row>
    <row r="6612" spans="1:3" x14ac:dyDescent="0.25">
      <c r="A6612" s="1" t="s">
        <v>0</v>
      </c>
      <c r="B6612" s="3">
        <v>45044</v>
      </c>
      <c r="C6612" s="2">
        <v>2847.5960762904306</v>
      </c>
    </row>
    <row r="6613" spans="1:3" x14ac:dyDescent="0.25">
      <c r="A6613" s="1" t="s">
        <v>0</v>
      </c>
      <c r="B6613" s="3">
        <v>45048</v>
      </c>
      <c r="C6613" s="2">
        <v>2849.0423144485562</v>
      </c>
    </row>
    <row r="6614" spans="1:3" x14ac:dyDescent="0.25">
      <c r="A6614" s="1" t="s">
        <v>0</v>
      </c>
      <c r="B6614" s="3">
        <v>45049</v>
      </c>
      <c r="C6614" s="2">
        <v>2850.4892871226571</v>
      </c>
    </row>
    <row r="6615" spans="1:3" x14ac:dyDescent="0.25">
      <c r="A6615" s="1" t="s">
        <v>0</v>
      </c>
      <c r="B6615" s="3">
        <v>45050</v>
      </c>
      <c r="C6615" s="2">
        <v>2851.9369946857801</v>
      </c>
    </row>
    <row r="6616" spans="1:3" x14ac:dyDescent="0.25">
      <c r="A6616" s="1" t="s">
        <v>0</v>
      </c>
      <c r="B6616" s="3">
        <v>45051</v>
      </c>
      <c r="C6616" s="2">
        <v>2853.3854375111605</v>
      </c>
    </row>
    <row r="6617" spans="1:3" x14ac:dyDescent="0.25">
      <c r="A6617" s="1" t="s">
        <v>0</v>
      </c>
      <c r="B6617" s="3">
        <v>45054</v>
      </c>
      <c r="C6617" s="2">
        <v>2854.8346159722237</v>
      </c>
    </row>
    <row r="6618" spans="1:3" x14ac:dyDescent="0.25">
      <c r="A6618" s="1" t="s">
        <v>0</v>
      </c>
      <c r="B6618" s="3">
        <v>45055</v>
      </c>
      <c r="C6618" s="2">
        <v>2856.2845304425846</v>
      </c>
    </row>
    <row r="6619" spans="1:3" x14ac:dyDescent="0.25">
      <c r="A6619" s="1" t="s">
        <v>0</v>
      </c>
      <c r="B6619" s="3">
        <v>45056</v>
      </c>
      <c r="C6619" s="2">
        <v>2857.7351812960478</v>
      </c>
    </row>
    <row r="6620" spans="1:3" x14ac:dyDescent="0.25">
      <c r="A6620" s="1" t="s">
        <v>0</v>
      </c>
      <c r="B6620" s="3">
        <v>45057</v>
      </c>
      <c r="C6620" s="2">
        <v>2859.186568906608</v>
      </c>
    </row>
    <row r="6621" spans="1:3" x14ac:dyDescent="0.25">
      <c r="A6621" s="1" t="s">
        <v>0</v>
      </c>
      <c r="B6621" s="3">
        <v>45058</v>
      </c>
      <c r="C6621" s="2">
        <v>2860.6386936484496</v>
      </c>
    </row>
    <row r="6622" spans="1:3" x14ac:dyDescent="0.25">
      <c r="A6622" s="1" t="s">
        <v>0</v>
      </c>
      <c r="B6622" s="3">
        <v>45061</v>
      </c>
      <c r="C6622" s="2">
        <v>2862.0915558959473</v>
      </c>
    </row>
    <row r="6623" spans="1:3" x14ac:dyDescent="0.25">
      <c r="A6623" s="1" t="s">
        <v>0</v>
      </c>
      <c r="B6623" s="3">
        <v>45062</v>
      </c>
      <c r="C6623" s="2">
        <v>2863.5451560236652</v>
      </c>
    </row>
    <row r="6624" spans="1:3" x14ac:dyDescent="0.25">
      <c r="A6624" s="1" t="s">
        <v>0</v>
      </c>
      <c r="B6624" s="3">
        <v>45063</v>
      </c>
      <c r="C6624" s="2">
        <v>2864.9994944063587</v>
      </c>
    </row>
    <row r="6625" spans="1:3" x14ac:dyDescent="0.25">
      <c r="A6625" s="1" t="s">
        <v>0</v>
      </c>
      <c r="B6625" s="3">
        <v>45064</v>
      </c>
      <c r="C6625" s="2">
        <v>2866.454571418973</v>
      </c>
    </row>
    <row r="6626" spans="1:3" x14ac:dyDescent="0.25">
      <c r="A6626" s="1" t="s">
        <v>0</v>
      </c>
      <c r="B6626" s="3">
        <v>45065</v>
      </c>
      <c r="C6626" s="2">
        <v>2867.9103874366442</v>
      </c>
    </row>
    <row r="6627" spans="1:3" x14ac:dyDescent="0.25">
      <c r="A6627" s="1" t="s">
        <v>0</v>
      </c>
      <c r="B6627" s="3">
        <v>45068</v>
      </c>
      <c r="C6627" s="2">
        <v>2869.3669428346971</v>
      </c>
    </row>
    <row r="6628" spans="1:3" x14ac:dyDescent="0.25">
      <c r="A6628" s="1" t="s">
        <v>0</v>
      </c>
      <c r="B6628" s="3">
        <v>45069</v>
      </c>
      <c r="C6628" s="2">
        <v>2870.8242379886492</v>
      </c>
    </row>
    <row r="6629" spans="1:3" x14ac:dyDescent="0.25">
      <c r="A6629" s="1" t="s">
        <v>0</v>
      </c>
      <c r="B6629" s="3">
        <v>45070</v>
      </c>
      <c r="C6629" s="2">
        <v>2872.2822732742079</v>
      </c>
    </row>
    <row r="6630" spans="1:3" x14ac:dyDescent="0.25">
      <c r="A6630" s="1" t="s">
        <v>0</v>
      </c>
      <c r="B6630" s="3">
        <v>45071</v>
      </c>
      <c r="C6630" s="2">
        <v>2873.7410490672719</v>
      </c>
    </row>
    <row r="6631" spans="1:3" x14ac:dyDescent="0.25">
      <c r="A6631" s="1" t="s">
        <v>0</v>
      </c>
      <c r="B6631" s="3">
        <v>45072</v>
      </c>
      <c r="C6631" s="2">
        <v>2875.2005657439304</v>
      </c>
    </row>
    <row r="6632" spans="1:3" x14ac:dyDescent="0.25">
      <c r="A6632" s="1" t="s">
        <v>0</v>
      </c>
      <c r="B6632" s="3">
        <v>45075</v>
      </c>
      <c r="C6632" s="2">
        <v>2876.6608236804632</v>
      </c>
    </row>
    <row r="6633" spans="1:3" x14ac:dyDescent="0.25">
      <c r="A6633" s="1" t="s">
        <v>0</v>
      </c>
      <c r="B6633" s="3">
        <v>45076</v>
      </c>
      <c r="C6633" s="2">
        <v>2878.121823253342</v>
      </c>
    </row>
    <row r="6634" spans="1:3" x14ac:dyDescent="0.25">
      <c r="A6634" s="1" t="s">
        <v>0</v>
      </c>
      <c r="B6634" s="3">
        <v>45077</v>
      </c>
      <c r="C6634" s="2">
        <v>2879.583564839229</v>
      </c>
    </row>
    <row r="6635" spans="1:3" x14ac:dyDescent="0.25">
      <c r="A6635" s="1" t="s">
        <v>0</v>
      </c>
      <c r="B6635" s="3">
        <v>45078</v>
      </c>
      <c r="C6635" s="2">
        <v>2881.0460488149783</v>
      </c>
    </row>
    <row r="6636" spans="1:3" x14ac:dyDescent="0.25">
      <c r="A6636" s="1" t="s">
        <v>0</v>
      </c>
      <c r="B6636" s="3">
        <v>45079</v>
      </c>
      <c r="C6636" s="2">
        <v>2882.5092755576352</v>
      </c>
    </row>
    <row r="6637" spans="1:3" x14ac:dyDescent="0.25">
      <c r="A6637" s="1" t="s">
        <v>0</v>
      </c>
      <c r="B6637" s="3">
        <v>45082</v>
      </c>
      <c r="C6637" s="2">
        <v>2883.9732454444361</v>
      </c>
    </row>
    <row r="6638" spans="1:3" x14ac:dyDescent="0.25">
      <c r="A6638" s="1" t="s">
        <v>0</v>
      </c>
      <c r="B6638" s="3">
        <v>45083</v>
      </c>
      <c r="C6638" s="2">
        <v>2885.4379588528095</v>
      </c>
    </row>
    <row r="6639" spans="1:3" x14ac:dyDescent="0.25">
      <c r="A6639" s="1" t="s">
        <v>0</v>
      </c>
      <c r="B6639" s="3">
        <v>45084</v>
      </c>
      <c r="C6639" s="2">
        <v>2886.9034161603759</v>
      </c>
    </row>
    <row r="6640" spans="1:3" x14ac:dyDescent="0.25">
      <c r="A6640" s="1" t="s">
        <v>0</v>
      </c>
      <c r="B6640" s="3">
        <v>45086</v>
      </c>
      <c r="C6640" s="2">
        <v>2888.3696177449465</v>
      </c>
    </row>
    <row r="6641" spans="1:3" x14ac:dyDescent="0.25">
      <c r="A6641" s="1" t="s">
        <v>0</v>
      </c>
      <c r="B6641" s="3">
        <v>45089</v>
      </c>
      <c r="C6641" s="2">
        <v>2889.8365639845251</v>
      </c>
    </row>
    <row r="6642" spans="1:3" x14ac:dyDescent="0.25">
      <c r="A6642" s="1" t="s">
        <v>0</v>
      </c>
      <c r="B6642" s="3">
        <v>45090</v>
      </c>
      <c r="C6642" s="2">
        <v>2891.304255257307</v>
      </c>
    </row>
    <row r="6643" spans="1:3" x14ac:dyDescent="0.25">
      <c r="A6643" s="1" t="s">
        <v>0</v>
      </c>
      <c r="B6643" s="3">
        <v>45091</v>
      </c>
      <c r="C6643" s="2">
        <v>2892.7726919416809</v>
      </c>
    </row>
    <row r="6644" spans="1:3" x14ac:dyDescent="0.25">
      <c r="A6644" s="1" t="s">
        <v>0</v>
      </c>
      <c r="B6644" s="3">
        <v>45092</v>
      </c>
      <c r="C6644" s="2">
        <v>2894.241874416226</v>
      </c>
    </row>
    <row r="6645" spans="1:3" x14ac:dyDescent="0.25">
      <c r="A6645" s="1" t="s">
        <v>0</v>
      </c>
      <c r="B6645" s="3">
        <v>45093</v>
      </c>
      <c r="C6645" s="2">
        <v>2895.7118030597148</v>
      </c>
    </row>
    <row r="6646" spans="1:3" x14ac:dyDescent="0.25">
      <c r="A6646" s="1" t="s">
        <v>0</v>
      </c>
      <c r="B6646" s="3">
        <v>45096</v>
      </c>
      <c r="C6646" s="2">
        <v>2897.1824782511117</v>
      </c>
    </row>
    <row r="6647" spans="1:3" x14ac:dyDescent="0.25">
      <c r="A6647" s="1" t="s">
        <v>0</v>
      </c>
      <c r="B6647" s="3">
        <v>45097</v>
      </c>
      <c r="C6647" s="2">
        <v>2898.6539003695734</v>
      </c>
    </row>
    <row r="6648" spans="1:3" x14ac:dyDescent="0.25">
      <c r="A6648" s="1" t="s">
        <v>0</v>
      </c>
      <c r="B6648" s="3">
        <v>45098</v>
      </c>
      <c r="C6648" s="2">
        <v>2900.1260697944499</v>
      </c>
    </row>
    <row r="6649" spans="1:3" x14ac:dyDescent="0.25">
      <c r="A6649" s="1" t="s">
        <v>0</v>
      </c>
      <c r="B6649" s="3">
        <v>45099</v>
      </c>
      <c r="C6649" s="2">
        <v>2901.5989869052837</v>
      </c>
    </row>
    <row r="6650" spans="1:3" x14ac:dyDescent="0.25">
      <c r="A6650" s="1" t="s">
        <v>0</v>
      </c>
      <c r="B6650" s="3">
        <v>45100</v>
      </c>
      <c r="C6650" s="2">
        <v>2903.0726520818093</v>
      </c>
    </row>
    <row r="6651" spans="1:3" x14ac:dyDescent="0.25">
      <c r="A6651" s="1" t="s">
        <v>0</v>
      </c>
      <c r="B6651" s="3">
        <v>45103</v>
      </c>
      <c r="C6651" s="2">
        <v>2904.547065703955</v>
      </c>
    </row>
    <row r="6652" spans="1:3" x14ac:dyDescent="0.25">
      <c r="A6652" s="1" t="s">
        <v>0</v>
      </c>
      <c r="B6652" s="3">
        <v>45104</v>
      </c>
      <c r="C6652" s="2">
        <v>2906.0222281518413</v>
      </c>
    </row>
    <row r="6653" spans="1:3" x14ac:dyDescent="0.25">
      <c r="A6653" s="1" t="s">
        <v>0</v>
      </c>
      <c r="B6653" s="3">
        <v>45105</v>
      </c>
      <c r="C6653" s="2">
        <v>2907.4981398057826</v>
      </c>
    </row>
    <row r="6654" spans="1:3" x14ac:dyDescent="0.25">
      <c r="A6654" s="1" t="s">
        <v>0</v>
      </c>
      <c r="B6654" s="3">
        <v>45106</v>
      </c>
      <c r="C6654" s="2">
        <v>2908.9748010462854</v>
      </c>
    </row>
    <row r="6655" spans="1:3" x14ac:dyDescent="0.25">
      <c r="A6655" s="1" t="s">
        <v>0</v>
      </c>
      <c r="B6655" s="3">
        <v>45107</v>
      </c>
      <c r="C6655" s="2">
        <v>2910.4522122540502</v>
      </c>
    </row>
    <row r="6656" spans="1:3" x14ac:dyDescent="0.25">
      <c r="A6656" s="1" t="s">
        <v>0</v>
      </c>
      <c r="B6656" s="3">
        <v>45110</v>
      </c>
      <c r="C6656" s="2">
        <v>2911.9303738099707</v>
      </c>
    </row>
    <row r="6657" spans="1:3" x14ac:dyDescent="0.25">
      <c r="A6657" s="1" t="s">
        <v>0</v>
      </c>
      <c r="B6657" s="3">
        <v>45111</v>
      </c>
      <c r="C6657" s="2">
        <v>2913.4092860951337</v>
      </c>
    </row>
    <row r="6658" spans="1:3" x14ac:dyDescent="0.25">
      <c r="A6658" s="1" t="s">
        <v>0</v>
      </c>
      <c r="B6658" s="3">
        <v>45112</v>
      </c>
      <c r="C6658" s="2">
        <v>2914.8889494908203</v>
      </c>
    </row>
    <row r="6659" spans="1:3" x14ac:dyDescent="0.25">
      <c r="A6659" s="1" t="s">
        <v>0</v>
      </c>
      <c r="B6659" s="3">
        <v>45113</v>
      </c>
      <c r="C6659" s="2">
        <v>2916.3693643785045</v>
      </c>
    </row>
    <row r="6660" spans="1:3" x14ac:dyDescent="0.25">
      <c r="A6660" s="1" t="s">
        <v>0</v>
      </c>
      <c r="B6660" s="3">
        <v>45114</v>
      </c>
      <c r="C6660" s="2">
        <v>2917.8505311398544</v>
      </c>
    </row>
    <row r="6661" spans="1:3" x14ac:dyDescent="0.25">
      <c r="A6661" s="1" t="s">
        <v>0</v>
      </c>
      <c r="B6661" s="3">
        <v>45117</v>
      </c>
      <c r="C6661" s="2">
        <v>2919.3324501567322</v>
      </c>
    </row>
    <row r="6662" spans="1:3" x14ac:dyDescent="0.25">
      <c r="A6662" s="1" t="s">
        <v>0</v>
      </c>
      <c r="B6662" s="3">
        <v>45118</v>
      </c>
      <c r="C6662" s="2">
        <v>2920.8151218111934</v>
      </c>
    </row>
    <row r="6663" spans="1:3" x14ac:dyDescent="0.25">
      <c r="A6663" s="1" t="s">
        <v>0</v>
      </c>
      <c r="B6663" s="3">
        <v>45119</v>
      </c>
      <c r="C6663" s="2">
        <v>2922.2985464854878</v>
      </c>
    </row>
    <row r="6664" spans="1:3" x14ac:dyDescent="0.25">
      <c r="A6664" s="1" t="s">
        <v>0</v>
      </c>
      <c r="B6664" s="3">
        <v>45120</v>
      </c>
      <c r="C6664" s="2">
        <v>2923.7827245620597</v>
      </c>
    </row>
    <row r="6665" spans="1:3" x14ac:dyDescent="0.25">
      <c r="A6665" s="1" t="s">
        <v>0</v>
      </c>
      <c r="B6665" s="3">
        <v>45121</v>
      </c>
      <c r="C6665" s="2">
        <v>2925.2676564235471</v>
      </c>
    </row>
    <row r="6666" spans="1:3" x14ac:dyDescent="0.25">
      <c r="A6666" s="1" t="s">
        <v>0</v>
      </c>
      <c r="B6666" s="3">
        <v>45124</v>
      </c>
      <c r="C6666" s="2">
        <v>2926.7533424527824</v>
      </c>
    </row>
    <row r="6667" spans="1:3" x14ac:dyDescent="0.25">
      <c r="A6667" s="1" t="s">
        <v>0</v>
      </c>
      <c r="B6667" s="3">
        <v>45125</v>
      </c>
      <c r="C6667" s="2">
        <v>2928.2397830327927</v>
      </c>
    </row>
    <row r="6668" spans="1:3" x14ac:dyDescent="0.25">
      <c r="A6668" s="1" t="s">
        <v>0</v>
      </c>
      <c r="B6668" s="3">
        <v>45126</v>
      </c>
      <c r="C6668" s="2">
        <v>2929.7269785467997</v>
      </c>
    </row>
    <row r="6669" spans="1:3" x14ac:dyDescent="0.25">
      <c r="A6669" s="1" t="s">
        <v>0</v>
      </c>
      <c r="B6669" s="3">
        <v>45127</v>
      </c>
      <c r="C6669" s="2">
        <v>2931.2149293782195</v>
      </c>
    </row>
    <row r="6670" spans="1:3" x14ac:dyDescent="0.25">
      <c r="A6670" s="1" t="s">
        <v>0</v>
      </c>
      <c r="B6670" s="3">
        <v>45128</v>
      </c>
      <c r="C6670" s="2">
        <v>2932.7036359106628</v>
      </c>
    </row>
    <row r="6671" spans="1:3" x14ac:dyDescent="0.25">
      <c r="A6671" s="1" t="s">
        <v>0</v>
      </c>
      <c r="B6671" s="3">
        <v>45131</v>
      </c>
      <c r="C6671" s="2">
        <v>2934.1930985279355</v>
      </c>
    </row>
    <row r="6672" spans="1:3" x14ac:dyDescent="0.25">
      <c r="A6672" s="1" t="s">
        <v>0</v>
      </c>
      <c r="B6672" s="3">
        <v>45132</v>
      </c>
      <c r="C6672" s="2">
        <v>2935.6833176140385</v>
      </c>
    </row>
    <row r="6673" spans="1:3" x14ac:dyDescent="0.25">
      <c r="A6673" s="1" t="s">
        <v>0</v>
      </c>
      <c r="B6673" s="3">
        <v>45133</v>
      </c>
      <c r="C6673" s="2">
        <v>2937.174293553167</v>
      </c>
    </row>
    <row r="6674" spans="1:3" x14ac:dyDescent="0.25">
      <c r="A6674" s="1" t="s">
        <v>0</v>
      </c>
      <c r="B6674" s="3">
        <v>45134</v>
      </c>
      <c r="C6674" s="2">
        <v>2938.666026729712</v>
      </c>
    </row>
    <row r="6675" spans="1:3" x14ac:dyDescent="0.25">
      <c r="A6675" s="1" t="s">
        <v>0</v>
      </c>
      <c r="B6675" s="3">
        <v>45135</v>
      </c>
      <c r="C6675" s="2">
        <v>2940.1585175282594</v>
      </c>
    </row>
    <row r="6676" spans="1:3" x14ac:dyDescent="0.25">
      <c r="A6676" s="1" t="s">
        <v>0</v>
      </c>
      <c r="B6676" s="3">
        <v>45138</v>
      </c>
      <c r="C6676" s="2">
        <v>2941.6517663335908</v>
      </c>
    </row>
    <row r="6677" spans="1:3" x14ac:dyDescent="0.25">
      <c r="A6677" s="1" t="s">
        <v>0</v>
      </c>
      <c r="B6677" s="3">
        <v>45139</v>
      </c>
      <c r="C6677" s="2">
        <v>2943.1457735306826</v>
      </c>
    </row>
    <row r="6678" spans="1:3" x14ac:dyDescent="0.25">
      <c r="A6678" s="1" t="s">
        <v>0</v>
      </c>
      <c r="B6678" s="3">
        <v>45140</v>
      </c>
      <c r="C6678" s="2">
        <v>2944.6405395047077</v>
      </c>
    </row>
    <row r="6679" spans="1:3" x14ac:dyDescent="0.25">
      <c r="A6679" s="1" t="s">
        <v>0</v>
      </c>
      <c r="B6679" s="3">
        <v>45141</v>
      </c>
      <c r="C6679" s="2">
        <v>2946.1360646410335</v>
      </c>
    </row>
    <row r="6680" spans="1:3" x14ac:dyDescent="0.25">
      <c r="A6680" s="1" t="s">
        <v>0</v>
      </c>
      <c r="B6680" s="3">
        <v>45142</v>
      </c>
      <c r="C6680" s="2">
        <v>2947.5807758226301</v>
      </c>
    </row>
    <row r="6681" spans="1:3" x14ac:dyDescent="0.25">
      <c r="A6681" s="1" t="s">
        <v>0</v>
      </c>
      <c r="B6681" s="3">
        <v>45145</v>
      </c>
      <c r="C6681" s="2">
        <v>2949.0261954543298</v>
      </c>
    </row>
    <row r="6682" spans="1:3" x14ac:dyDescent="0.25">
      <c r="A6682" s="1" t="s">
        <v>0</v>
      </c>
      <c r="B6682" s="3">
        <v>45146</v>
      </c>
      <c r="C6682" s="2">
        <v>2950.4723238835381</v>
      </c>
    </row>
    <row r="6683" spans="1:3" x14ac:dyDescent="0.25">
      <c r="A6683" s="1" t="s">
        <v>0</v>
      </c>
      <c r="B6683" s="3">
        <v>45147</v>
      </c>
      <c r="C6683" s="2">
        <v>2951.9191614578322</v>
      </c>
    </row>
    <row r="6684" spans="1:3" x14ac:dyDescent="0.25">
      <c r="A6684" s="1" t="s">
        <v>0</v>
      </c>
      <c r="B6684" s="3">
        <v>45148</v>
      </c>
      <c r="C6684" s="2">
        <v>2953.3667085249585</v>
      </c>
    </row>
    <row r="6685" spans="1:3" x14ac:dyDescent="0.25">
      <c r="A6685" s="1" t="s">
        <v>0</v>
      </c>
      <c r="B6685" s="3">
        <v>45149</v>
      </c>
      <c r="C6685" s="2">
        <v>2954.8149654328349</v>
      </c>
    </row>
    <row r="6686" spans="1:3" x14ac:dyDescent="0.25">
      <c r="A6686" s="1" t="s">
        <v>0</v>
      </c>
      <c r="B6686" s="3">
        <v>45152</v>
      </c>
      <c r="C6686" s="2">
        <v>2956.2639325295495</v>
      </c>
    </row>
    <row r="6687" spans="1:3" x14ac:dyDescent="0.25">
      <c r="A6687" s="1" t="s">
        <v>0</v>
      </c>
      <c r="B6687" s="3">
        <v>45153</v>
      </c>
      <c r="C6687" s="2">
        <v>2957.713610163361</v>
      </c>
    </row>
    <row r="6688" spans="1:3" x14ac:dyDescent="0.25">
      <c r="A6688" s="1" t="s">
        <v>0</v>
      </c>
      <c r="B6688" s="3">
        <v>45154</v>
      </c>
      <c r="C6688" s="2">
        <v>2959.163998682699</v>
      </c>
    </row>
    <row r="6689" spans="1:3" x14ac:dyDescent="0.25">
      <c r="A6689" s="1" t="s">
        <v>0</v>
      </c>
      <c r="B6689" s="3">
        <v>45155</v>
      </c>
      <c r="C6689" s="2">
        <v>2960.6150984361639</v>
      </c>
    </row>
    <row r="6690" spans="1:3" x14ac:dyDescent="0.25">
      <c r="A6690" s="1" t="s">
        <v>0</v>
      </c>
      <c r="B6690" s="3">
        <v>45156</v>
      </c>
      <c r="C6690" s="2">
        <v>2962.0669097725267</v>
      </c>
    </row>
    <row r="6691" spans="1:3" x14ac:dyDescent="0.25">
      <c r="A6691" s="1" t="s">
        <v>0</v>
      </c>
      <c r="B6691" s="3">
        <v>45159</v>
      </c>
      <c r="C6691" s="2">
        <v>2963.5194330407303</v>
      </c>
    </row>
    <row r="6692" spans="1:3" x14ac:dyDescent="0.25">
      <c r="A6692" s="1" t="s">
        <v>0</v>
      </c>
      <c r="B6692" s="3">
        <v>45160</v>
      </c>
      <c r="C6692" s="2">
        <v>2964.9726685898881</v>
      </c>
    </row>
    <row r="6693" spans="1:3" x14ac:dyDescent="0.25">
      <c r="A6693" s="1" t="s">
        <v>0</v>
      </c>
      <c r="B6693" s="3">
        <v>45161</v>
      </c>
      <c r="C6693" s="2">
        <v>2966.4266167692849</v>
      </c>
    </row>
    <row r="6694" spans="1:3" x14ac:dyDescent="0.25">
      <c r="A6694" s="1" t="s">
        <v>0</v>
      </c>
      <c r="B6694" s="3">
        <v>45162</v>
      </c>
      <c r="C6694" s="2">
        <v>2967.8812779283762</v>
      </c>
    </row>
    <row r="6695" spans="1:3" x14ac:dyDescent="0.25">
      <c r="A6695" s="1" t="s">
        <v>0</v>
      </c>
      <c r="B6695" s="3">
        <v>45163</v>
      </c>
      <c r="C6695" s="2">
        <v>2969.33665241679</v>
      </c>
    </row>
    <row r="6696" spans="1:3" x14ac:dyDescent="0.25">
      <c r="A6696" s="1" t="s">
        <v>0</v>
      </c>
      <c r="B6696" s="3">
        <v>45166</v>
      </c>
      <c r="C6696" s="2">
        <v>2970.7927405843247</v>
      </c>
    </row>
    <row r="6697" spans="1:3" x14ac:dyDescent="0.25">
      <c r="A6697" s="1" t="s">
        <v>0</v>
      </c>
      <c r="B6697" s="3">
        <v>45167</v>
      </c>
      <c r="C6697" s="2">
        <v>2972.2495427809508</v>
      </c>
    </row>
    <row r="6698" spans="1:3" x14ac:dyDescent="0.25">
      <c r="A6698" s="1" t="s">
        <v>0</v>
      </c>
      <c r="B6698" s="3">
        <v>45168</v>
      </c>
      <c r="C6698" s="2">
        <v>2973.7070593568101</v>
      </c>
    </row>
    <row r="6699" spans="1:3" x14ac:dyDescent="0.25">
      <c r="A6699" s="1" t="s">
        <v>0</v>
      </c>
      <c r="B6699" s="3">
        <v>45169</v>
      </c>
      <c r="C6699" s="2">
        <v>2975.1652906622162</v>
      </c>
    </row>
    <row r="6700" spans="1:3" x14ac:dyDescent="0.25">
      <c r="A6700" s="1" t="s">
        <v>0</v>
      </c>
      <c r="B6700" s="3">
        <v>45170</v>
      </c>
      <c r="C6700" s="2">
        <v>2976.6242370476543</v>
      </c>
    </row>
    <row r="6701" spans="1:3" x14ac:dyDescent="0.25">
      <c r="A6701" s="1" t="s">
        <v>0</v>
      </c>
      <c r="B6701" s="3">
        <v>45173</v>
      </c>
      <c r="C6701" s="2">
        <v>2978.083898863782</v>
      </c>
    </row>
    <row r="6702" spans="1:3" x14ac:dyDescent="0.25">
      <c r="A6702" s="1" t="s">
        <v>0</v>
      </c>
      <c r="B6702" s="3">
        <v>45174</v>
      </c>
      <c r="C6702" s="2">
        <v>2979.5442764614286</v>
      </c>
    </row>
    <row r="6703" spans="1:3" x14ac:dyDescent="0.25">
      <c r="A6703" s="1" t="s">
        <v>0</v>
      </c>
      <c r="B6703" s="3">
        <v>45175</v>
      </c>
      <c r="C6703" s="2">
        <v>2981.0053701915954</v>
      </c>
    </row>
    <row r="6704" spans="1:3" x14ac:dyDescent="0.25">
      <c r="A6704" s="1" t="s">
        <v>0</v>
      </c>
      <c r="B6704" s="3">
        <v>45177</v>
      </c>
      <c r="C6704" s="2">
        <v>2982.467180405456</v>
      </c>
    </row>
    <row r="6705" spans="1:3" x14ac:dyDescent="0.25">
      <c r="A6705" s="1" t="s">
        <v>0</v>
      </c>
      <c r="B6705" s="3">
        <v>45180</v>
      </c>
      <c r="C6705" s="2">
        <v>2983.9297074543556</v>
      </c>
    </row>
    <row r="6706" spans="1:3" x14ac:dyDescent="0.25">
      <c r="A6706" s="1" t="s">
        <v>0</v>
      </c>
      <c r="B6706" s="3">
        <v>45181</v>
      </c>
      <c r="C6706" s="2">
        <v>2985.3929516898124</v>
      </c>
    </row>
    <row r="6707" spans="1:3" x14ac:dyDescent="0.25">
      <c r="A6707" s="1" t="s">
        <v>0</v>
      </c>
      <c r="B6707" s="3">
        <v>45182</v>
      </c>
      <c r="C6707" s="2">
        <v>2986.8569134635163</v>
      </c>
    </row>
    <row r="6708" spans="1:3" x14ac:dyDescent="0.25">
      <c r="A6708" s="1" t="s">
        <v>0</v>
      </c>
      <c r="B6708" s="3">
        <v>45183</v>
      </c>
      <c r="C6708" s="2">
        <v>2988.3215931273307</v>
      </c>
    </row>
    <row r="6709" spans="1:3" x14ac:dyDescent="0.25">
      <c r="A6709" s="1" t="s">
        <v>0</v>
      </c>
      <c r="B6709" s="3">
        <v>45184</v>
      </c>
      <c r="C6709" s="2">
        <v>2989.7869910332902</v>
      </c>
    </row>
    <row r="6710" spans="1:3" x14ac:dyDescent="0.25">
      <c r="A6710" s="1" t="s">
        <v>0</v>
      </c>
      <c r="B6710" s="3">
        <v>45187</v>
      </c>
      <c r="C6710" s="2">
        <v>2991.2531075336033</v>
      </c>
    </row>
    <row r="6711" spans="1:3" x14ac:dyDescent="0.25">
      <c r="A6711" s="1" t="s">
        <v>0</v>
      </c>
      <c r="B6711" s="3">
        <v>45188</v>
      </c>
      <c r="C6711" s="2">
        <v>2992.7199429806501</v>
      </c>
    </row>
    <row r="6712" spans="1:3" x14ac:dyDescent="0.25">
      <c r="A6712" s="1" t="s">
        <v>0</v>
      </c>
      <c r="B6712" s="3">
        <v>45189</v>
      </c>
      <c r="C6712" s="2">
        <v>2994.1874977269845</v>
      </c>
    </row>
    <row r="6713" spans="1:3" x14ac:dyDescent="0.25">
      <c r="A6713" s="1" t="s">
        <v>0</v>
      </c>
      <c r="B6713" s="3">
        <v>45190</v>
      </c>
      <c r="C6713" s="2">
        <v>2995.6557721253325</v>
      </c>
    </row>
    <row r="6714" spans="1:3" x14ac:dyDescent="0.25">
      <c r="A6714" s="1" t="s">
        <v>0</v>
      </c>
      <c r="B6714" s="3">
        <v>45191</v>
      </c>
      <c r="C6714" s="2">
        <v>2997.0720948404655</v>
      </c>
    </row>
    <row r="6715" spans="1:3" x14ac:dyDescent="0.25">
      <c r="A6715" s="1" t="s">
        <v>0</v>
      </c>
      <c r="B6715" s="3">
        <v>45194</v>
      </c>
      <c r="C6715" s="2">
        <v>2998.4890871819462</v>
      </c>
    </row>
    <row r="6716" spans="1:3" x14ac:dyDescent="0.25">
      <c r="A6716" s="1" t="s">
        <v>0</v>
      </c>
      <c r="B6716" s="3">
        <v>45195</v>
      </c>
      <c r="C6716" s="2">
        <v>2999.9067494663686</v>
      </c>
    </row>
    <row r="6717" spans="1:3" x14ac:dyDescent="0.25">
      <c r="A6717" s="1" t="s">
        <v>0</v>
      </c>
      <c r="B6717" s="3">
        <v>45196</v>
      </c>
      <c r="C6717" s="2">
        <v>3001.3250820104763</v>
      </c>
    </row>
    <row r="6718" spans="1:3" x14ac:dyDescent="0.25">
      <c r="A6718" s="1" t="s">
        <v>0</v>
      </c>
      <c r="B6718" s="3">
        <v>45197</v>
      </c>
      <c r="C6718" s="2">
        <v>3002.744085131163</v>
      </c>
    </row>
    <row r="6719" spans="1:3" x14ac:dyDescent="0.25">
      <c r="A6719" s="1" t="s">
        <v>0</v>
      </c>
      <c r="B6719" s="3">
        <v>45198</v>
      </c>
      <c r="C6719" s="2">
        <v>3004.1637591454723</v>
      </c>
    </row>
    <row r="6720" spans="1:3" x14ac:dyDescent="0.25">
      <c r="A6720" s="1" t="s">
        <v>0</v>
      </c>
      <c r="B6720" s="3">
        <v>45201</v>
      </c>
      <c r="C6720" s="2">
        <v>3005.5841043705973</v>
      </c>
    </row>
    <row r="6721" spans="1:3" x14ac:dyDescent="0.25">
      <c r="A6721" s="1" t="s">
        <v>0</v>
      </c>
      <c r="B6721" s="3">
        <v>45202</v>
      </c>
      <c r="C6721" s="2">
        <v>3007.0051211238815</v>
      </c>
    </row>
    <row r="6722" spans="1:3" x14ac:dyDescent="0.25">
      <c r="A6722" s="1" t="s">
        <v>0</v>
      </c>
      <c r="B6722" s="3">
        <v>45203</v>
      </c>
      <c r="C6722" s="2">
        <v>3008.4268097228178</v>
      </c>
    </row>
    <row r="6723" spans="1:3" x14ac:dyDescent="0.25">
      <c r="A6723" s="1" t="s">
        <v>0</v>
      </c>
      <c r="B6723" s="3">
        <v>45204</v>
      </c>
      <c r="C6723" s="2">
        <v>3009.8491704850499</v>
      </c>
    </row>
    <row r="6724" spans="1:3" x14ac:dyDescent="0.25">
      <c r="A6724" s="1" t="s">
        <v>0</v>
      </c>
      <c r="B6724" s="3">
        <v>45205</v>
      </c>
      <c r="C6724" s="2">
        <v>3011.2722037283711</v>
      </c>
    </row>
    <row r="6725" spans="1:3" x14ac:dyDescent="0.25">
      <c r="A6725" s="1" t="s">
        <v>0</v>
      </c>
      <c r="B6725" s="3">
        <v>45208</v>
      </c>
      <c r="C6725" s="2">
        <v>3012.6959097707254</v>
      </c>
    </row>
    <row r="6726" spans="1:3" x14ac:dyDescent="0.25">
      <c r="A6726" s="1" t="s">
        <v>0</v>
      </c>
      <c r="B6726" s="3">
        <v>45209</v>
      </c>
      <c r="C6726" s="2">
        <v>3014.1202889302072</v>
      </c>
    </row>
    <row r="6727" spans="1:3" x14ac:dyDescent="0.25">
      <c r="A6727" s="1" t="s">
        <v>0</v>
      </c>
      <c r="B6727" s="3">
        <v>45210</v>
      </c>
      <c r="C6727" s="2">
        <v>3015.5453415250604</v>
      </c>
    </row>
    <row r="6728" spans="1:3" x14ac:dyDescent="0.25">
      <c r="A6728" s="1" t="s">
        <v>0</v>
      </c>
      <c r="B6728" s="3">
        <v>45212</v>
      </c>
      <c r="C6728" s="2">
        <v>3016.971067873681</v>
      </c>
    </row>
    <row r="6729" spans="1:3" x14ac:dyDescent="0.25">
      <c r="A6729" s="1" t="s">
        <v>0</v>
      </c>
      <c r="B6729" s="3">
        <v>45215</v>
      </c>
      <c r="C6729" s="2">
        <v>3018.3974682946136</v>
      </c>
    </row>
    <row r="6730" spans="1:3" x14ac:dyDescent="0.25">
      <c r="A6730" s="1" t="s">
        <v>0</v>
      </c>
      <c r="B6730" s="3">
        <v>45216</v>
      </c>
      <c r="C6730" s="2">
        <v>3019.8245431065543</v>
      </c>
    </row>
    <row r="6731" spans="1:3" x14ac:dyDescent="0.25">
      <c r="A6731" s="1" t="s">
        <v>0</v>
      </c>
      <c r="B6731" s="3">
        <v>45217</v>
      </c>
      <c r="C6731" s="2">
        <v>3021.2522926283505</v>
      </c>
    </row>
    <row r="6732" spans="1:3" x14ac:dyDescent="0.25">
      <c r="A6732" s="1" t="s">
        <v>0</v>
      </c>
      <c r="B6732" s="3">
        <v>45218</v>
      </c>
      <c r="C6732" s="2">
        <v>3022.6807171789992</v>
      </c>
    </row>
    <row r="6733" spans="1:3" x14ac:dyDescent="0.25">
      <c r="A6733" s="1" t="s">
        <v>0</v>
      </c>
      <c r="B6733" s="3">
        <v>45219</v>
      </c>
      <c r="C6733" s="2">
        <v>3024.1098170776495</v>
      </c>
    </row>
    <row r="6734" spans="1:3" x14ac:dyDescent="0.25">
      <c r="A6734" s="1" t="s">
        <v>0</v>
      </c>
      <c r="B6734" s="3">
        <v>45222</v>
      </c>
      <c r="C6734" s="2">
        <v>3025.5395926435999</v>
      </c>
    </row>
    <row r="6735" spans="1:3" x14ac:dyDescent="0.25">
      <c r="A6735" s="1" t="s">
        <v>0</v>
      </c>
      <c r="B6735" s="3">
        <v>45223</v>
      </c>
      <c r="C6735" s="2">
        <v>3026.9700441963014</v>
      </c>
    </row>
    <row r="6736" spans="1:3" x14ac:dyDescent="0.25">
      <c r="A6736" s="1" t="s">
        <v>0</v>
      </c>
      <c r="B6736" s="3">
        <v>45224</v>
      </c>
      <c r="C6736" s="2">
        <v>3028.4011720553544</v>
      </c>
    </row>
    <row r="6737" spans="1:3" x14ac:dyDescent="0.25">
      <c r="A6737" s="1" t="s">
        <v>0</v>
      </c>
      <c r="B6737" s="3">
        <v>45225</v>
      </c>
      <c r="C6737" s="2">
        <v>3029.8329765405119</v>
      </c>
    </row>
    <row r="6738" spans="1:3" x14ac:dyDescent="0.25">
      <c r="A6738" s="1" t="s">
        <v>0</v>
      </c>
      <c r="B6738" s="3">
        <v>45226</v>
      </c>
      <c r="C6738" s="2">
        <v>3031.2654579716773</v>
      </c>
    </row>
    <row r="6739" spans="1:3" x14ac:dyDescent="0.25">
      <c r="A6739" s="1" t="s">
        <v>0</v>
      </c>
      <c r="B6739" s="3">
        <v>45229</v>
      </c>
      <c r="C6739" s="2">
        <v>3032.6986166689053</v>
      </c>
    </row>
    <row r="6740" spans="1:3" x14ac:dyDescent="0.25">
      <c r="A6740" s="1" t="s">
        <v>0</v>
      </c>
      <c r="B6740" s="3">
        <v>45230</v>
      </c>
      <c r="C6740" s="2">
        <v>3034.1324529524022</v>
      </c>
    </row>
    <row r="6741" spans="1:3" x14ac:dyDescent="0.25">
      <c r="A6741" s="1" t="s">
        <v>0</v>
      </c>
      <c r="B6741" s="3">
        <v>45231</v>
      </c>
      <c r="C6741" s="2">
        <v>3035.5669671425253</v>
      </c>
    </row>
    <row r="6742" spans="1:3" x14ac:dyDescent="0.25">
      <c r="A6742" s="1" t="s">
        <v>0</v>
      </c>
      <c r="B6742" s="3">
        <v>45233</v>
      </c>
      <c r="C6742" s="2">
        <v>3037.0021595597836</v>
      </c>
    </row>
    <row r="6743" spans="1:3" x14ac:dyDescent="0.25">
      <c r="A6743" s="1" t="s">
        <v>0</v>
      </c>
      <c r="B6743" s="3">
        <v>45236</v>
      </c>
      <c r="C6743" s="2">
        <v>3038.384395261337</v>
      </c>
    </row>
    <row r="6744" spans="1:3" x14ac:dyDescent="0.25">
      <c r="A6744" s="1" t="s">
        <v>0</v>
      </c>
      <c r="B6744" s="3">
        <v>45237</v>
      </c>
      <c r="C6744" s="2">
        <v>3039.767260062059</v>
      </c>
    </row>
    <row r="6745" spans="1:3" x14ac:dyDescent="0.25">
      <c r="A6745" s="1" t="s">
        <v>0</v>
      </c>
      <c r="B6745" s="3">
        <v>45238</v>
      </c>
      <c r="C6745" s="2">
        <v>3041.1507542482732</v>
      </c>
    </row>
    <row r="6746" spans="1:3" x14ac:dyDescent="0.25">
      <c r="A6746" s="1" t="s">
        <v>0</v>
      </c>
      <c r="B6746" s="3">
        <v>45239</v>
      </c>
      <c r="C6746" s="2">
        <v>3042.5348781064322</v>
      </c>
    </row>
    <row r="6747" spans="1:3" x14ac:dyDescent="0.25">
      <c r="A6747" s="1" t="s">
        <v>0</v>
      </c>
      <c r="B6747" s="3">
        <v>45240</v>
      </c>
      <c r="C6747" s="2">
        <v>3043.9196319231201</v>
      </c>
    </row>
    <row r="6748" spans="1:3" x14ac:dyDescent="0.25">
      <c r="A6748" s="1" t="s">
        <v>0</v>
      </c>
      <c r="B6748" s="3">
        <v>45243</v>
      </c>
      <c r="C6748" s="2">
        <v>3045.3050159850504</v>
      </c>
    </row>
    <row r="6749" spans="1:3" x14ac:dyDescent="0.25">
      <c r="A6749" s="1" t="s">
        <v>0</v>
      </c>
      <c r="B6749" s="3">
        <v>45244</v>
      </c>
      <c r="C6749" s="2">
        <v>3046.6910305790684</v>
      </c>
    </row>
    <row r="6750" spans="1:3" x14ac:dyDescent="0.25">
      <c r="A6750" s="1" t="s">
        <v>0</v>
      </c>
      <c r="B6750" s="3">
        <v>45246</v>
      </c>
      <c r="C6750" s="2">
        <v>3048.0776759921487</v>
      </c>
    </row>
    <row r="6751" spans="1:3" x14ac:dyDescent="0.25">
      <c r="A6751" s="1" t="s">
        <v>0</v>
      </c>
      <c r="B6751" s="3">
        <v>45247</v>
      </c>
      <c r="C6751" s="2">
        <v>3049.4649525113969</v>
      </c>
    </row>
    <row r="6752" spans="1:3" x14ac:dyDescent="0.25">
      <c r="A6752" s="1" t="s">
        <v>0</v>
      </c>
      <c r="B6752" s="3">
        <v>45250</v>
      </c>
      <c r="C6752" s="2">
        <v>3050.8528604240496</v>
      </c>
    </row>
    <row r="6753" spans="1:3" x14ac:dyDescent="0.25">
      <c r="A6753" s="1" t="s">
        <v>0</v>
      </c>
      <c r="B6753" s="3">
        <v>45251</v>
      </c>
      <c r="C6753" s="2">
        <v>3052.241400017474</v>
      </c>
    </row>
    <row r="6754" spans="1:3" x14ac:dyDescent="0.25">
      <c r="A6754" s="1" t="s">
        <v>0</v>
      </c>
      <c r="B6754" s="3">
        <v>45252</v>
      </c>
      <c r="C6754" s="2">
        <v>3053.6305715791677</v>
      </c>
    </row>
    <row r="6755" spans="1:3" x14ac:dyDescent="0.25">
      <c r="A6755" s="1" t="s">
        <v>0</v>
      </c>
      <c r="B6755" s="3">
        <v>45253</v>
      </c>
      <c r="C6755" s="2">
        <v>3055.0203753967594</v>
      </c>
    </row>
    <row r="6756" spans="1:3" x14ac:dyDescent="0.25">
      <c r="A6756" s="1" t="s">
        <v>0</v>
      </c>
      <c r="B6756" s="3">
        <v>45254</v>
      </c>
      <c r="C6756" s="2">
        <v>3056.410811758009</v>
      </c>
    </row>
    <row r="6757" spans="1:3" x14ac:dyDescent="0.25">
      <c r="A6757" s="1" t="s">
        <v>0</v>
      </c>
      <c r="B6757" s="3">
        <v>45257</v>
      </c>
      <c r="C6757" s="2">
        <v>3057.8018809508071</v>
      </c>
    </row>
    <row r="6758" spans="1:3" x14ac:dyDescent="0.25">
      <c r="A6758" s="1" t="s">
        <v>0</v>
      </c>
      <c r="B6758" s="3">
        <v>45258</v>
      </c>
      <c r="C6758" s="2">
        <v>3059.1935832631752</v>
      </c>
    </row>
    <row r="6759" spans="1:3" x14ac:dyDescent="0.25">
      <c r="A6759" s="1" t="s">
        <v>0</v>
      </c>
      <c r="B6759" s="3">
        <v>45259</v>
      </c>
      <c r="C6759" s="2">
        <v>3060.5859189832663</v>
      </c>
    </row>
    <row r="6760" spans="1:3" x14ac:dyDescent="0.25">
      <c r="A6760" s="1" t="s">
        <v>0</v>
      </c>
      <c r="B6760" s="3">
        <v>45260</v>
      </c>
      <c r="C6760" s="2">
        <v>3061.9788883993642</v>
      </c>
    </row>
    <row r="6761" spans="1:3" x14ac:dyDescent="0.25">
      <c r="A6761" s="1" t="s">
        <v>0</v>
      </c>
      <c r="B6761" s="3">
        <v>45261</v>
      </c>
      <c r="C6761" s="2">
        <v>3063.3724917998838</v>
      </c>
    </row>
    <row r="6762" spans="1:3" x14ac:dyDescent="0.25">
      <c r="A6762" s="1" t="s">
        <v>0</v>
      </c>
      <c r="B6762" s="3">
        <v>45264</v>
      </c>
      <c r="C6762" s="2">
        <v>3064.7667294733715</v>
      </c>
    </row>
    <row r="6763" spans="1:3" x14ac:dyDescent="0.25">
      <c r="A6763" s="1" t="s">
        <v>0</v>
      </c>
      <c r="B6763" s="3">
        <v>45265</v>
      </c>
      <c r="C6763" s="2">
        <v>3066.1616017085048</v>
      </c>
    </row>
    <row r="6764" spans="1:3" x14ac:dyDescent="0.25">
      <c r="A6764" s="1" t="s">
        <v>0</v>
      </c>
      <c r="B6764" s="3">
        <v>45266</v>
      </c>
      <c r="C6764" s="2">
        <v>3067.557108794093</v>
      </c>
    </row>
    <row r="6765" spans="1:3" x14ac:dyDescent="0.25">
      <c r="A6765" s="1" t="s">
        <v>0</v>
      </c>
      <c r="B6765" s="3">
        <v>45267</v>
      </c>
      <c r="C6765" s="2">
        <v>3068.953251019077</v>
      </c>
    </row>
    <row r="6766" spans="1:3" x14ac:dyDescent="0.25">
      <c r="A6766" s="1" t="s">
        <v>0</v>
      </c>
      <c r="B6766" s="3">
        <v>45268</v>
      </c>
      <c r="C6766" s="2">
        <v>3070.3500286725284</v>
      </c>
    </row>
    <row r="6767" spans="1:3" x14ac:dyDescent="0.25">
      <c r="A6767" s="1" t="s">
        <v>0</v>
      </c>
      <c r="B6767" s="3">
        <v>45271</v>
      </c>
      <c r="C6767" s="2">
        <v>3071.7474420436506</v>
      </c>
    </row>
    <row r="6768" spans="1:3" x14ac:dyDescent="0.25">
      <c r="A6768" s="1" t="s">
        <v>0</v>
      </c>
      <c r="B6768" s="3">
        <v>45272</v>
      </c>
      <c r="C6768" s="2">
        <v>3073.1454914217793</v>
      </c>
    </row>
    <row r="6769" spans="1:3" x14ac:dyDescent="0.25">
      <c r="A6769" s="1" t="s">
        <v>0</v>
      </c>
      <c r="B6769" s="3">
        <v>45273</v>
      </c>
      <c r="C6769" s="2">
        <v>3074.5441770963807</v>
      </c>
    </row>
    <row r="6770" spans="1:3" x14ac:dyDescent="0.25">
      <c r="A6770" s="1" t="s">
        <v>0</v>
      </c>
      <c r="B6770" s="3">
        <v>45274</v>
      </c>
      <c r="C6770" s="2">
        <v>3075.943499357054</v>
      </c>
    </row>
    <row r="6771" spans="1:3" x14ac:dyDescent="0.25">
      <c r="A6771" s="1" t="s">
        <v>0</v>
      </c>
      <c r="B6771" s="3">
        <v>45275</v>
      </c>
      <c r="C6771" s="2">
        <v>3077.2888937372977</v>
      </c>
    </row>
    <row r="6772" spans="1:3" x14ac:dyDescent="0.25">
      <c r="A6772" s="1" t="s">
        <v>0</v>
      </c>
      <c r="B6772" s="3">
        <v>45278</v>
      </c>
      <c r="C6772" s="2">
        <v>3078.6348765828493</v>
      </c>
    </row>
    <row r="6773" spans="1:3" x14ac:dyDescent="0.25">
      <c r="A6773" s="1" t="s">
        <v>0</v>
      </c>
      <c r="B6773" s="3">
        <v>45279</v>
      </c>
      <c r="C6773" s="2">
        <v>3079.9814481510989</v>
      </c>
    </row>
    <row r="6774" spans="1:3" x14ac:dyDescent="0.25">
      <c r="A6774" s="1" t="s">
        <v>0</v>
      </c>
      <c r="B6774" s="3">
        <v>45280</v>
      </c>
      <c r="C6774" s="2">
        <v>3081.3286086995495</v>
      </c>
    </row>
    <row r="6775" spans="1:3" x14ac:dyDescent="0.25">
      <c r="A6775" s="1" t="s">
        <v>0</v>
      </c>
      <c r="B6775" s="3">
        <v>45281</v>
      </c>
      <c r="C6775" s="2">
        <v>3082.6763584858168</v>
      </c>
    </row>
    <row r="6776" spans="1:3" x14ac:dyDescent="0.25">
      <c r="A6776" s="1" t="s">
        <v>0</v>
      </c>
      <c r="B6776" s="3">
        <v>45282</v>
      </c>
      <c r="C6776" s="2">
        <v>3084.0246977676288</v>
      </c>
    </row>
    <row r="6777" spans="1:3" x14ac:dyDescent="0.25">
      <c r="A6777" s="1" t="s">
        <v>0</v>
      </c>
      <c r="B6777" s="3">
        <v>45286</v>
      </c>
      <c r="C6777" s="2">
        <v>3085.373626802826</v>
      </c>
    </row>
    <row r="6778" spans="1:3" x14ac:dyDescent="0.25">
      <c r="A6778" s="1" t="s">
        <v>0</v>
      </c>
      <c r="B6778" s="3">
        <v>45287</v>
      </c>
      <c r="C6778" s="2">
        <v>3086.7231458493625</v>
      </c>
    </row>
    <row r="6779" spans="1:3" x14ac:dyDescent="0.25">
      <c r="A6779" s="1" t="s">
        <v>0</v>
      </c>
      <c r="B6779" s="3">
        <v>45288</v>
      </c>
      <c r="C6779" s="2">
        <v>3088.0732551653045</v>
      </c>
    </row>
    <row r="6780" spans="1:3" x14ac:dyDescent="0.25">
      <c r="A6780" s="1" t="s">
        <v>0</v>
      </c>
      <c r="B6780" s="3">
        <v>45289</v>
      </c>
      <c r="C6780" s="2">
        <v>3089.4239550088319</v>
      </c>
    </row>
    <row r="6781" spans="1:3" x14ac:dyDescent="0.25">
      <c r="A6781" s="1" t="s">
        <v>0</v>
      </c>
      <c r="B6781" s="3">
        <v>45293</v>
      </c>
      <c r="C6781" s="2">
        <v>3090.7752456382364</v>
      </c>
    </row>
    <row r="6782" spans="1:3" x14ac:dyDescent="0.25">
      <c r="A6782" s="1" t="s">
        <v>0</v>
      </c>
      <c r="B6782" s="3">
        <v>45294</v>
      </c>
      <c r="C6782" s="2">
        <v>3092.1271273119237</v>
      </c>
    </row>
    <row r="6783" spans="1:3" x14ac:dyDescent="0.25">
      <c r="A6783" s="1" t="s">
        <v>0</v>
      </c>
      <c r="B6783" s="3">
        <v>45295</v>
      </c>
      <c r="C6783" s="2">
        <v>3093.4796002884118</v>
      </c>
    </row>
    <row r="6784" spans="1:3" x14ac:dyDescent="0.25">
      <c r="A6784" s="1" t="s">
        <v>0</v>
      </c>
      <c r="B6784" s="3">
        <v>45296</v>
      </c>
      <c r="C6784" s="2">
        <v>3094.8326648263323</v>
      </c>
    </row>
    <row r="6785" spans="1:3" x14ac:dyDescent="0.25">
      <c r="A6785" s="1" t="s">
        <v>0</v>
      </c>
      <c r="B6785" s="3">
        <v>45299</v>
      </c>
      <c r="C6785" s="2">
        <v>3096.1863211844293</v>
      </c>
    </row>
    <row r="6786" spans="1:3" x14ac:dyDescent="0.25">
      <c r="A6786" s="1" t="s">
        <v>0</v>
      </c>
      <c r="B6786" s="3">
        <v>45300</v>
      </c>
      <c r="C6786" s="2">
        <v>3097.5405696215607</v>
      </c>
    </row>
    <row r="6787" spans="1:3" x14ac:dyDescent="0.25">
      <c r="A6787" s="1" t="s">
        <v>0</v>
      </c>
      <c r="B6787" s="3">
        <v>45301</v>
      </c>
      <c r="C6787" s="2">
        <v>3098.8954103966976</v>
      </c>
    </row>
    <row r="6788" spans="1:3" x14ac:dyDescent="0.25">
      <c r="A6788" s="1" t="s">
        <v>0</v>
      </c>
      <c r="B6788" s="3">
        <v>45302</v>
      </c>
      <c r="C6788" s="2">
        <v>3100.2508437689239</v>
      </c>
    </row>
    <row r="6789" spans="1:3" x14ac:dyDescent="0.25">
      <c r="A6789" s="1" t="s">
        <v>0</v>
      </c>
      <c r="B6789" s="3">
        <v>45303</v>
      </c>
      <c r="C6789" s="2">
        <v>3101.6068699974371</v>
      </c>
    </row>
    <row r="6790" spans="1:3" x14ac:dyDescent="0.25">
      <c r="A6790" s="1" t="s">
        <v>0</v>
      </c>
      <c r="B6790" s="3">
        <v>45306</v>
      </c>
      <c r="C6790" s="2">
        <v>3102.9634893415482</v>
      </c>
    </row>
    <row r="6791" spans="1:3" x14ac:dyDescent="0.25">
      <c r="A6791" s="1" t="s">
        <v>0</v>
      </c>
      <c r="B6791" s="3">
        <v>45307</v>
      </c>
      <c r="C6791" s="2">
        <v>3104.320702060681</v>
      </c>
    </row>
    <row r="6792" spans="1:3" x14ac:dyDescent="0.25">
      <c r="A6792" s="1" t="s">
        <v>0</v>
      </c>
      <c r="B6792" s="3">
        <v>45308</v>
      </c>
      <c r="C6792" s="2">
        <v>3105.6785084143735</v>
      </c>
    </row>
    <row r="6793" spans="1:3" x14ac:dyDescent="0.25">
      <c r="A6793" s="1" t="s">
        <v>0</v>
      </c>
      <c r="B6793" s="3">
        <v>45309</v>
      </c>
      <c r="C6793" s="2">
        <v>3107.0369086622773</v>
      </c>
    </row>
    <row r="6794" spans="1:3" x14ac:dyDescent="0.25">
      <c r="A6794" s="1" t="s">
        <v>0</v>
      </c>
      <c r="B6794" s="3">
        <v>45310</v>
      </c>
      <c r="C6794" s="2">
        <v>3108.3959030641568</v>
      </c>
    </row>
    <row r="6795" spans="1:3" x14ac:dyDescent="0.25">
      <c r="A6795" s="1" t="s">
        <v>0</v>
      </c>
      <c r="B6795" s="3">
        <v>45313</v>
      </c>
      <c r="C6795" s="2">
        <v>3109.7554918798905</v>
      </c>
    </row>
    <row r="6796" spans="1:3" x14ac:dyDescent="0.25">
      <c r="A6796" s="1" t="s">
        <v>0</v>
      </c>
      <c r="B6796" s="3">
        <v>45314</v>
      </c>
      <c r="C6796" s="2">
        <v>3111.1156753694709</v>
      </c>
    </row>
    <row r="6797" spans="1:3" x14ac:dyDescent="0.25">
      <c r="A6797" s="1" t="s">
        <v>0</v>
      </c>
      <c r="B6797" s="3">
        <v>45315</v>
      </c>
      <c r="C6797" s="2">
        <v>3112.4764537930032</v>
      </c>
    </row>
    <row r="6798" spans="1:3" x14ac:dyDescent="0.25">
      <c r="A6798" s="1" t="s">
        <v>0</v>
      </c>
      <c r="B6798" s="3">
        <v>45316</v>
      </c>
      <c r="C6798" s="2">
        <v>3113.8378274107076</v>
      </c>
    </row>
    <row r="6799" spans="1:3" x14ac:dyDescent="0.25">
      <c r="A6799" s="1" t="s">
        <v>0</v>
      </c>
      <c r="B6799" s="3">
        <v>45317</v>
      </c>
      <c r="C6799" s="2">
        <v>3115.1997964829175</v>
      </c>
    </row>
    <row r="6800" spans="1:3" x14ac:dyDescent="0.25">
      <c r="A6800" s="1" t="s">
        <v>0</v>
      </c>
      <c r="B6800" s="3">
        <v>45320</v>
      </c>
      <c r="C6800" s="2">
        <v>3116.5623612700797</v>
      </c>
    </row>
    <row r="6801" spans="1:3" x14ac:dyDescent="0.25">
      <c r="A6801" s="1" t="s">
        <v>0</v>
      </c>
      <c r="B6801" s="3">
        <v>45321</v>
      </c>
      <c r="C6801" s="2">
        <v>3117.9255220327559</v>
      </c>
    </row>
    <row r="6802" spans="1:3" x14ac:dyDescent="0.25">
      <c r="A6802" s="1" t="s">
        <v>0</v>
      </c>
      <c r="B6802" s="3">
        <v>45322</v>
      </c>
      <c r="C6802" s="2">
        <v>3119.2892790316209</v>
      </c>
    </row>
    <row r="6803" spans="1:3" x14ac:dyDescent="0.25">
      <c r="A6803" s="1" t="s">
        <v>0</v>
      </c>
      <c r="B6803" s="3">
        <v>45323</v>
      </c>
      <c r="C6803" s="2">
        <v>3120.6536325274642</v>
      </c>
    </row>
    <row r="6804" spans="1:3" x14ac:dyDescent="0.25">
      <c r="A6804" s="1" t="s">
        <v>0</v>
      </c>
      <c r="B6804" s="3">
        <v>45324</v>
      </c>
      <c r="C6804" s="2">
        <v>3121.962977426163</v>
      </c>
    </row>
    <row r="6805" spans="1:3" x14ac:dyDescent="0.25">
      <c r="A6805" s="1" t="s">
        <v>0</v>
      </c>
      <c r="B6805" s="3">
        <v>45327</v>
      </c>
      <c r="C6805" s="2">
        <v>3123.2728716918427</v>
      </c>
    </row>
    <row r="6806" spans="1:3" x14ac:dyDescent="0.25">
      <c r="A6806" s="1" t="s">
        <v>0</v>
      </c>
      <c r="B6806" s="3">
        <v>45328</v>
      </c>
      <c r="C6806" s="2">
        <v>3124.5833155550031</v>
      </c>
    </row>
    <row r="6807" spans="1:3" x14ac:dyDescent="0.25">
      <c r="A6807" s="1" t="s">
        <v>0</v>
      </c>
      <c r="B6807" s="3">
        <v>45329</v>
      </c>
      <c r="C6807" s="2">
        <v>3125.8943092462409</v>
      </c>
    </row>
    <row r="6808" spans="1:3" x14ac:dyDescent="0.25">
      <c r="A6808" s="1" t="s">
        <v>0</v>
      </c>
      <c r="B6808" s="3">
        <v>45330</v>
      </c>
      <c r="C6808" s="2">
        <v>3127.2058529962501</v>
      </c>
    </row>
    <row r="6809" spans="1:3" x14ac:dyDescent="0.25">
      <c r="A6809" s="1" t="s">
        <v>0</v>
      </c>
      <c r="B6809" s="3">
        <v>45331</v>
      </c>
      <c r="C6809" s="2">
        <v>3128.5179470358203</v>
      </c>
    </row>
    <row r="6810" spans="1:3" x14ac:dyDescent="0.25">
      <c r="A6810" s="1" t="s">
        <v>0</v>
      </c>
      <c r="B6810" s="3">
        <v>45336</v>
      </c>
      <c r="C6810" s="2">
        <v>3129.830591595839</v>
      </c>
    </row>
    <row r="6811" spans="1:3" x14ac:dyDescent="0.25">
      <c r="A6811" s="1" t="s">
        <v>0</v>
      </c>
      <c r="B6811" s="3">
        <v>45337</v>
      </c>
      <c r="C6811" s="2">
        <v>3131.1437869072902</v>
      </c>
    </row>
    <row r="6812" spans="1:3" x14ac:dyDescent="0.25">
      <c r="A6812" s="1" t="s">
        <v>0</v>
      </c>
      <c r="B6812" s="3">
        <v>45338</v>
      </c>
      <c r="C6812" s="2">
        <v>3132.457533201255</v>
      </c>
    </row>
    <row r="6813" spans="1:3" x14ac:dyDescent="0.25">
      <c r="A6813" s="1" t="s">
        <v>0</v>
      </c>
      <c r="B6813" s="3">
        <v>45341</v>
      </c>
      <c r="C6813" s="2">
        <v>3133.7718307089112</v>
      </c>
    </row>
    <row r="6814" spans="1:3" x14ac:dyDescent="0.25">
      <c r="A6814" s="1" t="s">
        <v>0</v>
      </c>
      <c r="B6814" s="3">
        <v>45342</v>
      </c>
      <c r="C6814" s="2">
        <v>3135.0866796615337</v>
      </c>
    </row>
    <row r="6815" spans="1:3" x14ac:dyDescent="0.25">
      <c r="A6815" s="1" t="s">
        <v>0</v>
      </c>
      <c r="B6815" s="3">
        <v>45343</v>
      </c>
      <c r="C6815" s="2">
        <v>3136.4020802904943</v>
      </c>
    </row>
    <row r="6816" spans="1:3" x14ac:dyDescent="0.25">
      <c r="A6816" s="1" t="s">
        <v>0</v>
      </c>
      <c r="B6816" s="3">
        <v>45344</v>
      </c>
      <c r="C6816" s="2">
        <v>3137.718032827262</v>
      </c>
    </row>
    <row r="6817" spans="1:3" x14ac:dyDescent="0.25">
      <c r="A6817" s="1" t="s">
        <v>0</v>
      </c>
      <c r="B6817" s="3">
        <v>45345</v>
      </c>
      <c r="C6817" s="2">
        <v>3139.034537503403</v>
      </c>
    </row>
    <row r="6818" spans="1:3" x14ac:dyDescent="0.25">
      <c r="A6818" s="1" t="s">
        <v>0</v>
      </c>
      <c r="B6818" s="3">
        <v>45348</v>
      </c>
      <c r="C6818" s="2">
        <v>3140.351594550581</v>
      </c>
    </row>
    <row r="6819" spans="1:3" x14ac:dyDescent="0.25">
      <c r="A6819" s="1" t="s">
        <v>0</v>
      </c>
      <c r="B6819" s="3">
        <v>45349</v>
      </c>
      <c r="C6819" s="2">
        <v>3141.6692042005557</v>
      </c>
    </row>
    <row r="6820" spans="1:3" x14ac:dyDescent="0.25">
      <c r="A6820" s="1" t="s">
        <v>0</v>
      </c>
      <c r="B6820" s="3">
        <v>45350</v>
      </c>
      <c r="C6820" s="2">
        <v>3142.987366685185</v>
      </c>
    </row>
    <row r="6821" spans="1:3" x14ac:dyDescent="0.25">
      <c r="A6821" s="1" t="s">
        <v>0</v>
      </c>
      <c r="B6821" s="3">
        <v>45351</v>
      </c>
      <c r="C6821" s="2">
        <v>3144.3060822364241</v>
      </c>
    </row>
    <row r="6822" spans="1:3" x14ac:dyDescent="0.25">
      <c r="A6822" s="1" t="s">
        <v>0</v>
      </c>
      <c r="B6822" s="3">
        <v>45352</v>
      </c>
      <c r="C6822" s="2">
        <v>3145.6253510863253</v>
      </c>
    </row>
    <row r="6823" spans="1:3" x14ac:dyDescent="0.25">
      <c r="A6823" s="1" t="s">
        <v>0</v>
      </c>
      <c r="B6823" s="3">
        <v>45355</v>
      </c>
      <c r="C6823" s="2">
        <v>3146.9451734670383</v>
      </c>
    </row>
    <row r="6824" spans="1:3" x14ac:dyDescent="0.25">
      <c r="A6824" s="1" t="s">
        <v>0</v>
      </c>
      <c r="B6824" s="3">
        <v>45356</v>
      </c>
      <c r="C6824" s="2">
        <v>3148.2655496108105</v>
      </c>
    </row>
    <row r="6825" spans="1:3" x14ac:dyDescent="0.25">
      <c r="A6825" s="1" t="s">
        <v>0</v>
      </c>
      <c r="B6825" s="3">
        <v>45357</v>
      </c>
      <c r="C6825" s="2">
        <v>3149.5864797499862</v>
      </c>
    </row>
    <row r="6826" spans="1:3" x14ac:dyDescent="0.25">
      <c r="A6826" s="1" t="s">
        <v>0</v>
      </c>
      <c r="B6826" s="3">
        <v>45358</v>
      </c>
      <c r="C6826" s="2">
        <v>3150.9079641170074</v>
      </c>
    </row>
    <row r="6827" spans="1:3" x14ac:dyDescent="0.25">
      <c r="A6827" s="1" t="s">
        <v>0</v>
      </c>
      <c r="B6827" s="3">
        <v>45359</v>
      </c>
      <c r="C6827" s="2">
        <v>3152.2300029444136</v>
      </c>
    </row>
    <row r="6828" spans="1:3" x14ac:dyDescent="0.25">
      <c r="A6828" s="1" t="s">
        <v>0</v>
      </c>
      <c r="B6828" s="3">
        <v>45362</v>
      </c>
      <c r="C6828" s="2">
        <v>3153.5525964648418</v>
      </c>
    </row>
    <row r="6829" spans="1:3" x14ac:dyDescent="0.25">
      <c r="A6829" s="1" t="s">
        <v>0</v>
      </c>
      <c r="B6829" s="3">
        <v>45363</v>
      </c>
      <c r="C6829" s="2">
        <v>3154.8757449110271</v>
      </c>
    </row>
    <row r="6830" spans="1:3" x14ac:dyDescent="0.25">
      <c r="A6830" s="1" t="s">
        <v>0</v>
      </c>
      <c r="B6830" s="3">
        <v>45364</v>
      </c>
      <c r="C6830" s="2">
        <v>3156.1994485158016</v>
      </c>
    </row>
    <row r="6831" spans="1:3" x14ac:dyDescent="0.25">
      <c r="A6831" s="1" t="s">
        <v>0</v>
      </c>
      <c r="B6831" s="3">
        <v>45365</v>
      </c>
      <c r="C6831" s="2">
        <v>3157.5237075120954</v>
      </c>
    </row>
    <row r="6832" spans="1:3" x14ac:dyDescent="0.25">
      <c r="A6832" s="1" t="s">
        <v>0</v>
      </c>
      <c r="B6832" s="3">
        <v>45366</v>
      </c>
      <c r="C6832" s="2">
        <v>3158.8485221329361</v>
      </c>
    </row>
    <row r="6833" spans="1:3" x14ac:dyDescent="0.25">
      <c r="A6833" s="1" t="s">
        <v>0</v>
      </c>
      <c r="B6833" s="3">
        <v>45369</v>
      </c>
      <c r="C6833" s="2">
        <v>3160.1738926114499</v>
      </c>
    </row>
    <row r="6834" spans="1:3" x14ac:dyDescent="0.25">
      <c r="A6834" s="1" t="s">
        <v>0</v>
      </c>
      <c r="B6834" s="3">
        <v>45370</v>
      </c>
      <c r="C6834" s="2">
        <v>3161.4998191808595</v>
      </c>
    </row>
    <row r="6835" spans="1:3" x14ac:dyDescent="0.25">
      <c r="A6835" s="1" t="s">
        <v>0</v>
      </c>
      <c r="B6835" s="3">
        <v>45371</v>
      </c>
      <c r="C6835" s="2">
        <v>3162.8263020744862</v>
      </c>
    </row>
    <row r="6836" spans="1:3" x14ac:dyDescent="0.25">
      <c r="A6836" s="1" t="s">
        <v>0</v>
      </c>
      <c r="B6836" s="3">
        <v>45372</v>
      </c>
      <c r="C6836" s="2">
        <v>3164.1533415257495</v>
      </c>
    </row>
    <row r="6837" spans="1:3" x14ac:dyDescent="0.25">
      <c r="A6837" s="1" t="s">
        <v>0</v>
      </c>
      <c r="B6837" s="3">
        <v>45373</v>
      </c>
      <c r="C6837" s="2">
        <v>3165.4243041288423</v>
      </c>
    </row>
    <row r="6838" spans="1:3" x14ac:dyDescent="0.25">
      <c r="A6838" s="1" t="s">
        <v>0</v>
      </c>
      <c r="B6838" s="3">
        <v>45376</v>
      </c>
      <c r="C6838" s="2">
        <v>3166.6957772463647</v>
      </c>
    </row>
    <row r="6839" spans="1:3" x14ac:dyDescent="0.25">
      <c r="A6839" s="1" t="s">
        <v>0</v>
      </c>
      <c r="B6839" s="3">
        <v>45377</v>
      </c>
      <c r="C6839" s="2">
        <v>3167.9677610833778</v>
      </c>
    </row>
    <row r="6840" spans="1:3" x14ac:dyDescent="0.25">
      <c r="A6840" s="1" t="s">
        <v>0</v>
      </c>
      <c r="B6840" s="3">
        <v>45378</v>
      </c>
      <c r="C6840" s="2">
        <v>3169.2402558450253</v>
      </c>
    </row>
    <row r="6841" spans="1:3" x14ac:dyDescent="0.25">
      <c r="A6841" s="1" t="s">
        <v>0</v>
      </c>
      <c r="B6841" s="3">
        <v>45379</v>
      </c>
      <c r="C6841" s="2">
        <v>3170.5132617365325</v>
      </c>
    </row>
    <row r="6842" spans="1:3" x14ac:dyDescent="0.25">
      <c r="A6842" s="1" t="s">
        <v>0</v>
      </c>
      <c r="B6842" s="3">
        <v>45383</v>
      </c>
      <c r="C6842" s="2">
        <v>3171.7867789632078</v>
      </c>
    </row>
    <row r="6843" spans="1:3" x14ac:dyDescent="0.25">
      <c r="A6843" s="1" t="s">
        <v>0</v>
      </c>
      <c r="B6843" s="3">
        <v>45384</v>
      </c>
      <c r="C6843" s="2">
        <v>3173.0608077304428</v>
      </c>
    </row>
    <row r="6844" spans="1:3" x14ac:dyDescent="0.25">
      <c r="A6844" s="1" t="s">
        <v>0</v>
      </c>
      <c r="B6844" s="3">
        <v>45385</v>
      </c>
      <c r="C6844" s="2">
        <v>3174.3353482437101</v>
      </c>
    </row>
    <row r="6845" spans="1:3" x14ac:dyDescent="0.25">
      <c r="A6845" s="1" t="s">
        <v>0</v>
      </c>
      <c r="B6845" s="3">
        <v>45386</v>
      </c>
      <c r="C6845" s="2">
        <v>3175.6104007085655</v>
      </c>
    </row>
    <row r="6846" spans="1:3" x14ac:dyDescent="0.25">
      <c r="A6846" s="1" t="s">
        <v>0</v>
      </c>
      <c r="B6846" s="3">
        <v>45387</v>
      </c>
      <c r="C6846" s="2">
        <v>3176.8859653306477</v>
      </c>
    </row>
    <row r="6847" spans="1:3" x14ac:dyDescent="0.25">
      <c r="A6847" s="1" t="s">
        <v>0</v>
      </c>
      <c r="B6847" s="3">
        <v>45390</v>
      </c>
      <c r="C6847" s="2">
        <v>3178.1620423156778</v>
      </c>
    </row>
    <row r="6848" spans="1:3" x14ac:dyDescent="0.25">
      <c r="A6848" s="1" t="s">
        <v>0</v>
      </c>
      <c r="B6848" s="3">
        <v>45391</v>
      </c>
      <c r="C6848" s="2">
        <v>3179.4386318694587</v>
      </c>
    </row>
    <row r="6849" spans="1:3" x14ac:dyDescent="0.25">
      <c r="A6849" s="1" t="s">
        <v>0</v>
      </c>
      <c r="B6849" s="3">
        <v>45392</v>
      </c>
      <c r="C6849" s="2">
        <v>3180.7157341978768</v>
      </c>
    </row>
    <row r="6850" spans="1:3" x14ac:dyDescent="0.25">
      <c r="A6850" s="1" t="s">
        <v>0</v>
      </c>
      <c r="B6850" s="3">
        <v>45393</v>
      </c>
      <c r="C6850" s="2">
        <v>3181.9933495069013</v>
      </c>
    </row>
    <row r="6851" spans="1:3" x14ac:dyDescent="0.25">
      <c r="A6851" s="1" t="s">
        <v>0</v>
      </c>
      <c r="B6851" s="3">
        <v>45394</v>
      </c>
      <c r="C6851" s="2">
        <v>3183.271478002584</v>
      </c>
    </row>
    <row r="6852" spans="1:3" x14ac:dyDescent="0.25">
      <c r="A6852" s="1" t="s">
        <v>0</v>
      </c>
      <c r="B6852" s="3">
        <v>45397</v>
      </c>
      <c r="C6852" s="2">
        <v>3184.5501198910592</v>
      </c>
    </row>
    <row r="6853" spans="1:3" x14ac:dyDescent="0.25">
      <c r="A6853" s="1" t="s">
        <v>0</v>
      </c>
      <c r="B6853" s="3">
        <v>45398</v>
      </c>
      <c r="C6853" s="2">
        <v>3185.829275378544</v>
      </c>
    </row>
    <row r="6854" spans="1:3" x14ac:dyDescent="0.25">
      <c r="A6854" s="1" t="s">
        <v>0</v>
      </c>
      <c r="B6854" s="3">
        <v>45399</v>
      </c>
      <c r="C6854" s="2">
        <v>3187.1089446713386</v>
      </c>
    </row>
    <row r="6855" spans="1:3" x14ac:dyDescent="0.25">
      <c r="A6855" s="1" t="s">
        <v>0</v>
      </c>
      <c r="B6855" s="3">
        <v>45400</v>
      </c>
      <c r="C6855" s="2">
        <v>3188.3891279758259</v>
      </c>
    </row>
    <row r="6856" spans="1:3" x14ac:dyDescent="0.25">
      <c r="A6856" s="1" t="s">
        <v>0</v>
      </c>
      <c r="B6856" s="3">
        <v>45401</v>
      </c>
      <c r="C6856" s="2">
        <v>3189.6698254984722</v>
      </c>
    </row>
    <row r="6857" spans="1:3" x14ac:dyDescent="0.25">
      <c r="A6857" s="1" t="s">
        <v>0</v>
      </c>
      <c r="B6857" s="3">
        <v>45404</v>
      </c>
      <c r="C6857" s="2">
        <v>3190.9510374458259</v>
      </c>
    </row>
    <row r="6858" spans="1:3" x14ac:dyDescent="0.25">
      <c r="A6858" s="1" t="s">
        <v>0</v>
      </c>
      <c r="B6858" s="3">
        <v>45405</v>
      </c>
      <c r="C6858" s="2">
        <v>3192.2327640245189</v>
      </c>
    </row>
    <row r="6859" spans="1:3" x14ac:dyDescent="0.25">
      <c r="A6859" s="1" t="s">
        <v>0</v>
      </c>
      <c r="B6859" s="3">
        <v>45406</v>
      </c>
      <c r="C6859" s="2">
        <v>3193.5150054412657</v>
      </c>
    </row>
    <row r="6860" spans="1:3" x14ac:dyDescent="0.25">
      <c r="A6860" s="1" t="s">
        <v>0</v>
      </c>
      <c r="B6860" s="3">
        <v>45407</v>
      </c>
      <c r="C6860" s="2">
        <v>3194.7977619028643</v>
      </c>
    </row>
    <row r="6861" spans="1:3" x14ac:dyDescent="0.25">
      <c r="A6861" s="1" t="s">
        <v>0</v>
      </c>
      <c r="B6861" s="3">
        <v>45408</v>
      </c>
      <c r="C6861" s="2">
        <v>3196.0810336161958</v>
      </c>
    </row>
    <row r="6862" spans="1:3" x14ac:dyDescent="0.25">
      <c r="A6862" s="1" t="s">
        <v>0</v>
      </c>
      <c r="B6862" s="3">
        <v>45411</v>
      </c>
      <c r="C6862" s="2">
        <v>3197.3648207882238</v>
      </c>
    </row>
    <row r="6863" spans="1:3" x14ac:dyDescent="0.25">
      <c r="A6863" s="1" t="s">
        <v>0</v>
      </c>
      <c r="B6863" s="3">
        <v>45412</v>
      </c>
      <c r="C6863" s="2">
        <v>3198.6491236259953</v>
      </c>
    </row>
    <row r="6864" spans="1:3" x14ac:dyDescent="0.25">
      <c r="A6864" s="1" t="s">
        <v>0</v>
      </c>
      <c r="B6864" s="3">
        <v>45414</v>
      </c>
      <c r="C6864" s="2">
        <v>3199.9339423366409</v>
      </c>
    </row>
    <row r="6865" spans="1:3" x14ac:dyDescent="0.25">
      <c r="A6865" s="1" t="s">
        <v>0</v>
      </c>
      <c r="B6865" s="3">
        <v>45415</v>
      </c>
      <c r="C6865" s="2">
        <v>3201.219277127374</v>
      </c>
    </row>
    <row r="6866" spans="1:3" x14ac:dyDescent="0.25">
      <c r="A6866" s="1" t="s">
        <v>0</v>
      </c>
      <c r="B6866" s="3">
        <v>45418</v>
      </c>
      <c r="C6866" s="2">
        <v>3202.505128205491</v>
      </c>
    </row>
    <row r="6867" spans="1:3" x14ac:dyDescent="0.25">
      <c r="A6867" s="1" t="s">
        <v>0</v>
      </c>
      <c r="B6867" s="3">
        <v>45419</v>
      </c>
      <c r="C6867" s="2">
        <v>3203.7914957783719</v>
      </c>
    </row>
    <row r="6868" spans="1:3" x14ac:dyDescent="0.25">
      <c r="A6868" s="1" t="s">
        <v>0</v>
      </c>
      <c r="B6868" s="3">
        <v>45420</v>
      </c>
      <c r="C6868" s="2">
        <v>3205.07838005348</v>
      </c>
    </row>
    <row r="6869" spans="1:3" x14ac:dyDescent="0.25">
      <c r="A6869" s="1" t="s">
        <v>0</v>
      </c>
      <c r="B6869" s="3">
        <v>45421</v>
      </c>
      <c r="C6869" s="2">
        <v>3206.3657812383622</v>
      </c>
    </row>
    <row r="6870" spans="1:3" x14ac:dyDescent="0.25">
      <c r="A6870" s="1" t="s">
        <v>0</v>
      </c>
      <c r="B6870" s="3">
        <v>45422</v>
      </c>
      <c r="C6870" s="2">
        <v>3207.6249080165067</v>
      </c>
    </row>
    <row r="6871" spans="1:3" x14ac:dyDescent="0.25">
      <c r="A6871" s="1" t="s">
        <v>0</v>
      </c>
      <c r="B6871" s="3">
        <v>45425</v>
      </c>
      <c r="C6871" s="2">
        <v>3208.8845292486067</v>
      </c>
    </row>
    <row r="6872" spans="1:3" x14ac:dyDescent="0.25">
      <c r="A6872" s="1" t="s">
        <v>0</v>
      </c>
      <c r="B6872" s="3">
        <v>45426</v>
      </c>
      <c r="C6872" s="2">
        <v>3210.1446451288325</v>
      </c>
    </row>
    <row r="6873" spans="1:3" x14ac:dyDescent="0.25">
      <c r="A6873" s="1" t="s">
        <v>0</v>
      </c>
      <c r="B6873" s="3">
        <v>45427</v>
      </c>
      <c r="C6873" s="2">
        <v>3211.40525585143</v>
      </c>
    </row>
    <row r="6874" spans="1:3" x14ac:dyDescent="0.25">
      <c r="A6874" s="1" t="s">
        <v>0</v>
      </c>
      <c r="B6874" s="3">
        <v>45428</v>
      </c>
      <c r="C6874" s="2">
        <v>3212.6663616107221</v>
      </c>
    </row>
    <row r="6875" spans="1:3" x14ac:dyDescent="0.25">
      <c r="A6875" s="1" t="s">
        <v>0</v>
      </c>
      <c r="B6875" s="3">
        <v>45429</v>
      </c>
      <c r="C6875" s="2">
        <v>3213.9279626011075</v>
      </c>
    </row>
    <row r="6876" spans="1:3" x14ac:dyDescent="0.25">
      <c r="A6876" s="1" t="s">
        <v>0</v>
      </c>
      <c r="B6876" s="3">
        <v>45432</v>
      </c>
      <c r="C6876" s="2">
        <v>3215.1900590170617</v>
      </c>
    </row>
    <row r="6877" spans="1:3" x14ac:dyDescent="0.25">
      <c r="A6877" s="1" t="s">
        <v>0</v>
      </c>
      <c r="B6877" s="3">
        <v>45433</v>
      </c>
      <c r="C6877" s="2">
        <v>3216.4526510531359</v>
      </c>
    </row>
    <row r="6878" spans="1:3" x14ac:dyDescent="0.25">
      <c r="A6878" s="1" t="s">
        <v>0</v>
      </c>
      <c r="B6878" s="3">
        <v>45434</v>
      </c>
      <c r="C6878" s="2">
        <v>3217.7157389039585</v>
      </c>
    </row>
    <row r="6879" spans="1:3" x14ac:dyDescent="0.25">
      <c r="A6879" s="1" t="s">
        <v>0</v>
      </c>
      <c r="B6879" s="3">
        <v>45435</v>
      </c>
      <c r="C6879" s="2">
        <v>3218.9793227642335</v>
      </c>
    </row>
    <row r="6880" spans="1:3" x14ac:dyDescent="0.25">
      <c r="A6880" s="1" t="s">
        <v>0</v>
      </c>
      <c r="B6880" s="3">
        <v>45436</v>
      </c>
      <c r="C6880" s="2">
        <v>3220.2434028287421</v>
      </c>
    </row>
    <row r="6881" spans="1:3" x14ac:dyDescent="0.25">
      <c r="A6881" s="1" t="s">
        <v>0</v>
      </c>
      <c r="B6881" s="3">
        <v>45439</v>
      </c>
      <c r="C6881" s="2">
        <v>3221.5079792923416</v>
      </c>
    </row>
    <row r="6882" spans="1:3" x14ac:dyDescent="0.25">
      <c r="A6882" s="1" t="s">
        <v>0</v>
      </c>
      <c r="B6882" s="3">
        <v>45440</v>
      </c>
      <c r="C6882" s="2">
        <v>3222.7730523499658</v>
      </c>
    </row>
    <row r="6883" spans="1:3" x14ac:dyDescent="0.25">
      <c r="A6883" s="1" t="s">
        <v>0</v>
      </c>
      <c r="B6883" s="3">
        <v>45441</v>
      </c>
      <c r="C6883" s="2">
        <v>3224.0386221966255</v>
      </c>
    </row>
    <row r="6884" spans="1:3" x14ac:dyDescent="0.25">
      <c r="A6884" s="1" t="s">
        <v>0</v>
      </c>
      <c r="B6884" s="3">
        <v>45443</v>
      </c>
      <c r="C6884" s="2">
        <v>3225.3046890274072</v>
      </c>
    </row>
    <row r="6885" spans="1:3" x14ac:dyDescent="0.25">
      <c r="A6885" s="1" t="s">
        <v>0</v>
      </c>
      <c r="B6885" s="3">
        <v>45446</v>
      </c>
      <c r="C6885" s="2">
        <v>3226.5712530374749</v>
      </c>
    </row>
    <row r="6886" spans="1:3" x14ac:dyDescent="0.25">
      <c r="A6886" s="1" t="s">
        <v>0</v>
      </c>
      <c r="B6886" s="3">
        <v>45447</v>
      </c>
      <c r="C6886" s="2">
        <v>3227.8383144220688</v>
      </c>
    </row>
    <row r="6887" spans="1:3" x14ac:dyDescent="0.25">
      <c r="A6887" s="1" t="s">
        <v>0</v>
      </c>
      <c r="B6887" s="3">
        <v>45448</v>
      </c>
      <c r="C6887" s="2">
        <v>3229.1058733765062</v>
      </c>
    </row>
    <row r="6888" spans="1:3" x14ac:dyDescent="0.25">
      <c r="A6888" s="1" t="s">
        <v>0</v>
      </c>
      <c r="B6888" s="3">
        <v>45449</v>
      </c>
      <c r="C6888" s="2">
        <v>3230.3739300961802</v>
      </c>
    </row>
    <row r="6889" spans="1:3" x14ac:dyDescent="0.25">
      <c r="A6889" s="1" t="s">
        <v>0</v>
      </c>
      <c r="B6889" s="3">
        <v>45450</v>
      </c>
      <c r="C6889" s="2">
        <v>3231.6424847765616</v>
      </c>
    </row>
    <row r="6890" spans="1:3" x14ac:dyDescent="0.25">
      <c r="A6890" s="1" t="s">
        <v>0</v>
      </c>
      <c r="B6890" s="3">
        <v>45453</v>
      </c>
      <c r="C6890" s="2">
        <v>3232.9115376131972</v>
      </c>
    </row>
    <row r="6891" spans="1:3" x14ac:dyDescent="0.25">
      <c r="A6891" s="1" t="s">
        <v>1</v>
      </c>
      <c r="B6891" s="3">
        <v>35429</v>
      </c>
      <c r="C6891" s="2">
        <v>1.0394000000000001</v>
      </c>
    </row>
    <row r="6892" spans="1:3" x14ac:dyDescent="0.25">
      <c r="A6892" s="1" t="s">
        <v>1</v>
      </c>
      <c r="B6892" s="3">
        <v>35430</v>
      </c>
      <c r="C6892" s="2">
        <v>1.0394000000000001</v>
      </c>
    </row>
    <row r="6893" spans="1:3" x14ac:dyDescent="0.25">
      <c r="A6893" s="1" t="s">
        <v>1</v>
      </c>
      <c r="B6893" s="3">
        <v>35432</v>
      </c>
      <c r="C6893" s="2">
        <v>1.0395000000000001</v>
      </c>
    </row>
    <row r="6894" spans="1:3" x14ac:dyDescent="0.25">
      <c r="A6894" s="1" t="s">
        <v>1</v>
      </c>
      <c r="B6894" s="3">
        <v>35433</v>
      </c>
      <c r="C6894" s="2">
        <v>1.0398000000000001</v>
      </c>
    </row>
    <row r="6895" spans="1:3" x14ac:dyDescent="0.25">
      <c r="A6895" s="1" t="s">
        <v>1</v>
      </c>
      <c r="B6895" s="3">
        <v>35436</v>
      </c>
      <c r="C6895" s="2">
        <v>1.0405</v>
      </c>
    </row>
    <row r="6896" spans="1:3" x14ac:dyDescent="0.25">
      <c r="A6896" s="1" t="s">
        <v>1</v>
      </c>
      <c r="B6896" s="3">
        <v>35437</v>
      </c>
      <c r="C6896" s="2">
        <v>1.0405</v>
      </c>
    </row>
    <row r="6897" spans="1:3" x14ac:dyDescent="0.25">
      <c r="A6897" s="1" t="s">
        <v>1</v>
      </c>
      <c r="B6897" s="3">
        <v>35438</v>
      </c>
      <c r="C6897" s="2">
        <v>1.0409999999999999</v>
      </c>
    </row>
    <row r="6898" spans="1:3" x14ac:dyDescent="0.25">
      <c r="A6898" s="1" t="s">
        <v>1</v>
      </c>
      <c r="B6898" s="3">
        <v>35439</v>
      </c>
      <c r="C6898" s="2">
        <v>1.0415000000000001</v>
      </c>
    </row>
    <row r="6899" spans="1:3" x14ac:dyDescent="0.25">
      <c r="A6899" s="1" t="s">
        <v>1</v>
      </c>
      <c r="B6899" s="3">
        <v>35440</v>
      </c>
      <c r="C6899" s="2">
        <v>1.0414000000000001</v>
      </c>
    </row>
    <row r="6900" spans="1:3" x14ac:dyDescent="0.25">
      <c r="A6900" s="1" t="s">
        <v>1</v>
      </c>
      <c r="B6900" s="3">
        <v>35443</v>
      </c>
      <c r="C6900" s="2">
        <v>1.042</v>
      </c>
    </row>
    <row r="6901" spans="1:3" x14ac:dyDescent="0.25">
      <c r="A6901" s="1" t="s">
        <v>1</v>
      </c>
      <c r="B6901" s="3">
        <v>35444</v>
      </c>
      <c r="C6901" s="2">
        <v>1.0422</v>
      </c>
    </row>
    <row r="6902" spans="1:3" x14ac:dyDescent="0.25">
      <c r="A6902" s="1" t="s">
        <v>1</v>
      </c>
      <c r="B6902" s="3">
        <v>35445</v>
      </c>
      <c r="C6902" s="2">
        <v>1.0426</v>
      </c>
    </row>
    <row r="6903" spans="1:3" x14ac:dyDescent="0.25">
      <c r="A6903" s="1" t="s">
        <v>1</v>
      </c>
      <c r="B6903" s="3">
        <v>35446</v>
      </c>
      <c r="C6903" s="2">
        <v>1.0436000000000001</v>
      </c>
    </row>
    <row r="6904" spans="1:3" x14ac:dyDescent="0.25">
      <c r="A6904" s="1" t="s">
        <v>1</v>
      </c>
      <c r="B6904" s="3">
        <v>35447</v>
      </c>
      <c r="C6904" s="2">
        <v>1.0439000000000001</v>
      </c>
    </row>
    <row r="6905" spans="1:3" x14ac:dyDescent="0.25">
      <c r="A6905" s="1" t="s">
        <v>1</v>
      </c>
      <c r="B6905" s="3">
        <v>35450</v>
      </c>
      <c r="C6905" s="2">
        <v>1.0431999999999999</v>
      </c>
    </row>
    <row r="6906" spans="1:3" x14ac:dyDescent="0.25">
      <c r="A6906" s="1" t="s">
        <v>1</v>
      </c>
      <c r="B6906" s="3">
        <v>35451</v>
      </c>
      <c r="C6906" s="2">
        <v>1.0435000000000001</v>
      </c>
    </row>
    <row r="6907" spans="1:3" x14ac:dyDescent="0.25">
      <c r="A6907" s="1" t="s">
        <v>1</v>
      </c>
      <c r="B6907" s="3">
        <v>35452</v>
      </c>
      <c r="C6907" s="2">
        <v>1.0436000000000001</v>
      </c>
    </row>
    <row r="6908" spans="1:3" x14ac:dyDescent="0.25">
      <c r="A6908" s="1" t="s">
        <v>1</v>
      </c>
      <c r="B6908" s="3">
        <v>35453</v>
      </c>
      <c r="C6908" s="2">
        <v>1.0438000000000001</v>
      </c>
    </row>
    <row r="6909" spans="1:3" x14ac:dyDescent="0.25">
      <c r="A6909" s="1" t="s">
        <v>1</v>
      </c>
      <c r="B6909" s="3">
        <v>35454</v>
      </c>
      <c r="C6909" s="2">
        <v>1.0441</v>
      </c>
    </row>
    <row r="6910" spans="1:3" x14ac:dyDescent="0.25">
      <c r="A6910" s="1" t="s">
        <v>1</v>
      </c>
      <c r="B6910" s="3">
        <v>35457</v>
      </c>
      <c r="C6910" s="2">
        <v>1.0441</v>
      </c>
    </row>
    <row r="6911" spans="1:3" x14ac:dyDescent="0.25">
      <c r="A6911" s="1" t="s">
        <v>1</v>
      </c>
      <c r="B6911" s="3">
        <v>35458</v>
      </c>
      <c r="C6911" s="2">
        <v>1.0448999999999999</v>
      </c>
    </row>
    <row r="6912" spans="1:3" x14ac:dyDescent="0.25">
      <c r="A6912" s="1" t="s">
        <v>1</v>
      </c>
      <c r="B6912" s="3">
        <v>35459</v>
      </c>
      <c r="C6912" s="2">
        <v>1.0456000000000001</v>
      </c>
    </row>
    <row r="6913" spans="1:3" x14ac:dyDescent="0.25">
      <c r="A6913" s="1" t="s">
        <v>1</v>
      </c>
      <c r="B6913" s="3">
        <v>35460</v>
      </c>
      <c r="C6913" s="2">
        <v>1.0457000000000001</v>
      </c>
    </row>
    <row r="6914" spans="1:3" x14ac:dyDescent="0.25">
      <c r="A6914" s="1" t="s">
        <v>1</v>
      </c>
      <c r="B6914" s="3">
        <v>35461</v>
      </c>
      <c r="C6914" s="2">
        <v>1.0461</v>
      </c>
    </row>
    <row r="6915" spans="1:3" x14ac:dyDescent="0.25">
      <c r="A6915" s="1" t="s">
        <v>1</v>
      </c>
      <c r="B6915" s="3">
        <v>35464</v>
      </c>
      <c r="C6915" s="2">
        <v>1.0457000000000001</v>
      </c>
    </row>
    <row r="6916" spans="1:3" x14ac:dyDescent="0.25">
      <c r="A6916" s="1" t="s">
        <v>1</v>
      </c>
      <c r="B6916" s="3">
        <v>35465</v>
      </c>
      <c r="C6916" s="2">
        <v>1.0463</v>
      </c>
    </row>
    <row r="6917" spans="1:3" x14ac:dyDescent="0.25">
      <c r="A6917" s="1" t="s">
        <v>1</v>
      </c>
      <c r="B6917" s="3">
        <v>35466</v>
      </c>
      <c r="C6917" s="2">
        <v>1.0469999999999999</v>
      </c>
    </row>
    <row r="6918" spans="1:3" x14ac:dyDescent="0.25">
      <c r="A6918" s="1" t="s">
        <v>1</v>
      </c>
      <c r="B6918" s="3">
        <v>35467</v>
      </c>
      <c r="C6918" s="2">
        <v>1.0471999999999999</v>
      </c>
    </row>
    <row r="6919" spans="1:3" x14ac:dyDescent="0.25">
      <c r="A6919" s="1" t="s">
        <v>1</v>
      </c>
      <c r="B6919" s="3">
        <v>35468</v>
      </c>
      <c r="C6919" s="2">
        <v>1.048</v>
      </c>
    </row>
    <row r="6920" spans="1:3" x14ac:dyDescent="0.25">
      <c r="A6920" s="1" t="s">
        <v>1</v>
      </c>
      <c r="B6920" s="3">
        <v>35473</v>
      </c>
      <c r="C6920" s="2">
        <v>1.0476000000000001</v>
      </c>
    </row>
    <row r="6921" spans="1:3" x14ac:dyDescent="0.25">
      <c r="A6921" s="1" t="s">
        <v>1</v>
      </c>
      <c r="B6921" s="3">
        <v>35474</v>
      </c>
      <c r="C6921" s="2">
        <v>1.0487</v>
      </c>
    </row>
    <row r="6922" spans="1:3" x14ac:dyDescent="0.25">
      <c r="A6922" s="1" t="s">
        <v>1</v>
      </c>
      <c r="B6922" s="3">
        <v>35475</v>
      </c>
      <c r="C6922" s="2">
        <v>1.0495000000000001</v>
      </c>
    </row>
    <row r="6923" spans="1:3" x14ac:dyDescent="0.25">
      <c r="A6923" s="1" t="s">
        <v>1</v>
      </c>
      <c r="B6923" s="3">
        <v>35478</v>
      </c>
      <c r="C6923" s="2">
        <v>1.0490999999999999</v>
      </c>
    </row>
    <row r="6924" spans="1:3" x14ac:dyDescent="0.25">
      <c r="A6924" s="1" t="s">
        <v>1</v>
      </c>
      <c r="B6924" s="3">
        <v>35479</v>
      </c>
      <c r="C6924" s="2">
        <v>1.0495000000000001</v>
      </c>
    </row>
    <row r="6925" spans="1:3" x14ac:dyDescent="0.25">
      <c r="A6925" s="1" t="s">
        <v>1</v>
      </c>
      <c r="B6925" s="3">
        <v>35480</v>
      </c>
      <c r="C6925" s="2">
        <v>1.0504</v>
      </c>
    </row>
    <row r="6926" spans="1:3" x14ac:dyDescent="0.25">
      <c r="A6926" s="1" t="s">
        <v>1</v>
      </c>
      <c r="B6926" s="3">
        <v>35481</v>
      </c>
      <c r="C6926" s="2">
        <v>1.0505</v>
      </c>
    </row>
    <row r="6927" spans="1:3" x14ac:dyDescent="0.25">
      <c r="A6927" s="1" t="s">
        <v>1</v>
      </c>
      <c r="B6927" s="3">
        <v>35482</v>
      </c>
      <c r="C6927" s="2">
        <v>1.0508</v>
      </c>
    </row>
    <row r="6928" spans="1:3" x14ac:dyDescent="0.25">
      <c r="A6928" s="1" t="s">
        <v>1</v>
      </c>
      <c r="B6928" s="3">
        <v>35485</v>
      </c>
      <c r="C6928" s="2">
        <v>1.0507</v>
      </c>
    </row>
    <row r="6929" spans="1:3" x14ac:dyDescent="0.25">
      <c r="A6929" s="1" t="s">
        <v>1</v>
      </c>
      <c r="B6929" s="3">
        <v>35486</v>
      </c>
      <c r="C6929" s="2">
        <v>1.0510999999999999</v>
      </c>
    </row>
    <row r="6930" spans="1:3" x14ac:dyDescent="0.25">
      <c r="A6930" s="1" t="s">
        <v>1</v>
      </c>
      <c r="B6930" s="3">
        <v>35487</v>
      </c>
      <c r="C6930" s="2">
        <v>1.0517000000000001</v>
      </c>
    </row>
    <row r="6931" spans="1:3" x14ac:dyDescent="0.25">
      <c r="A6931" s="1" t="s">
        <v>1</v>
      </c>
      <c r="B6931" s="3">
        <v>35488</v>
      </c>
      <c r="C6931" s="2">
        <v>1.0515000000000001</v>
      </c>
    </row>
    <row r="6932" spans="1:3" x14ac:dyDescent="0.25">
      <c r="A6932" s="1" t="s">
        <v>1</v>
      </c>
      <c r="B6932" s="3">
        <v>35489</v>
      </c>
      <c r="C6932" s="2">
        <v>1.0515000000000001</v>
      </c>
    </row>
    <row r="6933" spans="1:3" x14ac:dyDescent="0.25">
      <c r="A6933" s="1" t="s">
        <v>1</v>
      </c>
      <c r="B6933" s="3">
        <v>35492</v>
      </c>
      <c r="C6933" s="2">
        <v>1.0515000000000001</v>
      </c>
    </row>
    <row r="6934" spans="1:3" x14ac:dyDescent="0.25">
      <c r="A6934" s="1" t="s">
        <v>1</v>
      </c>
      <c r="B6934" s="3">
        <v>35493</v>
      </c>
      <c r="C6934" s="2">
        <v>1.0517000000000001</v>
      </c>
    </row>
    <row r="6935" spans="1:3" x14ac:dyDescent="0.25">
      <c r="A6935" s="1" t="s">
        <v>1</v>
      </c>
      <c r="B6935" s="3">
        <v>35494</v>
      </c>
      <c r="C6935" s="2">
        <v>1.0526</v>
      </c>
    </row>
    <row r="6936" spans="1:3" x14ac:dyDescent="0.25">
      <c r="A6936" s="1" t="s">
        <v>1</v>
      </c>
      <c r="B6936" s="3">
        <v>35495</v>
      </c>
      <c r="C6936" s="2">
        <v>1.0529999999999999</v>
      </c>
    </row>
    <row r="6937" spans="1:3" x14ac:dyDescent="0.25">
      <c r="A6937" s="1" t="s">
        <v>1</v>
      </c>
      <c r="B6937" s="3">
        <v>35496</v>
      </c>
      <c r="C6937" s="2">
        <v>1.0531999999999999</v>
      </c>
    </row>
    <row r="6938" spans="1:3" x14ac:dyDescent="0.25">
      <c r="A6938" s="1" t="s">
        <v>1</v>
      </c>
      <c r="B6938" s="3">
        <v>35499</v>
      </c>
      <c r="C6938" s="2">
        <v>1.0531999999999999</v>
      </c>
    </row>
    <row r="6939" spans="1:3" x14ac:dyDescent="0.25">
      <c r="A6939" s="1" t="s">
        <v>1</v>
      </c>
      <c r="B6939" s="3">
        <v>35500</v>
      </c>
      <c r="C6939" s="2">
        <v>1.0539000000000001</v>
      </c>
    </row>
    <row r="6940" spans="1:3" x14ac:dyDescent="0.25">
      <c r="A6940" s="1" t="s">
        <v>1</v>
      </c>
      <c r="B6940" s="3">
        <v>35501</v>
      </c>
      <c r="C6940" s="2">
        <v>1.0544</v>
      </c>
    </row>
    <row r="6941" spans="1:3" x14ac:dyDescent="0.25">
      <c r="A6941" s="1" t="s">
        <v>1</v>
      </c>
      <c r="B6941" s="3">
        <v>35502</v>
      </c>
      <c r="C6941" s="2">
        <v>1.0557000000000001</v>
      </c>
    </row>
    <row r="6942" spans="1:3" x14ac:dyDescent="0.25">
      <c r="A6942" s="1" t="s">
        <v>1</v>
      </c>
      <c r="B6942" s="3">
        <v>35503</v>
      </c>
      <c r="C6942" s="2">
        <v>1.0553999999999999</v>
      </c>
    </row>
    <row r="6943" spans="1:3" x14ac:dyDescent="0.25">
      <c r="A6943" s="1" t="s">
        <v>1</v>
      </c>
      <c r="B6943" s="3">
        <v>35506</v>
      </c>
      <c r="C6943" s="2">
        <v>1.0582</v>
      </c>
    </row>
    <row r="6944" spans="1:3" x14ac:dyDescent="0.25">
      <c r="A6944" s="1" t="s">
        <v>1</v>
      </c>
      <c r="B6944" s="3">
        <v>35507</v>
      </c>
      <c r="C6944" s="2">
        <v>1.0589</v>
      </c>
    </row>
    <row r="6945" spans="1:3" x14ac:dyDescent="0.25">
      <c r="A6945" s="1" t="s">
        <v>1</v>
      </c>
      <c r="B6945" s="3">
        <v>35508</v>
      </c>
      <c r="C6945" s="2">
        <v>1.0605</v>
      </c>
    </row>
    <row r="6946" spans="1:3" x14ac:dyDescent="0.25">
      <c r="A6946" s="1" t="s">
        <v>1</v>
      </c>
      <c r="B6946" s="3">
        <v>35509</v>
      </c>
      <c r="C6946" s="2">
        <v>1.0602</v>
      </c>
    </row>
    <row r="6947" spans="1:3" x14ac:dyDescent="0.25">
      <c r="A6947" s="1" t="s">
        <v>1</v>
      </c>
      <c r="B6947" s="3">
        <v>35510</v>
      </c>
      <c r="C6947" s="2">
        <v>1.0610999999999999</v>
      </c>
    </row>
    <row r="6948" spans="1:3" x14ac:dyDescent="0.25">
      <c r="A6948" s="1" t="s">
        <v>1</v>
      </c>
      <c r="B6948" s="3">
        <v>35513</v>
      </c>
      <c r="C6948" s="2">
        <v>1.0615000000000001</v>
      </c>
    </row>
    <row r="6949" spans="1:3" x14ac:dyDescent="0.25">
      <c r="A6949" s="1" t="s">
        <v>1</v>
      </c>
      <c r="B6949" s="3">
        <v>35514</v>
      </c>
      <c r="C6949" s="2">
        <v>1.0611999999999999</v>
      </c>
    </row>
    <row r="6950" spans="1:3" x14ac:dyDescent="0.25">
      <c r="A6950" s="1" t="s">
        <v>1</v>
      </c>
      <c r="B6950" s="3">
        <v>35515</v>
      </c>
      <c r="C6950" s="2">
        <v>1.0609</v>
      </c>
    </row>
    <row r="6951" spans="1:3" x14ac:dyDescent="0.25">
      <c r="A6951" s="1" t="s">
        <v>1</v>
      </c>
      <c r="B6951" s="3">
        <v>35520</v>
      </c>
      <c r="C6951" s="2">
        <v>1.0592999999999999</v>
      </c>
    </row>
    <row r="6952" spans="1:3" x14ac:dyDescent="0.25">
      <c r="A6952" s="1" t="s">
        <v>1</v>
      </c>
      <c r="B6952" s="3">
        <v>35521</v>
      </c>
      <c r="C6952" s="2">
        <v>1.0593999999999999</v>
      </c>
    </row>
    <row r="6953" spans="1:3" x14ac:dyDescent="0.25">
      <c r="A6953" s="1" t="s">
        <v>1</v>
      </c>
      <c r="B6953" s="3">
        <v>35522</v>
      </c>
      <c r="C6953" s="2">
        <v>1.0598000000000001</v>
      </c>
    </row>
    <row r="6954" spans="1:3" x14ac:dyDescent="0.25">
      <c r="A6954" s="1" t="s">
        <v>1</v>
      </c>
      <c r="B6954" s="3">
        <v>35523</v>
      </c>
      <c r="C6954" s="2">
        <v>1.0584</v>
      </c>
    </row>
    <row r="6955" spans="1:3" x14ac:dyDescent="0.25">
      <c r="A6955" s="1" t="s">
        <v>1</v>
      </c>
      <c r="B6955" s="3">
        <v>35524</v>
      </c>
      <c r="C6955" s="2">
        <v>1.0585</v>
      </c>
    </row>
    <row r="6956" spans="1:3" x14ac:dyDescent="0.25">
      <c r="A6956" s="1" t="s">
        <v>1</v>
      </c>
      <c r="B6956" s="3">
        <v>35527</v>
      </c>
      <c r="C6956" s="2">
        <v>1.0589999999999999</v>
      </c>
    </row>
    <row r="6957" spans="1:3" x14ac:dyDescent="0.25">
      <c r="A6957" s="1" t="s">
        <v>1</v>
      </c>
      <c r="B6957" s="3">
        <v>35528</v>
      </c>
      <c r="C6957" s="2">
        <v>1.0588</v>
      </c>
    </row>
    <row r="6958" spans="1:3" x14ac:dyDescent="0.25">
      <c r="A6958" s="1" t="s">
        <v>1</v>
      </c>
      <c r="B6958" s="3">
        <v>35529</v>
      </c>
      <c r="C6958" s="2">
        <v>1.0589999999999999</v>
      </c>
    </row>
    <row r="6959" spans="1:3" x14ac:dyDescent="0.25">
      <c r="A6959" s="1" t="s">
        <v>1</v>
      </c>
      <c r="B6959" s="3">
        <v>35530</v>
      </c>
      <c r="C6959" s="2">
        <v>1.0589</v>
      </c>
    </row>
    <row r="6960" spans="1:3" x14ac:dyDescent="0.25">
      <c r="A6960" s="1" t="s">
        <v>1</v>
      </c>
      <c r="B6960" s="3">
        <v>35531</v>
      </c>
      <c r="C6960" s="2">
        <v>1.0595000000000001</v>
      </c>
    </row>
    <row r="6961" spans="1:3" x14ac:dyDescent="0.25">
      <c r="A6961" s="1" t="s">
        <v>1</v>
      </c>
      <c r="B6961" s="3">
        <v>35534</v>
      </c>
      <c r="C6961" s="2">
        <v>1.06</v>
      </c>
    </row>
    <row r="6962" spans="1:3" x14ac:dyDescent="0.25">
      <c r="A6962" s="1" t="s">
        <v>1</v>
      </c>
      <c r="B6962" s="3">
        <v>35535</v>
      </c>
      <c r="C6962" s="2">
        <v>1.0606</v>
      </c>
    </row>
    <row r="6963" spans="1:3" x14ac:dyDescent="0.25">
      <c r="A6963" s="1" t="s">
        <v>1</v>
      </c>
      <c r="B6963" s="3">
        <v>35536</v>
      </c>
      <c r="C6963" s="2">
        <v>1.0610999999999999</v>
      </c>
    </row>
    <row r="6964" spans="1:3" x14ac:dyDescent="0.25">
      <c r="A6964" s="1" t="s">
        <v>1</v>
      </c>
      <c r="B6964" s="3">
        <v>35537</v>
      </c>
      <c r="C6964" s="2">
        <v>1.0612999999999999</v>
      </c>
    </row>
    <row r="6965" spans="1:3" x14ac:dyDescent="0.25">
      <c r="A6965" s="1" t="s">
        <v>1</v>
      </c>
      <c r="B6965" s="3">
        <v>35538</v>
      </c>
      <c r="C6965" s="2">
        <v>1.0618000000000001</v>
      </c>
    </row>
    <row r="6966" spans="1:3" x14ac:dyDescent="0.25">
      <c r="A6966" s="1" t="s">
        <v>1</v>
      </c>
      <c r="B6966" s="3">
        <v>35542</v>
      </c>
      <c r="C6966" s="2">
        <v>1.0629</v>
      </c>
    </row>
    <row r="6967" spans="1:3" x14ac:dyDescent="0.25">
      <c r="A6967" s="1" t="s">
        <v>1</v>
      </c>
      <c r="B6967" s="3">
        <v>35543</v>
      </c>
      <c r="C6967" s="2">
        <v>1.0632999999999999</v>
      </c>
    </row>
    <row r="6968" spans="1:3" x14ac:dyDescent="0.25">
      <c r="A6968" s="1" t="s">
        <v>1</v>
      </c>
      <c r="B6968" s="3">
        <v>35544</v>
      </c>
      <c r="C6968" s="2">
        <v>1.0630999999999999</v>
      </c>
    </row>
    <row r="6969" spans="1:3" x14ac:dyDescent="0.25">
      <c r="A6969" s="1" t="s">
        <v>1</v>
      </c>
      <c r="B6969" s="3">
        <v>35545</v>
      </c>
      <c r="C6969" s="2">
        <v>1.0631999999999999</v>
      </c>
    </row>
    <row r="6970" spans="1:3" x14ac:dyDescent="0.25">
      <c r="A6970" s="1" t="s">
        <v>1</v>
      </c>
      <c r="B6970" s="3">
        <v>35548</v>
      </c>
      <c r="C6970" s="2">
        <v>1.0631999999999999</v>
      </c>
    </row>
    <row r="6971" spans="1:3" x14ac:dyDescent="0.25">
      <c r="A6971" s="1" t="s">
        <v>1</v>
      </c>
      <c r="B6971" s="3">
        <v>35549</v>
      </c>
      <c r="C6971" s="2">
        <v>1.0632999999999999</v>
      </c>
    </row>
    <row r="6972" spans="1:3" x14ac:dyDescent="0.25">
      <c r="A6972" s="1" t="s">
        <v>1</v>
      </c>
      <c r="B6972" s="3">
        <v>35550</v>
      </c>
      <c r="C6972" s="2">
        <v>1.0638000000000001</v>
      </c>
    </row>
    <row r="6973" spans="1:3" x14ac:dyDescent="0.25">
      <c r="A6973" s="1" t="s">
        <v>1</v>
      </c>
      <c r="B6973" s="3">
        <v>35552</v>
      </c>
      <c r="C6973" s="2">
        <v>1.0643</v>
      </c>
    </row>
    <row r="6974" spans="1:3" x14ac:dyDescent="0.25">
      <c r="A6974" s="1" t="s">
        <v>1</v>
      </c>
      <c r="B6974" s="3">
        <v>35555</v>
      </c>
      <c r="C6974" s="2">
        <v>1.0647</v>
      </c>
    </row>
    <row r="6975" spans="1:3" x14ac:dyDescent="0.25">
      <c r="A6975" s="1" t="s">
        <v>1</v>
      </c>
      <c r="B6975" s="3">
        <v>35556</v>
      </c>
      <c r="C6975" s="2">
        <v>1.0649999999999999</v>
      </c>
    </row>
    <row r="6976" spans="1:3" x14ac:dyDescent="0.25">
      <c r="A6976" s="1" t="s">
        <v>1</v>
      </c>
      <c r="B6976" s="3">
        <v>35557</v>
      </c>
      <c r="C6976" s="2">
        <v>1.0652999999999999</v>
      </c>
    </row>
    <row r="6977" spans="1:3" x14ac:dyDescent="0.25">
      <c r="A6977" s="1" t="s">
        <v>1</v>
      </c>
      <c r="B6977" s="3">
        <v>35558</v>
      </c>
      <c r="C6977" s="2">
        <v>1.0650999999999999</v>
      </c>
    </row>
    <row r="6978" spans="1:3" x14ac:dyDescent="0.25">
      <c r="A6978" s="1" t="s">
        <v>1</v>
      </c>
      <c r="B6978" s="3">
        <v>35559</v>
      </c>
      <c r="C6978" s="2">
        <v>1.0660000000000001</v>
      </c>
    </row>
    <row r="6979" spans="1:3" x14ac:dyDescent="0.25">
      <c r="A6979" s="1" t="s">
        <v>1</v>
      </c>
      <c r="B6979" s="3">
        <v>35562</v>
      </c>
      <c r="C6979" s="2">
        <v>1.0672999999999999</v>
      </c>
    </row>
    <row r="6980" spans="1:3" x14ac:dyDescent="0.25">
      <c r="A6980" s="1" t="s">
        <v>1</v>
      </c>
      <c r="B6980" s="3">
        <v>35563</v>
      </c>
      <c r="C6980" s="2">
        <v>1.0680000000000001</v>
      </c>
    </row>
    <row r="6981" spans="1:3" x14ac:dyDescent="0.25">
      <c r="A6981" s="1" t="s">
        <v>1</v>
      </c>
      <c r="B6981" s="3">
        <v>35564</v>
      </c>
      <c r="C6981" s="2">
        <v>1.0683</v>
      </c>
    </row>
    <row r="6982" spans="1:3" x14ac:dyDescent="0.25">
      <c r="A6982" s="1" t="s">
        <v>1</v>
      </c>
      <c r="B6982" s="3">
        <v>35565</v>
      </c>
      <c r="C6982" s="2">
        <v>1.0678000000000001</v>
      </c>
    </row>
    <row r="6983" spans="1:3" x14ac:dyDescent="0.25">
      <c r="A6983" s="1" t="s">
        <v>1</v>
      </c>
      <c r="B6983" s="3">
        <v>35566</v>
      </c>
      <c r="C6983" s="2">
        <v>1.0677000000000001</v>
      </c>
    </row>
    <row r="6984" spans="1:3" x14ac:dyDescent="0.25">
      <c r="A6984" s="1" t="s">
        <v>1</v>
      </c>
      <c r="B6984" s="3">
        <v>35569</v>
      </c>
      <c r="C6984" s="2">
        <v>1.0680000000000001</v>
      </c>
    </row>
    <row r="6985" spans="1:3" x14ac:dyDescent="0.25">
      <c r="A6985" s="1" t="s">
        <v>1</v>
      </c>
      <c r="B6985" s="3">
        <v>35570</v>
      </c>
      <c r="C6985" s="2">
        <v>1.0685</v>
      </c>
    </row>
    <row r="6986" spans="1:3" x14ac:dyDescent="0.25">
      <c r="A6986" s="1" t="s">
        <v>1</v>
      </c>
      <c r="B6986" s="3">
        <v>35571</v>
      </c>
      <c r="C6986" s="2">
        <v>1.0689</v>
      </c>
    </row>
    <row r="6987" spans="1:3" x14ac:dyDescent="0.25">
      <c r="A6987" s="1" t="s">
        <v>1</v>
      </c>
      <c r="B6987" s="3">
        <v>35572</v>
      </c>
      <c r="C6987" s="2">
        <v>1.0698000000000001</v>
      </c>
    </row>
    <row r="6988" spans="1:3" x14ac:dyDescent="0.25">
      <c r="A6988" s="1" t="s">
        <v>1</v>
      </c>
      <c r="B6988" s="3">
        <v>35573</v>
      </c>
      <c r="C6988" s="2">
        <v>1.0709</v>
      </c>
    </row>
    <row r="6989" spans="1:3" x14ac:dyDescent="0.25">
      <c r="A6989" s="1" t="s">
        <v>1</v>
      </c>
      <c r="B6989" s="3">
        <v>35576</v>
      </c>
      <c r="C6989" s="2">
        <v>1.0721000000000001</v>
      </c>
    </row>
    <row r="6990" spans="1:3" x14ac:dyDescent="0.25">
      <c r="A6990" s="1" t="s">
        <v>1</v>
      </c>
      <c r="B6990" s="3">
        <v>35577</v>
      </c>
      <c r="C6990" s="2">
        <v>1.0728</v>
      </c>
    </row>
    <row r="6991" spans="1:3" x14ac:dyDescent="0.25">
      <c r="A6991" s="1" t="s">
        <v>1</v>
      </c>
      <c r="B6991" s="3">
        <v>35578</v>
      </c>
      <c r="C6991" s="2">
        <v>1.0731999999999999</v>
      </c>
    </row>
    <row r="6992" spans="1:3" x14ac:dyDescent="0.25">
      <c r="A6992" s="1" t="s">
        <v>1</v>
      </c>
      <c r="B6992" s="3">
        <v>35580</v>
      </c>
      <c r="C6992" s="2">
        <v>1.0717000000000001</v>
      </c>
    </row>
    <row r="6993" spans="1:3" x14ac:dyDescent="0.25">
      <c r="A6993" s="1" t="s">
        <v>1</v>
      </c>
      <c r="B6993" s="3">
        <v>35583</v>
      </c>
      <c r="C6993" s="2">
        <v>1.0709</v>
      </c>
    </row>
    <row r="6994" spans="1:3" x14ac:dyDescent="0.25">
      <c r="A6994" s="1" t="s">
        <v>1</v>
      </c>
      <c r="B6994" s="3">
        <v>35584</v>
      </c>
      <c r="C6994" s="2">
        <v>1.0714999999999999</v>
      </c>
    </row>
    <row r="6995" spans="1:3" x14ac:dyDescent="0.25">
      <c r="A6995" s="1" t="s">
        <v>1</v>
      </c>
      <c r="B6995" s="3">
        <v>35585</v>
      </c>
      <c r="C6995" s="2">
        <v>1.0726</v>
      </c>
    </row>
    <row r="6996" spans="1:3" x14ac:dyDescent="0.25">
      <c r="A6996" s="1" t="s">
        <v>1</v>
      </c>
      <c r="B6996" s="3">
        <v>35586</v>
      </c>
      <c r="C6996" s="2">
        <v>1.0728</v>
      </c>
    </row>
    <row r="6997" spans="1:3" x14ac:dyDescent="0.25">
      <c r="A6997" s="1" t="s">
        <v>1</v>
      </c>
      <c r="B6997" s="3">
        <v>35587</v>
      </c>
      <c r="C6997" s="2">
        <v>1.0728</v>
      </c>
    </row>
    <row r="6998" spans="1:3" x14ac:dyDescent="0.25">
      <c r="A6998" s="1" t="s">
        <v>1</v>
      </c>
      <c r="B6998" s="3">
        <v>35590</v>
      </c>
      <c r="C6998" s="2">
        <v>1.073</v>
      </c>
    </row>
    <row r="6999" spans="1:3" x14ac:dyDescent="0.25">
      <c r="A6999" s="1" t="s">
        <v>1</v>
      </c>
      <c r="B6999" s="3">
        <v>35591</v>
      </c>
      <c r="C6999" s="2">
        <v>1.0729</v>
      </c>
    </row>
    <row r="7000" spans="1:3" x14ac:dyDescent="0.25">
      <c r="A7000" s="1" t="s">
        <v>1</v>
      </c>
      <c r="B7000" s="3">
        <v>35592</v>
      </c>
      <c r="C7000" s="2">
        <v>1.0733999999999999</v>
      </c>
    </row>
    <row r="7001" spans="1:3" x14ac:dyDescent="0.25">
      <c r="A7001" s="1" t="s">
        <v>1</v>
      </c>
      <c r="B7001" s="3">
        <v>35593</v>
      </c>
      <c r="C7001" s="2">
        <v>1.0738000000000001</v>
      </c>
    </row>
    <row r="7002" spans="1:3" x14ac:dyDescent="0.25">
      <c r="A7002" s="1" t="s">
        <v>1</v>
      </c>
      <c r="B7002" s="3">
        <v>35594</v>
      </c>
      <c r="C7002" s="2">
        <v>1.0745</v>
      </c>
    </row>
    <row r="7003" spans="1:3" x14ac:dyDescent="0.25">
      <c r="A7003" s="1" t="s">
        <v>1</v>
      </c>
      <c r="B7003" s="3">
        <v>35597</v>
      </c>
      <c r="C7003" s="2">
        <v>1.0741000000000001</v>
      </c>
    </row>
    <row r="7004" spans="1:3" x14ac:dyDescent="0.25">
      <c r="A7004" s="1" t="s">
        <v>1</v>
      </c>
      <c r="B7004" s="3">
        <v>35598</v>
      </c>
      <c r="C7004" s="2">
        <v>1.0741000000000001</v>
      </c>
    </row>
    <row r="7005" spans="1:3" x14ac:dyDescent="0.25">
      <c r="A7005" s="1" t="s">
        <v>1</v>
      </c>
      <c r="B7005" s="3">
        <v>35599</v>
      </c>
      <c r="C7005" s="2">
        <v>1.075</v>
      </c>
    </row>
    <row r="7006" spans="1:3" x14ac:dyDescent="0.25">
      <c r="A7006" s="1" t="s">
        <v>1</v>
      </c>
      <c r="B7006" s="3">
        <v>35600</v>
      </c>
      <c r="C7006" s="2">
        <v>1.0757000000000001</v>
      </c>
    </row>
    <row r="7007" spans="1:3" x14ac:dyDescent="0.25">
      <c r="A7007" s="1" t="s">
        <v>1</v>
      </c>
      <c r="B7007" s="3">
        <v>35601</v>
      </c>
      <c r="C7007" s="2">
        <v>1.0777000000000001</v>
      </c>
    </row>
    <row r="7008" spans="1:3" x14ac:dyDescent="0.25">
      <c r="A7008" s="1" t="s">
        <v>1</v>
      </c>
      <c r="B7008" s="3">
        <v>35604</v>
      </c>
      <c r="C7008" s="2">
        <v>1.0769</v>
      </c>
    </row>
    <row r="7009" spans="1:3" x14ac:dyDescent="0.25">
      <c r="A7009" s="1" t="s">
        <v>1</v>
      </c>
      <c r="B7009" s="3">
        <v>35605</v>
      </c>
      <c r="C7009" s="2">
        <v>1.077</v>
      </c>
    </row>
    <row r="7010" spans="1:3" x14ac:dyDescent="0.25">
      <c r="A7010" s="1" t="s">
        <v>1</v>
      </c>
      <c r="B7010" s="3">
        <v>35606</v>
      </c>
      <c r="C7010" s="2">
        <v>1.0769</v>
      </c>
    </row>
    <row r="7011" spans="1:3" x14ac:dyDescent="0.25">
      <c r="A7011" s="1" t="s">
        <v>1</v>
      </c>
      <c r="B7011" s="3">
        <v>35607</v>
      </c>
      <c r="C7011" s="2">
        <v>1.0768</v>
      </c>
    </row>
    <row r="7012" spans="1:3" x14ac:dyDescent="0.25">
      <c r="A7012" s="1" t="s">
        <v>1</v>
      </c>
      <c r="B7012" s="3">
        <v>35608</v>
      </c>
      <c r="C7012" s="2">
        <v>1.0771999999999999</v>
      </c>
    </row>
    <row r="7013" spans="1:3" x14ac:dyDescent="0.25">
      <c r="A7013" s="1" t="s">
        <v>1</v>
      </c>
      <c r="B7013" s="3">
        <v>35611</v>
      </c>
      <c r="C7013" s="2">
        <v>1.0769</v>
      </c>
    </row>
    <row r="7014" spans="1:3" x14ac:dyDescent="0.25">
      <c r="A7014" s="1" t="s">
        <v>1</v>
      </c>
      <c r="B7014" s="3">
        <v>35612</v>
      </c>
      <c r="C7014" s="2">
        <v>1.0770999999999999</v>
      </c>
    </row>
    <row r="7015" spans="1:3" x14ac:dyDescent="0.25">
      <c r="A7015" s="1" t="s">
        <v>1</v>
      </c>
      <c r="B7015" s="3">
        <v>35613</v>
      </c>
      <c r="C7015" s="2">
        <v>1.0772999999999999</v>
      </c>
    </row>
    <row r="7016" spans="1:3" x14ac:dyDescent="0.25">
      <c r="A7016" s="1" t="s">
        <v>1</v>
      </c>
      <c r="B7016" s="3">
        <v>35614</v>
      </c>
      <c r="C7016" s="2">
        <v>1.0778000000000001</v>
      </c>
    </row>
    <row r="7017" spans="1:3" x14ac:dyDescent="0.25">
      <c r="A7017" s="1" t="s">
        <v>1</v>
      </c>
      <c r="B7017" s="3">
        <v>35615</v>
      </c>
      <c r="C7017" s="2">
        <v>1.0779000000000001</v>
      </c>
    </row>
    <row r="7018" spans="1:3" x14ac:dyDescent="0.25">
      <c r="A7018" s="1" t="s">
        <v>1</v>
      </c>
      <c r="B7018" s="3">
        <v>35618</v>
      </c>
      <c r="C7018" s="2">
        <v>1.0781000000000001</v>
      </c>
    </row>
    <row r="7019" spans="1:3" x14ac:dyDescent="0.25">
      <c r="A7019" s="1" t="s">
        <v>1</v>
      </c>
      <c r="B7019" s="3">
        <v>35619</v>
      </c>
      <c r="C7019" s="2">
        <v>1.079</v>
      </c>
    </row>
    <row r="7020" spans="1:3" x14ac:dyDescent="0.25">
      <c r="A7020" s="1" t="s">
        <v>1</v>
      </c>
      <c r="B7020" s="3">
        <v>35620</v>
      </c>
      <c r="C7020" s="2">
        <v>1.0795999999999999</v>
      </c>
    </row>
    <row r="7021" spans="1:3" x14ac:dyDescent="0.25">
      <c r="A7021" s="1" t="s">
        <v>1</v>
      </c>
      <c r="B7021" s="3">
        <v>35621</v>
      </c>
      <c r="C7021" s="2">
        <v>1.0797000000000001</v>
      </c>
    </row>
    <row r="7022" spans="1:3" x14ac:dyDescent="0.25">
      <c r="A7022" s="1" t="s">
        <v>1</v>
      </c>
      <c r="B7022" s="3">
        <v>35622</v>
      </c>
      <c r="C7022" s="2">
        <v>1.0803</v>
      </c>
    </row>
    <row r="7023" spans="1:3" x14ac:dyDescent="0.25">
      <c r="A7023" s="1" t="s">
        <v>1</v>
      </c>
      <c r="B7023" s="3">
        <v>35625</v>
      </c>
      <c r="C7023" s="2">
        <v>1.0806</v>
      </c>
    </row>
    <row r="7024" spans="1:3" x14ac:dyDescent="0.25">
      <c r="A7024" s="1" t="s">
        <v>1</v>
      </c>
      <c r="B7024" s="3">
        <v>35626</v>
      </c>
      <c r="C7024" s="2">
        <v>1.0808</v>
      </c>
    </row>
    <row r="7025" spans="1:3" x14ac:dyDescent="0.25">
      <c r="A7025" s="1" t="s">
        <v>1</v>
      </c>
      <c r="B7025" s="3">
        <v>35627</v>
      </c>
      <c r="C7025" s="2">
        <v>1.0810999999999999</v>
      </c>
    </row>
    <row r="7026" spans="1:3" x14ac:dyDescent="0.25">
      <c r="A7026" s="1" t="s">
        <v>1</v>
      </c>
      <c r="B7026" s="3">
        <v>35628</v>
      </c>
      <c r="C7026" s="2">
        <v>1.0811999999999999</v>
      </c>
    </row>
    <row r="7027" spans="1:3" x14ac:dyDescent="0.25">
      <c r="A7027" s="1" t="s">
        <v>1</v>
      </c>
      <c r="B7027" s="3">
        <v>35629</v>
      </c>
      <c r="C7027" s="2">
        <v>1.0815999999999999</v>
      </c>
    </row>
    <row r="7028" spans="1:3" x14ac:dyDescent="0.25">
      <c r="A7028" s="1" t="s">
        <v>1</v>
      </c>
      <c r="B7028" s="3">
        <v>35632</v>
      </c>
      <c r="C7028" s="2">
        <v>1.0814999999999999</v>
      </c>
    </row>
    <row r="7029" spans="1:3" x14ac:dyDescent="0.25">
      <c r="A7029" s="1" t="s">
        <v>1</v>
      </c>
      <c r="B7029" s="3">
        <v>35633</v>
      </c>
      <c r="C7029" s="2">
        <v>1.0817000000000001</v>
      </c>
    </row>
    <row r="7030" spans="1:3" x14ac:dyDescent="0.25">
      <c r="A7030" s="1" t="s">
        <v>1</v>
      </c>
      <c r="B7030" s="3">
        <v>35634</v>
      </c>
      <c r="C7030" s="2">
        <v>1.0823</v>
      </c>
    </row>
    <row r="7031" spans="1:3" x14ac:dyDescent="0.25">
      <c r="A7031" s="1" t="s">
        <v>1</v>
      </c>
      <c r="B7031" s="3">
        <v>35635</v>
      </c>
      <c r="C7031" s="2">
        <v>1.0822000000000001</v>
      </c>
    </row>
    <row r="7032" spans="1:3" x14ac:dyDescent="0.25">
      <c r="A7032" s="1" t="s">
        <v>1</v>
      </c>
      <c r="B7032" s="3">
        <v>35636</v>
      </c>
      <c r="C7032" s="2">
        <v>1.0824</v>
      </c>
    </row>
    <row r="7033" spans="1:3" x14ac:dyDescent="0.25">
      <c r="A7033" s="1" t="s">
        <v>1</v>
      </c>
      <c r="B7033" s="3">
        <v>35639</v>
      </c>
      <c r="C7033" s="2">
        <v>1.0827</v>
      </c>
    </row>
    <row r="7034" spans="1:3" x14ac:dyDescent="0.25">
      <c r="A7034" s="1" t="s">
        <v>1</v>
      </c>
      <c r="B7034" s="3">
        <v>35640</v>
      </c>
      <c r="C7034" s="2">
        <v>1.0832999999999999</v>
      </c>
    </row>
    <row r="7035" spans="1:3" x14ac:dyDescent="0.25">
      <c r="A7035" s="1" t="s">
        <v>1</v>
      </c>
      <c r="B7035" s="3">
        <v>35641</v>
      </c>
      <c r="C7035" s="2">
        <v>1.0833999999999999</v>
      </c>
    </row>
    <row r="7036" spans="1:3" x14ac:dyDescent="0.25">
      <c r="A7036" s="1" t="s">
        <v>1</v>
      </c>
      <c r="B7036" s="3">
        <v>35642</v>
      </c>
      <c r="C7036" s="2">
        <v>1.0833999999999999</v>
      </c>
    </row>
    <row r="7037" spans="1:3" x14ac:dyDescent="0.25">
      <c r="A7037" s="1" t="s">
        <v>1</v>
      </c>
      <c r="B7037" s="3">
        <v>35643</v>
      </c>
      <c r="C7037" s="2">
        <v>1.0834999999999999</v>
      </c>
    </row>
    <row r="7038" spans="1:3" x14ac:dyDescent="0.25">
      <c r="A7038" s="1" t="s">
        <v>1</v>
      </c>
      <c r="B7038" s="3">
        <v>35646</v>
      </c>
      <c r="C7038" s="2">
        <v>1.0834999999999999</v>
      </c>
    </row>
    <row r="7039" spans="1:3" x14ac:dyDescent="0.25">
      <c r="A7039" s="1" t="s">
        <v>1</v>
      </c>
      <c r="B7039" s="3">
        <v>35647</v>
      </c>
      <c r="C7039" s="2">
        <v>1.0843</v>
      </c>
    </row>
    <row r="7040" spans="1:3" x14ac:dyDescent="0.25">
      <c r="A7040" s="1" t="s">
        <v>1</v>
      </c>
      <c r="B7040" s="3">
        <v>35648</v>
      </c>
      <c r="C7040" s="2">
        <v>1.0845</v>
      </c>
    </row>
    <row r="7041" spans="1:3" x14ac:dyDescent="0.25">
      <c r="A7041" s="1" t="s">
        <v>1</v>
      </c>
      <c r="B7041" s="3">
        <v>35649</v>
      </c>
      <c r="C7041" s="2">
        <v>1.0851</v>
      </c>
    </row>
    <row r="7042" spans="1:3" x14ac:dyDescent="0.25">
      <c r="A7042" s="1" t="s">
        <v>1</v>
      </c>
      <c r="B7042" s="3">
        <v>35650</v>
      </c>
      <c r="C7042" s="2">
        <v>1.0858000000000001</v>
      </c>
    </row>
    <row r="7043" spans="1:3" x14ac:dyDescent="0.25">
      <c r="A7043" s="1" t="s">
        <v>1</v>
      </c>
      <c r="B7043" s="3">
        <v>35653</v>
      </c>
      <c r="C7043" s="2">
        <v>1.0858000000000001</v>
      </c>
    </row>
    <row r="7044" spans="1:3" x14ac:dyDescent="0.25">
      <c r="A7044" s="1" t="s">
        <v>1</v>
      </c>
      <c r="B7044" s="3">
        <v>35654</v>
      </c>
      <c r="C7044" s="2">
        <v>1.0859000000000001</v>
      </c>
    </row>
    <row r="7045" spans="1:3" x14ac:dyDescent="0.25">
      <c r="A7045" s="1" t="s">
        <v>1</v>
      </c>
      <c r="B7045" s="3">
        <v>35655</v>
      </c>
      <c r="C7045" s="2">
        <v>1.0863</v>
      </c>
    </row>
    <row r="7046" spans="1:3" x14ac:dyDescent="0.25">
      <c r="A7046" s="1" t="s">
        <v>1</v>
      </c>
      <c r="B7046" s="3">
        <v>35656</v>
      </c>
      <c r="C7046" s="2">
        <v>1.0864</v>
      </c>
    </row>
    <row r="7047" spans="1:3" x14ac:dyDescent="0.25">
      <c r="A7047" s="1" t="s">
        <v>1</v>
      </c>
      <c r="B7047" s="3">
        <v>35657</v>
      </c>
      <c r="C7047" s="2">
        <v>1.0872999999999999</v>
      </c>
    </row>
    <row r="7048" spans="1:3" x14ac:dyDescent="0.25">
      <c r="A7048" s="1" t="s">
        <v>1</v>
      </c>
      <c r="B7048" s="3">
        <v>35660</v>
      </c>
      <c r="C7048" s="2">
        <v>1.0885</v>
      </c>
    </row>
    <row r="7049" spans="1:3" x14ac:dyDescent="0.25">
      <c r="A7049" s="1" t="s">
        <v>1</v>
      </c>
      <c r="B7049" s="3">
        <v>35661</v>
      </c>
      <c r="C7049" s="2">
        <v>1.0893999999999999</v>
      </c>
    </row>
    <row r="7050" spans="1:3" x14ac:dyDescent="0.25">
      <c r="A7050" s="1" t="s">
        <v>1</v>
      </c>
      <c r="B7050" s="3">
        <v>35662</v>
      </c>
      <c r="C7050" s="2">
        <v>1.089</v>
      </c>
    </row>
    <row r="7051" spans="1:3" x14ac:dyDescent="0.25">
      <c r="A7051" s="1" t="s">
        <v>1</v>
      </c>
      <c r="B7051" s="3">
        <v>35663</v>
      </c>
      <c r="C7051" s="2">
        <v>1.0888</v>
      </c>
    </row>
    <row r="7052" spans="1:3" x14ac:dyDescent="0.25">
      <c r="A7052" s="1" t="s">
        <v>1</v>
      </c>
      <c r="B7052" s="3">
        <v>35664</v>
      </c>
      <c r="C7052" s="2">
        <v>1.0911999999999999</v>
      </c>
    </row>
    <row r="7053" spans="1:3" x14ac:dyDescent="0.25">
      <c r="A7053" s="1" t="s">
        <v>1</v>
      </c>
      <c r="B7053" s="3">
        <v>35667</v>
      </c>
      <c r="C7053" s="2">
        <v>1.0920000000000001</v>
      </c>
    </row>
    <row r="7054" spans="1:3" x14ac:dyDescent="0.25">
      <c r="A7054" s="1" t="s">
        <v>1</v>
      </c>
      <c r="B7054" s="3">
        <v>35668</v>
      </c>
      <c r="C7054" s="2">
        <v>1.0925</v>
      </c>
    </row>
    <row r="7055" spans="1:3" x14ac:dyDescent="0.25">
      <c r="A7055" s="1" t="s">
        <v>1</v>
      </c>
      <c r="B7055" s="3">
        <v>35669</v>
      </c>
      <c r="C7055" s="2">
        <v>1.0922000000000001</v>
      </c>
    </row>
    <row r="7056" spans="1:3" x14ac:dyDescent="0.25">
      <c r="A7056" s="1" t="s">
        <v>1</v>
      </c>
      <c r="B7056" s="3">
        <v>35670</v>
      </c>
      <c r="C7056" s="2">
        <v>1.0915999999999999</v>
      </c>
    </row>
    <row r="7057" spans="1:3" x14ac:dyDescent="0.25">
      <c r="A7057" s="1" t="s">
        <v>1</v>
      </c>
      <c r="B7057" s="3">
        <v>35671</v>
      </c>
      <c r="C7057" s="2">
        <v>1.0915999999999999</v>
      </c>
    </row>
    <row r="7058" spans="1:3" x14ac:dyDescent="0.25">
      <c r="A7058" s="1" t="s">
        <v>1</v>
      </c>
      <c r="B7058" s="3">
        <v>35674</v>
      </c>
      <c r="C7058" s="2">
        <v>1.0913999999999999</v>
      </c>
    </row>
    <row r="7059" spans="1:3" x14ac:dyDescent="0.25">
      <c r="A7059" s="1" t="s">
        <v>1</v>
      </c>
      <c r="B7059" s="3">
        <v>35675</v>
      </c>
      <c r="C7059" s="2">
        <v>1.0922000000000001</v>
      </c>
    </row>
    <row r="7060" spans="1:3" x14ac:dyDescent="0.25">
      <c r="A7060" s="1" t="s">
        <v>1</v>
      </c>
      <c r="B7060" s="3">
        <v>35676</v>
      </c>
      <c r="C7060" s="2">
        <v>1.0925</v>
      </c>
    </row>
    <row r="7061" spans="1:3" x14ac:dyDescent="0.25">
      <c r="A7061" s="1" t="s">
        <v>1</v>
      </c>
      <c r="B7061" s="3">
        <v>35677</v>
      </c>
      <c r="C7061" s="2">
        <v>1.0925</v>
      </c>
    </row>
    <row r="7062" spans="1:3" x14ac:dyDescent="0.25">
      <c r="A7062" s="1" t="s">
        <v>1</v>
      </c>
      <c r="B7062" s="3">
        <v>35678</v>
      </c>
      <c r="C7062" s="2">
        <v>1.0929</v>
      </c>
    </row>
    <row r="7063" spans="1:3" x14ac:dyDescent="0.25">
      <c r="A7063" s="1" t="s">
        <v>1</v>
      </c>
      <c r="B7063" s="3">
        <v>35681</v>
      </c>
      <c r="C7063" s="2">
        <v>1.0915999999999999</v>
      </c>
    </row>
    <row r="7064" spans="1:3" x14ac:dyDescent="0.25">
      <c r="A7064" s="1" t="s">
        <v>1</v>
      </c>
      <c r="B7064" s="3">
        <v>35682</v>
      </c>
      <c r="C7064" s="2">
        <v>1.0914999999999999</v>
      </c>
    </row>
    <row r="7065" spans="1:3" x14ac:dyDescent="0.25">
      <c r="A7065" s="1" t="s">
        <v>1</v>
      </c>
      <c r="B7065" s="3">
        <v>35683</v>
      </c>
      <c r="C7065" s="2">
        <v>1.0918000000000001</v>
      </c>
    </row>
    <row r="7066" spans="1:3" x14ac:dyDescent="0.25">
      <c r="A7066" s="1" t="s">
        <v>1</v>
      </c>
      <c r="B7066" s="3">
        <v>35684</v>
      </c>
      <c r="C7066" s="2">
        <v>1.0922000000000001</v>
      </c>
    </row>
    <row r="7067" spans="1:3" x14ac:dyDescent="0.25">
      <c r="A7067" s="1" t="s">
        <v>1</v>
      </c>
      <c r="B7067" s="3">
        <v>35685</v>
      </c>
      <c r="C7067" s="2">
        <v>1.0925</v>
      </c>
    </row>
    <row r="7068" spans="1:3" x14ac:dyDescent="0.25">
      <c r="A7068" s="1" t="s">
        <v>1</v>
      </c>
      <c r="B7068" s="3">
        <v>35688</v>
      </c>
      <c r="C7068" s="2">
        <v>1.0927</v>
      </c>
    </row>
    <row r="7069" spans="1:3" x14ac:dyDescent="0.25">
      <c r="A7069" s="1" t="s">
        <v>1</v>
      </c>
      <c r="B7069" s="3">
        <v>35689</v>
      </c>
      <c r="C7069" s="2">
        <v>1.0931999999999999</v>
      </c>
    </row>
    <row r="7070" spans="1:3" x14ac:dyDescent="0.25">
      <c r="A7070" s="1" t="s">
        <v>1</v>
      </c>
      <c r="B7070" s="3">
        <v>35690</v>
      </c>
      <c r="C7070" s="2">
        <v>1.0938000000000001</v>
      </c>
    </row>
    <row r="7071" spans="1:3" x14ac:dyDescent="0.25">
      <c r="A7071" s="1" t="s">
        <v>1</v>
      </c>
      <c r="B7071" s="3">
        <v>35691</v>
      </c>
      <c r="C7071" s="2">
        <v>1.0942000000000001</v>
      </c>
    </row>
    <row r="7072" spans="1:3" x14ac:dyDescent="0.25">
      <c r="A7072" s="1" t="s">
        <v>1</v>
      </c>
      <c r="B7072" s="3">
        <v>35692</v>
      </c>
      <c r="C7072" s="2">
        <v>1.0943000000000001</v>
      </c>
    </row>
    <row r="7073" spans="1:3" x14ac:dyDescent="0.25">
      <c r="A7073" s="1" t="s">
        <v>1</v>
      </c>
      <c r="B7073" s="3">
        <v>35695</v>
      </c>
      <c r="C7073" s="2">
        <v>1.0949</v>
      </c>
    </row>
    <row r="7074" spans="1:3" x14ac:dyDescent="0.25">
      <c r="A7074" s="1" t="s">
        <v>1</v>
      </c>
      <c r="B7074" s="3">
        <v>35696</v>
      </c>
      <c r="C7074" s="2">
        <v>1.0952</v>
      </c>
    </row>
    <row r="7075" spans="1:3" x14ac:dyDescent="0.25">
      <c r="A7075" s="1" t="s">
        <v>1</v>
      </c>
      <c r="B7075" s="3">
        <v>35697</v>
      </c>
      <c r="C7075" s="2">
        <v>1.0953999999999999</v>
      </c>
    </row>
    <row r="7076" spans="1:3" x14ac:dyDescent="0.25">
      <c r="A7076" s="1" t="s">
        <v>1</v>
      </c>
      <c r="B7076" s="3">
        <v>35698</v>
      </c>
      <c r="C7076" s="2">
        <v>1.0954999999999999</v>
      </c>
    </row>
    <row r="7077" spans="1:3" x14ac:dyDescent="0.25">
      <c r="A7077" s="1" t="s">
        <v>1</v>
      </c>
      <c r="B7077" s="3">
        <v>35699</v>
      </c>
      <c r="C7077" s="2">
        <v>1.0961000000000001</v>
      </c>
    </row>
    <row r="7078" spans="1:3" x14ac:dyDescent="0.25">
      <c r="A7078" s="1" t="s">
        <v>1</v>
      </c>
      <c r="B7078" s="3">
        <v>35702</v>
      </c>
      <c r="C7078" s="2">
        <v>1.0962000000000001</v>
      </c>
    </row>
    <row r="7079" spans="1:3" x14ac:dyDescent="0.25">
      <c r="A7079" s="1" t="s">
        <v>1</v>
      </c>
      <c r="B7079" s="3">
        <v>35703</v>
      </c>
      <c r="C7079" s="2">
        <v>1.0964</v>
      </c>
    </row>
    <row r="7080" spans="1:3" x14ac:dyDescent="0.25">
      <c r="A7080" s="1" t="s">
        <v>1</v>
      </c>
      <c r="B7080" s="3">
        <v>35704</v>
      </c>
      <c r="C7080" s="2">
        <v>1.0967</v>
      </c>
    </row>
    <row r="7081" spans="1:3" x14ac:dyDescent="0.25">
      <c r="A7081" s="1" t="s">
        <v>1</v>
      </c>
      <c r="B7081" s="3">
        <v>35705</v>
      </c>
      <c r="C7081" s="2">
        <v>1.097</v>
      </c>
    </row>
    <row r="7082" spans="1:3" x14ac:dyDescent="0.25">
      <c r="A7082" s="1" t="s">
        <v>1</v>
      </c>
      <c r="B7082" s="3">
        <v>35706</v>
      </c>
      <c r="C7082" s="2">
        <v>1.0971</v>
      </c>
    </row>
    <row r="7083" spans="1:3" x14ac:dyDescent="0.25">
      <c r="A7083" s="1" t="s">
        <v>1</v>
      </c>
      <c r="B7083" s="3">
        <v>35709</v>
      </c>
      <c r="C7083" s="2">
        <v>1.0973999999999999</v>
      </c>
    </row>
    <row r="7084" spans="1:3" x14ac:dyDescent="0.25">
      <c r="A7084" s="1" t="s">
        <v>1</v>
      </c>
      <c r="B7084" s="3">
        <v>35710</v>
      </c>
      <c r="C7084" s="2">
        <v>1.0976999999999999</v>
      </c>
    </row>
    <row r="7085" spans="1:3" x14ac:dyDescent="0.25">
      <c r="A7085" s="1" t="s">
        <v>1</v>
      </c>
      <c r="B7085" s="3">
        <v>35711</v>
      </c>
      <c r="C7085" s="2">
        <v>1.0979000000000001</v>
      </c>
    </row>
    <row r="7086" spans="1:3" x14ac:dyDescent="0.25">
      <c r="A7086" s="1" t="s">
        <v>1</v>
      </c>
      <c r="B7086" s="3">
        <v>35712</v>
      </c>
      <c r="C7086" s="2">
        <v>1.0982000000000001</v>
      </c>
    </row>
    <row r="7087" spans="1:3" x14ac:dyDescent="0.25">
      <c r="A7087" s="1" t="s">
        <v>1</v>
      </c>
      <c r="B7087" s="3">
        <v>35713</v>
      </c>
      <c r="C7087" s="2">
        <v>1.0985</v>
      </c>
    </row>
    <row r="7088" spans="1:3" x14ac:dyDescent="0.25">
      <c r="A7088" s="1" t="s">
        <v>1</v>
      </c>
      <c r="B7088" s="3">
        <v>35716</v>
      </c>
      <c r="C7088" s="2">
        <v>1.0985</v>
      </c>
    </row>
    <row r="7089" spans="1:3" x14ac:dyDescent="0.25">
      <c r="A7089" s="1" t="s">
        <v>1</v>
      </c>
      <c r="B7089" s="3">
        <v>35717</v>
      </c>
      <c r="C7089" s="2">
        <v>1.0988</v>
      </c>
    </row>
    <row r="7090" spans="1:3" x14ac:dyDescent="0.25">
      <c r="A7090" s="1" t="s">
        <v>1</v>
      </c>
      <c r="B7090" s="3">
        <v>35718</v>
      </c>
      <c r="C7090" s="2">
        <v>1.0993999999999999</v>
      </c>
    </row>
    <row r="7091" spans="1:3" x14ac:dyDescent="0.25">
      <c r="A7091" s="1" t="s">
        <v>1</v>
      </c>
      <c r="B7091" s="3">
        <v>35719</v>
      </c>
      <c r="C7091" s="2">
        <v>1.0995999999999999</v>
      </c>
    </row>
    <row r="7092" spans="1:3" x14ac:dyDescent="0.25">
      <c r="A7092" s="1" t="s">
        <v>1</v>
      </c>
      <c r="B7092" s="3">
        <v>35720</v>
      </c>
      <c r="C7092" s="2">
        <v>1.1000000000000001</v>
      </c>
    </row>
    <row r="7093" spans="1:3" x14ac:dyDescent="0.25">
      <c r="A7093" s="1" t="s">
        <v>1</v>
      </c>
      <c r="B7093" s="3">
        <v>35723</v>
      </c>
      <c r="C7093" s="2">
        <v>1.1003000000000001</v>
      </c>
    </row>
    <row r="7094" spans="1:3" x14ac:dyDescent="0.25">
      <c r="A7094" s="1" t="s">
        <v>1</v>
      </c>
      <c r="B7094" s="3">
        <v>35724</v>
      </c>
      <c r="C7094" s="2">
        <v>1.1004</v>
      </c>
    </row>
    <row r="7095" spans="1:3" x14ac:dyDescent="0.25">
      <c r="A7095" s="1" t="s">
        <v>1</v>
      </c>
      <c r="B7095" s="3">
        <v>35725</v>
      </c>
      <c r="C7095" s="2">
        <v>1.1008</v>
      </c>
    </row>
    <row r="7096" spans="1:3" x14ac:dyDescent="0.25">
      <c r="A7096" s="1" t="s">
        <v>1</v>
      </c>
      <c r="B7096" s="3">
        <v>35726</v>
      </c>
      <c r="C7096" s="2">
        <v>1.1009</v>
      </c>
    </row>
    <row r="7097" spans="1:3" x14ac:dyDescent="0.25">
      <c r="A7097" s="1" t="s">
        <v>1</v>
      </c>
      <c r="B7097" s="3">
        <v>35727</v>
      </c>
      <c r="C7097" s="2">
        <v>1.1012</v>
      </c>
    </row>
    <row r="7098" spans="1:3" x14ac:dyDescent="0.25">
      <c r="A7098" s="1" t="s">
        <v>1</v>
      </c>
      <c r="B7098" s="3">
        <v>35730</v>
      </c>
      <c r="C7098" s="2">
        <v>1.1027</v>
      </c>
    </row>
    <row r="7099" spans="1:3" x14ac:dyDescent="0.25">
      <c r="A7099" s="1" t="s">
        <v>1</v>
      </c>
      <c r="B7099" s="3">
        <v>35731</v>
      </c>
      <c r="C7099" s="2">
        <v>1.1064000000000001</v>
      </c>
    </row>
    <row r="7100" spans="1:3" x14ac:dyDescent="0.25">
      <c r="A7100" s="1" t="s">
        <v>1</v>
      </c>
      <c r="B7100" s="3">
        <v>35732</v>
      </c>
      <c r="C7100" s="2">
        <v>1.1024</v>
      </c>
    </row>
    <row r="7101" spans="1:3" x14ac:dyDescent="0.25">
      <c r="A7101" s="1" t="s">
        <v>1</v>
      </c>
      <c r="B7101" s="3">
        <v>35733</v>
      </c>
      <c r="C7101" s="2">
        <v>1.1063000000000001</v>
      </c>
    </row>
    <row r="7102" spans="1:3" x14ac:dyDescent="0.25">
      <c r="A7102" s="1" t="s">
        <v>1</v>
      </c>
      <c r="B7102" s="3">
        <v>35734</v>
      </c>
      <c r="C7102" s="2">
        <v>1.1031</v>
      </c>
    </row>
    <row r="7103" spans="1:3" x14ac:dyDescent="0.25">
      <c r="A7103" s="1" t="s">
        <v>1</v>
      </c>
      <c r="B7103" s="3">
        <v>35737</v>
      </c>
      <c r="C7103" s="2">
        <v>1.103</v>
      </c>
    </row>
    <row r="7104" spans="1:3" x14ac:dyDescent="0.25">
      <c r="A7104" s="1" t="s">
        <v>1</v>
      </c>
      <c r="B7104" s="3">
        <v>35738</v>
      </c>
      <c r="C7104" s="2">
        <v>1.1041000000000001</v>
      </c>
    </row>
    <row r="7105" spans="1:3" x14ac:dyDescent="0.25">
      <c r="A7105" s="1" t="s">
        <v>1</v>
      </c>
      <c r="B7105" s="3">
        <v>35739</v>
      </c>
      <c r="C7105" s="2">
        <v>1.1041000000000001</v>
      </c>
    </row>
    <row r="7106" spans="1:3" x14ac:dyDescent="0.25">
      <c r="A7106" s="1" t="s">
        <v>1</v>
      </c>
      <c r="B7106" s="3">
        <v>35740</v>
      </c>
      <c r="C7106" s="2">
        <v>1.1069</v>
      </c>
    </row>
    <row r="7107" spans="1:3" x14ac:dyDescent="0.25">
      <c r="A7107" s="1" t="s">
        <v>1</v>
      </c>
      <c r="B7107" s="3">
        <v>35741</v>
      </c>
      <c r="C7107" s="2">
        <v>1.1082000000000001</v>
      </c>
    </row>
    <row r="7108" spans="1:3" x14ac:dyDescent="0.25">
      <c r="A7108" s="1" t="s">
        <v>1</v>
      </c>
      <c r="B7108" s="3">
        <v>35744</v>
      </c>
      <c r="C7108" s="2">
        <v>1.1052999999999999</v>
      </c>
    </row>
    <row r="7109" spans="1:3" x14ac:dyDescent="0.25">
      <c r="A7109" s="1" t="s">
        <v>1</v>
      </c>
      <c r="B7109" s="3">
        <v>35745</v>
      </c>
      <c r="C7109" s="2">
        <v>1.105</v>
      </c>
    </row>
    <row r="7110" spans="1:3" x14ac:dyDescent="0.25">
      <c r="A7110" s="1" t="s">
        <v>1</v>
      </c>
      <c r="B7110" s="3">
        <v>35746</v>
      </c>
      <c r="C7110" s="2">
        <v>1.1064000000000001</v>
      </c>
    </row>
    <row r="7111" spans="1:3" x14ac:dyDescent="0.25">
      <c r="A7111" s="1" t="s">
        <v>1</v>
      </c>
      <c r="B7111" s="3">
        <v>35747</v>
      </c>
      <c r="C7111" s="2">
        <v>1.107</v>
      </c>
    </row>
    <row r="7112" spans="1:3" x14ac:dyDescent="0.25">
      <c r="A7112" s="1" t="s">
        <v>1</v>
      </c>
      <c r="B7112" s="3">
        <v>35748</v>
      </c>
      <c r="C7112" s="2">
        <v>1.1082000000000001</v>
      </c>
    </row>
    <row r="7113" spans="1:3" x14ac:dyDescent="0.25">
      <c r="A7113" s="1" t="s">
        <v>1</v>
      </c>
      <c r="B7113" s="3">
        <v>35751</v>
      </c>
      <c r="C7113" s="2">
        <v>1.1067</v>
      </c>
    </row>
    <row r="7114" spans="1:3" x14ac:dyDescent="0.25">
      <c r="A7114" s="1" t="s">
        <v>1</v>
      </c>
      <c r="B7114" s="3">
        <v>35752</v>
      </c>
      <c r="C7114" s="2">
        <v>1.1066</v>
      </c>
    </row>
    <row r="7115" spans="1:3" x14ac:dyDescent="0.25">
      <c r="A7115" s="1" t="s">
        <v>1</v>
      </c>
      <c r="B7115" s="3">
        <v>35753</v>
      </c>
      <c r="C7115" s="2">
        <v>1.1081000000000001</v>
      </c>
    </row>
    <row r="7116" spans="1:3" x14ac:dyDescent="0.25">
      <c r="A7116" s="1" t="s">
        <v>1</v>
      </c>
      <c r="B7116" s="3">
        <v>35754</v>
      </c>
      <c r="C7116" s="2">
        <v>1.1081000000000001</v>
      </c>
    </row>
    <row r="7117" spans="1:3" x14ac:dyDescent="0.25">
      <c r="A7117" s="1" t="s">
        <v>1</v>
      </c>
      <c r="B7117" s="3">
        <v>35755</v>
      </c>
      <c r="C7117" s="2">
        <v>1.1093999999999999</v>
      </c>
    </row>
    <row r="7118" spans="1:3" x14ac:dyDescent="0.25">
      <c r="A7118" s="1" t="s">
        <v>1</v>
      </c>
      <c r="B7118" s="3">
        <v>35758</v>
      </c>
      <c r="C7118" s="2">
        <v>1.1096999999999999</v>
      </c>
    </row>
    <row r="7119" spans="1:3" x14ac:dyDescent="0.25">
      <c r="A7119" s="1" t="s">
        <v>1</v>
      </c>
      <c r="B7119" s="3">
        <v>35759</v>
      </c>
      <c r="C7119" s="2">
        <v>1.1104000000000001</v>
      </c>
    </row>
    <row r="7120" spans="1:3" x14ac:dyDescent="0.25">
      <c r="A7120" s="1" t="s">
        <v>1</v>
      </c>
      <c r="B7120" s="3">
        <v>35760</v>
      </c>
      <c r="C7120" s="2">
        <v>1.1104000000000001</v>
      </c>
    </row>
    <row r="7121" spans="1:3" x14ac:dyDescent="0.25">
      <c r="A7121" s="1" t="s">
        <v>1</v>
      </c>
      <c r="B7121" s="3">
        <v>35761</v>
      </c>
      <c r="C7121" s="2">
        <v>1.1089</v>
      </c>
    </row>
    <row r="7122" spans="1:3" x14ac:dyDescent="0.25">
      <c r="A7122" s="1" t="s">
        <v>1</v>
      </c>
      <c r="B7122" s="3">
        <v>35762</v>
      </c>
      <c r="C7122" s="2">
        <v>1.1097999999999999</v>
      </c>
    </row>
    <row r="7123" spans="1:3" x14ac:dyDescent="0.25">
      <c r="A7123" s="1" t="s">
        <v>1</v>
      </c>
      <c r="B7123" s="3">
        <v>35765</v>
      </c>
      <c r="C7123" s="2">
        <v>1.1095999999999999</v>
      </c>
    </row>
    <row r="7124" spans="1:3" x14ac:dyDescent="0.25">
      <c r="A7124" s="1" t="s">
        <v>1</v>
      </c>
      <c r="B7124" s="3">
        <v>35766</v>
      </c>
      <c r="C7124" s="2">
        <v>1.1095999999999999</v>
      </c>
    </row>
    <row r="7125" spans="1:3" x14ac:dyDescent="0.25">
      <c r="A7125" s="1" t="s">
        <v>1</v>
      </c>
      <c r="B7125" s="3">
        <v>35767</v>
      </c>
      <c r="C7125" s="2">
        <v>1.1104000000000001</v>
      </c>
    </row>
    <row r="7126" spans="1:3" x14ac:dyDescent="0.25">
      <c r="A7126" s="1" t="s">
        <v>1</v>
      </c>
      <c r="B7126" s="3">
        <v>35768</v>
      </c>
      <c r="C7126" s="2">
        <v>1.1106</v>
      </c>
    </row>
    <row r="7127" spans="1:3" x14ac:dyDescent="0.25">
      <c r="A7127" s="1" t="s">
        <v>1</v>
      </c>
      <c r="B7127" s="3">
        <v>35769</v>
      </c>
      <c r="C7127" s="2">
        <v>1.1105</v>
      </c>
    </row>
    <row r="7128" spans="1:3" x14ac:dyDescent="0.25">
      <c r="A7128" s="1" t="s">
        <v>1</v>
      </c>
      <c r="B7128" s="3">
        <v>35772</v>
      </c>
      <c r="C7128" s="2">
        <v>1.1119000000000001</v>
      </c>
    </row>
    <row r="7129" spans="1:3" x14ac:dyDescent="0.25">
      <c r="A7129" s="1" t="s">
        <v>1</v>
      </c>
      <c r="B7129" s="3">
        <v>35773</v>
      </c>
      <c r="C7129" s="2">
        <v>1.1122000000000001</v>
      </c>
    </row>
    <row r="7130" spans="1:3" x14ac:dyDescent="0.25">
      <c r="A7130" s="1" t="s">
        <v>1</v>
      </c>
      <c r="B7130" s="3">
        <v>35774</v>
      </c>
      <c r="C7130" s="2">
        <v>1.1129</v>
      </c>
    </row>
    <row r="7131" spans="1:3" x14ac:dyDescent="0.25">
      <c r="A7131" s="1" t="s">
        <v>1</v>
      </c>
      <c r="B7131" s="3">
        <v>35775</v>
      </c>
      <c r="C7131" s="2">
        <v>1.1151</v>
      </c>
    </row>
    <row r="7132" spans="1:3" x14ac:dyDescent="0.25">
      <c r="A7132" s="1" t="s">
        <v>1</v>
      </c>
      <c r="B7132" s="3">
        <v>35776</v>
      </c>
      <c r="C7132" s="2">
        <v>1.1162000000000001</v>
      </c>
    </row>
    <row r="7133" spans="1:3" x14ac:dyDescent="0.25">
      <c r="A7133" s="1" t="s">
        <v>1</v>
      </c>
      <c r="B7133" s="3">
        <v>35779</v>
      </c>
      <c r="C7133" s="2">
        <v>1.1143000000000001</v>
      </c>
    </row>
    <row r="7134" spans="1:3" x14ac:dyDescent="0.25">
      <c r="A7134" s="1" t="s">
        <v>1</v>
      </c>
      <c r="B7134" s="3">
        <v>35780</v>
      </c>
      <c r="C7134" s="2">
        <v>1.1133999999999999</v>
      </c>
    </row>
    <row r="7135" spans="1:3" x14ac:dyDescent="0.25">
      <c r="A7135" s="1" t="s">
        <v>1</v>
      </c>
      <c r="B7135" s="3">
        <v>35781</v>
      </c>
      <c r="C7135" s="2">
        <v>1.1141000000000001</v>
      </c>
    </row>
    <row r="7136" spans="1:3" x14ac:dyDescent="0.25">
      <c r="A7136" s="1" t="s">
        <v>1</v>
      </c>
      <c r="B7136" s="3">
        <v>35782</v>
      </c>
      <c r="C7136" s="2">
        <v>1.1144000000000001</v>
      </c>
    </row>
    <row r="7137" spans="1:3" x14ac:dyDescent="0.25">
      <c r="A7137" s="1" t="s">
        <v>1</v>
      </c>
      <c r="B7137" s="3">
        <v>35783</v>
      </c>
      <c r="C7137" s="2">
        <v>1.1148</v>
      </c>
    </row>
    <row r="7138" spans="1:3" x14ac:dyDescent="0.25">
      <c r="A7138" s="1" t="s">
        <v>1</v>
      </c>
      <c r="B7138" s="3">
        <v>35786</v>
      </c>
      <c r="C7138" s="2">
        <v>1.1151</v>
      </c>
    </row>
    <row r="7139" spans="1:3" x14ac:dyDescent="0.25">
      <c r="A7139" s="1" t="s">
        <v>1</v>
      </c>
      <c r="B7139" s="3">
        <v>35787</v>
      </c>
      <c r="C7139" s="2">
        <v>1.115</v>
      </c>
    </row>
    <row r="7140" spans="1:3" x14ac:dyDescent="0.25">
      <c r="A7140" s="1" t="s">
        <v>1</v>
      </c>
      <c r="B7140" s="3">
        <v>35788</v>
      </c>
      <c r="C7140" s="2">
        <v>1.115</v>
      </c>
    </row>
    <row r="7141" spans="1:3" x14ac:dyDescent="0.25">
      <c r="A7141" s="1" t="s">
        <v>1</v>
      </c>
      <c r="B7141" s="3">
        <v>35790</v>
      </c>
      <c r="C7141" s="2">
        <v>1.1151</v>
      </c>
    </row>
    <row r="7142" spans="1:3" x14ac:dyDescent="0.25">
      <c r="A7142" s="1" t="s">
        <v>1</v>
      </c>
      <c r="B7142" s="3">
        <v>35793</v>
      </c>
      <c r="C7142" s="2">
        <v>1.1156999999999999</v>
      </c>
    </row>
    <row r="7143" spans="1:3" x14ac:dyDescent="0.25">
      <c r="A7143" s="1" t="s">
        <v>1</v>
      </c>
      <c r="B7143" s="3">
        <v>35794</v>
      </c>
      <c r="C7143" s="2">
        <v>1.1164000000000001</v>
      </c>
    </row>
    <row r="7144" spans="1:3" x14ac:dyDescent="0.25">
      <c r="A7144" s="1" t="s">
        <v>1</v>
      </c>
      <c r="B7144" s="3">
        <v>35795</v>
      </c>
      <c r="C7144" s="2">
        <v>1.1164000000000001</v>
      </c>
    </row>
    <row r="7145" spans="1:3" x14ac:dyDescent="0.25">
      <c r="A7145" s="1" t="s">
        <v>1</v>
      </c>
      <c r="B7145" s="3">
        <v>35797</v>
      </c>
      <c r="C7145" s="2">
        <v>1.1165</v>
      </c>
    </row>
    <row r="7146" spans="1:3" x14ac:dyDescent="0.25">
      <c r="A7146" s="1" t="s">
        <v>1</v>
      </c>
      <c r="B7146" s="3">
        <v>35800</v>
      </c>
      <c r="C7146" s="2">
        <v>1.1165</v>
      </c>
    </row>
    <row r="7147" spans="1:3" x14ac:dyDescent="0.25">
      <c r="A7147" s="1" t="s">
        <v>1</v>
      </c>
      <c r="B7147" s="3">
        <v>35801</v>
      </c>
      <c r="C7147" s="2">
        <v>1.1169</v>
      </c>
    </row>
    <row r="7148" spans="1:3" x14ac:dyDescent="0.25">
      <c r="A7148" s="1" t="s">
        <v>1</v>
      </c>
      <c r="B7148" s="3">
        <v>35802</v>
      </c>
      <c r="C7148" s="2">
        <v>1.1174999999999999</v>
      </c>
    </row>
    <row r="7149" spans="1:3" x14ac:dyDescent="0.25">
      <c r="A7149" s="1" t="s">
        <v>1</v>
      </c>
      <c r="B7149" s="3">
        <v>35803</v>
      </c>
      <c r="C7149" s="2">
        <v>1.1180000000000001</v>
      </c>
    </row>
    <row r="7150" spans="1:3" x14ac:dyDescent="0.25">
      <c r="A7150" s="1" t="s">
        <v>1</v>
      </c>
      <c r="B7150" s="3">
        <v>35804</v>
      </c>
      <c r="C7150" s="2">
        <v>1.1184000000000001</v>
      </c>
    </row>
    <row r="7151" spans="1:3" x14ac:dyDescent="0.25">
      <c r="A7151" s="1" t="s">
        <v>1</v>
      </c>
      <c r="B7151" s="3">
        <v>35807</v>
      </c>
      <c r="C7151" s="2">
        <v>1.1192</v>
      </c>
    </row>
    <row r="7152" spans="1:3" x14ac:dyDescent="0.25">
      <c r="A7152" s="1" t="s">
        <v>1</v>
      </c>
      <c r="B7152" s="3">
        <v>35808</v>
      </c>
      <c r="C7152" s="2">
        <v>1.1187</v>
      </c>
    </row>
    <row r="7153" spans="1:3" x14ac:dyDescent="0.25">
      <c r="A7153" s="1" t="s">
        <v>1</v>
      </c>
      <c r="B7153" s="3">
        <v>35809</v>
      </c>
      <c r="C7153" s="2">
        <v>1.119</v>
      </c>
    </row>
    <row r="7154" spans="1:3" x14ac:dyDescent="0.25">
      <c r="A7154" s="1" t="s">
        <v>1</v>
      </c>
      <c r="B7154" s="3">
        <v>35810</v>
      </c>
      <c r="C7154" s="2">
        <v>1.1206</v>
      </c>
    </row>
    <row r="7155" spans="1:3" x14ac:dyDescent="0.25">
      <c r="A7155" s="1" t="s">
        <v>1</v>
      </c>
      <c r="B7155" s="3">
        <v>35811</v>
      </c>
      <c r="C7155" s="2">
        <v>1.1205000000000001</v>
      </c>
    </row>
    <row r="7156" spans="1:3" x14ac:dyDescent="0.25">
      <c r="A7156" s="1" t="s">
        <v>1</v>
      </c>
      <c r="B7156" s="3">
        <v>35814</v>
      </c>
      <c r="C7156" s="2">
        <v>1.1201000000000001</v>
      </c>
    </row>
    <row r="7157" spans="1:3" x14ac:dyDescent="0.25">
      <c r="A7157" s="1" t="s">
        <v>1</v>
      </c>
      <c r="B7157" s="3">
        <v>35815</v>
      </c>
      <c r="C7157" s="2">
        <v>1.1205000000000001</v>
      </c>
    </row>
    <row r="7158" spans="1:3" x14ac:dyDescent="0.25">
      <c r="A7158" s="1" t="s">
        <v>1</v>
      </c>
      <c r="B7158" s="3">
        <v>35816</v>
      </c>
      <c r="C7158" s="2">
        <v>1.1207</v>
      </c>
    </row>
    <row r="7159" spans="1:3" x14ac:dyDescent="0.25">
      <c r="A7159" s="1" t="s">
        <v>1</v>
      </c>
      <c r="B7159" s="3">
        <v>35817</v>
      </c>
      <c r="C7159" s="2">
        <v>1.1206</v>
      </c>
    </row>
    <row r="7160" spans="1:3" x14ac:dyDescent="0.25">
      <c r="A7160" s="1" t="s">
        <v>1</v>
      </c>
      <c r="B7160" s="3">
        <v>35818</v>
      </c>
      <c r="C7160" s="2">
        <v>1.1214999999999999</v>
      </c>
    </row>
    <row r="7161" spans="1:3" x14ac:dyDescent="0.25">
      <c r="A7161" s="1" t="s">
        <v>1</v>
      </c>
      <c r="B7161" s="3">
        <v>35821</v>
      </c>
      <c r="C7161" s="2">
        <v>1.1215999999999999</v>
      </c>
    </row>
    <row r="7162" spans="1:3" x14ac:dyDescent="0.25">
      <c r="A7162" s="1" t="s">
        <v>1</v>
      </c>
      <c r="B7162" s="3">
        <v>35822</v>
      </c>
      <c r="C7162" s="2">
        <v>1.1224000000000001</v>
      </c>
    </row>
    <row r="7163" spans="1:3" x14ac:dyDescent="0.25">
      <c r="A7163" s="1" t="s">
        <v>1</v>
      </c>
      <c r="B7163" s="3">
        <v>35823</v>
      </c>
      <c r="C7163" s="2">
        <v>1.1227</v>
      </c>
    </row>
    <row r="7164" spans="1:3" x14ac:dyDescent="0.25">
      <c r="A7164" s="1" t="s">
        <v>1</v>
      </c>
      <c r="B7164" s="3">
        <v>35824</v>
      </c>
      <c r="C7164" s="2">
        <v>1.123</v>
      </c>
    </row>
    <row r="7165" spans="1:3" x14ac:dyDescent="0.25">
      <c r="A7165" s="1" t="s">
        <v>1</v>
      </c>
      <c r="B7165" s="3">
        <v>35825</v>
      </c>
      <c r="C7165" s="2">
        <v>1.1236999999999999</v>
      </c>
    </row>
    <row r="7166" spans="1:3" x14ac:dyDescent="0.25">
      <c r="A7166" s="1" t="s">
        <v>1</v>
      </c>
      <c r="B7166" s="3">
        <v>35828</v>
      </c>
      <c r="C7166" s="2">
        <v>1.1235999999999999</v>
      </c>
    </row>
    <row r="7167" spans="1:3" x14ac:dyDescent="0.25">
      <c r="A7167" s="1" t="s">
        <v>1</v>
      </c>
      <c r="B7167" s="3">
        <v>35829</v>
      </c>
      <c r="C7167" s="2">
        <v>1.1244000000000001</v>
      </c>
    </row>
    <row r="7168" spans="1:3" x14ac:dyDescent="0.25">
      <c r="A7168" s="1" t="s">
        <v>1</v>
      </c>
      <c r="B7168" s="3">
        <v>35830</v>
      </c>
      <c r="C7168" s="2">
        <v>1.1245000000000001</v>
      </c>
    </row>
    <row r="7169" spans="1:3" x14ac:dyDescent="0.25">
      <c r="A7169" s="1" t="s">
        <v>1</v>
      </c>
      <c r="B7169" s="3">
        <v>35831</v>
      </c>
      <c r="C7169" s="2">
        <v>1.1245000000000001</v>
      </c>
    </row>
    <row r="7170" spans="1:3" x14ac:dyDescent="0.25">
      <c r="A7170" s="1" t="s">
        <v>1</v>
      </c>
      <c r="B7170" s="3">
        <v>35832</v>
      </c>
      <c r="C7170" s="2">
        <v>1.1254</v>
      </c>
    </row>
    <row r="7171" spans="1:3" x14ac:dyDescent="0.25">
      <c r="A7171" s="1" t="s">
        <v>1</v>
      </c>
      <c r="B7171" s="3">
        <v>35835</v>
      </c>
      <c r="C7171" s="2">
        <v>1.1254999999999999</v>
      </c>
    </row>
    <row r="7172" spans="1:3" x14ac:dyDescent="0.25">
      <c r="A7172" s="1" t="s">
        <v>1</v>
      </c>
      <c r="B7172" s="3">
        <v>35836</v>
      </c>
      <c r="C7172" s="2">
        <v>1.1264000000000001</v>
      </c>
    </row>
    <row r="7173" spans="1:3" x14ac:dyDescent="0.25">
      <c r="A7173" s="1" t="s">
        <v>1</v>
      </c>
      <c r="B7173" s="3">
        <v>35837</v>
      </c>
      <c r="C7173" s="2">
        <v>1.1265000000000001</v>
      </c>
    </row>
    <row r="7174" spans="1:3" x14ac:dyDescent="0.25">
      <c r="A7174" s="1" t="s">
        <v>1</v>
      </c>
      <c r="B7174" s="3">
        <v>35838</v>
      </c>
      <c r="C7174" s="2">
        <v>1.1268</v>
      </c>
    </row>
    <row r="7175" spans="1:3" x14ac:dyDescent="0.25">
      <c r="A7175" s="1" t="s">
        <v>1</v>
      </c>
      <c r="B7175" s="3">
        <v>35839</v>
      </c>
      <c r="C7175" s="2">
        <v>1.1275999999999999</v>
      </c>
    </row>
    <row r="7176" spans="1:3" x14ac:dyDescent="0.25">
      <c r="A7176" s="1" t="s">
        <v>1</v>
      </c>
      <c r="B7176" s="3">
        <v>35842</v>
      </c>
      <c r="C7176" s="2">
        <v>1.1274</v>
      </c>
    </row>
    <row r="7177" spans="1:3" x14ac:dyDescent="0.25">
      <c r="A7177" s="1" t="s">
        <v>1</v>
      </c>
      <c r="B7177" s="3">
        <v>35843</v>
      </c>
      <c r="C7177" s="2">
        <v>1.1284000000000001</v>
      </c>
    </row>
    <row r="7178" spans="1:3" x14ac:dyDescent="0.25">
      <c r="A7178" s="1" t="s">
        <v>1</v>
      </c>
      <c r="B7178" s="3">
        <v>35844</v>
      </c>
      <c r="C7178" s="2">
        <v>1.1286</v>
      </c>
    </row>
    <row r="7179" spans="1:3" x14ac:dyDescent="0.25">
      <c r="A7179" s="1" t="s">
        <v>1</v>
      </c>
      <c r="B7179" s="3">
        <v>35845</v>
      </c>
      <c r="C7179" s="2">
        <v>1.1292</v>
      </c>
    </row>
    <row r="7180" spans="1:3" x14ac:dyDescent="0.25">
      <c r="A7180" s="1" t="s">
        <v>1</v>
      </c>
      <c r="B7180" s="3">
        <v>35846</v>
      </c>
      <c r="C7180" s="2">
        <v>1.1294999999999999</v>
      </c>
    </row>
    <row r="7181" spans="1:3" x14ac:dyDescent="0.25">
      <c r="A7181" s="1" t="s">
        <v>1</v>
      </c>
      <c r="B7181" s="3">
        <v>35851</v>
      </c>
      <c r="C7181" s="2">
        <v>1.1296999999999999</v>
      </c>
    </row>
    <row r="7182" spans="1:3" x14ac:dyDescent="0.25">
      <c r="A7182" s="1" t="s">
        <v>1</v>
      </c>
      <c r="B7182" s="3">
        <v>35852</v>
      </c>
      <c r="C7182" s="2">
        <v>1.1297999999999999</v>
      </c>
    </row>
    <row r="7183" spans="1:3" x14ac:dyDescent="0.25">
      <c r="A7183" s="1" t="s">
        <v>1</v>
      </c>
      <c r="B7183" s="3">
        <v>35853</v>
      </c>
      <c r="C7183" s="2">
        <v>1.1304000000000001</v>
      </c>
    </row>
    <row r="7184" spans="1:3" x14ac:dyDescent="0.25">
      <c r="A7184" s="1" t="s">
        <v>1</v>
      </c>
      <c r="B7184" s="3">
        <v>35856</v>
      </c>
      <c r="C7184" s="2">
        <v>1.1305000000000001</v>
      </c>
    </row>
    <row r="7185" spans="1:3" x14ac:dyDescent="0.25">
      <c r="A7185" s="1" t="s">
        <v>1</v>
      </c>
      <c r="B7185" s="3">
        <v>35857</v>
      </c>
      <c r="C7185" s="2">
        <v>1.1306</v>
      </c>
    </row>
    <row r="7186" spans="1:3" x14ac:dyDescent="0.25">
      <c r="A7186" s="1" t="s">
        <v>1</v>
      </c>
      <c r="B7186" s="3">
        <v>35858</v>
      </c>
      <c r="C7186" s="2">
        <v>1.1314</v>
      </c>
    </row>
    <row r="7187" spans="1:3" x14ac:dyDescent="0.25">
      <c r="A7187" s="1" t="s">
        <v>1</v>
      </c>
      <c r="B7187" s="3">
        <v>35859</v>
      </c>
      <c r="C7187" s="2">
        <v>1.1314</v>
      </c>
    </row>
    <row r="7188" spans="1:3" x14ac:dyDescent="0.25">
      <c r="A7188" s="1" t="s">
        <v>1</v>
      </c>
      <c r="B7188" s="3">
        <v>35860</v>
      </c>
      <c r="C7188" s="2">
        <v>1.1315</v>
      </c>
    </row>
    <row r="7189" spans="1:3" x14ac:dyDescent="0.25">
      <c r="A7189" s="1" t="s">
        <v>1</v>
      </c>
      <c r="B7189" s="3">
        <v>35863</v>
      </c>
      <c r="C7189" s="2">
        <v>1.1323000000000001</v>
      </c>
    </row>
    <row r="7190" spans="1:3" x14ac:dyDescent="0.25">
      <c r="A7190" s="1" t="s">
        <v>1</v>
      </c>
      <c r="B7190" s="3">
        <v>35864</v>
      </c>
      <c r="C7190" s="2">
        <v>1.1324000000000001</v>
      </c>
    </row>
    <row r="7191" spans="1:3" x14ac:dyDescent="0.25">
      <c r="A7191" s="1" t="s">
        <v>1</v>
      </c>
      <c r="B7191" s="3">
        <v>35865</v>
      </c>
      <c r="C7191" s="2">
        <v>1.1325000000000001</v>
      </c>
    </row>
    <row r="7192" spans="1:3" x14ac:dyDescent="0.25">
      <c r="A7192" s="1" t="s">
        <v>1</v>
      </c>
      <c r="B7192" s="3">
        <v>35866</v>
      </c>
      <c r="C7192" s="2">
        <v>1.1328</v>
      </c>
    </row>
    <row r="7193" spans="1:3" x14ac:dyDescent="0.25">
      <c r="A7193" s="1" t="s">
        <v>1</v>
      </c>
      <c r="B7193" s="3">
        <v>35867</v>
      </c>
      <c r="C7193" s="2">
        <v>1.1334</v>
      </c>
    </row>
    <row r="7194" spans="1:3" x14ac:dyDescent="0.25">
      <c r="A7194" s="1" t="s">
        <v>1</v>
      </c>
      <c r="B7194" s="3">
        <v>35870</v>
      </c>
      <c r="C7194" s="2">
        <v>1.1335</v>
      </c>
    </row>
    <row r="7195" spans="1:3" x14ac:dyDescent="0.25">
      <c r="A7195" s="1" t="s">
        <v>1</v>
      </c>
      <c r="B7195" s="3">
        <v>35871</v>
      </c>
      <c r="C7195" s="2">
        <v>1.1335</v>
      </c>
    </row>
    <row r="7196" spans="1:3" x14ac:dyDescent="0.25">
      <c r="A7196" s="1" t="s">
        <v>1</v>
      </c>
      <c r="B7196" s="3">
        <v>35872</v>
      </c>
      <c r="C7196" s="2">
        <v>1.1344000000000001</v>
      </c>
    </row>
    <row r="7197" spans="1:3" x14ac:dyDescent="0.25">
      <c r="A7197" s="1" t="s">
        <v>1</v>
      </c>
      <c r="B7197" s="3">
        <v>35873</v>
      </c>
      <c r="C7197" s="2">
        <v>1.1344000000000001</v>
      </c>
    </row>
    <row r="7198" spans="1:3" x14ac:dyDescent="0.25">
      <c r="A7198" s="1" t="s">
        <v>1</v>
      </c>
      <c r="B7198" s="3">
        <v>35874</v>
      </c>
      <c r="C7198" s="2">
        <v>1.1346000000000001</v>
      </c>
    </row>
    <row r="7199" spans="1:3" x14ac:dyDescent="0.25">
      <c r="A7199" s="1" t="s">
        <v>1</v>
      </c>
      <c r="B7199" s="3">
        <v>35877</v>
      </c>
      <c r="C7199" s="2">
        <v>1.1349</v>
      </c>
    </row>
    <row r="7200" spans="1:3" x14ac:dyDescent="0.25">
      <c r="A7200" s="1" t="s">
        <v>1</v>
      </c>
      <c r="B7200" s="3">
        <v>35878</v>
      </c>
      <c r="C7200" s="2">
        <v>1.1352</v>
      </c>
    </row>
    <row r="7201" spans="1:3" x14ac:dyDescent="0.25">
      <c r="A7201" s="1" t="s">
        <v>1</v>
      </c>
      <c r="B7201" s="3">
        <v>35879</v>
      </c>
      <c r="C7201" s="2">
        <v>1.1357999999999999</v>
      </c>
    </row>
    <row r="7202" spans="1:3" x14ac:dyDescent="0.25">
      <c r="A7202" s="1" t="s">
        <v>1</v>
      </c>
      <c r="B7202" s="3">
        <v>35880</v>
      </c>
      <c r="C7202" s="2">
        <v>1.1359999999999999</v>
      </c>
    </row>
    <row r="7203" spans="1:3" x14ac:dyDescent="0.25">
      <c r="A7203" s="1" t="s">
        <v>1</v>
      </c>
      <c r="B7203" s="3">
        <v>35881</v>
      </c>
      <c r="C7203" s="2">
        <v>1.1364000000000001</v>
      </c>
    </row>
    <row r="7204" spans="1:3" x14ac:dyDescent="0.25">
      <c r="A7204" s="1" t="s">
        <v>1</v>
      </c>
      <c r="B7204" s="3">
        <v>35884</v>
      </c>
      <c r="C7204" s="2">
        <v>1.1365000000000001</v>
      </c>
    </row>
    <row r="7205" spans="1:3" x14ac:dyDescent="0.25">
      <c r="A7205" s="1" t="s">
        <v>1</v>
      </c>
      <c r="B7205" s="3">
        <v>35885</v>
      </c>
      <c r="C7205" s="2">
        <v>1.1374</v>
      </c>
    </row>
    <row r="7206" spans="1:3" x14ac:dyDescent="0.25">
      <c r="A7206" s="1" t="s">
        <v>1</v>
      </c>
      <c r="B7206" s="3">
        <v>35886</v>
      </c>
      <c r="C7206" s="2">
        <v>1.1375</v>
      </c>
    </row>
    <row r="7207" spans="1:3" x14ac:dyDescent="0.25">
      <c r="A7207" s="1" t="s">
        <v>1</v>
      </c>
      <c r="B7207" s="3">
        <v>35887</v>
      </c>
      <c r="C7207" s="2">
        <v>1.1375</v>
      </c>
    </row>
    <row r="7208" spans="1:3" x14ac:dyDescent="0.25">
      <c r="A7208" s="1" t="s">
        <v>1</v>
      </c>
      <c r="B7208" s="3">
        <v>35888</v>
      </c>
      <c r="C7208" s="2">
        <v>1.1384000000000001</v>
      </c>
    </row>
    <row r="7209" spans="1:3" x14ac:dyDescent="0.25">
      <c r="A7209" s="1" t="s">
        <v>1</v>
      </c>
      <c r="B7209" s="3">
        <v>35891</v>
      </c>
      <c r="C7209" s="2">
        <v>1.1388</v>
      </c>
    </row>
    <row r="7210" spans="1:3" x14ac:dyDescent="0.25">
      <c r="A7210" s="1" t="s">
        <v>1</v>
      </c>
      <c r="B7210" s="3">
        <v>35892</v>
      </c>
      <c r="C7210" s="2">
        <v>1.1388</v>
      </c>
    </row>
    <row r="7211" spans="1:3" x14ac:dyDescent="0.25">
      <c r="A7211" s="1" t="s">
        <v>1</v>
      </c>
      <c r="B7211" s="3">
        <v>35893</v>
      </c>
      <c r="C7211" s="2">
        <v>1.1394</v>
      </c>
    </row>
    <row r="7212" spans="1:3" x14ac:dyDescent="0.25">
      <c r="A7212" s="1" t="s">
        <v>1</v>
      </c>
      <c r="B7212" s="3">
        <v>35898</v>
      </c>
      <c r="C7212" s="2">
        <v>1.1396999999999999</v>
      </c>
    </row>
    <row r="7213" spans="1:3" x14ac:dyDescent="0.25">
      <c r="A7213" s="1" t="s">
        <v>1</v>
      </c>
      <c r="B7213" s="3">
        <v>35899</v>
      </c>
      <c r="C7213" s="2">
        <v>1.1404000000000001</v>
      </c>
    </row>
    <row r="7214" spans="1:3" x14ac:dyDescent="0.25">
      <c r="A7214" s="1" t="s">
        <v>1</v>
      </c>
      <c r="B7214" s="3">
        <v>35900</v>
      </c>
      <c r="C7214" s="2">
        <v>1.1407</v>
      </c>
    </row>
    <row r="7215" spans="1:3" x14ac:dyDescent="0.25">
      <c r="A7215" s="1" t="s">
        <v>1</v>
      </c>
      <c r="B7215" s="3">
        <v>35901</v>
      </c>
      <c r="C7215" s="2">
        <v>1.1409</v>
      </c>
    </row>
    <row r="7216" spans="1:3" x14ac:dyDescent="0.25">
      <c r="A7216" s="1" t="s">
        <v>1</v>
      </c>
      <c r="B7216" s="3">
        <v>35902</v>
      </c>
      <c r="C7216" s="2">
        <v>1.1414</v>
      </c>
    </row>
    <row r="7217" spans="1:3" x14ac:dyDescent="0.25">
      <c r="A7217" s="1" t="s">
        <v>1</v>
      </c>
      <c r="B7217" s="3">
        <v>35905</v>
      </c>
      <c r="C7217" s="2">
        <v>1.1417999999999999</v>
      </c>
    </row>
    <row r="7218" spans="1:3" x14ac:dyDescent="0.25">
      <c r="A7218" s="1" t="s">
        <v>1</v>
      </c>
      <c r="B7218" s="3">
        <v>35907</v>
      </c>
      <c r="C7218" s="2">
        <v>1.1425000000000001</v>
      </c>
    </row>
    <row r="7219" spans="1:3" x14ac:dyDescent="0.25">
      <c r="A7219" s="1" t="s">
        <v>1</v>
      </c>
      <c r="B7219" s="3">
        <v>35908</v>
      </c>
      <c r="C7219" s="2">
        <v>1.1428</v>
      </c>
    </row>
    <row r="7220" spans="1:3" x14ac:dyDescent="0.25">
      <c r="A7220" s="1" t="s">
        <v>1</v>
      </c>
      <c r="B7220" s="3">
        <v>35909</v>
      </c>
      <c r="C7220" s="2">
        <v>1.1435</v>
      </c>
    </row>
    <row r="7221" spans="1:3" x14ac:dyDescent="0.25">
      <c r="A7221" s="1" t="s">
        <v>1</v>
      </c>
      <c r="B7221" s="3">
        <v>35912</v>
      </c>
      <c r="C7221" s="2">
        <v>1.1440999999999999</v>
      </c>
    </row>
    <row r="7222" spans="1:3" x14ac:dyDescent="0.25">
      <c r="A7222" s="1" t="s">
        <v>1</v>
      </c>
      <c r="B7222" s="3">
        <v>35913</v>
      </c>
      <c r="C7222" s="2">
        <v>1.1449</v>
      </c>
    </row>
    <row r="7223" spans="1:3" x14ac:dyDescent="0.25">
      <c r="A7223" s="1" t="s">
        <v>1</v>
      </c>
      <c r="B7223" s="3">
        <v>35914</v>
      </c>
      <c r="C7223" s="2">
        <v>1.1453</v>
      </c>
    </row>
    <row r="7224" spans="1:3" x14ac:dyDescent="0.25">
      <c r="A7224" s="1" t="s">
        <v>1</v>
      </c>
      <c r="B7224" s="3">
        <v>35915</v>
      </c>
      <c r="C7224" s="2">
        <v>1.1443000000000001</v>
      </c>
    </row>
    <row r="7225" spans="1:3" x14ac:dyDescent="0.25">
      <c r="A7225" s="1" t="s">
        <v>1</v>
      </c>
      <c r="B7225" s="3">
        <v>35919</v>
      </c>
      <c r="C7225" s="2">
        <v>1.1442000000000001</v>
      </c>
    </row>
    <row r="7226" spans="1:3" x14ac:dyDescent="0.25">
      <c r="A7226" s="1" t="s">
        <v>1</v>
      </c>
      <c r="B7226" s="3">
        <v>35920</v>
      </c>
      <c r="C7226" s="2">
        <v>1.1449</v>
      </c>
    </row>
    <row r="7227" spans="1:3" x14ac:dyDescent="0.25">
      <c r="A7227" s="1" t="s">
        <v>1</v>
      </c>
      <c r="B7227" s="3">
        <v>35921</v>
      </c>
      <c r="C7227" s="2">
        <v>1.1452</v>
      </c>
    </row>
    <row r="7228" spans="1:3" x14ac:dyDescent="0.25">
      <c r="A7228" s="1" t="s">
        <v>1</v>
      </c>
      <c r="B7228" s="3">
        <v>35922</v>
      </c>
      <c r="C7228" s="2">
        <v>1.1451</v>
      </c>
    </row>
    <row r="7229" spans="1:3" x14ac:dyDescent="0.25">
      <c r="A7229" s="1" t="s">
        <v>1</v>
      </c>
      <c r="B7229" s="3">
        <v>35923</v>
      </c>
      <c r="C7229" s="2">
        <v>1.1455</v>
      </c>
    </row>
    <row r="7230" spans="1:3" x14ac:dyDescent="0.25">
      <c r="A7230" s="1" t="s">
        <v>1</v>
      </c>
      <c r="B7230" s="3">
        <v>35926</v>
      </c>
      <c r="C7230" s="2">
        <v>1.1458999999999999</v>
      </c>
    </row>
    <row r="7231" spans="1:3" x14ac:dyDescent="0.25">
      <c r="A7231" s="1" t="s">
        <v>1</v>
      </c>
      <c r="B7231" s="3">
        <v>35927</v>
      </c>
      <c r="C7231" s="2">
        <v>1.1463000000000001</v>
      </c>
    </row>
    <row r="7232" spans="1:3" x14ac:dyDescent="0.25">
      <c r="A7232" s="1" t="s">
        <v>1</v>
      </c>
      <c r="B7232" s="3">
        <v>35928</v>
      </c>
      <c r="C7232" s="2">
        <v>1.1474</v>
      </c>
    </row>
    <row r="7233" spans="1:3" x14ac:dyDescent="0.25">
      <c r="A7233" s="1" t="s">
        <v>1</v>
      </c>
      <c r="B7233" s="3">
        <v>35929</v>
      </c>
      <c r="C7233" s="2">
        <v>1.1473</v>
      </c>
    </row>
    <row r="7234" spans="1:3" x14ac:dyDescent="0.25">
      <c r="A7234" s="1" t="s">
        <v>1</v>
      </c>
      <c r="B7234" s="3">
        <v>35930</v>
      </c>
      <c r="C7234" s="2">
        <v>1.1472</v>
      </c>
    </row>
    <row r="7235" spans="1:3" x14ac:dyDescent="0.25">
      <c r="A7235" s="1" t="s">
        <v>1</v>
      </c>
      <c r="B7235" s="3">
        <v>35933</v>
      </c>
      <c r="C7235" s="2">
        <v>1.1475</v>
      </c>
    </row>
    <row r="7236" spans="1:3" x14ac:dyDescent="0.25">
      <c r="A7236" s="1" t="s">
        <v>1</v>
      </c>
      <c r="B7236" s="3">
        <v>35934</v>
      </c>
      <c r="C7236" s="2">
        <v>1.1488</v>
      </c>
    </row>
    <row r="7237" spans="1:3" x14ac:dyDescent="0.25">
      <c r="A7237" s="1" t="s">
        <v>1</v>
      </c>
      <c r="B7237" s="3">
        <v>35935</v>
      </c>
      <c r="C7237" s="2">
        <v>1.1489</v>
      </c>
    </row>
    <row r="7238" spans="1:3" x14ac:dyDescent="0.25">
      <c r="A7238" s="1" t="s">
        <v>1</v>
      </c>
      <c r="B7238" s="3">
        <v>35936</v>
      </c>
      <c r="C7238" s="2">
        <v>1.1496999999999999</v>
      </c>
    </row>
    <row r="7239" spans="1:3" x14ac:dyDescent="0.25">
      <c r="A7239" s="1" t="s">
        <v>1</v>
      </c>
      <c r="B7239" s="3">
        <v>35937</v>
      </c>
      <c r="C7239" s="2">
        <v>1.1515</v>
      </c>
    </row>
    <row r="7240" spans="1:3" x14ac:dyDescent="0.25">
      <c r="A7240" s="1" t="s">
        <v>1</v>
      </c>
      <c r="B7240" s="3">
        <v>35940</v>
      </c>
      <c r="C7240" s="2">
        <v>1.1516</v>
      </c>
    </row>
    <row r="7241" spans="1:3" x14ac:dyDescent="0.25">
      <c r="A7241" s="1" t="s">
        <v>1</v>
      </c>
      <c r="B7241" s="3">
        <v>35941</v>
      </c>
      <c r="C7241" s="2">
        <v>1.1531</v>
      </c>
    </row>
    <row r="7242" spans="1:3" x14ac:dyDescent="0.25">
      <c r="A7242" s="1" t="s">
        <v>1</v>
      </c>
      <c r="B7242" s="3">
        <v>35942</v>
      </c>
      <c r="C7242" s="2">
        <v>1.1519999999999999</v>
      </c>
    </row>
    <row r="7243" spans="1:3" x14ac:dyDescent="0.25">
      <c r="A7243" s="1" t="s">
        <v>1</v>
      </c>
      <c r="B7243" s="3">
        <v>35943</v>
      </c>
      <c r="C7243" s="2">
        <v>1.1499999999999999</v>
      </c>
    </row>
    <row r="7244" spans="1:3" x14ac:dyDescent="0.25">
      <c r="A7244" s="1" t="s">
        <v>1</v>
      </c>
      <c r="B7244" s="3">
        <v>35944</v>
      </c>
      <c r="C7244" s="2">
        <v>1.1505000000000001</v>
      </c>
    </row>
    <row r="7245" spans="1:3" x14ac:dyDescent="0.25">
      <c r="A7245" s="1" t="s">
        <v>1</v>
      </c>
      <c r="B7245" s="3">
        <v>35947</v>
      </c>
      <c r="C7245" s="2">
        <v>1.1519999999999999</v>
      </c>
    </row>
    <row r="7246" spans="1:3" x14ac:dyDescent="0.25">
      <c r="A7246" s="1" t="s">
        <v>1</v>
      </c>
      <c r="B7246" s="3">
        <v>35948</v>
      </c>
      <c r="C7246" s="2">
        <v>1.1516999999999999</v>
      </c>
    </row>
    <row r="7247" spans="1:3" x14ac:dyDescent="0.25">
      <c r="A7247" s="1" t="s">
        <v>1</v>
      </c>
      <c r="B7247" s="3">
        <v>35949</v>
      </c>
      <c r="C7247" s="2">
        <v>1.1517999999999999</v>
      </c>
    </row>
    <row r="7248" spans="1:3" x14ac:dyDescent="0.25">
      <c r="A7248" s="1" t="s">
        <v>1</v>
      </c>
      <c r="B7248" s="3">
        <v>35950</v>
      </c>
      <c r="C7248" s="2">
        <v>1.1516999999999999</v>
      </c>
    </row>
    <row r="7249" spans="1:3" x14ac:dyDescent="0.25">
      <c r="A7249" s="1" t="s">
        <v>1</v>
      </c>
      <c r="B7249" s="3">
        <v>35951</v>
      </c>
      <c r="C7249" s="2">
        <v>1.1524000000000001</v>
      </c>
    </row>
    <row r="7250" spans="1:3" x14ac:dyDescent="0.25">
      <c r="A7250" s="1" t="s">
        <v>1</v>
      </c>
      <c r="B7250" s="3">
        <v>35954</v>
      </c>
      <c r="C7250" s="2">
        <v>1.1529</v>
      </c>
    </row>
    <row r="7251" spans="1:3" x14ac:dyDescent="0.25">
      <c r="A7251" s="1" t="s">
        <v>1</v>
      </c>
      <c r="B7251" s="3">
        <v>35955</v>
      </c>
      <c r="C7251" s="2">
        <v>1.1536</v>
      </c>
    </row>
    <row r="7252" spans="1:3" x14ac:dyDescent="0.25">
      <c r="A7252" s="1" t="s">
        <v>1</v>
      </c>
      <c r="B7252" s="3">
        <v>35956</v>
      </c>
      <c r="C7252" s="2">
        <v>1.1546000000000001</v>
      </c>
    </row>
    <row r="7253" spans="1:3" x14ac:dyDescent="0.25">
      <c r="A7253" s="1" t="s">
        <v>1</v>
      </c>
      <c r="B7253" s="3">
        <v>35958</v>
      </c>
      <c r="C7253" s="2">
        <v>1.1553</v>
      </c>
    </row>
    <row r="7254" spans="1:3" x14ac:dyDescent="0.25">
      <c r="A7254" s="1" t="s">
        <v>1</v>
      </c>
      <c r="B7254" s="3">
        <v>35961</v>
      </c>
      <c r="C7254" s="2">
        <v>1.1551</v>
      </c>
    </row>
    <row r="7255" spans="1:3" x14ac:dyDescent="0.25">
      <c r="A7255" s="1" t="s">
        <v>1</v>
      </c>
      <c r="B7255" s="3">
        <v>35962</v>
      </c>
      <c r="C7255" s="2">
        <v>1.1549</v>
      </c>
    </row>
    <row r="7256" spans="1:3" x14ac:dyDescent="0.25">
      <c r="A7256" s="1" t="s">
        <v>1</v>
      </c>
      <c r="B7256" s="3">
        <v>35963</v>
      </c>
      <c r="C7256" s="2">
        <v>1.1553</v>
      </c>
    </row>
    <row r="7257" spans="1:3" x14ac:dyDescent="0.25">
      <c r="A7257" s="1" t="s">
        <v>1</v>
      </c>
      <c r="B7257" s="3">
        <v>35964</v>
      </c>
      <c r="C7257" s="2">
        <v>1.1556999999999999</v>
      </c>
    </row>
    <row r="7258" spans="1:3" x14ac:dyDescent="0.25">
      <c r="A7258" s="1" t="s">
        <v>1</v>
      </c>
      <c r="B7258" s="3">
        <v>35965</v>
      </c>
      <c r="C7258" s="2">
        <v>1.1561999999999999</v>
      </c>
    </row>
    <row r="7259" spans="1:3" x14ac:dyDescent="0.25">
      <c r="A7259" s="1" t="s">
        <v>1</v>
      </c>
      <c r="B7259" s="3">
        <v>35968</v>
      </c>
      <c r="C7259" s="2">
        <v>1.1554</v>
      </c>
    </row>
    <row r="7260" spans="1:3" x14ac:dyDescent="0.25">
      <c r="A7260" s="1" t="s">
        <v>1</v>
      </c>
      <c r="B7260" s="3">
        <v>35969</v>
      </c>
      <c r="C7260" s="2">
        <v>1.1555</v>
      </c>
    </row>
    <row r="7261" spans="1:3" x14ac:dyDescent="0.25">
      <c r="A7261" s="1" t="s">
        <v>1</v>
      </c>
      <c r="B7261" s="3">
        <v>35970</v>
      </c>
      <c r="C7261" s="2">
        <v>1.1558999999999999</v>
      </c>
    </row>
    <row r="7262" spans="1:3" x14ac:dyDescent="0.25">
      <c r="A7262" s="1" t="s">
        <v>1</v>
      </c>
      <c r="B7262" s="3">
        <v>35971</v>
      </c>
      <c r="C7262" s="2">
        <v>1.1560999999999999</v>
      </c>
    </row>
    <row r="7263" spans="1:3" x14ac:dyDescent="0.25">
      <c r="A7263" s="1" t="s">
        <v>1</v>
      </c>
      <c r="B7263" s="3">
        <v>35972</v>
      </c>
      <c r="C7263" s="2">
        <v>1.1564000000000001</v>
      </c>
    </row>
    <row r="7264" spans="1:3" x14ac:dyDescent="0.25">
      <c r="A7264" s="1" t="s">
        <v>1</v>
      </c>
      <c r="B7264" s="3">
        <v>35975</v>
      </c>
      <c r="C7264" s="2">
        <v>1.1566000000000001</v>
      </c>
    </row>
    <row r="7265" spans="1:3" x14ac:dyDescent="0.25">
      <c r="A7265" s="1" t="s">
        <v>1</v>
      </c>
      <c r="B7265" s="3">
        <v>35976</v>
      </c>
      <c r="C7265" s="2">
        <v>1.1569</v>
      </c>
    </row>
    <row r="7266" spans="1:3" x14ac:dyDescent="0.25">
      <c r="A7266" s="1" t="s">
        <v>1</v>
      </c>
      <c r="B7266" s="3">
        <v>35977</v>
      </c>
      <c r="C7266" s="2">
        <v>1.1572</v>
      </c>
    </row>
    <row r="7267" spans="1:3" x14ac:dyDescent="0.25">
      <c r="A7267" s="1" t="s">
        <v>1</v>
      </c>
      <c r="B7267" s="3">
        <v>35978</v>
      </c>
      <c r="C7267" s="2">
        <v>1.1572</v>
      </c>
    </row>
    <row r="7268" spans="1:3" x14ac:dyDescent="0.25">
      <c r="A7268" s="1" t="s">
        <v>1</v>
      </c>
      <c r="B7268" s="3">
        <v>35979</v>
      </c>
      <c r="C7268" s="2">
        <v>1.1575</v>
      </c>
    </row>
    <row r="7269" spans="1:3" x14ac:dyDescent="0.25">
      <c r="A7269" s="1" t="s">
        <v>1</v>
      </c>
      <c r="B7269" s="3">
        <v>35982</v>
      </c>
      <c r="C7269" s="2">
        <v>1.1583000000000001</v>
      </c>
    </row>
    <row r="7270" spans="1:3" x14ac:dyDescent="0.25">
      <c r="A7270" s="1" t="s">
        <v>1</v>
      </c>
      <c r="B7270" s="3">
        <v>35983</v>
      </c>
      <c r="C7270" s="2">
        <v>1.1589</v>
      </c>
    </row>
    <row r="7271" spans="1:3" x14ac:dyDescent="0.25">
      <c r="A7271" s="1" t="s">
        <v>1</v>
      </c>
      <c r="B7271" s="3">
        <v>35984</v>
      </c>
      <c r="C7271" s="2">
        <v>1.1597</v>
      </c>
    </row>
    <row r="7272" spans="1:3" x14ac:dyDescent="0.25">
      <c r="A7272" s="1" t="s">
        <v>1</v>
      </c>
      <c r="B7272" s="3">
        <v>35985</v>
      </c>
      <c r="C7272" s="2">
        <v>1.1612</v>
      </c>
    </row>
    <row r="7273" spans="1:3" x14ac:dyDescent="0.25">
      <c r="A7273" s="1" t="s">
        <v>1</v>
      </c>
      <c r="B7273" s="3">
        <v>35986</v>
      </c>
      <c r="C7273" s="2">
        <v>1.1612</v>
      </c>
    </row>
    <row r="7274" spans="1:3" x14ac:dyDescent="0.25">
      <c r="A7274" s="1" t="s">
        <v>1</v>
      </c>
      <c r="B7274" s="3">
        <v>35989</v>
      </c>
      <c r="C7274" s="2">
        <v>1.1618999999999999</v>
      </c>
    </row>
    <row r="7275" spans="1:3" x14ac:dyDescent="0.25">
      <c r="A7275" s="1" t="s">
        <v>1</v>
      </c>
      <c r="B7275" s="3">
        <v>35990</v>
      </c>
      <c r="C7275" s="2">
        <v>1.1634</v>
      </c>
    </row>
    <row r="7276" spans="1:3" x14ac:dyDescent="0.25">
      <c r="A7276" s="1" t="s">
        <v>1</v>
      </c>
      <c r="B7276" s="3">
        <v>35991</v>
      </c>
      <c r="C7276" s="2">
        <v>1.1615</v>
      </c>
    </row>
    <row r="7277" spans="1:3" x14ac:dyDescent="0.25">
      <c r="A7277" s="1" t="s">
        <v>1</v>
      </c>
      <c r="B7277" s="3">
        <v>35992</v>
      </c>
      <c r="C7277" s="2">
        <v>1.1620999999999999</v>
      </c>
    </row>
    <row r="7278" spans="1:3" x14ac:dyDescent="0.25">
      <c r="A7278" s="1" t="s">
        <v>1</v>
      </c>
      <c r="B7278" s="3">
        <v>35993</v>
      </c>
      <c r="C7278" s="2">
        <v>1.1617</v>
      </c>
    </row>
    <row r="7279" spans="1:3" x14ac:dyDescent="0.25">
      <c r="A7279" s="1" t="s">
        <v>1</v>
      </c>
      <c r="B7279" s="3">
        <v>35996</v>
      </c>
      <c r="C7279" s="2">
        <v>1.1607000000000001</v>
      </c>
    </row>
    <row r="7280" spans="1:3" x14ac:dyDescent="0.25">
      <c r="A7280" s="1" t="s">
        <v>1</v>
      </c>
      <c r="B7280" s="3">
        <v>35997</v>
      </c>
      <c r="C7280" s="2">
        <v>1.161</v>
      </c>
    </row>
    <row r="7281" spans="1:3" x14ac:dyDescent="0.25">
      <c r="A7281" s="1" t="s">
        <v>1</v>
      </c>
      <c r="B7281" s="3">
        <v>35998</v>
      </c>
      <c r="C7281" s="2">
        <v>1.1619999999999999</v>
      </c>
    </row>
    <row r="7282" spans="1:3" x14ac:dyDescent="0.25">
      <c r="A7282" s="1" t="s">
        <v>1</v>
      </c>
      <c r="B7282" s="3">
        <v>35999</v>
      </c>
      <c r="C7282" s="2">
        <v>1.1647000000000001</v>
      </c>
    </row>
    <row r="7283" spans="1:3" x14ac:dyDescent="0.25">
      <c r="A7283" s="1" t="s">
        <v>1</v>
      </c>
      <c r="B7283" s="3">
        <v>36000</v>
      </c>
      <c r="C7283" s="2">
        <v>1.1655</v>
      </c>
    </row>
    <row r="7284" spans="1:3" x14ac:dyDescent="0.25">
      <c r="A7284" s="1" t="s">
        <v>1</v>
      </c>
      <c r="B7284" s="3">
        <v>36003</v>
      </c>
      <c r="C7284" s="2">
        <v>1.1660999999999999</v>
      </c>
    </row>
    <row r="7285" spans="1:3" x14ac:dyDescent="0.25">
      <c r="A7285" s="1" t="s">
        <v>1</v>
      </c>
      <c r="B7285" s="3">
        <v>36004</v>
      </c>
      <c r="C7285" s="2">
        <v>1.1635</v>
      </c>
    </row>
    <row r="7286" spans="1:3" x14ac:dyDescent="0.25">
      <c r="A7286" s="1" t="s">
        <v>1</v>
      </c>
      <c r="B7286" s="3">
        <v>36005</v>
      </c>
      <c r="C7286" s="2">
        <v>1.1632</v>
      </c>
    </row>
    <row r="7287" spans="1:3" x14ac:dyDescent="0.25">
      <c r="A7287" s="1" t="s">
        <v>1</v>
      </c>
      <c r="B7287" s="3">
        <v>36006</v>
      </c>
      <c r="C7287" s="2">
        <v>1.1624000000000001</v>
      </c>
    </row>
    <row r="7288" spans="1:3" x14ac:dyDescent="0.25">
      <c r="A7288" s="1" t="s">
        <v>1</v>
      </c>
      <c r="B7288" s="3">
        <v>36007</v>
      </c>
      <c r="C7288" s="2">
        <v>1.1634</v>
      </c>
    </row>
    <row r="7289" spans="1:3" x14ac:dyDescent="0.25">
      <c r="A7289" s="1" t="s">
        <v>1</v>
      </c>
      <c r="B7289" s="3">
        <v>36010</v>
      </c>
      <c r="C7289" s="2">
        <v>1.1642999999999999</v>
      </c>
    </row>
    <row r="7290" spans="1:3" x14ac:dyDescent="0.25">
      <c r="A7290" s="1" t="s">
        <v>1</v>
      </c>
      <c r="B7290" s="3">
        <v>36011</v>
      </c>
      <c r="C7290" s="2">
        <v>1.1658999999999999</v>
      </c>
    </row>
    <row r="7291" spans="1:3" x14ac:dyDescent="0.25">
      <c r="A7291" s="1" t="s">
        <v>1</v>
      </c>
      <c r="B7291" s="3">
        <v>36012</v>
      </c>
      <c r="C7291" s="2">
        <v>1.1671</v>
      </c>
    </row>
    <row r="7292" spans="1:3" x14ac:dyDescent="0.25">
      <c r="A7292" s="1" t="s">
        <v>1</v>
      </c>
      <c r="B7292" s="3">
        <v>36013</v>
      </c>
      <c r="C7292" s="2">
        <v>1.1680999999999999</v>
      </c>
    </row>
    <row r="7293" spans="1:3" x14ac:dyDescent="0.25">
      <c r="A7293" s="1" t="s">
        <v>1</v>
      </c>
      <c r="B7293" s="3">
        <v>36014</v>
      </c>
      <c r="C7293" s="2">
        <v>1.1682999999999999</v>
      </c>
    </row>
    <row r="7294" spans="1:3" x14ac:dyDescent="0.25">
      <c r="A7294" s="1" t="s">
        <v>1</v>
      </c>
      <c r="B7294" s="3">
        <v>36017</v>
      </c>
      <c r="C7294" s="2">
        <v>1.1692</v>
      </c>
    </row>
    <row r="7295" spans="1:3" x14ac:dyDescent="0.25">
      <c r="A7295" s="1" t="s">
        <v>1</v>
      </c>
      <c r="B7295" s="3">
        <v>36018</v>
      </c>
      <c r="C7295" s="2">
        <v>1.1689000000000001</v>
      </c>
    </row>
    <row r="7296" spans="1:3" x14ac:dyDescent="0.25">
      <c r="A7296" s="1" t="s">
        <v>1</v>
      </c>
      <c r="B7296" s="3">
        <v>36019</v>
      </c>
      <c r="C7296" s="2">
        <v>1.17</v>
      </c>
    </row>
    <row r="7297" spans="1:3" x14ac:dyDescent="0.25">
      <c r="A7297" s="1" t="s">
        <v>1</v>
      </c>
      <c r="B7297" s="3">
        <v>36020</v>
      </c>
      <c r="C7297" s="2">
        <v>1.1716</v>
      </c>
    </row>
    <row r="7298" spans="1:3" x14ac:dyDescent="0.25">
      <c r="A7298" s="1" t="s">
        <v>1</v>
      </c>
      <c r="B7298" s="3">
        <v>36021</v>
      </c>
      <c r="C7298" s="2">
        <v>1.1716</v>
      </c>
    </row>
    <row r="7299" spans="1:3" x14ac:dyDescent="0.25">
      <c r="A7299" s="1" t="s">
        <v>1</v>
      </c>
      <c r="B7299" s="3">
        <v>36024</v>
      </c>
      <c r="C7299" s="2">
        <v>1.173</v>
      </c>
    </row>
    <row r="7300" spans="1:3" x14ac:dyDescent="0.25">
      <c r="A7300" s="1" t="s">
        <v>1</v>
      </c>
      <c r="B7300" s="3">
        <v>36025</v>
      </c>
      <c r="C7300" s="2">
        <v>1.1738999999999999</v>
      </c>
    </row>
    <row r="7301" spans="1:3" x14ac:dyDescent="0.25">
      <c r="A7301" s="1" t="s">
        <v>1</v>
      </c>
      <c r="B7301" s="3">
        <v>36026</v>
      </c>
      <c r="C7301" s="2">
        <v>1.1741999999999999</v>
      </c>
    </row>
    <row r="7302" spans="1:3" x14ac:dyDescent="0.25">
      <c r="A7302" s="1" t="s">
        <v>1</v>
      </c>
      <c r="B7302" s="3">
        <v>36027</v>
      </c>
      <c r="C7302" s="2">
        <v>1.1738</v>
      </c>
    </row>
    <row r="7303" spans="1:3" x14ac:dyDescent="0.25">
      <c r="A7303" s="1" t="s">
        <v>1</v>
      </c>
      <c r="B7303" s="3">
        <v>36028</v>
      </c>
      <c r="C7303" s="2">
        <v>1.1753</v>
      </c>
    </row>
    <row r="7304" spans="1:3" x14ac:dyDescent="0.25">
      <c r="A7304" s="1" t="s">
        <v>1</v>
      </c>
      <c r="B7304" s="3">
        <v>36031</v>
      </c>
      <c r="C7304" s="2">
        <v>1.175</v>
      </c>
    </row>
    <row r="7305" spans="1:3" x14ac:dyDescent="0.25">
      <c r="A7305" s="1" t="s">
        <v>1</v>
      </c>
      <c r="B7305" s="3">
        <v>36032</v>
      </c>
      <c r="C7305" s="2">
        <v>1.1747000000000001</v>
      </c>
    </row>
    <row r="7306" spans="1:3" x14ac:dyDescent="0.25">
      <c r="A7306" s="1" t="s">
        <v>1</v>
      </c>
      <c r="B7306" s="3">
        <v>36033</v>
      </c>
      <c r="C7306" s="2">
        <v>1.1728000000000001</v>
      </c>
    </row>
    <row r="7307" spans="1:3" x14ac:dyDescent="0.25">
      <c r="A7307" s="1" t="s">
        <v>1</v>
      </c>
      <c r="B7307" s="3">
        <v>36034</v>
      </c>
      <c r="C7307" s="2">
        <v>1.1753</v>
      </c>
    </row>
    <row r="7308" spans="1:3" x14ac:dyDescent="0.25">
      <c r="A7308" s="1" t="s">
        <v>1</v>
      </c>
      <c r="B7308" s="3">
        <v>36035</v>
      </c>
      <c r="C7308" s="2">
        <v>1.1762999999999999</v>
      </c>
    </row>
    <row r="7309" spans="1:3" x14ac:dyDescent="0.25">
      <c r="A7309" s="1" t="s">
        <v>1</v>
      </c>
      <c r="B7309" s="3">
        <v>36038</v>
      </c>
      <c r="C7309" s="2">
        <v>1.1769000000000001</v>
      </c>
    </row>
    <row r="7310" spans="1:3" x14ac:dyDescent="0.25">
      <c r="A7310" s="1" t="s">
        <v>1</v>
      </c>
      <c r="B7310" s="3">
        <v>36039</v>
      </c>
      <c r="C7310" s="2">
        <v>1.1772</v>
      </c>
    </row>
    <row r="7311" spans="1:3" x14ac:dyDescent="0.25">
      <c r="A7311" s="1" t="s">
        <v>1</v>
      </c>
      <c r="B7311" s="3">
        <v>36040</v>
      </c>
      <c r="C7311" s="2">
        <v>1.1774</v>
      </c>
    </row>
    <row r="7312" spans="1:3" x14ac:dyDescent="0.25">
      <c r="A7312" s="1" t="s">
        <v>1</v>
      </c>
      <c r="B7312" s="3">
        <v>36041</v>
      </c>
      <c r="C7312" s="2">
        <v>1.1779999999999999</v>
      </c>
    </row>
    <row r="7313" spans="1:3" x14ac:dyDescent="0.25">
      <c r="A7313" s="1" t="s">
        <v>1</v>
      </c>
      <c r="B7313" s="3">
        <v>36042</v>
      </c>
      <c r="C7313" s="2">
        <v>1.1783999999999999</v>
      </c>
    </row>
    <row r="7314" spans="1:3" x14ac:dyDescent="0.25">
      <c r="A7314" s="1" t="s">
        <v>1</v>
      </c>
      <c r="B7314" s="3">
        <v>36046</v>
      </c>
      <c r="C7314" s="2">
        <v>1.1769000000000001</v>
      </c>
    </row>
    <row r="7315" spans="1:3" x14ac:dyDescent="0.25">
      <c r="A7315" s="1" t="s">
        <v>1</v>
      </c>
      <c r="B7315" s="3">
        <v>36047</v>
      </c>
      <c r="C7315" s="2">
        <v>1.1792</v>
      </c>
    </row>
    <row r="7316" spans="1:3" x14ac:dyDescent="0.25">
      <c r="A7316" s="1" t="s">
        <v>1</v>
      </c>
      <c r="B7316" s="3">
        <v>36048</v>
      </c>
      <c r="C7316" s="2">
        <v>1.1794</v>
      </c>
    </row>
    <row r="7317" spans="1:3" x14ac:dyDescent="0.25">
      <c r="A7317" s="1" t="s">
        <v>1</v>
      </c>
      <c r="B7317" s="3">
        <v>36049</v>
      </c>
      <c r="C7317" s="2">
        <v>1.1793</v>
      </c>
    </row>
    <row r="7318" spans="1:3" x14ac:dyDescent="0.25">
      <c r="A7318" s="1" t="s">
        <v>1</v>
      </c>
      <c r="B7318" s="3">
        <v>36052</v>
      </c>
      <c r="C7318" s="2">
        <v>1.1802999999999999</v>
      </c>
    </row>
    <row r="7319" spans="1:3" x14ac:dyDescent="0.25">
      <c r="A7319" s="1" t="s">
        <v>1</v>
      </c>
      <c r="B7319" s="3">
        <v>36053</v>
      </c>
      <c r="C7319" s="2">
        <v>1.1798</v>
      </c>
    </row>
    <row r="7320" spans="1:3" x14ac:dyDescent="0.25">
      <c r="A7320" s="1" t="s">
        <v>1</v>
      </c>
      <c r="B7320" s="3">
        <v>36054</v>
      </c>
      <c r="C7320" s="2">
        <v>1.1796</v>
      </c>
    </row>
    <row r="7321" spans="1:3" x14ac:dyDescent="0.25">
      <c r="A7321" s="1" t="s">
        <v>1</v>
      </c>
      <c r="B7321" s="3">
        <v>36055</v>
      </c>
      <c r="C7321" s="2">
        <v>1.1800999999999999</v>
      </c>
    </row>
    <row r="7322" spans="1:3" x14ac:dyDescent="0.25">
      <c r="A7322" s="1" t="s">
        <v>1</v>
      </c>
      <c r="B7322" s="3">
        <v>36056</v>
      </c>
      <c r="C7322" s="2">
        <v>1.1808000000000001</v>
      </c>
    </row>
    <row r="7323" spans="1:3" x14ac:dyDescent="0.25">
      <c r="A7323" s="1" t="s">
        <v>1</v>
      </c>
      <c r="B7323" s="3">
        <v>36059</v>
      </c>
      <c r="C7323" s="2">
        <v>1.1816</v>
      </c>
    </row>
    <row r="7324" spans="1:3" x14ac:dyDescent="0.25">
      <c r="A7324" s="1" t="s">
        <v>1</v>
      </c>
      <c r="B7324" s="3">
        <v>36060</v>
      </c>
      <c r="C7324" s="2">
        <v>1.1830000000000001</v>
      </c>
    </row>
    <row r="7325" spans="1:3" x14ac:dyDescent="0.25">
      <c r="A7325" s="1" t="s">
        <v>1</v>
      </c>
      <c r="B7325" s="3">
        <v>36061</v>
      </c>
      <c r="C7325" s="2">
        <v>1.1838</v>
      </c>
    </row>
    <row r="7326" spans="1:3" x14ac:dyDescent="0.25">
      <c r="A7326" s="1" t="s">
        <v>1</v>
      </c>
      <c r="B7326" s="3">
        <v>36062</v>
      </c>
      <c r="C7326" s="2">
        <v>1.1835</v>
      </c>
    </row>
    <row r="7327" spans="1:3" x14ac:dyDescent="0.25">
      <c r="A7327" s="1" t="s">
        <v>1</v>
      </c>
      <c r="B7327" s="3">
        <v>36063</v>
      </c>
      <c r="C7327" s="2">
        <v>1.1848000000000001</v>
      </c>
    </row>
    <row r="7328" spans="1:3" x14ac:dyDescent="0.25">
      <c r="A7328" s="1" t="s">
        <v>1</v>
      </c>
      <c r="B7328" s="3">
        <v>36066</v>
      </c>
      <c r="C7328" s="2">
        <v>1.1849000000000001</v>
      </c>
    </row>
    <row r="7329" spans="1:3" x14ac:dyDescent="0.25">
      <c r="A7329" s="1" t="s">
        <v>1</v>
      </c>
      <c r="B7329" s="3">
        <v>36067</v>
      </c>
      <c r="C7329" s="2">
        <v>1.1850000000000001</v>
      </c>
    </row>
    <row r="7330" spans="1:3" x14ac:dyDescent="0.25">
      <c r="A7330" s="1" t="s">
        <v>1</v>
      </c>
      <c r="B7330" s="3">
        <v>36068</v>
      </c>
      <c r="C7330" s="2">
        <v>1.1856</v>
      </c>
    </row>
    <row r="7331" spans="1:3" x14ac:dyDescent="0.25">
      <c r="A7331" s="1" t="s">
        <v>1</v>
      </c>
      <c r="B7331" s="3">
        <v>36069</v>
      </c>
      <c r="C7331" s="2">
        <v>1.1807000000000001</v>
      </c>
    </row>
    <row r="7332" spans="1:3" x14ac:dyDescent="0.25">
      <c r="A7332" s="1" t="s">
        <v>1</v>
      </c>
      <c r="B7332" s="3">
        <v>36070</v>
      </c>
      <c r="C7332" s="2">
        <v>1.1837</v>
      </c>
    </row>
    <row r="7333" spans="1:3" x14ac:dyDescent="0.25">
      <c r="A7333" s="1" t="s">
        <v>1</v>
      </c>
      <c r="B7333" s="3">
        <v>36073</v>
      </c>
      <c r="C7333" s="2">
        <v>1.1859999999999999</v>
      </c>
    </row>
    <row r="7334" spans="1:3" x14ac:dyDescent="0.25">
      <c r="A7334" s="1" t="s">
        <v>1</v>
      </c>
      <c r="B7334" s="3">
        <v>36074</v>
      </c>
      <c r="C7334" s="2">
        <v>1.1849000000000001</v>
      </c>
    </row>
    <row r="7335" spans="1:3" x14ac:dyDescent="0.25">
      <c r="A7335" s="1" t="s">
        <v>1</v>
      </c>
      <c r="B7335" s="3">
        <v>36075</v>
      </c>
      <c r="C7335" s="2">
        <v>1.1831</v>
      </c>
    </row>
    <row r="7336" spans="1:3" x14ac:dyDescent="0.25">
      <c r="A7336" s="1" t="s">
        <v>1</v>
      </c>
      <c r="B7336" s="3">
        <v>36076</v>
      </c>
      <c r="C7336" s="2">
        <v>1.1846000000000001</v>
      </c>
    </row>
    <row r="7337" spans="1:3" x14ac:dyDescent="0.25">
      <c r="A7337" s="1" t="s">
        <v>1</v>
      </c>
      <c r="B7337" s="3">
        <v>36077</v>
      </c>
      <c r="C7337" s="2">
        <v>1.1867000000000001</v>
      </c>
    </row>
    <row r="7338" spans="1:3" x14ac:dyDescent="0.25">
      <c r="A7338" s="1" t="s">
        <v>1</v>
      </c>
      <c r="B7338" s="3">
        <v>36081</v>
      </c>
      <c r="C7338" s="2">
        <v>1.1877</v>
      </c>
    </row>
    <row r="7339" spans="1:3" x14ac:dyDescent="0.25">
      <c r="A7339" s="1" t="s">
        <v>1</v>
      </c>
      <c r="B7339" s="3">
        <v>36082</v>
      </c>
      <c r="C7339" s="2">
        <v>1.1888000000000001</v>
      </c>
    </row>
    <row r="7340" spans="1:3" x14ac:dyDescent="0.25">
      <c r="A7340" s="1" t="s">
        <v>1</v>
      </c>
      <c r="B7340" s="3">
        <v>36083</v>
      </c>
      <c r="C7340" s="2">
        <v>1.1886000000000001</v>
      </c>
    </row>
    <row r="7341" spans="1:3" x14ac:dyDescent="0.25">
      <c r="A7341" s="1" t="s">
        <v>1</v>
      </c>
      <c r="B7341" s="3">
        <v>36084</v>
      </c>
      <c r="C7341" s="2">
        <v>1.1886000000000001</v>
      </c>
    </row>
    <row r="7342" spans="1:3" x14ac:dyDescent="0.25">
      <c r="A7342" s="1" t="s">
        <v>1</v>
      </c>
      <c r="B7342" s="3">
        <v>36087</v>
      </c>
      <c r="C7342" s="2">
        <v>1.1899</v>
      </c>
    </row>
    <row r="7343" spans="1:3" x14ac:dyDescent="0.25">
      <c r="A7343" s="1" t="s">
        <v>1</v>
      </c>
      <c r="B7343" s="3">
        <v>36088</v>
      </c>
      <c r="C7343" s="2">
        <v>1.1896</v>
      </c>
    </row>
    <row r="7344" spans="1:3" x14ac:dyDescent="0.25">
      <c r="A7344" s="1" t="s">
        <v>1</v>
      </c>
      <c r="B7344" s="3">
        <v>36089</v>
      </c>
      <c r="C7344" s="2">
        <v>1.1899</v>
      </c>
    </row>
    <row r="7345" spans="1:3" x14ac:dyDescent="0.25">
      <c r="A7345" s="1" t="s">
        <v>1</v>
      </c>
      <c r="B7345" s="3">
        <v>36090</v>
      </c>
      <c r="C7345" s="2">
        <v>1.1904999999999999</v>
      </c>
    </row>
    <row r="7346" spans="1:3" x14ac:dyDescent="0.25">
      <c r="A7346" s="1" t="s">
        <v>1</v>
      </c>
      <c r="B7346" s="3">
        <v>36091</v>
      </c>
      <c r="C7346" s="2">
        <v>1.1911</v>
      </c>
    </row>
    <row r="7347" spans="1:3" x14ac:dyDescent="0.25">
      <c r="A7347" s="1" t="s">
        <v>1</v>
      </c>
      <c r="B7347" s="3">
        <v>36094</v>
      </c>
      <c r="C7347" s="2">
        <v>1.1913</v>
      </c>
    </row>
    <row r="7348" spans="1:3" x14ac:dyDescent="0.25">
      <c r="A7348" s="1" t="s">
        <v>1</v>
      </c>
      <c r="B7348" s="3">
        <v>36095</v>
      </c>
      <c r="C7348" s="2">
        <v>1.1921999999999999</v>
      </c>
    </row>
    <row r="7349" spans="1:3" x14ac:dyDescent="0.25">
      <c r="A7349" s="1" t="s">
        <v>1</v>
      </c>
      <c r="B7349" s="3">
        <v>36096</v>
      </c>
      <c r="C7349" s="2">
        <v>1.1923999999999999</v>
      </c>
    </row>
    <row r="7350" spans="1:3" x14ac:dyDescent="0.25">
      <c r="A7350" s="1" t="s">
        <v>1</v>
      </c>
      <c r="B7350" s="3">
        <v>36097</v>
      </c>
      <c r="C7350" s="2">
        <v>1.1921999999999999</v>
      </c>
    </row>
    <row r="7351" spans="1:3" x14ac:dyDescent="0.25">
      <c r="A7351" s="1" t="s">
        <v>1</v>
      </c>
      <c r="B7351" s="3">
        <v>36098</v>
      </c>
      <c r="C7351" s="2">
        <v>1.1932</v>
      </c>
    </row>
    <row r="7352" spans="1:3" x14ac:dyDescent="0.25">
      <c r="A7352" s="1" t="s">
        <v>1</v>
      </c>
      <c r="B7352" s="3">
        <v>36102</v>
      </c>
      <c r="C7352" s="2">
        <v>1.1929000000000001</v>
      </c>
    </row>
    <row r="7353" spans="1:3" x14ac:dyDescent="0.25">
      <c r="A7353" s="1" t="s">
        <v>1</v>
      </c>
      <c r="B7353" s="3">
        <v>36103</v>
      </c>
      <c r="C7353" s="2">
        <v>1.1916</v>
      </c>
    </row>
    <row r="7354" spans="1:3" x14ac:dyDescent="0.25">
      <c r="A7354" s="1" t="s">
        <v>1</v>
      </c>
      <c r="B7354" s="3">
        <v>36104</v>
      </c>
      <c r="C7354" s="2">
        <v>1.1904999999999999</v>
      </c>
    </row>
    <row r="7355" spans="1:3" x14ac:dyDescent="0.25">
      <c r="A7355" s="1" t="s">
        <v>1</v>
      </c>
      <c r="B7355" s="3">
        <v>36105</v>
      </c>
      <c r="C7355" s="2">
        <v>1.1883999999999999</v>
      </c>
    </row>
    <row r="7356" spans="1:3" x14ac:dyDescent="0.25">
      <c r="A7356" s="1" t="s">
        <v>1</v>
      </c>
      <c r="B7356" s="3">
        <v>36108</v>
      </c>
      <c r="C7356" s="2">
        <v>1.1899</v>
      </c>
    </row>
    <row r="7357" spans="1:3" x14ac:dyDescent="0.25">
      <c r="A7357" s="1" t="s">
        <v>1</v>
      </c>
      <c r="B7357" s="3">
        <v>36109</v>
      </c>
      <c r="C7357" s="2">
        <v>1.1911</v>
      </c>
    </row>
    <row r="7358" spans="1:3" x14ac:dyDescent="0.25">
      <c r="A7358" s="1" t="s">
        <v>1</v>
      </c>
      <c r="B7358" s="3">
        <v>36110</v>
      </c>
      <c r="C7358" s="2">
        <v>1.1908000000000001</v>
      </c>
    </row>
    <row r="7359" spans="1:3" x14ac:dyDescent="0.25">
      <c r="A7359" s="1" t="s">
        <v>1</v>
      </c>
      <c r="B7359" s="3">
        <v>36111</v>
      </c>
      <c r="C7359" s="2">
        <v>1.1913</v>
      </c>
    </row>
    <row r="7360" spans="1:3" x14ac:dyDescent="0.25">
      <c r="A7360" s="1" t="s">
        <v>1</v>
      </c>
      <c r="B7360" s="3">
        <v>36112</v>
      </c>
      <c r="C7360" s="2">
        <v>1.1915</v>
      </c>
    </row>
    <row r="7361" spans="1:3" x14ac:dyDescent="0.25">
      <c r="A7361" s="1" t="s">
        <v>1</v>
      </c>
      <c r="B7361" s="3">
        <v>36115</v>
      </c>
      <c r="C7361" s="2">
        <v>1.1909000000000001</v>
      </c>
    </row>
    <row r="7362" spans="1:3" x14ac:dyDescent="0.25">
      <c r="A7362" s="1" t="s">
        <v>1</v>
      </c>
      <c r="B7362" s="3">
        <v>36116</v>
      </c>
      <c r="C7362" s="2">
        <v>1.1909000000000001</v>
      </c>
    </row>
    <row r="7363" spans="1:3" x14ac:dyDescent="0.25">
      <c r="A7363" s="1" t="s">
        <v>1</v>
      </c>
      <c r="B7363" s="3">
        <v>36117</v>
      </c>
      <c r="C7363" s="2">
        <v>1.1913</v>
      </c>
    </row>
    <row r="7364" spans="1:3" x14ac:dyDescent="0.25">
      <c r="A7364" s="1" t="s">
        <v>1</v>
      </c>
      <c r="B7364" s="3">
        <v>36118</v>
      </c>
      <c r="C7364" s="2">
        <v>1.1932</v>
      </c>
    </row>
    <row r="7365" spans="1:3" x14ac:dyDescent="0.25">
      <c r="A7365" s="1" t="s">
        <v>1</v>
      </c>
      <c r="B7365" s="3">
        <v>36119</v>
      </c>
      <c r="C7365" s="2">
        <v>1.1950000000000001</v>
      </c>
    </row>
    <row r="7366" spans="1:3" x14ac:dyDescent="0.25">
      <c r="A7366" s="1" t="s">
        <v>1</v>
      </c>
      <c r="B7366" s="3">
        <v>36122</v>
      </c>
      <c r="C7366" s="2">
        <v>1.1974</v>
      </c>
    </row>
    <row r="7367" spans="1:3" x14ac:dyDescent="0.25">
      <c r="A7367" s="1" t="s">
        <v>1</v>
      </c>
      <c r="B7367" s="3">
        <v>36123</v>
      </c>
      <c r="C7367" s="2">
        <v>1.1978</v>
      </c>
    </row>
    <row r="7368" spans="1:3" x14ac:dyDescent="0.25">
      <c r="A7368" s="1" t="s">
        <v>1</v>
      </c>
      <c r="B7368" s="3">
        <v>36124</v>
      </c>
      <c r="C7368" s="2">
        <v>1.1981999999999999</v>
      </c>
    </row>
    <row r="7369" spans="1:3" x14ac:dyDescent="0.25">
      <c r="A7369" s="1" t="s">
        <v>1</v>
      </c>
      <c r="B7369" s="3">
        <v>36125</v>
      </c>
      <c r="C7369" s="2">
        <v>1.1992</v>
      </c>
    </row>
    <row r="7370" spans="1:3" x14ac:dyDescent="0.25">
      <c r="A7370" s="1" t="s">
        <v>1</v>
      </c>
      <c r="B7370" s="3">
        <v>36126</v>
      </c>
      <c r="C7370" s="2">
        <v>1.2002999999999999</v>
      </c>
    </row>
    <row r="7371" spans="1:3" x14ac:dyDescent="0.25">
      <c r="A7371" s="1" t="s">
        <v>1</v>
      </c>
      <c r="B7371" s="3">
        <v>36129</v>
      </c>
      <c r="C7371" s="2">
        <v>1.2012</v>
      </c>
    </row>
    <row r="7372" spans="1:3" x14ac:dyDescent="0.25">
      <c r="A7372" s="1" t="s">
        <v>1</v>
      </c>
      <c r="B7372" s="3">
        <v>36130</v>
      </c>
      <c r="C7372" s="2">
        <v>1.2016</v>
      </c>
    </row>
    <row r="7373" spans="1:3" x14ac:dyDescent="0.25">
      <c r="A7373" s="1" t="s">
        <v>1</v>
      </c>
      <c r="B7373" s="3">
        <v>36131</v>
      </c>
      <c r="C7373" s="2">
        <v>1.2013</v>
      </c>
    </row>
    <row r="7374" spans="1:3" x14ac:dyDescent="0.25">
      <c r="A7374" s="1" t="s">
        <v>1</v>
      </c>
      <c r="B7374" s="3">
        <v>36132</v>
      </c>
      <c r="C7374" s="2">
        <v>1.2022999999999999</v>
      </c>
    </row>
    <row r="7375" spans="1:3" x14ac:dyDescent="0.25">
      <c r="A7375" s="1" t="s">
        <v>1</v>
      </c>
      <c r="B7375" s="3">
        <v>36133</v>
      </c>
      <c r="C7375" s="2">
        <v>1.2025999999999999</v>
      </c>
    </row>
    <row r="7376" spans="1:3" x14ac:dyDescent="0.25">
      <c r="A7376" s="1" t="s">
        <v>1</v>
      </c>
      <c r="B7376" s="3">
        <v>36136</v>
      </c>
      <c r="C7376" s="2">
        <v>1.2029000000000001</v>
      </c>
    </row>
    <row r="7377" spans="1:3" x14ac:dyDescent="0.25">
      <c r="A7377" s="1" t="s">
        <v>1</v>
      </c>
      <c r="B7377" s="3">
        <v>36137</v>
      </c>
      <c r="C7377" s="2">
        <v>1.2035</v>
      </c>
    </row>
    <row r="7378" spans="1:3" x14ac:dyDescent="0.25">
      <c r="A7378" s="1" t="s">
        <v>1</v>
      </c>
      <c r="B7378" s="3">
        <v>36138</v>
      </c>
      <c r="C7378" s="2">
        <v>1.2037</v>
      </c>
    </row>
    <row r="7379" spans="1:3" x14ac:dyDescent="0.25">
      <c r="A7379" s="1" t="s">
        <v>1</v>
      </c>
      <c r="B7379" s="3">
        <v>36139</v>
      </c>
      <c r="C7379" s="2">
        <v>1.2034</v>
      </c>
    </row>
    <row r="7380" spans="1:3" x14ac:dyDescent="0.25">
      <c r="A7380" s="1" t="s">
        <v>1</v>
      </c>
      <c r="B7380" s="3">
        <v>36140</v>
      </c>
      <c r="C7380" s="2">
        <v>1.204</v>
      </c>
    </row>
    <row r="7381" spans="1:3" x14ac:dyDescent="0.25">
      <c r="A7381" s="1" t="s">
        <v>1</v>
      </c>
      <c r="B7381" s="3">
        <v>36143</v>
      </c>
      <c r="C7381" s="2">
        <v>1.2048000000000001</v>
      </c>
    </row>
    <row r="7382" spans="1:3" x14ac:dyDescent="0.25">
      <c r="A7382" s="1" t="s">
        <v>1</v>
      </c>
      <c r="B7382" s="3">
        <v>36144</v>
      </c>
      <c r="C7382" s="2">
        <v>1.2052</v>
      </c>
    </row>
    <row r="7383" spans="1:3" x14ac:dyDescent="0.25">
      <c r="A7383" s="1" t="s">
        <v>1</v>
      </c>
      <c r="B7383" s="3">
        <v>36145</v>
      </c>
      <c r="C7383" s="2">
        <v>1.2053</v>
      </c>
    </row>
    <row r="7384" spans="1:3" x14ac:dyDescent="0.25">
      <c r="A7384" s="1" t="s">
        <v>1</v>
      </c>
      <c r="B7384" s="3">
        <v>36146</v>
      </c>
      <c r="C7384" s="2">
        <v>1.2064999999999999</v>
      </c>
    </row>
    <row r="7385" spans="1:3" x14ac:dyDescent="0.25">
      <c r="A7385" s="1" t="s">
        <v>1</v>
      </c>
      <c r="B7385" s="3">
        <v>36147</v>
      </c>
      <c r="C7385" s="2">
        <v>1.2068000000000001</v>
      </c>
    </row>
    <row r="7386" spans="1:3" x14ac:dyDescent="0.25">
      <c r="A7386" s="1" t="s">
        <v>1</v>
      </c>
      <c r="B7386" s="3">
        <v>36150</v>
      </c>
      <c r="C7386" s="2">
        <v>1.2069000000000001</v>
      </c>
    </row>
    <row r="7387" spans="1:3" x14ac:dyDescent="0.25">
      <c r="A7387" s="1" t="s">
        <v>1</v>
      </c>
      <c r="B7387" s="3">
        <v>36151</v>
      </c>
      <c r="C7387" s="2">
        <v>1.2074</v>
      </c>
    </row>
    <row r="7388" spans="1:3" x14ac:dyDescent="0.25">
      <c r="A7388" s="1" t="s">
        <v>1</v>
      </c>
      <c r="B7388" s="3">
        <v>36152</v>
      </c>
      <c r="C7388" s="2">
        <v>1.2078</v>
      </c>
    </row>
    <row r="7389" spans="1:3" x14ac:dyDescent="0.25">
      <c r="A7389" s="1" t="s">
        <v>1</v>
      </c>
      <c r="B7389" s="3">
        <v>36153</v>
      </c>
      <c r="C7389" s="2">
        <v>1.2079</v>
      </c>
    </row>
    <row r="7390" spans="1:3" x14ac:dyDescent="0.25">
      <c r="A7390" s="1" t="s">
        <v>1</v>
      </c>
      <c r="B7390" s="3">
        <v>36157</v>
      </c>
      <c r="C7390" s="2">
        <v>1.2083999999999999</v>
      </c>
    </row>
    <row r="7391" spans="1:3" x14ac:dyDescent="0.25">
      <c r="A7391" s="1" t="s">
        <v>1</v>
      </c>
      <c r="B7391" s="3">
        <v>36158</v>
      </c>
      <c r="C7391" s="2">
        <v>1.2083999999999999</v>
      </c>
    </row>
    <row r="7392" spans="1:3" x14ac:dyDescent="0.25">
      <c r="A7392" s="1" t="s">
        <v>1</v>
      </c>
      <c r="B7392" s="3">
        <v>36159</v>
      </c>
      <c r="C7392" s="2">
        <v>1.2082999999999999</v>
      </c>
    </row>
    <row r="7393" spans="1:3" x14ac:dyDescent="0.25">
      <c r="A7393" s="1" t="s">
        <v>1</v>
      </c>
      <c r="B7393" s="3">
        <v>36160</v>
      </c>
      <c r="C7393" s="2">
        <v>1.2087000000000001</v>
      </c>
    </row>
    <row r="7394" spans="1:3" x14ac:dyDescent="0.25">
      <c r="A7394" s="1" t="s">
        <v>1</v>
      </c>
      <c r="B7394" s="3">
        <v>36164</v>
      </c>
      <c r="C7394" s="2">
        <v>1.2078</v>
      </c>
    </row>
    <row r="7395" spans="1:3" x14ac:dyDescent="0.25">
      <c r="A7395" s="1" t="s">
        <v>1</v>
      </c>
      <c r="B7395" s="3">
        <v>36165</v>
      </c>
      <c r="C7395" s="2">
        <v>1.2084999999999999</v>
      </c>
    </row>
    <row r="7396" spans="1:3" x14ac:dyDescent="0.25">
      <c r="A7396" s="1" t="s">
        <v>1</v>
      </c>
      <c r="B7396" s="3">
        <v>36166</v>
      </c>
      <c r="C7396" s="2">
        <v>1.2096</v>
      </c>
    </row>
    <row r="7397" spans="1:3" x14ac:dyDescent="0.25">
      <c r="A7397" s="1" t="s">
        <v>1</v>
      </c>
      <c r="B7397" s="3">
        <v>36167</v>
      </c>
      <c r="C7397" s="2">
        <v>1.2101</v>
      </c>
    </row>
    <row r="7398" spans="1:3" x14ac:dyDescent="0.25">
      <c r="A7398" s="1" t="s">
        <v>1</v>
      </c>
      <c r="B7398" s="3">
        <v>36168</v>
      </c>
      <c r="C7398" s="2">
        <v>1.2103999999999999</v>
      </c>
    </row>
    <row r="7399" spans="1:3" x14ac:dyDescent="0.25">
      <c r="A7399" s="1" t="s">
        <v>1</v>
      </c>
      <c r="B7399" s="3">
        <v>36171</v>
      </c>
      <c r="C7399" s="2">
        <v>1.2109000000000001</v>
      </c>
    </row>
    <row r="7400" spans="1:3" x14ac:dyDescent="0.25">
      <c r="A7400" s="1" t="s">
        <v>1</v>
      </c>
      <c r="B7400" s="3">
        <v>36172</v>
      </c>
      <c r="C7400" s="2">
        <v>1.2114</v>
      </c>
    </row>
    <row r="7401" spans="1:3" x14ac:dyDescent="0.25">
      <c r="A7401" s="1" t="s">
        <v>1</v>
      </c>
      <c r="B7401" s="3">
        <v>36173</v>
      </c>
      <c r="C7401" s="2">
        <v>1.3192999999999999</v>
      </c>
    </row>
    <row r="7402" spans="1:3" x14ac:dyDescent="0.25">
      <c r="A7402" s="1" t="s">
        <v>1</v>
      </c>
      <c r="B7402" s="3">
        <v>36174</v>
      </c>
      <c r="C7402" s="2">
        <v>1.3193999999999999</v>
      </c>
    </row>
    <row r="7403" spans="1:3" x14ac:dyDescent="0.25">
      <c r="A7403" s="1" t="s">
        <v>1</v>
      </c>
      <c r="B7403" s="3">
        <v>36175</v>
      </c>
      <c r="C7403" s="2">
        <v>1.4659</v>
      </c>
    </row>
    <row r="7404" spans="1:3" x14ac:dyDescent="0.25">
      <c r="A7404" s="1" t="s">
        <v>1</v>
      </c>
      <c r="B7404" s="3">
        <v>36178</v>
      </c>
      <c r="C7404" s="2">
        <v>1.5384</v>
      </c>
    </row>
    <row r="7405" spans="1:3" x14ac:dyDescent="0.25">
      <c r="A7405" s="1" t="s">
        <v>1</v>
      </c>
      <c r="B7405" s="3">
        <v>36179</v>
      </c>
      <c r="C7405" s="2">
        <v>1.5580000000000001</v>
      </c>
    </row>
    <row r="7406" spans="1:3" x14ac:dyDescent="0.25">
      <c r="A7406" s="1" t="s">
        <v>1</v>
      </c>
      <c r="B7406" s="3">
        <v>36180</v>
      </c>
      <c r="C7406" s="2">
        <v>1.5734999999999999</v>
      </c>
    </row>
    <row r="7407" spans="1:3" x14ac:dyDescent="0.25">
      <c r="A7407" s="1" t="s">
        <v>1</v>
      </c>
      <c r="B7407" s="3">
        <v>36181</v>
      </c>
      <c r="C7407" s="2">
        <v>1.6601999999999999</v>
      </c>
    </row>
    <row r="7408" spans="1:3" x14ac:dyDescent="0.25">
      <c r="A7408" s="1" t="s">
        <v>1</v>
      </c>
      <c r="B7408" s="3">
        <v>36182</v>
      </c>
      <c r="C7408" s="2">
        <v>1.7049000000000001</v>
      </c>
    </row>
    <row r="7409" spans="1:3" x14ac:dyDescent="0.25">
      <c r="A7409" s="1" t="s">
        <v>1</v>
      </c>
      <c r="B7409" s="3">
        <v>36185</v>
      </c>
      <c r="C7409" s="2">
        <v>1.7605999999999999</v>
      </c>
    </row>
    <row r="7410" spans="1:3" x14ac:dyDescent="0.25">
      <c r="A7410" s="1" t="s">
        <v>1</v>
      </c>
      <c r="B7410" s="3">
        <v>36186</v>
      </c>
      <c r="C7410" s="2">
        <v>1.877</v>
      </c>
    </row>
    <row r="7411" spans="1:3" x14ac:dyDescent="0.25">
      <c r="A7411" s="1" t="s">
        <v>1</v>
      </c>
      <c r="B7411" s="3">
        <v>36187</v>
      </c>
      <c r="C7411" s="2">
        <v>1.8886000000000001</v>
      </c>
    </row>
    <row r="7412" spans="1:3" x14ac:dyDescent="0.25">
      <c r="A7412" s="1" t="s">
        <v>1</v>
      </c>
      <c r="B7412" s="3">
        <v>36188</v>
      </c>
      <c r="C7412" s="2">
        <v>1.9206000000000001</v>
      </c>
    </row>
    <row r="7413" spans="1:3" x14ac:dyDescent="0.25">
      <c r="A7413" s="1" t="s">
        <v>1</v>
      </c>
      <c r="B7413" s="3">
        <v>36189</v>
      </c>
      <c r="C7413" s="2">
        <v>1.9832000000000001</v>
      </c>
    </row>
    <row r="7414" spans="1:3" x14ac:dyDescent="0.25">
      <c r="A7414" s="1" t="s">
        <v>1</v>
      </c>
      <c r="B7414" s="3">
        <v>36192</v>
      </c>
      <c r="C7414" s="2">
        <v>1.9638</v>
      </c>
    </row>
    <row r="7415" spans="1:3" x14ac:dyDescent="0.25">
      <c r="A7415" s="1" t="s">
        <v>1</v>
      </c>
      <c r="B7415" s="3">
        <v>36193</v>
      </c>
      <c r="C7415" s="2">
        <v>1.798</v>
      </c>
    </row>
    <row r="7416" spans="1:3" x14ac:dyDescent="0.25">
      <c r="A7416" s="1" t="s">
        <v>1</v>
      </c>
      <c r="B7416" s="3">
        <v>36194</v>
      </c>
      <c r="C7416" s="2">
        <v>1.7708999999999999</v>
      </c>
    </row>
    <row r="7417" spans="1:3" x14ac:dyDescent="0.25">
      <c r="A7417" s="1" t="s">
        <v>1</v>
      </c>
      <c r="B7417" s="3">
        <v>36195</v>
      </c>
      <c r="C7417" s="2">
        <v>1.8140000000000001</v>
      </c>
    </row>
    <row r="7418" spans="1:3" x14ac:dyDescent="0.25">
      <c r="A7418" s="1" t="s">
        <v>1</v>
      </c>
      <c r="B7418" s="3">
        <v>36196</v>
      </c>
      <c r="C7418" s="2">
        <v>1.8317000000000001</v>
      </c>
    </row>
    <row r="7419" spans="1:3" x14ac:dyDescent="0.25">
      <c r="A7419" s="1" t="s">
        <v>1</v>
      </c>
      <c r="B7419" s="3">
        <v>36199</v>
      </c>
      <c r="C7419" s="2">
        <v>1.8609</v>
      </c>
    </row>
    <row r="7420" spans="1:3" x14ac:dyDescent="0.25">
      <c r="A7420" s="1" t="s">
        <v>1</v>
      </c>
      <c r="B7420" s="3">
        <v>36200</v>
      </c>
      <c r="C7420" s="2">
        <v>1.9333</v>
      </c>
    </row>
    <row r="7421" spans="1:3" x14ac:dyDescent="0.25">
      <c r="A7421" s="1" t="s">
        <v>1</v>
      </c>
      <c r="B7421" s="3">
        <v>36201</v>
      </c>
      <c r="C7421" s="2">
        <v>1.8953</v>
      </c>
    </row>
    <row r="7422" spans="1:3" x14ac:dyDescent="0.25">
      <c r="A7422" s="1" t="s">
        <v>1</v>
      </c>
      <c r="B7422" s="3">
        <v>36202</v>
      </c>
      <c r="C7422" s="2">
        <v>1.8868</v>
      </c>
    </row>
    <row r="7423" spans="1:3" x14ac:dyDescent="0.25">
      <c r="A7423" s="1" t="s">
        <v>1</v>
      </c>
      <c r="B7423" s="3">
        <v>36203</v>
      </c>
      <c r="C7423" s="2">
        <v>1.8984000000000001</v>
      </c>
    </row>
    <row r="7424" spans="1:3" x14ac:dyDescent="0.25">
      <c r="A7424" s="1" t="s">
        <v>1</v>
      </c>
      <c r="B7424" s="3">
        <v>36208</v>
      </c>
      <c r="C7424" s="2">
        <v>1.9178999999999999</v>
      </c>
    </row>
    <row r="7425" spans="1:3" x14ac:dyDescent="0.25">
      <c r="A7425" s="1" t="s">
        <v>1</v>
      </c>
      <c r="B7425" s="3">
        <v>36209</v>
      </c>
      <c r="C7425" s="2">
        <v>1.9029</v>
      </c>
    </row>
    <row r="7426" spans="1:3" x14ac:dyDescent="0.25">
      <c r="A7426" s="1" t="s">
        <v>1</v>
      </c>
      <c r="B7426" s="3">
        <v>36210</v>
      </c>
      <c r="C7426" s="2">
        <v>1.9208000000000001</v>
      </c>
    </row>
    <row r="7427" spans="1:3" x14ac:dyDescent="0.25">
      <c r="A7427" s="1" t="s">
        <v>1</v>
      </c>
      <c r="B7427" s="3">
        <v>36213</v>
      </c>
      <c r="C7427" s="2">
        <v>1.9356</v>
      </c>
    </row>
    <row r="7428" spans="1:3" x14ac:dyDescent="0.25">
      <c r="A7428" s="1" t="s">
        <v>1</v>
      </c>
      <c r="B7428" s="3">
        <v>36214</v>
      </c>
      <c r="C7428" s="2">
        <v>2.0127999999999999</v>
      </c>
    </row>
    <row r="7429" spans="1:3" x14ac:dyDescent="0.25">
      <c r="A7429" s="1" t="s">
        <v>1</v>
      </c>
      <c r="B7429" s="3">
        <v>36215</v>
      </c>
      <c r="C7429" s="2">
        <v>2.0032999999999999</v>
      </c>
    </row>
    <row r="7430" spans="1:3" x14ac:dyDescent="0.25">
      <c r="A7430" s="1" t="s">
        <v>1</v>
      </c>
      <c r="B7430" s="3">
        <v>36216</v>
      </c>
      <c r="C7430" s="2">
        <v>2.0350999999999999</v>
      </c>
    </row>
    <row r="7431" spans="1:3" x14ac:dyDescent="0.25">
      <c r="A7431" s="1" t="s">
        <v>1</v>
      </c>
      <c r="B7431" s="3">
        <v>36217</v>
      </c>
      <c r="C7431" s="2">
        <v>2.0648</v>
      </c>
    </row>
    <row r="7432" spans="1:3" x14ac:dyDescent="0.25">
      <c r="A7432" s="1" t="s">
        <v>1</v>
      </c>
      <c r="B7432" s="3">
        <v>36220</v>
      </c>
      <c r="C7432" s="2">
        <v>2.0284</v>
      </c>
    </row>
    <row r="7433" spans="1:3" x14ac:dyDescent="0.25">
      <c r="A7433" s="1" t="s">
        <v>1</v>
      </c>
      <c r="B7433" s="3">
        <v>36221</v>
      </c>
      <c r="C7433" s="2">
        <v>2.1307999999999998</v>
      </c>
    </row>
    <row r="7434" spans="1:3" x14ac:dyDescent="0.25">
      <c r="A7434" s="1" t="s">
        <v>1</v>
      </c>
      <c r="B7434" s="3">
        <v>36222</v>
      </c>
      <c r="C7434" s="2">
        <v>2.1646999999999998</v>
      </c>
    </row>
    <row r="7435" spans="1:3" x14ac:dyDescent="0.25">
      <c r="A7435" s="1" t="s">
        <v>1</v>
      </c>
      <c r="B7435" s="3">
        <v>36223</v>
      </c>
      <c r="C7435" s="2">
        <v>2.1021999999999998</v>
      </c>
    </row>
    <row r="7436" spans="1:3" x14ac:dyDescent="0.25">
      <c r="A7436" s="1" t="s">
        <v>1</v>
      </c>
      <c r="B7436" s="3">
        <v>36224</v>
      </c>
      <c r="C7436" s="2">
        <v>1.9934000000000001</v>
      </c>
    </row>
    <row r="7437" spans="1:3" x14ac:dyDescent="0.25">
      <c r="A7437" s="1" t="s">
        <v>1</v>
      </c>
      <c r="B7437" s="3">
        <v>36227</v>
      </c>
      <c r="C7437" s="2">
        <v>1.9708000000000001</v>
      </c>
    </row>
    <row r="7438" spans="1:3" x14ac:dyDescent="0.25">
      <c r="A7438" s="1" t="s">
        <v>1</v>
      </c>
      <c r="B7438" s="3">
        <v>36228</v>
      </c>
      <c r="C7438" s="2">
        <v>1.9056</v>
      </c>
    </row>
    <row r="7439" spans="1:3" x14ac:dyDescent="0.25">
      <c r="A7439" s="1" t="s">
        <v>1</v>
      </c>
      <c r="B7439" s="3">
        <v>36229</v>
      </c>
      <c r="C7439" s="2">
        <v>1.8631</v>
      </c>
    </row>
    <row r="7440" spans="1:3" x14ac:dyDescent="0.25">
      <c r="A7440" s="1" t="s">
        <v>1</v>
      </c>
      <c r="B7440" s="3">
        <v>36230</v>
      </c>
      <c r="C7440" s="2">
        <v>1.8784000000000001</v>
      </c>
    </row>
    <row r="7441" spans="1:3" x14ac:dyDescent="0.25">
      <c r="A7441" s="1" t="s">
        <v>1</v>
      </c>
      <c r="B7441" s="3">
        <v>36231</v>
      </c>
      <c r="C7441" s="2">
        <v>1.9051</v>
      </c>
    </row>
    <row r="7442" spans="1:3" x14ac:dyDescent="0.25">
      <c r="A7442" s="1" t="s">
        <v>1</v>
      </c>
      <c r="B7442" s="3">
        <v>36234</v>
      </c>
      <c r="C7442" s="2">
        <v>1.8825000000000001</v>
      </c>
    </row>
    <row r="7443" spans="1:3" x14ac:dyDescent="0.25">
      <c r="A7443" s="1" t="s">
        <v>1</v>
      </c>
      <c r="B7443" s="3">
        <v>36235</v>
      </c>
      <c r="C7443" s="2">
        <v>1.8521000000000001</v>
      </c>
    </row>
    <row r="7444" spans="1:3" x14ac:dyDescent="0.25">
      <c r="A7444" s="1" t="s">
        <v>1</v>
      </c>
      <c r="B7444" s="3">
        <v>36236</v>
      </c>
      <c r="C7444" s="2">
        <v>1.8776999999999999</v>
      </c>
    </row>
    <row r="7445" spans="1:3" x14ac:dyDescent="0.25">
      <c r="A7445" s="1" t="s">
        <v>1</v>
      </c>
      <c r="B7445" s="3">
        <v>36237</v>
      </c>
      <c r="C7445" s="2">
        <v>1.8595999999999999</v>
      </c>
    </row>
    <row r="7446" spans="1:3" x14ac:dyDescent="0.25">
      <c r="A7446" s="1" t="s">
        <v>1</v>
      </c>
      <c r="B7446" s="3">
        <v>36238</v>
      </c>
      <c r="C7446" s="2">
        <v>1.8507</v>
      </c>
    </row>
    <row r="7447" spans="1:3" x14ac:dyDescent="0.25">
      <c r="A7447" s="1" t="s">
        <v>1</v>
      </c>
      <c r="B7447" s="3">
        <v>36241</v>
      </c>
      <c r="C7447" s="2">
        <v>1.8614999999999999</v>
      </c>
    </row>
    <row r="7448" spans="1:3" x14ac:dyDescent="0.25">
      <c r="A7448" s="1" t="s">
        <v>1</v>
      </c>
      <c r="B7448" s="3">
        <v>36242</v>
      </c>
      <c r="C7448" s="2">
        <v>1.8515999999999999</v>
      </c>
    </row>
    <row r="7449" spans="1:3" x14ac:dyDescent="0.25">
      <c r="A7449" s="1" t="s">
        <v>1</v>
      </c>
      <c r="B7449" s="3">
        <v>36243</v>
      </c>
      <c r="C7449" s="2">
        <v>1.8428</v>
      </c>
    </row>
    <row r="7450" spans="1:3" x14ac:dyDescent="0.25">
      <c r="A7450" s="1" t="s">
        <v>1</v>
      </c>
      <c r="B7450" s="3">
        <v>36244</v>
      </c>
      <c r="C7450" s="2">
        <v>1.81</v>
      </c>
    </row>
    <row r="7451" spans="1:3" x14ac:dyDescent="0.25">
      <c r="A7451" s="1" t="s">
        <v>1</v>
      </c>
      <c r="B7451" s="3">
        <v>36245</v>
      </c>
      <c r="C7451" s="2">
        <v>1.7749999999999999</v>
      </c>
    </row>
    <row r="7452" spans="1:3" x14ac:dyDescent="0.25">
      <c r="A7452" s="1" t="s">
        <v>1</v>
      </c>
      <c r="B7452" s="3">
        <v>36248</v>
      </c>
      <c r="C7452" s="2">
        <v>1.7655000000000001</v>
      </c>
    </row>
    <row r="7453" spans="1:3" x14ac:dyDescent="0.25">
      <c r="A7453" s="1" t="s">
        <v>1</v>
      </c>
      <c r="B7453" s="3">
        <v>36249</v>
      </c>
      <c r="C7453" s="2">
        <v>1.7334000000000001</v>
      </c>
    </row>
    <row r="7454" spans="1:3" x14ac:dyDescent="0.25">
      <c r="A7454" s="1" t="s">
        <v>1</v>
      </c>
      <c r="B7454" s="3">
        <v>36250</v>
      </c>
      <c r="C7454" s="2">
        <v>1.722</v>
      </c>
    </row>
    <row r="7455" spans="1:3" x14ac:dyDescent="0.25">
      <c r="A7455" s="1" t="s">
        <v>1</v>
      </c>
      <c r="B7455" s="3">
        <v>36255</v>
      </c>
      <c r="C7455" s="2">
        <v>1.7251000000000001</v>
      </c>
    </row>
    <row r="7456" spans="1:3" x14ac:dyDescent="0.25">
      <c r="A7456" s="1" t="s">
        <v>1</v>
      </c>
      <c r="B7456" s="3">
        <v>36256</v>
      </c>
      <c r="C7456" s="2">
        <v>1.7314000000000001</v>
      </c>
    </row>
    <row r="7457" spans="1:3" x14ac:dyDescent="0.25">
      <c r="A7457" s="1" t="s">
        <v>1</v>
      </c>
      <c r="B7457" s="3">
        <v>36257</v>
      </c>
      <c r="C7457" s="2">
        <v>1.7295</v>
      </c>
    </row>
    <row r="7458" spans="1:3" x14ac:dyDescent="0.25">
      <c r="A7458" s="1" t="s">
        <v>1</v>
      </c>
      <c r="B7458" s="3">
        <v>36258</v>
      </c>
      <c r="C7458" s="2">
        <v>1.7205999999999999</v>
      </c>
    </row>
    <row r="7459" spans="1:3" x14ac:dyDescent="0.25">
      <c r="A7459" s="1" t="s">
        <v>1</v>
      </c>
      <c r="B7459" s="3">
        <v>36259</v>
      </c>
      <c r="C7459" s="2">
        <v>1.7090000000000001</v>
      </c>
    </row>
    <row r="7460" spans="1:3" x14ac:dyDescent="0.25">
      <c r="A7460" s="1" t="s">
        <v>1</v>
      </c>
      <c r="B7460" s="3">
        <v>36262</v>
      </c>
      <c r="C7460" s="2">
        <v>1.7054</v>
      </c>
    </row>
    <row r="7461" spans="1:3" x14ac:dyDescent="0.25">
      <c r="A7461" s="1" t="s">
        <v>1</v>
      </c>
      <c r="B7461" s="3">
        <v>36263</v>
      </c>
      <c r="C7461" s="2">
        <v>1.6719999999999999</v>
      </c>
    </row>
    <row r="7462" spans="1:3" x14ac:dyDescent="0.25">
      <c r="A7462" s="1" t="s">
        <v>1</v>
      </c>
      <c r="B7462" s="3">
        <v>36264</v>
      </c>
      <c r="C7462" s="2">
        <v>1.6575</v>
      </c>
    </row>
    <row r="7463" spans="1:3" x14ac:dyDescent="0.25">
      <c r="A7463" s="1" t="s">
        <v>1</v>
      </c>
      <c r="B7463" s="3">
        <v>36265</v>
      </c>
      <c r="C7463" s="2">
        <v>1.6688000000000001</v>
      </c>
    </row>
    <row r="7464" spans="1:3" x14ac:dyDescent="0.25">
      <c r="A7464" s="1" t="s">
        <v>1</v>
      </c>
      <c r="B7464" s="3">
        <v>36266</v>
      </c>
      <c r="C7464" s="2">
        <v>1.67</v>
      </c>
    </row>
    <row r="7465" spans="1:3" x14ac:dyDescent="0.25">
      <c r="A7465" s="1" t="s">
        <v>1</v>
      </c>
      <c r="B7465" s="3">
        <v>36269</v>
      </c>
      <c r="C7465" s="2">
        <v>1.6720999999999999</v>
      </c>
    </row>
    <row r="7466" spans="1:3" x14ac:dyDescent="0.25">
      <c r="A7466" s="1" t="s">
        <v>1</v>
      </c>
      <c r="B7466" s="3">
        <v>36270</v>
      </c>
      <c r="C7466" s="2">
        <v>1.7101</v>
      </c>
    </row>
    <row r="7467" spans="1:3" x14ac:dyDescent="0.25">
      <c r="A7467" s="1" t="s">
        <v>1</v>
      </c>
      <c r="B7467" s="3">
        <v>36272</v>
      </c>
      <c r="C7467" s="2">
        <v>1.7014</v>
      </c>
    </row>
    <row r="7468" spans="1:3" x14ac:dyDescent="0.25">
      <c r="A7468" s="1" t="s">
        <v>1</v>
      </c>
      <c r="B7468" s="3">
        <v>36273</v>
      </c>
      <c r="C7468" s="2">
        <v>1.6851</v>
      </c>
    </row>
    <row r="7469" spans="1:3" x14ac:dyDescent="0.25">
      <c r="A7469" s="1" t="s">
        <v>1</v>
      </c>
      <c r="B7469" s="3">
        <v>36276</v>
      </c>
      <c r="C7469" s="2">
        <v>1.6978</v>
      </c>
    </row>
    <row r="7470" spans="1:3" x14ac:dyDescent="0.25">
      <c r="A7470" s="1" t="s">
        <v>1</v>
      </c>
      <c r="B7470" s="3">
        <v>36277</v>
      </c>
      <c r="C7470" s="2">
        <v>1.7069000000000001</v>
      </c>
    </row>
    <row r="7471" spans="1:3" x14ac:dyDescent="0.25">
      <c r="A7471" s="1" t="s">
        <v>1</v>
      </c>
      <c r="B7471" s="3">
        <v>36278</v>
      </c>
      <c r="C7471" s="2">
        <v>1.6962999999999999</v>
      </c>
    </row>
    <row r="7472" spans="1:3" x14ac:dyDescent="0.25">
      <c r="A7472" s="1" t="s">
        <v>1</v>
      </c>
      <c r="B7472" s="3">
        <v>36279</v>
      </c>
      <c r="C7472" s="2">
        <v>1.6676</v>
      </c>
    </row>
    <row r="7473" spans="1:3" x14ac:dyDescent="0.25">
      <c r="A7473" s="1" t="s">
        <v>1</v>
      </c>
      <c r="B7473" s="3">
        <v>36280</v>
      </c>
      <c r="C7473" s="2">
        <v>1.6607000000000001</v>
      </c>
    </row>
    <row r="7474" spans="1:3" x14ac:dyDescent="0.25">
      <c r="A7474" s="1" t="s">
        <v>1</v>
      </c>
      <c r="B7474" s="3">
        <v>36283</v>
      </c>
      <c r="C7474" s="2">
        <v>1.6735</v>
      </c>
    </row>
    <row r="7475" spans="1:3" x14ac:dyDescent="0.25">
      <c r="A7475" s="1" t="s">
        <v>1</v>
      </c>
      <c r="B7475" s="3">
        <v>36284</v>
      </c>
      <c r="C7475" s="2">
        <v>1.6734</v>
      </c>
    </row>
    <row r="7476" spans="1:3" x14ac:dyDescent="0.25">
      <c r="A7476" s="1" t="s">
        <v>1</v>
      </c>
      <c r="B7476" s="3">
        <v>36285</v>
      </c>
      <c r="C7476" s="2">
        <v>1.6847000000000001</v>
      </c>
    </row>
    <row r="7477" spans="1:3" x14ac:dyDescent="0.25">
      <c r="A7477" s="1" t="s">
        <v>1</v>
      </c>
      <c r="B7477" s="3">
        <v>36286</v>
      </c>
      <c r="C7477" s="2">
        <v>1.6729000000000001</v>
      </c>
    </row>
    <row r="7478" spans="1:3" x14ac:dyDescent="0.25">
      <c r="A7478" s="1" t="s">
        <v>1</v>
      </c>
      <c r="B7478" s="3">
        <v>36287</v>
      </c>
      <c r="C7478" s="2">
        <v>1.6712</v>
      </c>
    </row>
    <row r="7479" spans="1:3" x14ac:dyDescent="0.25">
      <c r="A7479" s="1" t="s">
        <v>1</v>
      </c>
      <c r="B7479" s="3">
        <v>36290</v>
      </c>
      <c r="C7479" s="2">
        <v>1.6517999999999999</v>
      </c>
    </row>
    <row r="7480" spans="1:3" x14ac:dyDescent="0.25">
      <c r="A7480" s="1" t="s">
        <v>1</v>
      </c>
      <c r="B7480" s="3">
        <v>36291</v>
      </c>
      <c r="C7480" s="2">
        <v>1.6468</v>
      </c>
    </row>
    <row r="7481" spans="1:3" x14ac:dyDescent="0.25">
      <c r="A7481" s="1" t="s">
        <v>1</v>
      </c>
      <c r="B7481" s="3">
        <v>36292</v>
      </c>
      <c r="C7481" s="2">
        <v>1.6614</v>
      </c>
    </row>
    <row r="7482" spans="1:3" x14ac:dyDescent="0.25">
      <c r="A7482" s="1" t="s">
        <v>1</v>
      </c>
      <c r="B7482" s="3">
        <v>36293</v>
      </c>
      <c r="C7482" s="2">
        <v>1.651</v>
      </c>
    </row>
    <row r="7483" spans="1:3" x14ac:dyDescent="0.25">
      <c r="A7483" s="1" t="s">
        <v>1</v>
      </c>
      <c r="B7483" s="3">
        <v>36294</v>
      </c>
      <c r="C7483" s="2">
        <v>1.657</v>
      </c>
    </row>
    <row r="7484" spans="1:3" x14ac:dyDescent="0.25">
      <c r="A7484" s="1" t="s">
        <v>1</v>
      </c>
      <c r="B7484" s="3">
        <v>36297</v>
      </c>
      <c r="C7484" s="2">
        <v>1.667</v>
      </c>
    </row>
    <row r="7485" spans="1:3" x14ac:dyDescent="0.25">
      <c r="A7485" s="1" t="s">
        <v>1</v>
      </c>
      <c r="B7485" s="3">
        <v>36298</v>
      </c>
      <c r="C7485" s="2">
        <v>1.6658999999999999</v>
      </c>
    </row>
    <row r="7486" spans="1:3" x14ac:dyDescent="0.25">
      <c r="A7486" s="1" t="s">
        <v>1</v>
      </c>
      <c r="B7486" s="3">
        <v>36299</v>
      </c>
      <c r="C7486" s="2">
        <v>1.6636</v>
      </c>
    </row>
    <row r="7487" spans="1:3" x14ac:dyDescent="0.25">
      <c r="A7487" s="1" t="s">
        <v>1</v>
      </c>
      <c r="B7487" s="3">
        <v>36300</v>
      </c>
      <c r="C7487" s="2">
        <v>1.6834</v>
      </c>
    </row>
    <row r="7488" spans="1:3" x14ac:dyDescent="0.25">
      <c r="A7488" s="1" t="s">
        <v>1</v>
      </c>
      <c r="B7488" s="3">
        <v>36301</v>
      </c>
      <c r="C7488" s="2">
        <v>1.6962999999999999</v>
      </c>
    </row>
    <row r="7489" spans="1:3" x14ac:dyDescent="0.25">
      <c r="A7489" s="1" t="s">
        <v>1</v>
      </c>
      <c r="B7489" s="3">
        <v>36304</v>
      </c>
      <c r="C7489" s="2">
        <v>1.6984999999999999</v>
      </c>
    </row>
    <row r="7490" spans="1:3" x14ac:dyDescent="0.25">
      <c r="A7490" s="1" t="s">
        <v>1</v>
      </c>
      <c r="B7490" s="3">
        <v>36305</v>
      </c>
      <c r="C7490" s="2">
        <v>1.748</v>
      </c>
    </row>
    <row r="7491" spans="1:3" x14ac:dyDescent="0.25">
      <c r="A7491" s="1" t="s">
        <v>1</v>
      </c>
      <c r="B7491" s="3">
        <v>36306</v>
      </c>
      <c r="C7491" s="2">
        <v>1.7185999999999999</v>
      </c>
    </row>
    <row r="7492" spans="1:3" x14ac:dyDescent="0.25">
      <c r="A7492" s="1" t="s">
        <v>1</v>
      </c>
      <c r="B7492" s="3">
        <v>36307</v>
      </c>
      <c r="C7492" s="2">
        <v>1.7137</v>
      </c>
    </row>
    <row r="7493" spans="1:3" x14ac:dyDescent="0.25">
      <c r="A7493" s="1" t="s">
        <v>1</v>
      </c>
      <c r="B7493" s="3">
        <v>36308</v>
      </c>
      <c r="C7493" s="2">
        <v>1.7311000000000001</v>
      </c>
    </row>
    <row r="7494" spans="1:3" x14ac:dyDescent="0.25">
      <c r="A7494" s="1" t="s">
        <v>1</v>
      </c>
      <c r="B7494" s="3">
        <v>36311</v>
      </c>
      <c r="C7494" s="2">
        <v>1.724</v>
      </c>
    </row>
    <row r="7495" spans="1:3" x14ac:dyDescent="0.25">
      <c r="A7495" s="1" t="s">
        <v>1</v>
      </c>
      <c r="B7495" s="3">
        <v>36312</v>
      </c>
      <c r="C7495" s="2">
        <v>1.7336</v>
      </c>
    </row>
    <row r="7496" spans="1:3" x14ac:dyDescent="0.25">
      <c r="A7496" s="1" t="s">
        <v>1</v>
      </c>
      <c r="B7496" s="3">
        <v>36313</v>
      </c>
      <c r="C7496" s="2">
        <v>1.7542</v>
      </c>
    </row>
    <row r="7497" spans="1:3" x14ac:dyDescent="0.25">
      <c r="A7497" s="1" t="s">
        <v>1</v>
      </c>
      <c r="B7497" s="3">
        <v>36315</v>
      </c>
      <c r="C7497" s="2">
        <v>1.7364999999999999</v>
      </c>
    </row>
    <row r="7498" spans="1:3" x14ac:dyDescent="0.25">
      <c r="A7498" s="1" t="s">
        <v>1</v>
      </c>
      <c r="B7498" s="3">
        <v>36318</v>
      </c>
      <c r="C7498" s="2">
        <v>1.7412000000000001</v>
      </c>
    </row>
    <row r="7499" spans="1:3" x14ac:dyDescent="0.25">
      <c r="A7499" s="1" t="s">
        <v>1</v>
      </c>
      <c r="B7499" s="3">
        <v>36319</v>
      </c>
      <c r="C7499" s="2">
        <v>1.7479</v>
      </c>
    </row>
    <row r="7500" spans="1:3" x14ac:dyDescent="0.25">
      <c r="A7500" s="1" t="s">
        <v>1</v>
      </c>
      <c r="B7500" s="3">
        <v>36320</v>
      </c>
      <c r="C7500" s="2">
        <v>1.7491000000000001</v>
      </c>
    </row>
    <row r="7501" spans="1:3" x14ac:dyDescent="0.25">
      <c r="A7501" s="1" t="s">
        <v>1</v>
      </c>
      <c r="B7501" s="3">
        <v>36321</v>
      </c>
      <c r="C7501" s="2">
        <v>1.7597</v>
      </c>
    </row>
    <row r="7502" spans="1:3" x14ac:dyDescent="0.25">
      <c r="A7502" s="1" t="s">
        <v>1</v>
      </c>
      <c r="B7502" s="3">
        <v>36322</v>
      </c>
      <c r="C7502" s="2">
        <v>1.7729999999999999</v>
      </c>
    </row>
    <row r="7503" spans="1:3" x14ac:dyDescent="0.25">
      <c r="A7503" s="1" t="s">
        <v>1</v>
      </c>
      <c r="B7503" s="3">
        <v>36325</v>
      </c>
      <c r="C7503" s="2">
        <v>1.7783</v>
      </c>
    </row>
    <row r="7504" spans="1:3" x14ac:dyDescent="0.25">
      <c r="A7504" s="1" t="s">
        <v>1</v>
      </c>
      <c r="B7504" s="3">
        <v>36326</v>
      </c>
      <c r="C7504" s="2">
        <v>1.7891999999999999</v>
      </c>
    </row>
    <row r="7505" spans="1:3" x14ac:dyDescent="0.25">
      <c r="A7505" s="1" t="s">
        <v>1</v>
      </c>
      <c r="B7505" s="3">
        <v>36327</v>
      </c>
      <c r="C7505" s="2">
        <v>1.7675000000000001</v>
      </c>
    </row>
    <row r="7506" spans="1:3" x14ac:dyDescent="0.25">
      <c r="A7506" s="1" t="s">
        <v>1</v>
      </c>
      <c r="B7506" s="3">
        <v>36328</v>
      </c>
      <c r="C7506" s="2">
        <v>1.7605</v>
      </c>
    </row>
    <row r="7507" spans="1:3" x14ac:dyDescent="0.25">
      <c r="A7507" s="1" t="s">
        <v>1</v>
      </c>
      <c r="B7507" s="3">
        <v>36329</v>
      </c>
      <c r="C7507" s="2">
        <v>1.7484999999999999</v>
      </c>
    </row>
    <row r="7508" spans="1:3" x14ac:dyDescent="0.25">
      <c r="A7508" s="1" t="s">
        <v>1</v>
      </c>
      <c r="B7508" s="3">
        <v>36332</v>
      </c>
      <c r="C7508" s="2">
        <v>1.7636000000000001</v>
      </c>
    </row>
    <row r="7509" spans="1:3" x14ac:dyDescent="0.25">
      <c r="A7509" s="1" t="s">
        <v>1</v>
      </c>
      <c r="B7509" s="3">
        <v>36333</v>
      </c>
      <c r="C7509" s="2">
        <v>1.7687999999999999</v>
      </c>
    </row>
    <row r="7510" spans="1:3" x14ac:dyDescent="0.25">
      <c r="A7510" s="1" t="s">
        <v>1</v>
      </c>
      <c r="B7510" s="3">
        <v>36334</v>
      </c>
      <c r="C7510" s="2">
        <v>1.7847999999999999</v>
      </c>
    </row>
    <row r="7511" spans="1:3" x14ac:dyDescent="0.25">
      <c r="A7511" s="1" t="s">
        <v>1</v>
      </c>
      <c r="B7511" s="3">
        <v>36335</v>
      </c>
      <c r="C7511" s="2">
        <v>1.8003</v>
      </c>
    </row>
    <row r="7512" spans="1:3" x14ac:dyDescent="0.25">
      <c r="A7512" s="1" t="s">
        <v>1</v>
      </c>
      <c r="B7512" s="3">
        <v>36336</v>
      </c>
      <c r="C7512" s="2">
        <v>1.7904</v>
      </c>
    </row>
    <row r="7513" spans="1:3" x14ac:dyDescent="0.25">
      <c r="A7513" s="1" t="s">
        <v>1</v>
      </c>
      <c r="B7513" s="3">
        <v>36339</v>
      </c>
      <c r="C7513" s="2">
        <v>1.79</v>
      </c>
    </row>
    <row r="7514" spans="1:3" x14ac:dyDescent="0.25">
      <c r="A7514" s="1" t="s">
        <v>1</v>
      </c>
      <c r="B7514" s="3">
        <v>36340</v>
      </c>
      <c r="C7514" s="2">
        <v>1.7672000000000001</v>
      </c>
    </row>
    <row r="7515" spans="1:3" x14ac:dyDescent="0.25">
      <c r="A7515" s="1" t="s">
        <v>1</v>
      </c>
      <c r="B7515" s="3">
        <v>36341</v>
      </c>
      <c r="C7515" s="2">
        <v>1.7695000000000001</v>
      </c>
    </row>
    <row r="7516" spans="1:3" x14ac:dyDescent="0.25">
      <c r="A7516" s="1" t="s">
        <v>1</v>
      </c>
      <c r="B7516" s="3">
        <v>36342</v>
      </c>
      <c r="C7516" s="2">
        <v>1.7575000000000001</v>
      </c>
    </row>
    <row r="7517" spans="1:3" x14ac:dyDescent="0.25">
      <c r="A7517" s="1" t="s">
        <v>1</v>
      </c>
      <c r="B7517" s="3">
        <v>36343</v>
      </c>
      <c r="C7517" s="2">
        <v>1.7706</v>
      </c>
    </row>
    <row r="7518" spans="1:3" x14ac:dyDescent="0.25">
      <c r="A7518" s="1" t="s">
        <v>1</v>
      </c>
      <c r="B7518" s="3">
        <v>36346</v>
      </c>
      <c r="C7518" s="2">
        <v>1.7663</v>
      </c>
    </row>
    <row r="7519" spans="1:3" x14ac:dyDescent="0.25">
      <c r="A7519" s="1" t="s">
        <v>1</v>
      </c>
      <c r="B7519" s="3">
        <v>36347</v>
      </c>
      <c r="C7519" s="2">
        <v>1.7754000000000001</v>
      </c>
    </row>
    <row r="7520" spans="1:3" x14ac:dyDescent="0.25">
      <c r="A7520" s="1" t="s">
        <v>1</v>
      </c>
      <c r="B7520" s="3">
        <v>36348</v>
      </c>
      <c r="C7520" s="2">
        <v>1.7815000000000001</v>
      </c>
    </row>
    <row r="7521" spans="1:3" x14ac:dyDescent="0.25">
      <c r="A7521" s="1" t="s">
        <v>1</v>
      </c>
      <c r="B7521" s="3">
        <v>36349</v>
      </c>
      <c r="C7521" s="2">
        <v>1.7910999999999999</v>
      </c>
    </row>
    <row r="7522" spans="1:3" x14ac:dyDescent="0.25">
      <c r="A7522" s="1" t="s">
        <v>1</v>
      </c>
      <c r="B7522" s="3">
        <v>36350</v>
      </c>
      <c r="C7522" s="2">
        <v>1.8044</v>
      </c>
    </row>
    <row r="7523" spans="1:3" x14ac:dyDescent="0.25">
      <c r="A7523" s="1" t="s">
        <v>1</v>
      </c>
      <c r="B7523" s="3">
        <v>36353</v>
      </c>
      <c r="C7523" s="2">
        <v>1.819</v>
      </c>
    </row>
    <row r="7524" spans="1:3" x14ac:dyDescent="0.25">
      <c r="A7524" s="1" t="s">
        <v>1</v>
      </c>
      <c r="B7524" s="3">
        <v>36354</v>
      </c>
      <c r="C7524" s="2">
        <v>1.8391999999999999</v>
      </c>
    </row>
    <row r="7525" spans="1:3" x14ac:dyDescent="0.25">
      <c r="A7525" s="1" t="s">
        <v>1</v>
      </c>
      <c r="B7525" s="3">
        <v>36355</v>
      </c>
      <c r="C7525" s="2">
        <v>1.8109</v>
      </c>
    </row>
    <row r="7526" spans="1:3" x14ac:dyDescent="0.25">
      <c r="A7526" s="1" t="s">
        <v>1</v>
      </c>
      <c r="B7526" s="3">
        <v>36356</v>
      </c>
      <c r="C7526" s="2">
        <v>1.8281000000000001</v>
      </c>
    </row>
    <row r="7527" spans="1:3" x14ac:dyDescent="0.25">
      <c r="A7527" s="1" t="s">
        <v>1</v>
      </c>
      <c r="B7527" s="3">
        <v>36357</v>
      </c>
      <c r="C7527" s="2">
        <v>1.8107</v>
      </c>
    </row>
    <row r="7528" spans="1:3" x14ac:dyDescent="0.25">
      <c r="A7528" s="1" t="s">
        <v>1</v>
      </c>
      <c r="B7528" s="3">
        <v>36360</v>
      </c>
      <c r="C7528" s="2">
        <v>1.7928999999999999</v>
      </c>
    </row>
    <row r="7529" spans="1:3" x14ac:dyDescent="0.25">
      <c r="A7529" s="1" t="s">
        <v>1</v>
      </c>
      <c r="B7529" s="3">
        <v>36361</v>
      </c>
      <c r="C7529" s="2">
        <v>1.7982</v>
      </c>
    </row>
    <row r="7530" spans="1:3" x14ac:dyDescent="0.25">
      <c r="A7530" s="1" t="s">
        <v>1</v>
      </c>
      <c r="B7530" s="3">
        <v>36362</v>
      </c>
      <c r="C7530" s="2">
        <v>1.8170999999999999</v>
      </c>
    </row>
    <row r="7531" spans="1:3" x14ac:dyDescent="0.25">
      <c r="A7531" s="1" t="s">
        <v>1</v>
      </c>
      <c r="B7531" s="3">
        <v>36363</v>
      </c>
      <c r="C7531" s="2">
        <v>1.8170999999999999</v>
      </c>
    </row>
    <row r="7532" spans="1:3" x14ac:dyDescent="0.25">
      <c r="A7532" s="1" t="s">
        <v>1</v>
      </c>
      <c r="B7532" s="3">
        <v>36364</v>
      </c>
      <c r="C7532" s="2">
        <v>1.8147</v>
      </c>
    </row>
    <row r="7533" spans="1:3" x14ac:dyDescent="0.25">
      <c r="A7533" s="1" t="s">
        <v>1</v>
      </c>
      <c r="B7533" s="3">
        <v>36367</v>
      </c>
      <c r="C7533" s="2">
        <v>1.8203</v>
      </c>
    </row>
    <row r="7534" spans="1:3" x14ac:dyDescent="0.25">
      <c r="A7534" s="1" t="s">
        <v>1</v>
      </c>
      <c r="B7534" s="3">
        <v>36368</v>
      </c>
      <c r="C7534" s="2">
        <v>1.8172999999999999</v>
      </c>
    </row>
    <row r="7535" spans="1:3" x14ac:dyDescent="0.25">
      <c r="A7535" s="1" t="s">
        <v>1</v>
      </c>
      <c r="B7535" s="3">
        <v>36369</v>
      </c>
      <c r="C7535" s="2">
        <v>1.7915000000000001</v>
      </c>
    </row>
    <row r="7536" spans="1:3" x14ac:dyDescent="0.25">
      <c r="A7536" s="1" t="s">
        <v>1</v>
      </c>
      <c r="B7536" s="3">
        <v>36370</v>
      </c>
      <c r="C7536" s="2">
        <v>1.7939000000000001</v>
      </c>
    </row>
    <row r="7537" spans="1:3" x14ac:dyDescent="0.25">
      <c r="A7537" s="1" t="s">
        <v>1</v>
      </c>
      <c r="B7537" s="3">
        <v>36371</v>
      </c>
      <c r="C7537" s="2">
        <v>1.7891999999999999</v>
      </c>
    </row>
    <row r="7538" spans="1:3" x14ac:dyDescent="0.25">
      <c r="A7538" s="1" t="s">
        <v>1</v>
      </c>
      <c r="B7538" s="3">
        <v>36374</v>
      </c>
      <c r="C7538" s="2">
        <v>1.8115000000000001</v>
      </c>
    </row>
    <row r="7539" spans="1:3" x14ac:dyDescent="0.25">
      <c r="A7539" s="1" t="s">
        <v>1</v>
      </c>
      <c r="B7539" s="3">
        <v>36375</v>
      </c>
      <c r="C7539" s="2">
        <v>1.8278000000000001</v>
      </c>
    </row>
    <row r="7540" spans="1:3" x14ac:dyDescent="0.25">
      <c r="A7540" s="1" t="s">
        <v>1</v>
      </c>
      <c r="B7540" s="3">
        <v>36376</v>
      </c>
      <c r="C7540" s="2">
        <v>1.8217000000000001</v>
      </c>
    </row>
    <row r="7541" spans="1:3" x14ac:dyDescent="0.25">
      <c r="A7541" s="1" t="s">
        <v>1</v>
      </c>
      <c r="B7541" s="3">
        <v>36377</v>
      </c>
      <c r="C7541" s="2">
        <v>1.8475999999999999</v>
      </c>
    </row>
    <row r="7542" spans="1:3" x14ac:dyDescent="0.25">
      <c r="A7542" s="1" t="s">
        <v>1</v>
      </c>
      <c r="B7542" s="3">
        <v>36378</v>
      </c>
      <c r="C7542" s="2">
        <v>1.8492999999999999</v>
      </c>
    </row>
    <row r="7543" spans="1:3" x14ac:dyDescent="0.25">
      <c r="A7543" s="1" t="s">
        <v>1</v>
      </c>
      <c r="B7543" s="3">
        <v>36381</v>
      </c>
      <c r="C7543" s="2">
        <v>1.8453999999999999</v>
      </c>
    </row>
    <row r="7544" spans="1:3" x14ac:dyDescent="0.25">
      <c r="A7544" s="1" t="s">
        <v>1</v>
      </c>
      <c r="B7544" s="3">
        <v>36382</v>
      </c>
      <c r="C7544" s="2">
        <v>1.8729</v>
      </c>
    </row>
    <row r="7545" spans="1:3" x14ac:dyDescent="0.25">
      <c r="A7545" s="1" t="s">
        <v>1</v>
      </c>
      <c r="B7545" s="3">
        <v>36383</v>
      </c>
      <c r="C7545" s="2">
        <v>1.863</v>
      </c>
    </row>
    <row r="7546" spans="1:3" x14ac:dyDescent="0.25">
      <c r="A7546" s="1" t="s">
        <v>1</v>
      </c>
      <c r="B7546" s="3">
        <v>36384</v>
      </c>
      <c r="C7546" s="2">
        <v>1.8511</v>
      </c>
    </row>
    <row r="7547" spans="1:3" x14ac:dyDescent="0.25">
      <c r="A7547" s="1" t="s">
        <v>1</v>
      </c>
      <c r="B7547" s="3">
        <v>36385</v>
      </c>
      <c r="C7547" s="2">
        <v>1.8711</v>
      </c>
    </row>
    <row r="7548" spans="1:3" x14ac:dyDescent="0.25">
      <c r="A7548" s="1" t="s">
        <v>1</v>
      </c>
      <c r="B7548" s="3">
        <v>36388</v>
      </c>
      <c r="C7548" s="2">
        <v>1.8768</v>
      </c>
    </row>
    <row r="7549" spans="1:3" x14ac:dyDescent="0.25">
      <c r="A7549" s="1" t="s">
        <v>1</v>
      </c>
      <c r="B7549" s="3">
        <v>36389</v>
      </c>
      <c r="C7549" s="2">
        <v>1.8819999999999999</v>
      </c>
    </row>
    <row r="7550" spans="1:3" x14ac:dyDescent="0.25">
      <c r="A7550" s="1" t="s">
        <v>1</v>
      </c>
      <c r="B7550" s="3">
        <v>36390</v>
      </c>
      <c r="C7550" s="2">
        <v>1.8927</v>
      </c>
    </row>
    <row r="7551" spans="1:3" x14ac:dyDescent="0.25">
      <c r="A7551" s="1" t="s">
        <v>1</v>
      </c>
      <c r="B7551" s="3">
        <v>36391</v>
      </c>
      <c r="C7551" s="2">
        <v>1.9171</v>
      </c>
    </row>
    <row r="7552" spans="1:3" x14ac:dyDescent="0.25">
      <c r="A7552" s="1" t="s">
        <v>1</v>
      </c>
      <c r="B7552" s="3">
        <v>36392</v>
      </c>
      <c r="C7552" s="2">
        <v>1.9497</v>
      </c>
    </row>
    <row r="7553" spans="1:3" x14ac:dyDescent="0.25">
      <c r="A7553" s="1" t="s">
        <v>1</v>
      </c>
      <c r="B7553" s="3">
        <v>36395</v>
      </c>
      <c r="C7553" s="2">
        <v>1.8706</v>
      </c>
    </row>
    <row r="7554" spans="1:3" x14ac:dyDescent="0.25">
      <c r="A7554" s="1" t="s">
        <v>1</v>
      </c>
      <c r="B7554" s="3">
        <v>36396</v>
      </c>
      <c r="C7554" s="2">
        <v>1.9026000000000001</v>
      </c>
    </row>
    <row r="7555" spans="1:3" x14ac:dyDescent="0.25">
      <c r="A7555" s="1" t="s">
        <v>1</v>
      </c>
      <c r="B7555" s="3">
        <v>36397</v>
      </c>
      <c r="C7555" s="2">
        <v>1.9311</v>
      </c>
    </row>
    <row r="7556" spans="1:3" x14ac:dyDescent="0.25">
      <c r="A7556" s="1" t="s">
        <v>1</v>
      </c>
      <c r="B7556" s="3">
        <v>36398</v>
      </c>
      <c r="C7556" s="2">
        <v>1.9087000000000001</v>
      </c>
    </row>
    <row r="7557" spans="1:3" x14ac:dyDescent="0.25">
      <c r="A7557" s="1" t="s">
        <v>1</v>
      </c>
      <c r="B7557" s="3">
        <v>36399</v>
      </c>
      <c r="C7557" s="2">
        <v>1.9242999999999999</v>
      </c>
    </row>
    <row r="7558" spans="1:3" x14ac:dyDescent="0.25">
      <c r="A7558" s="1" t="s">
        <v>1</v>
      </c>
      <c r="B7558" s="3">
        <v>36402</v>
      </c>
      <c r="C7558" s="2">
        <v>1.9436</v>
      </c>
    </row>
    <row r="7559" spans="1:3" x14ac:dyDescent="0.25">
      <c r="A7559" s="1" t="s">
        <v>1</v>
      </c>
      <c r="B7559" s="3">
        <v>36403</v>
      </c>
      <c r="C7559" s="2">
        <v>1.9158999999999999</v>
      </c>
    </row>
    <row r="7560" spans="1:3" x14ac:dyDescent="0.25">
      <c r="A7560" s="1" t="s">
        <v>1</v>
      </c>
      <c r="B7560" s="3">
        <v>36404</v>
      </c>
      <c r="C7560" s="2">
        <v>1.9217</v>
      </c>
    </row>
    <row r="7561" spans="1:3" x14ac:dyDescent="0.25">
      <c r="A7561" s="1" t="s">
        <v>1</v>
      </c>
      <c r="B7561" s="3">
        <v>36405</v>
      </c>
      <c r="C7561" s="2">
        <v>1.9244000000000001</v>
      </c>
    </row>
    <row r="7562" spans="1:3" x14ac:dyDescent="0.25">
      <c r="A7562" s="1" t="s">
        <v>1</v>
      </c>
      <c r="B7562" s="3">
        <v>36406</v>
      </c>
      <c r="C7562" s="2">
        <v>1.9039999999999999</v>
      </c>
    </row>
    <row r="7563" spans="1:3" x14ac:dyDescent="0.25">
      <c r="A7563" s="1" t="s">
        <v>1</v>
      </c>
      <c r="B7563" s="3">
        <v>36409</v>
      </c>
      <c r="C7563" s="2">
        <v>1.9058999999999999</v>
      </c>
    </row>
    <row r="7564" spans="1:3" x14ac:dyDescent="0.25">
      <c r="A7564" s="1" t="s">
        <v>1</v>
      </c>
      <c r="B7564" s="3">
        <v>36411</v>
      </c>
      <c r="C7564" s="2">
        <v>1.8983000000000001</v>
      </c>
    </row>
    <row r="7565" spans="1:3" x14ac:dyDescent="0.25">
      <c r="A7565" s="1" t="s">
        <v>1</v>
      </c>
      <c r="B7565" s="3">
        <v>36412</v>
      </c>
      <c r="C7565" s="2">
        <v>1.8734999999999999</v>
      </c>
    </row>
    <row r="7566" spans="1:3" x14ac:dyDescent="0.25">
      <c r="A7566" s="1" t="s">
        <v>1</v>
      </c>
      <c r="B7566" s="3">
        <v>36413</v>
      </c>
      <c r="C7566" s="2">
        <v>1.8621000000000001</v>
      </c>
    </row>
    <row r="7567" spans="1:3" x14ac:dyDescent="0.25">
      <c r="A7567" s="1" t="s">
        <v>1</v>
      </c>
      <c r="B7567" s="3">
        <v>36416</v>
      </c>
      <c r="C7567" s="2">
        <v>1.8822000000000001</v>
      </c>
    </row>
    <row r="7568" spans="1:3" x14ac:dyDescent="0.25">
      <c r="A7568" s="1" t="s">
        <v>1</v>
      </c>
      <c r="B7568" s="3">
        <v>36417</v>
      </c>
      <c r="C7568" s="2">
        <v>1.8923000000000001</v>
      </c>
    </row>
    <row r="7569" spans="1:3" x14ac:dyDescent="0.25">
      <c r="A7569" s="1" t="s">
        <v>1</v>
      </c>
      <c r="B7569" s="3">
        <v>36418</v>
      </c>
      <c r="C7569" s="2">
        <v>1.8778999999999999</v>
      </c>
    </row>
    <row r="7570" spans="1:3" x14ac:dyDescent="0.25">
      <c r="A7570" s="1" t="s">
        <v>1</v>
      </c>
      <c r="B7570" s="3">
        <v>36419</v>
      </c>
      <c r="C7570" s="2">
        <v>1.8794</v>
      </c>
    </row>
    <row r="7571" spans="1:3" x14ac:dyDescent="0.25">
      <c r="A7571" s="1" t="s">
        <v>1</v>
      </c>
      <c r="B7571" s="3">
        <v>36420</v>
      </c>
      <c r="C7571" s="2">
        <v>1.8861000000000001</v>
      </c>
    </row>
    <row r="7572" spans="1:3" x14ac:dyDescent="0.25">
      <c r="A7572" s="1" t="s">
        <v>1</v>
      </c>
      <c r="B7572" s="3">
        <v>36423</v>
      </c>
      <c r="C7572" s="2">
        <v>1.8745000000000001</v>
      </c>
    </row>
    <row r="7573" spans="1:3" x14ac:dyDescent="0.25">
      <c r="A7573" s="1" t="s">
        <v>1</v>
      </c>
      <c r="B7573" s="3">
        <v>36424</v>
      </c>
      <c r="C7573" s="2">
        <v>1.8791</v>
      </c>
    </row>
    <row r="7574" spans="1:3" x14ac:dyDescent="0.25">
      <c r="A7574" s="1" t="s">
        <v>1</v>
      </c>
      <c r="B7574" s="3">
        <v>36425</v>
      </c>
      <c r="C7574" s="2">
        <v>1.8906000000000001</v>
      </c>
    </row>
    <row r="7575" spans="1:3" x14ac:dyDescent="0.25">
      <c r="A7575" s="1" t="s">
        <v>1</v>
      </c>
      <c r="B7575" s="3">
        <v>36426</v>
      </c>
      <c r="C7575" s="2">
        <v>1.8914</v>
      </c>
    </row>
    <row r="7576" spans="1:3" x14ac:dyDescent="0.25">
      <c r="A7576" s="1" t="s">
        <v>1</v>
      </c>
      <c r="B7576" s="3">
        <v>36427</v>
      </c>
      <c r="C7576" s="2">
        <v>1.9144000000000001</v>
      </c>
    </row>
    <row r="7577" spans="1:3" x14ac:dyDescent="0.25">
      <c r="A7577" s="1" t="s">
        <v>1</v>
      </c>
      <c r="B7577" s="3">
        <v>36430</v>
      </c>
      <c r="C7577" s="2">
        <v>1.9174</v>
      </c>
    </row>
    <row r="7578" spans="1:3" x14ac:dyDescent="0.25">
      <c r="A7578" s="1" t="s">
        <v>1</v>
      </c>
      <c r="B7578" s="3">
        <v>36431</v>
      </c>
      <c r="C7578" s="2">
        <v>1.9393</v>
      </c>
    </row>
    <row r="7579" spans="1:3" x14ac:dyDescent="0.25">
      <c r="A7579" s="1" t="s">
        <v>1</v>
      </c>
      <c r="B7579" s="3">
        <v>36432</v>
      </c>
      <c r="C7579" s="2">
        <v>1.9224000000000001</v>
      </c>
    </row>
    <row r="7580" spans="1:3" x14ac:dyDescent="0.25">
      <c r="A7580" s="1" t="s">
        <v>1</v>
      </c>
      <c r="B7580" s="3">
        <v>36433</v>
      </c>
      <c r="C7580" s="2">
        <v>1.9222999999999999</v>
      </c>
    </row>
    <row r="7581" spans="1:3" x14ac:dyDescent="0.25">
      <c r="A7581" s="1" t="s">
        <v>1</v>
      </c>
      <c r="B7581" s="3">
        <v>36434</v>
      </c>
      <c r="C7581" s="2">
        <v>1.9564999999999999</v>
      </c>
    </row>
    <row r="7582" spans="1:3" x14ac:dyDescent="0.25">
      <c r="A7582" s="1" t="s">
        <v>1</v>
      </c>
      <c r="B7582" s="3">
        <v>36437</v>
      </c>
      <c r="C7582" s="2">
        <v>1.9388000000000001</v>
      </c>
    </row>
    <row r="7583" spans="1:3" x14ac:dyDescent="0.25">
      <c r="A7583" s="1" t="s">
        <v>1</v>
      </c>
      <c r="B7583" s="3">
        <v>36438</v>
      </c>
      <c r="C7583" s="2">
        <v>1.9524999999999999</v>
      </c>
    </row>
    <row r="7584" spans="1:3" x14ac:dyDescent="0.25">
      <c r="A7584" s="1" t="s">
        <v>1</v>
      </c>
      <c r="B7584" s="3">
        <v>36439</v>
      </c>
      <c r="C7584" s="2">
        <v>1.96</v>
      </c>
    </row>
    <row r="7585" spans="1:3" x14ac:dyDescent="0.25">
      <c r="A7585" s="1" t="s">
        <v>1</v>
      </c>
      <c r="B7585" s="3">
        <v>36440</v>
      </c>
      <c r="C7585" s="2">
        <v>1.9339</v>
      </c>
    </row>
    <row r="7586" spans="1:3" x14ac:dyDescent="0.25">
      <c r="A7586" s="1" t="s">
        <v>1</v>
      </c>
      <c r="B7586" s="3">
        <v>36441</v>
      </c>
      <c r="C7586" s="2">
        <v>1.9430000000000001</v>
      </c>
    </row>
    <row r="7587" spans="1:3" x14ac:dyDescent="0.25">
      <c r="A7587" s="1" t="s">
        <v>1</v>
      </c>
      <c r="B7587" s="3">
        <v>36444</v>
      </c>
      <c r="C7587" s="2">
        <v>1.9550000000000001</v>
      </c>
    </row>
    <row r="7588" spans="1:3" x14ac:dyDescent="0.25">
      <c r="A7588" s="1" t="s">
        <v>1</v>
      </c>
      <c r="B7588" s="3">
        <v>36446</v>
      </c>
      <c r="C7588" s="2">
        <v>1.9587000000000001</v>
      </c>
    </row>
    <row r="7589" spans="1:3" x14ac:dyDescent="0.25">
      <c r="A7589" s="1" t="s">
        <v>1</v>
      </c>
      <c r="B7589" s="3">
        <v>36447</v>
      </c>
      <c r="C7589" s="2">
        <v>1.9648000000000001</v>
      </c>
    </row>
    <row r="7590" spans="1:3" x14ac:dyDescent="0.25">
      <c r="A7590" s="1" t="s">
        <v>1</v>
      </c>
      <c r="B7590" s="3">
        <v>36448</v>
      </c>
      <c r="C7590" s="2">
        <v>1.9794</v>
      </c>
    </row>
    <row r="7591" spans="1:3" x14ac:dyDescent="0.25">
      <c r="A7591" s="1" t="s">
        <v>1</v>
      </c>
      <c r="B7591" s="3">
        <v>36451</v>
      </c>
      <c r="C7591" s="2">
        <v>1.9829000000000001</v>
      </c>
    </row>
    <row r="7592" spans="1:3" x14ac:dyDescent="0.25">
      <c r="A7592" s="1" t="s">
        <v>1</v>
      </c>
      <c r="B7592" s="3">
        <v>36452</v>
      </c>
      <c r="C7592" s="2">
        <v>1.9933000000000001</v>
      </c>
    </row>
    <row r="7593" spans="1:3" x14ac:dyDescent="0.25">
      <c r="A7593" s="1" t="s">
        <v>1</v>
      </c>
      <c r="B7593" s="3">
        <v>36453</v>
      </c>
      <c r="C7593" s="2">
        <v>2.0024999999999999</v>
      </c>
    </row>
    <row r="7594" spans="1:3" x14ac:dyDescent="0.25">
      <c r="A7594" s="1" t="s">
        <v>1</v>
      </c>
      <c r="B7594" s="3">
        <v>36454</v>
      </c>
      <c r="C7594" s="2">
        <v>1.9936</v>
      </c>
    </row>
    <row r="7595" spans="1:3" x14ac:dyDescent="0.25">
      <c r="A7595" s="1" t="s">
        <v>1</v>
      </c>
      <c r="B7595" s="3">
        <v>36455</v>
      </c>
      <c r="C7595" s="2">
        <v>1.9834000000000001</v>
      </c>
    </row>
    <row r="7596" spans="1:3" x14ac:dyDescent="0.25">
      <c r="A7596" s="1" t="s">
        <v>1</v>
      </c>
      <c r="B7596" s="3">
        <v>36458</v>
      </c>
      <c r="C7596" s="2">
        <v>1.9777</v>
      </c>
    </row>
    <row r="7597" spans="1:3" x14ac:dyDescent="0.25">
      <c r="A7597" s="1" t="s">
        <v>1</v>
      </c>
      <c r="B7597" s="3">
        <v>36459</v>
      </c>
      <c r="C7597" s="2">
        <v>1.9869000000000001</v>
      </c>
    </row>
    <row r="7598" spans="1:3" x14ac:dyDescent="0.25">
      <c r="A7598" s="1" t="s">
        <v>1</v>
      </c>
      <c r="B7598" s="3">
        <v>36460</v>
      </c>
      <c r="C7598" s="2">
        <v>1.9954000000000001</v>
      </c>
    </row>
    <row r="7599" spans="1:3" x14ac:dyDescent="0.25">
      <c r="A7599" s="1" t="s">
        <v>1</v>
      </c>
      <c r="B7599" s="3">
        <v>36461</v>
      </c>
      <c r="C7599" s="2">
        <v>1.9789000000000001</v>
      </c>
    </row>
    <row r="7600" spans="1:3" x14ac:dyDescent="0.25">
      <c r="A7600" s="1" t="s">
        <v>1</v>
      </c>
      <c r="B7600" s="3">
        <v>36462</v>
      </c>
      <c r="C7600" s="2">
        <v>1.9530000000000001</v>
      </c>
    </row>
    <row r="7601" spans="1:3" x14ac:dyDescent="0.25">
      <c r="A7601" s="1" t="s">
        <v>1</v>
      </c>
      <c r="B7601" s="3">
        <v>36465</v>
      </c>
      <c r="C7601" s="2">
        <v>1.9431</v>
      </c>
    </row>
    <row r="7602" spans="1:3" x14ac:dyDescent="0.25">
      <c r="A7602" s="1" t="s">
        <v>1</v>
      </c>
      <c r="B7602" s="3">
        <v>36467</v>
      </c>
      <c r="C7602" s="2">
        <v>1.9414</v>
      </c>
    </row>
    <row r="7603" spans="1:3" x14ac:dyDescent="0.25">
      <c r="A7603" s="1" t="s">
        <v>1</v>
      </c>
      <c r="B7603" s="3">
        <v>36468</v>
      </c>
      <c r="C7603" s="2">
        <v>1.9295</v>
      </c>
    </row>
    <row r="7604" spans="1:3" x14ac:dyDescent="0.25">
      <c r="A7604" s="1" t="s">
        <v>1</v>
      </c>
      <c r="B7604" s="3">
        <v>36469</v>
      </c>
      <c r="C7604" s="2">
        <v>1.9155</v>
      </c>
    </row>
    <row r="7605" spans="1:3" x14ac:dyDescent="0.25">
      <c r="A7605" s="1" t="s">
        <v>1</v>
      </c>
      <c r="B7605" s="3">
        <v>36472</v>
      </c>
      <c r="C7605" s="2">
        <v>1.9266000000000001</v>
      </c>
    </row>
    <row r="7606" spans="1:3" x14ac:dyDescent="0.25">
      <c r="A7606" s="1" t="s">
        <v>1</v>
      </c>
      <c r="B7606" s="3">
        <v>36473</v>
      </c>
      <c r="C7606" s="2">
        <v>1.9240999999999999</v>
      </c>
    </row>
    <row r="7607" spans="1:3" x14ac:dyDescent="0.25">
      <c r="A7607" s="1" t="s">
        <v>1</v>
      </c>
      <c r="B7607" s="3">
        <v>36474</v>
      </c>
      <c r="C7607" s="2">
        <v>1.9348000000000001</v>
      </c>
    </row>
    <row r="7608" spans="1:3" x14ac:dyDescent="0.25">
      <c r="A7608" s="1" t="s">
        <v>1</v>
      </c>
      <c r="B7608" s="3">
        <v>36475</v>
      </c>
      <c r="C7608" s="2">
        <v>1.9288000000000001</v>
      </c>
    </row>
    <row r="7609" spans="1:3" x14ac:dyDescent="0.25">
      <c r="A7609" s="1" t="s">
        <v>1</v>
      </c>
      <c r="B7609" s="3">
        <v>36476</v>
      </c>
      <c r="C7609" s="2">
        <v>1.9331</v>
      </c>
    </row>
    <row r="7610" spans="1:3" x14ac:dyDescent="0.25">
      <c r="A7610" s="1" t="s">
        <v>1</v>
      </c>
      <c r="B7610" s="3">
        <v>36480</v>
      </c>
      <c r="C7610" s="2">
        <v>1.9331</v>
      </c>
    </row>
    <row r="7611" spans="1:3" x14ac:dyDescent="0.25">
      <c r="A7611" s="1" t="s">
        <v>1</v>
      </c>
      <c r="B7611" s="3">
        <v>36481</v>
      </c>
      <c r="C7611" s="2">
        <v>1.9327000000000001</v>
      </c>
    </row>
    <row r="7612" spans="1:3" x14ac:dyDescent="0.25">
      <c r="A7612" s="1" t="s">
        <v>1</v>
      </c>
      <c r="B7612" s="3">
        <v>36482</v>
      </c>
      <c r="C7612" s="2">
        <v>1.929</v>
      </c>
    </row>
    <row r="7613" spans="1:3" x14ac:dyDescent="0.25">
      <c r="A7613" s="1" t="s">
        <v>1</v>
      </c>
      <c r="B7613" s="3">
        <v>36483</v>
      </c>
      <c r="C7613" s="2">
        <v>1.9313</v>
      </c>
    </row>
    <row r="7614" spans="1:3" x14ac:dyDescent="0.25">
      <c r="A7614" s="1" t="s">
        <v>1</v>
      </c>
      <c r="B7614" s="3">
        <v>36486</v>
      </c>
      <c r="C7614" s="2">
        <v>1.9321999999999999</v>
      </c>
    </row>
    <row r="7615" spans="1:3" x14ac:dyDescent="0.25">
      <c r="A7615" s="1" t="s">
        <v>1</v>
      </c>
      <c r="B7615" s="3">
        <v>36487</v>
      </c>
      <c r="C7615" s="2">
        <v>1.9328000000000001</v>
      </c>
    </row>
    <row r="7616" spans="1:3" x14ac:dyDescent="0.25">
      <c r="A7616" s="1" t="s">
        <v>1</v>
      </c>
      <c r="B7616" s="3">
        <v>36488</v>
      </c>
      <c r="C7616" s="2">
        <v>1.9295</v>
      </c>
    </row>
    <row r="7617" spans="1:3" x14ac:dyDescent="0.25">
      <c r="A7617" s="1" t="s">
        <v>1</v>
      </c>
      <c r="B7617" s="3">
        <v>36489</v>
      </c>
      <c r="C7617" s="2">
        <v>1.93</v>
      </c>
    </row>
    <row r="7618" spans="1:3" x14ac:dyDescent="0.25">
      <c r="A7618" s="1" t="s">
        <v>1</v>
      </c>
      <c r="B7618" s="3">
        <v>36490</v>
      </c>
      <c r="C7618" s="2">
        <v>1.9262999999999999</v>
      </c>
    </row>
    <row r="7619" spans="1:3" x14ac:dyDescent="0.25">
      <c r="A7619" s="1" t="s">
        <v>1</v>
      </c>
      <c r="B7619" s="3">
        <v>36493</v>
      </c>
      <c r="C7619" s="2">
        <v>1.9213</v>
      </c>
    </row>
    <row r="7620" spans="1:3" x14ac:dyDescent="0.25">
      <c r="A7620" s="1" t="s">
        <v>1</v>
      </c>
      <c r="B7620" s="3">
        <v>36494</v>
      </c>
      <c r="C7620" s="2">
        <v>1.9227000000000001</v>
      </c>
    </row>
    <row r="7621" spans="1:3" x14ac:dyDescent="0.25">
      <c r="A7621" s="1" t="s">
        <v>1</v>
      </c>
      <c r="B7621" s="3">
        <v>36495</v>
      </c>
      <c r="C7621" s="2">
        <v>1.9220999999999999</v>
      </c>
    </row>
    <row r="7622" spans="1:3" x14ac:dyDescent="0.25">
      <c r="A7622" s="1" t="s">
        <v>1</v>
      </c>
      <c r="B7622" s="3">
        <v>36496</v>
      </c>
      <c r="C7622" s="2">
        <v>1.895</v>
      </c>
    </row>
    <row r="7623" spans="1:3" x14ac:dyDescent="0.25">
      <c r="A7623" s="1" t="s">
        <v>1</v>
      </c>
      <c r="B7623" s="3">
        <v>36497</v>
      </c>
      <c r="C7623" s="2">
        <v>1.8774</v>
      </c>
    </row>
    <row r="7624" spans="1:3" x14ac:dyDescent="0.25">
      <c r="A7624" s="1" t="s">
        <v>1</v>
      </c>
      <c r="B7624" s="3">
        <v>36500</v>
      </c>
      <c r="C7624" s="2">
        <v>1.8669</v>
      </c>
    </row>
    <row r="7625" spans="1:3" x14ac:dyDescent="0.25">
      <c r="A7625" s="1" t="s">
        <v>1</v>
      </c>
      <c r="B7625" s="3">
        <v>36501</v>
      </c>
      <c r="C7625" s="2">
        <v>1.8593999999999999</v>
      </c>
    </row>
    <row r="7626" spans="1:3" x14ac:dyDescent="0.25">
      <c r="A7626" s="1" t="s">
        <v>1</v>
      </c>
      <c r="B7626" s="3">
        <v>36502</v>
      </c>
      <c r="C7626" s="2">
        <v>1.8627</v>
      </c>
    </row>
    <row r="7627" spans="1:3" x14ac:dyDescent="0.25">
      <c r="A7627" s="1" t="s">
        <v>1</v>
      </c>
      <c r="B7627" s="3">
        <v>36503</v>
      </c>
      <c r="C7627" s="2">
        <v>1.8668</v>
      </c>
    </row>
    <row r="7628" spans="1:3" x14ac:dyDescent="0.25">
      <c r="A7628" s="1" t="s">
        <v>1</v>
      </c>
      <c r="B7628" s="3">
        <v>36504</v>
      </c>
      <c r="C7628" s="2">
        <v>1.8667</v>
      </c>
    </row>
    <row r="7629" spans="1:3" x14ac:dyDescent="0.25">
      <c r="A7629" s="1" t="s">
        <v>1</v>
      </c>
      <c r="B7629" s="3">
        <v>36507</v>
      </c>
      <c r="C7629" s="2">
        <v>1.8564000000000001</v>
      </c>
    </row>
    <row r="7630" spans="1:3" x14ac:dyDescent="0.25">
      <c r="A7630" s="1" t="s">
        <v>1</v>
      </c>
      <c r="B7630" s="3">
        <v>36508</v>
      </c>
      <c r="C7630" s="2">
        <v>1.8463000000000001</v>
      </c>
    </row>
    <row r="7631" spans="1:3" x14ac:dyDescent="0.25">
      <c r="A7631" s="1" t="s">
        <v>1</v>
      </c>
      <c r="B7631" s="3">
        <v>36509</v>
      </c>
      <c r="C7631" s="2">
        <v>1.8501000000000001</v>
      </c>
    </row>
    <row r="7632" spans="1:3" x14ac:dyDescent="0.25">
      <c r="A7632" s="1" t="s">
        <v>1</v>
      </c>
      <c r="B7632" s="3">
        <v>36510</v>
      </c>
      <c r="C7632" s="2">
        <v>1.8407</v>
      </c>
    </row>
    <row r="7633" spans="1:3" x14ac:dyDescent="0.25">
      <c r="A7633" s="1" t="s">
        <v>1</v>
      </c>
      <c r="B7633" s="3">
        <v>36511</v>
      </c>
      <c r="C7633" s="2">
        <v>1.8178000000000001</v>
      </c>
    </row>
    <row r="7634" spans="1:3" x14ac:dyDescent="0.25">
      <c r="A7634" s="1" t="s">
        <v>1</v>
      </c>
      <c r="B7634" s="3">
        <v>36514</v>
      </c>
      <c r="C7634" s="2">
        <v>1.8048</v>
      </c>
    </row>
    <row r="7635" spans="1:3" x14ac:dyDescent="0.25">
      <c r="A7635" s="1" t="s">
        <v>1</v>
      </c>
      <c r="B7635" s="3">
        <v>36515</v>
      </c>
      <c r="C7635" s="2">
        <v>1.8233999999999999</v>
      </c>
    </row>
    <row r="7636" spans="1:3" x14ac:dyDescent="0.25">
      <c r="A7636" s="1" t="s">
        <v>1</v>
      </c>
      <c r="B7636" s="3">
        <v>36516</v>
      </c>
      <c r="C7636" s="2">
        <v>1.8204</v>
      </c>
    </row>
    <row r="7637" spans="1:3" x14ac:dyDescent="0.25">
      <c r="A7637" s="1" t="s">
        <v>1</v>
      </c>
      <c r="B7637" s="3">
        <v>36517</v>
      </c>
      <c r="C7637" s="2">
        <v>1.8286</v>
      </c>
    </row>
    <row r="7638" spans="1:3" x14ac:dyDescent="0.25">
      <c r="A7638" s="1" t="s">
        <v>1</v>
      </c>
      <c r="B7638" s="3">
        <v>36518</v>
      </c>
      <c r="C7638" s="2">
        <v>1.829</v>
      </c>
    </row>
    <row r="7639" spans="1:3" x14ac:dyDescent="0.25">
      <c r="A7639" s="1" t="s">
        <v>1</v>
      </c>
      <c r="B7639" s="3">
        <v>36521</v>
      </c>
      <c r="C7639" s="2">
        <v>1.8267</v>
      </c>
    </row>
    <row r="7640" spans="1:3" x14ac:dyDescent="0.25">
      <c r="A7640" s="1" t="s">
        <v>1</v>
      </c>
      <c r="B7640" s="3">
        <v>36522</v>
      </c>
      <c r="C7640" s="2">
        <v>1.8289</v>
      </c>
    </row>
    <row r="7641" spans="1:3" x14ac:dyDescent="0.25">
      <c r="A7641" s="1" t="s">
        <v>1</v>
      </c>
      <c r="B7641" s="3">
        <v>36523</v>
      </c>
      <c r="C7641" s="2">
        <v>1.8169999999999999</v>
      </c>
    </row>
    <row r="7642" spans="1:3" x14ac:dyDescent="0.25">
      <c r="A7642" s="1" t="s">
        <v>1</v>
      </c>
      <c r="B7642" s="3">
        <v>36524</v>
      </c>
      <c r="C7642" s="2">
        <v>1.7889999999999999</v>
      </c>
    </row>
    <row r="7643" spans="1:3" x14ac:dyDescent="0.25">
      <c r="A7643" s="1" t="s">
        <v>1</v>
      </c>
      <c r="B7643" s="3">
        <v>36525</v>
      </c>
      <c r="C7643" s="2">
        <v>1.7889999999999999</v>
      </c>
    </row>
    <row r="7644" spans="1:3" x14ac:dyDescent="0.25">
      <c r="A7644" s="1" t="s">
        <v>1</v>
      </c>
      <c r="B7644" s="3">
        <v>36528</v>
      </c>
      <c r="C7644" s="2">
        <v>1.8010999999999999</v>
      </c>
    </row>
    <row r="7645" spans="1:3" x14ac:dyDescent="0.25">
      <c r="A7645" s="1" t="s">
        <v>1</v>
      </c>
      <c r="B7645" s="3">
        <v>36529</v>
      </c>
      <c r="C7645" s="2">
        <v>1.8337000000000001</v>
      </c>
    </row>
    <row r="7646" spans="1:3" x14ac:dyDescent="0.25">
      <c r="A7646" s="1" t="s">
        <v>1</v>
      </c>
      <c r="B7646" s="3">
        <v>36530</v>
      </c>
      <c r="C7646" s="2">
        <v>1.8544</v>
      </c>
    </row>
    <row r="7647" spans="1:3" x14ac:dyDescent="0.25">
      <c r="A7647" s="1" t="s">
        <v>1</v>
      </c>
      <c r="B7647" s="3">
        <v>36531</v>
      </c>
      <c r="C7647" s="2">
        <v>1.8461000000000001</v>
      </c>
    </row>
    <row r="7648" spans="1:3" x14ac:dyDescent="0.25">
      <c r="A7648" s="1" t="s">
        <v>1</v>
      </c>
      <c r="B7648" s="3">
        <v>36532</v>
      </c>
      <c r="C7648" s="2">
        <v>1.8281000000000001</v>
      </c>
    </row>
    <row r="7649" spans="1:3" x14ac:dyDescent="0.25">
      <c r="A7649" s="1" t="s">
        <v>1</v>
      </c>
      <c r="B7649" s="3">
        <v>36535</v>
      </c>
      <c r="C7649" s="2">
        <v>1.8161</v>
      </c>
    </row>
    <row r="7650" spans="1:3" x14ac:dyDescent="0.25">
      <c r="A7650" s="1" t="s">
        <v>1</v>
      </c>
      <c r="B7650" s="3">
        <v>36536</v>
      </c>
      <c r="C7650" s="2">
        <v>1.8219000000000001</v>
      </c>
    </row>
    <row r="7651" spans="1:3" x14ac:dyDescent="0.25">
      <c r="A7651" s="1" t="s">
        <v>1</v>
      </c>
      <c r="B7651" s="3">
        <v>36537</v>
      </c>
      <c r="C7651" s="2">
        <v>1.8313999999999999</v>
      </c>
    </row>
    <row r="7652" spans="1:3" x14ac:dyDescent="0.25">
      <c r="A7652" s="1" t="s">
        <v>1</v>
      </c>
      <c r="B7652" s="3">
        <v>36538</v>
      </c>
      <c r="C7652" s="2">
        <v>1.8192999999999999</v>
      </c>
    </row>
    <row r="7653" spans="1:3" x14ac:dyDescent="0.25">
      <c r="A7653" s="1" t="s">
        <v>1</v>
      </c>
      <c r="B7653" s="3">
        <v>36539</v>
      </c>
      <c r="C7653" s="2">
        <v>1.7997000000000001</v>
      </c>
    </row>
    <row r="7654" spans="1:3" x14ac:dyDescent="0.25">
      <c r="A7654" s="1" t="s">
        <v>1</v>
      </c>
      <c r="B7654" s="3">
        <v>36542</v>
      </c>
      <c r="C7654" s="2">
        <v>1.7957000000000001</v>
      </c>
    </row>
    <row r="7655" spans="1:3" x14ac:dyDescent="0.25">
      <c r="A7655" s="1" t="s">
        <v>1</v>
      </c>
      <c r="B7655" s="3">
        <v>36543</v>
      </c>
      <c r="C7655" s="2">
        <v>1.7924</v>
      </c>
    </row>
    <row r="7656" spans="1:3" x14ac:dyDescent="0.25">
      <c r="A7656" s="1" t="s">
        <v>1</v>
      </c>
      <c r="B7656" s="3">
        <v>36544</v>
      </c>
      <c r="C7656" s="2">
        <v>1.7984</v>
      </c>
    </row>
    <row r="7657" spans="1:3" x14ac:dyDescent="0.25">
      <c r="A7657" s="1" t="s">
        <v>1</v>
      </c>
      <c r="B7657" s="3">
        <v>36545</v>
      </c>
      <c r="C7657" s="2">
        <v>1.7801</v>
      </c>
    </row>
    <row r="7658" spans="1:3" x14ac:dyDescent="0.25">
      <c r="A7658" s="1" t="s">
        <v>1</v>
      </c>
      <c r="B7658" s="3">
        <v>36546</v>
      </c>
      <c r="C7658" s="2">
        <v>1.7784</v>
      </c>
    </row>
    <row r="7659" spans="1:3" x14ac:dyDescent="0.25">
      <c r="A7659" s="1" t="s">
        <v>1</v>
      </c>
      <c r="B7659" s="3">
        <v>36549</v>
      </c>
      <c r="C7659" s="2">
        <v>1.7652000000000001</v>
      </c>
    </row>
    <row r="7660" spans="1:3" x14ac:dyDescent="0.25">
      <c r="A7660" s="1" t="s">
        <v>1</v>
      </c>
      <c r="B7660" s="3">
        <v>36550</v>
      </c>
      <c r="C7660" s="2">
        <v>1.7741</v>
      </c>
    </row>
    <row r="7661" spans="1:3" x14ac:dyDescent="0.25">
      <c r="A7661" s="1" t="s">
        <v>1</v>
      </c>
      <c r="B7661" s="3">
        <v>36551</v>
      </c>
      <c r="C7661" s="2">
        <v>1.7768999999999999</v>
      </c>
    </row>
    <row r="7662" spans="1:3" x14ac:dyDescent="0.25">
      <c r="A7662" s="1" t="s">
        <v>1</v>
      </c>
      <c r="B7662" s="3">
        <v>36552</v>
      </c>
      <c r="C7662" s="2">
        <v>1.7753000000000001</v>
      </c>
    </row>
    <row r="7663" spans="1:3" x14ac:dyDescent="0.25">
      <c r="A7663" s="1" t="s">
        <v>1</v>
      </c>
      <c r="B7663" s="3">
        <v>36553</v>
      </c>
      <c r="C7663" s="2">
        <v>1.7875000000000001</v>
      </c>
    </row>
    <row r="7664" spans="1:3" x14ac:dyDescent="0.25">
      <c r="A7664" s="1" t="s">
        <v>1</v>
      </c>
      <c r="B7664" s="3">
        <v>36556</v>
      </c>
      <c r="C7664" s="2">
        <v>1.8024</v>
      </c>
    </row>
    <row r="7665" spans="1:3" x14ac:dyDescent="0.25">
      <c r="A7665" s="1" t="s">
        <v>1</v>
      </c>
      <c r="B7665" s="3">
        <v>36557</v>
      </c>
      <c r="C7665" s="2">
        <v>1.7931999999999999</v>
      </c>
    </row>
    <row r="7666" spans="1:3" x14ac:dyDescent="0.25">
      <c r="A7666" s="1" t="s">
        <v>1</v>
      </c>
      <c r="B7666" s="3">
        <v>36558</v>
      </c>
      <c r="C7666" s="2">
        <v>1.79</v>
      </c>
    </row>
    <row r="7667" spans="1:3" x14ac:dyDescent="0.25">
      <c r="A7667" s="1" t="s">
        <v>1</v>
      </c>
      <c r="B7667" s="3">
        <v>36559</v>
      </c>
      <c r="C7667" s="2">
        <v>1.7779</v>
      </c>
    </row>
    <row r="7668" spans="1:3" x14ac:dyDescent="0.25">
      <c r="A7668" s="1" t="s">
        <v>1</v>
      </c>
      <c r="B7668" s="3">
        <v>36560</v>
      </c>
      <c r="C7668" s="2">
        <v>1.7785</v>
      </c>
    </row>
    <row r="7669" spans="1:3" x14ac:dyDescent="0.25">
      <c r="A7669" s="1" t="s">
        <v>1</v>
      </c>
      <c r="B7669" s="3">
        <v>36563</v>
      </c>
      <c r="C7669" s="2">
        <v>1.7659</v>
      </c>
    </row>
    <row r="7670" spans="1:3" x14ac:dyDescent="0.25">
      <c r="A7670" s="1" t="s">
        <v>1</v>
      </c>
      <c r="B7670" s="3">
        <v>36564</v>
      </c>
      <c r="C7670" s="2">
        <v>1.7654000000000001</v>
      </c>
    </row>
    <row r="7671" spans="1:3" x14ac:dyDescent="0.25">
      <c r="A7671" s="1" t="s">
        <v>1</v>
      </c>
      <c r="B7671" s="3">
        <v>36565</v>
      </c>
      <c r="C7671" s="2">
        <v>1.7632000000000001</v>
      </c>
    </row>
    <row r="7672" spans="1:3" x14ac:dyDescent="0.25">
      <c r="A7672" s="1" t="s">
        <v>1</v>
      </c>
      <c r="B7672" s="3">
        <v>36566</v>
      </c>
      <c r="C7672" s="2">
        <v>1.7695000000000001</v>
      </c>
    </row>
    <row r="7673" spans="1:3" x14ac:dyDescent="0.25">
      <c r="A7673" s="1" t="s">
        <v>1</v>
      </c>
      <c r="B7673" s="3">
        <v>36567</v>
      </c>
      <c r="C7673" s="2">
        <v>1.7646999999999999</v>
      </c>
    </row>
    <row r="7674" spans="1:3" x14ac:dyDescent="0.25">
      <c r="A7674" s="1" t="s">
        <v>1</v>
      </c>
      <c r="B7674" s="3">
        <v>36570</v>
      </c>
      <c r="C7674" s="2">
        <v>1.7699</v>
      </c>
    </row>
    <row r="7675" spans="1:3" x14ac:dyDescent="0.25">
      <c r="A7675" s="1" t="s">
        <v>1</v>
      </c>
      <c r="B7675" s="3">
        <v>36571</v>
      </c>
      <c r="C7675" s="2">
        <v>1.7764</v>
      </c>
    </row>
    <row r="7676" spans="1:3" x14ac:dyDescent="0.25">
      <c r="A7676" s="1" t="s">
        <v>1</v>
      </c>
      <c r="B7676" s="3">
        <v>36572</v>
      </c>
      <c r="C7676" s="2">
        <v>1.7732000000000001</v>
      </c>
    </row>
    <row r="7677" spans="1:3" x14ac:dyDescent="0.25">
      <c r="A7677" s="1" t="s">
        <v>1</v>
      </c>
      <c r="B7677" s="3">
        <v>36573</v>
      </c>
      <c r="C7677" s="2">
        <v>1.774</v>
      </c>
    </row>
    <row r="7678" spans="1:3" x14ac:dyDescent="0.25">
      <c r="A7678" s="1" t="s">
        <v>1</v>
      </c>
      <c r="B7678" s="3">
        <v>36574</v>
      </c>
      <c r="C7678" s="2">
        <v>1.7705</v>
      </c>
    </row>
    <row r="7679" spans="1:3" x14ac:dyDescent="0.25">
      <c r="A7679" s="1" t="s">
        <v>1</v>
      </c>
      <c r="B7679" s="3">
        <v>36577</v>
      </c>
      <c r="C7679" s="2">
        <v>1.7784</v>
      </c>
    </row>
    <row r="7680" spans="1:3" x14ac:dyDescent="0.25">
      <c r="A7680" s="1" t="s">
        <v>1</v>
      </c>
      <c r="B7680" s="3">
        <v>36578</v>
      </c>
      <c r="C7680" s="2">
        <v>1.7825</v>
      </c>
    </row>
    <row r="7681" spans="1:3" x14ac:dyDescent="0.25">
      <c r="A7681" s="1" t="s">
        <v>1</v>
      </c>
      <c r="B7681" s="3">
        <v>36579</v>
      </c>
      <c r="C7681" s="2">
        <v>1.7886</v>
      </c>
    </row>
    <row r="7682" spans="1:3" x14ac:dyDescent="0.25">
      <c r="A7682" s="1" t="s">
        <v>1</v>
      </c>
      <c r="B7682" s="3">
        <v>36580</v>
      </c>
      <c r="C7682" s="2">
        <v>1.7779</v>
      </c>
    </row>
    <row r="7683" spans="1:3" x14ac:dyDescent="0.25">
      <c r="A7683" s="1" t="s">
        <v>1</v>
      </c>
      <c r="B7683" s="3">
        <v>36581</v>
      </c>
      <c r="C7683" s="2">
        <v>1.7741</v>
      </c>
    </row>
    <row r="7684" spans="1:3" x14ac:dyDescent="0.25">
      <c r="A7684" s="1" t="s">
        <v>1</v>
      </c>
      <c r="B7684" s="3">
        <v>36584</v>
      </c>
      <c r="C7684" s="2">
        <v>1.7787999999999999</v>
      </c>
    </row>
    <row r="7685" spans="1:3" x14ac:dyDescent="0.25">
      <c r="A7685" s="1" t="s">
        <v>1</v>
      </c>
      <c r="B7685" s="3">
        <v>36585</v>
      </c>
      <c r="C7685" s="2">
        <v>1.7685</v>
      </c>
    </row>
    <row r="7686" spans="1:3" x14ac:dyDescent="0.25">
      <c r="A7686" s="1" t="s">
        <v>1</v>
      </c>
      <c r="B7686" s="3">
        <v>36586</v>
      </c>
      <c r="C7686" s="2">
        <v>1.7678</v>
      </c>
    </row>
    <row r="7687" spans="1:3" x14ac:dyDescent="0.25">
      <c r="A7687" s="1" t="s">
        <v>1</v>
      </c>
      <c r="B7687" s="3">
        <v>36587</v>
      </c>
      <c r="C7687" s="2">
        <v>1.76</v>
      </c>
    </row>
    <row r="7688" spans="1:3" x14ac:dyDescent="0.25">
      <c r="A7688" s="1" t="s">
        <v>1</v>
      </c>
      <c r="B7688" s="3">
        <v>36588</v>
      </c>
      <c r="C7688" s="2">
        <v>1.7511000000000001</v>
      </c>
    </row>
    <row r="7689" spans="1:3" x14ac:dyDescent="0.25">
      <c r="A7689" s="1" t="s">
        <v>1</v>
      </c>
      <c r="B7689" s="3">
        <v>36593</v>
      </c>
      <c r="C7689" s="2">
        <v>1.7498</v>
      </c>
    </row>
    <row r="7690" spans="1:3" x14ac:dyDescent="0.25">
      <c r="A7690" s="1" t="s">
        <v>1</v>
      </c>
      <c r="B7690" s="3">
        <v>36594</v>
      </c>
      <c r="C7690" s="2">
        <v>1.7343</v>
      </c>
    </row>
    <row r="7691" spans="1:3" x14ac:dyDescent="0.25">
      <c r="A7691" s="1" t="s">
        <v>1</v>
      </c>
      <c r="B7691" s="3">
        <v>36595</v>
      </c>
      <c r="C7691" s="2">
        <v>1.7385999999999999</v>
      </c>
    </row>
    <row r="7692" spans="1:3" x14ac:dyDescent="0.25">
      <c r="A7692" s="1" t="s">
        <v>1</v>
      </c>
      <c r="B7692" s="3">
        <v>36598</v>
      </c>
      <c r="C7692" s="2">
        <v>1.7502</v>
      </c>
    </row>
    <row r="7693" spans="1:3" x14ac:dyDescent="0.25">
      <c r="A7693" s="1" t="s">
        <v>1</v>
      </c>
      <c r="B7693" s="3">
        <v>36599</v>
      </c>
      <c r="C7693" s="2">
        <v>1.7372000000000001</v>
      </c>
    </row>
    <row r="7694" spans="1:3" x14ac:dyDescent="0.25">
      <c r="A7694" s="1" t="s">
        <v>1</v>
      </c>
      <c r="B7694" s="3">
        <v>36600</v>
      </c>
      <c r="C7694" s="2">
        <v>1.7431000000000001</v>
      </c>
    </row>
    <row r="7695" spans="1:3" x14ac:dyDescent="0.25">
      <c r="A7695" s="1" t="s">
        <v>1</v>
      </c>
      <c r="B7695" s="3">
        <v>36601</v>
      </c>
      <c r="C7695" s="2">
        <v>1.7357</v>
      </c>
    </row>
    <row r="7696" spans="1:3" x14ac:dyDescent="0.25">
      <c r="A7696" s="1" t="s">
        <v>1</v>
      </c>
      <c r="B7696" s="3">
        <v>36602</v>
      </c>
      <c r="C7696" s="2">
        <v>1.7406999999999999</v>
      </c>
    </row>
    <row r="7697" spans="1:3" x14ac:dyDescent="0.25">
      <c r="A7697" s="1" t="s">
        <v>1</v>
      </c>
      <c r="B7697" s="3">
        <v>36605</v>
      </c>
      <c r="C7697" s="2">
        <v>1.7387999999999999</v>
      </c>
    </row>
    <row r="7698" spans="1:3" x14ac:dyDescent="0.25">
      <c r="A7698" s="1" t="s">
        <v>1</v>
      </c>
      <c r="B7698" s="3">
        <v>36606</v>
      </c>
      <c r="C7698" s="2">
        <v>1.7381</v>
      </c>
    </row>
    <row r="7699" spans="1:3" x14ac:dyDescent="0.25">
      <c r="A7699" s="1" t="s">
        <v>1</v>
      </c>
      <c r="B7699" s="3">
        <v>36607</v>
      </c>
      <c r="C7699" s="2">
        <v>1.7304999999999999</v>
      </c>
    </row>
    <row r="7700" spans="1:3" x14ac:dyDescent="0.25">
      <c r="A7700" s="1" t="s">
        <v>1</v>
      </c>
      <c r="B7700" s="3">
        <v>36608</v>
      </c>
      <c r="C7700" s="2">
        <v>1.7242</v>
      </c>
    </row>
    <row r="7701" spans="1:3" x14ac:dyDescent="0.25">
      <c r="A7701" s="1" t="s">
        <v>1</v>
      </c>
      <c r="B7701" s="3">
        <v>36609</v>
      </c>
      <c r="C7701" s="2">
        <v>1.7234</v>
      </c>
    </row>
    <row r="7702" spans="1:3" x14ac:dyDescent="0.25">
      <c r="A7702" s="1" t="s">
        <v>1</v>
      </c>
      <c r="B7702" s="3">
        <v>36612</v>
      </c>
      <c r="C7702" s="2">
        <v>1.7362</v>
      </c>
    </row>
    <row r="7703" spans="1:3" x14ac:dyDescent="0.25">
      <c r="A7703" s="1" t="s">
        <v>1</v>
      </c>
      <c r="B7703" s="3">
        <v>36613</v>
      </c>
      <c r="C7703" s="2">
        <v>1.7456</v>
      </c>
    </row>
    <row r="7704" spans="1:3" x14ac:dyDescent="0.25">
      <c r="A7704" s="1" t="s">
        <v>1</v>
      </c>
      <c r="B7704" s="3">
        <v>36614</v>
      </c>
      <c r="C7704" s="2">
        <v>1.7379</v>
      </c>
    </row>
    <row r="7705" spans="1:3" x14ac:dyDescent="0.25">
      <c r="A7705" s="1" t="s">
        <v>1</v>
      </c>
      <c r="B7705" s="3">
        <v>36615</v>
      </c>
      <c r="C7705" s="2">
        <v>1.7522</v>
      </c>
    </row>
    <row r="7706" spans="1:3" x14ac:dyDescent="0.25">
      <c r="A7706" s="1" t="s">
        <v>1</v>
      </c>
      <c r="B7706" s="3">
        <v>36616</v>
      </c>
      <c r="C7706" s="2">
        <v>1.7473000000000001</v>
      </c>
    </row>
    <row r="7707" spans="1:3" x14ac:dyDescent="0.25">
      <c r="A7707" s="1" t="s">
        <v>1</v>
      </c>
      <c r="B7707" s="3">
        <v>36619</v>
      </c>
      <c r="C7707" s="2">
        <v>1.7406999999999999</v>
      </c>
    </row>
    <row r="7708" spans="1:3" x14ac:dyDescent="0.25">
      <c r="A7708" s="1" t="s">
        <v>1</v>
      </c>
      <c r="B7708" s="3">
        <v>36620</v>
      </c>
      <c r="C7708" s="2">
        <v>1.7424999999999999</v>
      </c>
    </row>
    <row r="7709" spans="1:3" x14ac:dyDescent="0.25">
      <c r="A7709" s="1" t="s">
        <v>1</v>
      </c>
      <c r="B7709" s="3">
        <v>36621</v>
      </c>
      <c r="C7709" s="2">
        <v>1.7532000000000001</v>
      </c>
    </row>
    <row r="7710" spans="1:3" x14ac:dyDescent="0.25">
      <c r="A7710" s="1" t="s">
        <v>1</v>
      </c>
      <c r="B7710" s="3">
        <v>36622</v>
      </c>
      <c r="C7710" s="2">
        <v>1.7423</v>
      </c>
    </row>
    <row r="7711" spans="1:3" x14ac:dyDescent="0.25">
      <c r="A7711" s="1" t="s">
        <v>1</v>
      </c>
      <c r="B7711" s="3">
        <v>36623</v>
      </c>
      <c r="C7711" s="2">
        <v>1.7439</v>
      </c>
    </row>
    <row r="7712" spans="1:3" x14ac:dyDescent="0.25">
      <c r="A7712" s="1" t="s">
        <v>1</v>
      </c>
      <c r="B7712" s="3">
        <v>36626</v>
      </c>
      <c r="C7712" s="2">
        <v>1.7386999999999999</v>
      </c>
    </row>
    <row r="7713" spans="1:3" x14ac:dyDescent="0.25">
      <c r="A7713" s="1" t="s">
        <v>1</v>
      </c>
      <c r="B7713" s="3">
        <v>36627</v>
      </c>
      <c r="C7713" s="2">
        <v>1.7447999999999999</v>
      </c>
    </row>
    <row r="7714" spans="1:3" x14ac:dyDescent="0.25">
      <c r="A7714" s="1" t="s">
        <v>1</v>
      </c>
      <c r="B7714" s="3">
        <v>36628</v>
      </c>
      <c r="C7714" s="2">
        <v>1.7471000000000001</v>
      </c>
    </row>
    <row r="7715" spans="1:3" x14ac:dyDescent="0.25">
      <c r="A7715" s="1" t="s">
        <v>1</v>
      </c>
      <c r="B7715" s="3">
        <v>36629</v>
      </c>
      <c r="C7715" s="2">
        <v>1.7633000000000001</v>
      </c>
    </row>
    <row r="7716" spans="1:3" x14ac:dyDescent="0.25">
      <c r="A7716" s="1" t="s">
        <v>1</v>
      </c>
      <c r="B7716" s="3">
        <v>36630</v>
      </c>
      <c r="C7716" s="2">
        <v>1.7833000000000001</v>
      </c>
    </row>
    <row r="7717" spans="1:3" x14ac:dyDescent="0.25">
      <c r="A7717" s="1" t="s">
        <v>1</v>
      </c>
      <c r="B7717" s="3">
        <v>36633</v>
      </c>
      <c r="C7717" s="2">
        <v>1.7873000000000001</v>
      </c>
    </row>
    <row r="7718" spans="1:3" x14ac:dyDescent="0.25">
      <c r="A7718" s="1" t="s">
        <v>1</v>
      </c>
      <c r="B7718" s="3">
        <v>36634</v>
      </c>
      <c r="C7718" s="2">
        <v>1.7696000000000001</v>
      </c>
    </row>
    <row r="7719" spans="1:3" x14ac:dyDescent="0.25">
      <c r="A7719" s="1" t="s">
        <v>1</v>
      </c>
      <c r="B7719" s="3">
        <v>36635</v>
      </c>
      <c r="C7719" s="2">
        <v>1.7662</v>
      </c>
    </row>
    <row r="7720" spans="1:3" x14ac:dyDescent="0.25">
      <c r="A7720" s="1" t="s">
        <v>1</v>
      </c>
      <c r="B7720" s="3">
        <v>36636</v>
      </c>
      <c r="C7720" s="2">
        <v>1.7784</v>
      </c>
    </row>
    <row r="7721" spans="1:3" x14ac:dyDescent="0.25">
      <c r="A7721" s="1" t="s">
        <v>1</v>
      </c>
      <c r="B7721" s="3">
        <v>36640</v>
      </c>
      <c r="C7721" s="2">
        <v>1.7916000000000001</v>
      </c>
    </row>
    <row r="7722" spans="1:3" x14ac:dyDescent="0.25">
      <c r="A7722" s="1" t="s">
        <v>1</v>
      </c>
      <c r="B7722" s="3">
        <v>36641</v>
      </c>
      <c r="C7722" s="2">
        <v>1.7887999999999999</v>
      </c>
    </row>
    <row r="7723" spans="1:3" x14ac:dyDescent="0.25">
      <c r="A7723" s="1" t="s">
        <v>1</v>
      </c>
      <c r="B7723" s="3">
        <v>36642</v>
      </c>
      <c r="C7723" s="2">
        <v>1.7985</v>
      </c>
    </row>
    <row r="7724" spans="1:3" x14ac:dyDescent="0.25">
      <c r="A7724" s="1" t="s">
        <v>1</v>
      </c>
      <c r="B7724" s="3">
        <v>36643</v>
      </c>
      <c r="C7724" s="2">
        <v>1.8083</v>
      </c>
    </row>
    <row r="7725" spans="1:3" x14ac:dyDescent="0.25">
      <c r="A7725" s="1" t="s">
        <v>1</v>
      </c>
      <c r="B7725" s="3">
        <v>36644</v>
      </c>
      <c r="C7725" s="2">
        <v>1.8067</v>
      </c>
    </row>
    <row r="7726" spans="1:3" x14ac:dyDescent="0.25">
      <c r="A7726" s="1" t="s">
        <v>1</v>
      </c>
      <c r="B7726" s="3">
        <v>36648</v>
      </c>
      <c r="C7726" s="2">
        <v>1.8008</v>
      </c>
    </row>
    <row r="7727" spans="1:3" x14ac:dyDescent="0.25">
      <c r="A7727" s="1" t="s">
        <v>1</v>
      </c>
      <c r="B7727" s="3">
        <v>36649</v>
      </c>
      <c r="C7727" s="2">
        <v>1.8162</v>
      </c>
    </row>
    <row r="7728" spans="1:3" x14ac:dyDescent="0.25">
      <c r="A7728" s="1" t="s">
        <v>1</v>
      </c>
      <c r="B7728" s="3">
        <v>36650</v>
      </c>
      <c r="C7728" s="2">
        <v>1.8144</v>
      </c>
    </row>
    <row r="7729" spans="1:3" x14ac:dyDescent="0.25">
      <c r="A7729" s="1" t="s">
        <v>1</v>
      </c>
      <c r="B7729" s="3">
        <v>36651</v>
      </c>
      <c r="C7729" s="2">
        <v>1.8118000000000001</v>
      </c>
    </row>
    <row r="7730" spans="1:3" x14ac:dyDescent="0.25">
      <c r="A7730" s="1" t="s">
        <v>1</v>
      </c>
      <c r="B7730" s="3">
        <v>36654</v>
      </c>
      <c r="C7730" s="2">
        <v>1.8058000000000001</v>
      </c>
    </row>
    <row r="7731" spans="1:3" x14ac:dyDescent="0.25">
      <c r="A7731" s="1" t="s">
        <v>1</v>
      </c>
      <c r="B7731" s="3">
        <v>36655</v>
      </c>
      <c r="C7731" s="2">
        <v>1.8079000000000001</v>
      </c>
    </row>
    <row r="7732" spans="1:3" x14ac:dyDescent="0.25">
      <c r="A7732" s="1" t="s">
        <v>1</v>
      </c>
      <c r="B7732" s="3">
        <v>36656</v>
      </c>
      <c r="C7732" s="2">
        <v>1.8169</v>
      </c>
    </row>
    <row r="7733" spans="1:3" x14ac:dyDescent="0.25">
      <c r="A7733" s="1" t="s">
        <v>1</v>
      </c>
      <c r="B7733" s="3">
        <v>36657</v>
      </c>
      <c r="C7733" s="2">
        <v>1.8162</v>
      </c>
    </row>
    <row r="7734" spans="1:3" x14ac:dyDescent="0.25">
      <c r="A7734" s="1" t="s">
        <v>1</v>
      </c>
      <c r="B7734" s="3">
        <v>36658</v>
      </c>
      <c r="C7734" s="2">
        <v>1.8266</v>
      </c>
    </row>
    <row r="7735" spans="1:3" x14ac:dyDescent="0.25">
      <c r="A7735" s="1" t="s">
        <v>1</v>
      </c>
      <c r="B7735" s="3">
        <v>36661</v>
      </c>
      <c r="C7735" s="2">
        <v>1.8382000000000001</v>
      </c>
    </row>
    <row r="7736" spans="1:3" x14ac:dyDescent="0.25">
      <c r="A7736" s="1" t="s">
        <v>1</v>
      </c>
      <c r="B7736" s="3">
        <v>36662</v>
      </c>
      <c r="C7736" s="2">
        <v>1.8198000000000001</v>
      </c>
    </row>
    <row r="7737" spans="1:3" x14ac:dyDescent="0.25">
      <c r="A7737" s="1" t="s">
        <v>1</v>
      </c>
      <c r="B7737" s="3">
        <v>36663</v>
      </c>
      <c r="C7737" s="2">
        <v>1.8291999999999999</v>
      </c>
    </row>
    <row r="7738" spans="1:3" x14ac:dyDescent="0.25">
      <c r="A7738" s="1" t="s">
        <v>1</v>
      </c>
      <c r="B7738" s="3">
        <v>36664</v>
      </c>
      <c r="C7738" s="2">
        <v>1.8305</v>
      </c>
    </row>
    <row r="7739" spans="1:3" x14ac:dyDescent="0.25">
      <c r="A7739" s="1" t="s">
        <v>1</v>
      </c>
      <c r="B7739" s="3">
        <v>36665</v>
      </c>
      <c r="C7739" s="2">
        <v>1.8453999999999999</v>
      </c>
    </row>
    <row r="7740" spans="1:3" x14ac:dyDescent="0.25">
      <c r="A7740" s="1" t="s">
        <v>1</v>
      </c>
      <c r="B7740" s="3">
        <v>36668</v>
      </c>
      <c r="C7740" s="2">
        <v>1.8468</v>
      </c>
    </row>
    <row r="7741" spans="1:3" x14ac:dyDescent="0.25">
      <c r="A7741" s="1" t="s">
        <v>1</v>
      </c>
      <c r="B7741" s="3">
        <v>36669</v>
      </c>
      <c r="C7741" s="2">
        <v>1.8536999999999999</v>
      </c>
    </row>
    <row r="7742" spans="1:3" x14ac:dyDescent="0.25">
      <c r="A7742" s="1" t="s">
        <v>1</v>
      </c>
      <c r="B7742" s="3">
        <v>36670</v>
      </c>
      <c r="C7742" s="2">
        <v>1.8536999999999999</v>
      </c>
    </row>
    <row r="7743" spans="1:3" x14ac:dyDescent="0.25">
      <c r="A7743" s="1" t="s">
        <v>1</v>
      </c>
      <c r="B7743" s="3">
        <v>36671</v>
      </c>
      <c r="C7743" s="2">
        <v>1.8391999999999999</v>
      </c>
    </row>
    <row r="7744" spans="1:3" x14ac:dyDescent="0.25">
      <c r="A7744" s="1" t="s">
        <v>1</v>
      </c>
      <c r="B7744" s="3">
        <v>36672</v>
      </c>
      <c r="C7744" s="2">
        <v>1.8454999999999999</v>
      </c>
    </row>
    <row r="7745" spans="1:3" x14ac:dyDescent="0.25">
      <c r="A7745" s="1" t="s">
        <v>1</v>
      </c>
      <c r="B7745" s="3">
        <v>36675</v>
      </c>
      <c r="C7745" s="2">
        <v>1.8388</v>
      </c>
    </row>
    <row r="7746" spans="1:3" x14ac:dyDescent="0.25">
      <c r="A7746" s="1" t="s">
        <v>1</v>
      </c>
      <c r="B7746" s="3">
        <v>36676</v>
      </c>
      <c r="C7746" s="2">
        <v>1.8305</v>
      </c>
    </row>
    <row r="7747" spans="1:3" x14ac:dyDescent="0.25">
      <c r="A7747" s="1" t="s">
        <v>1</v>
      </c>
      <c r="B7747" s="3">
        <v>36677</v>
      </c>
      <c r="C7747" s="2">
        <v>1.8266</v>
      </c>
    </row>
    <row r="7748" spans="1:3" x14ac:dyDescent="0.25">
      <c r="A7748" s="1" t="s">
        <v>1</v>
      </c>
      <c r="B7748" s="3">
        <v>36678</v>
      </c>
      <c r="C7748" s="2">
        <v>1.8202</v>
      </c>
    </row>
    <row r="7749" spans="1:3" x14ac:dyDescent="0.25">
      <c r="A7749" s="1" t="s">
        <v>1</v>
      </c>
      <c r="B7749" s="3">
        <v>36679</v>
      </c>
      <c r="C7749" s="2">
        <v>1.8104</v>
      </c>
    </row>
    <row r="7750" spans="1:3" x14ac:dyDescent="0.25">
      <c r="A7750" s="1" t="s">
        <v>1</v>
      </c>
      <c r="B7750" s="3">
        <v>36682</v>
      </c>
      <c r="C7750" s="2">
        <v>1.7932999999999999</v>
      </c>
    </row>
    <row r="7751" spans="1:3" x14ac:dyDescent="0.25">
      <c r="A7751" s="1" t="s">
        <v>1</v>
      </c>
      <c r="B7751" s="3">
        <v>36683</v>
      </c>
      <c r="C7751" s="2">
        <v>1.7899</v>
      </c>
    </row>
    <row r="7752" spans="1:3" x14ac:dyDescent="0.25">
      <c r="A7752" s="1" t="s">
        <v>1</v>
      </c>
      <c r="B7752" s="3">
        <v>36684</v>
      </c>
      <c r="C7752" s="2">
        <v>1.8036000000000001</v>
      </c>
    </row>
    <row r="7753" spans="1:3" x14ac:dyDescent="0.25">
      <c r="A7753" s="1" t="s">
        <v>1</v>
      </c>
      <c r="B7753" s="3">
        <v>36685</v>
      </c>
      <c r="C7753" s="2">
        <v>1.7948</v>
      </c>
    </row>
    <row r="7754" spans="1:3" x14ac:dyDescent="0.25">
      <c r="A7754" s="1" t="s">
        <v>1</v>
      </c>
      <c r="B7754" s="3">
        <v>36686</v>
      </c>
      <c r="C7754" s="2">
        <v>1.7999000000000001</v>
      </c>
    </row>
    <row r="7755" spans="1:3" x14ac:dyDescent="0.25">
      <c r="A7755" s="1" t="s">
        <v>1</v>
      </c>
      <c r="B7755" s="3">
        <v>36689</v>
      </c>
      <c r="C7755" s="2">
        <v>1.804</v>
      </c>
    </row>
    <row r="7756" spans="1:3" x14ac:dyDescent="0.25">
      <c r="A7756" s="1" t="s">
        <v>1</v>
      </c>
      <c r="B7756" s="3">
        <v>36690</v>
      </c>
      <c r="C7756" s="2">
        <v>1.81</v>
      </c>
    </row>
    <row r="7757" spans="1:3" x14ac:dyDescent="0.25">
      <c r="A7757" s="1" t="s">
        <v>1</v>
      </c>
      <c r="B7757" s="3">
        <v>36691</v>
      </c>
      <c r="C7757" s="2">
        <v>1.8107</v>
      </c>
    </row>
    <row r="7758" spans="1:3" x14ac:dyDescent="0.25">
      <c r="A7758" s="1" t="s">
        <v>1</v>
      </c>
      <c r="B7758" s="3">
        <v>36692</v>
      </c>
      <c r="C7758" s="2">
        <v>1.8079000000000001</v>
      </c>
    </row>
    <row r="7759" spans="1:3" x14ac:dyDescent="0.25">
      <c r="A7759" s="1" t="s">
        <v>1</v>
      </c>
      <c r="B7759" s="3">
        <v>36693</v>
      </c>
      <c r="C7759" s="2">
        <v>1.8072999999999999</v>
      </c>
    </row>
    <row r="7760" spans="1:3" x14ac:dyDescent="0.25">
      <c r="A7760" s="1" t="s">
        <v>1</v>
      </c>
      <c r="B7760" s="3">
        <v>36696</v>
      </c>
      <c r="C7760" s="2">
        <v>1.8029999999999999</v>
      </c>
    </row>
    <row r="7761" spans="1:3" x14ac:dyDescent="0.25">
      <c r="A7761" s="1" t="s">
        <v>1</v>
      </c>
      <c r="B7761" s="3">
        <v>36697</v>
      </c>
      <c r="C7761" s="2">
        <v>1.7990999999999999</v>
      </c>
    </row>
    <row r="7762" spans="1:3" x14ac:dyDescent="0.25">
      <c r="A7762" s="1" t="s">
        <v>1</v>
      </c>
      <c r="B7762" s="3">
        <v>36698</v>
      </c>
      <c r="C7762" s="2">
        <v>1.8121</v>
      </c>
    </row>
    <row r="7763" spans="1:3" x14ac:dyDescent="0.25">
      <c r="A7763" s="1" t="s">
        <v>1</v>
      </c>
      <c r="B7763" s="3">
        <v>36700</v>
      </c>
      <c r="C7763" s="2">
        <v>1.8203</v>
      </c>
    </row>
    <row r="7764" spans="1:3" x14ac:dyDescent="0.25">
      <c r="A7764" s="1" t="s">
        <v>1</v>
      </c>
      <c r="B7764" s="3">
        <v>36703</v>
      </c>
      <c r="C7764" s="2">
        <v>1.8282</v>
      </c>
    </row>
    <row r="7765" spans="1:3" x14ac:dyDescent="0.25">
      <c r="A7765" s="1" t="s">
        <v>1</v>
      </c>
      <c r="B7765" s="3">
        <v>36704</v>
      </c>
      <c r="C7765" s="2">
        <v>1.8234999999999999</v>
      </c>
    </row>
    <row r="7766" spans="1:3" x14ac:dyDescent="0.25">
      <c r="A7766" s="1" t="s">
        <v>1</v>
      </c>
      <c r="B7766" s="3">
        <v>36705</v>
      </c>
      <c r="C7766" s="2">
        <v>1.8194999999999999</v>
      </c>
    </row>
    <row r="7767" spans="1:3" x14ac:dyDescent="0.25">
      <c r="A7767" s="1" t="s">
        <v>1</v>
      </c>
      <c r="B7767" s="3">
        <v>36706</v>
      </c>
      <c r="C7767" s="2">
        <v>1.8171999999999999</v>
      </c>
    </row>
    <row r="7768" spans="1:3" x14ac:dyDescent="0.25">
      <c r="A7768" s="1" t="s">
        <v>1</v>
      </c>
      <c r="B7768" s="3">
        <v>36707</v>
      </c>
      <c r="C7768" s="2">
        <v>1.8</v>
      </c>
    </row>
    <row r="7769" spans="1:3" x14ac:dyDescent="0.25">
      <c r="A7769" s="1" t="s">
        <v>1</v>
      </c>
      <c r="B7769" s="3">
        <v>36710</v>
      </c>
      <c r="C7769" s="2">
        <v>1.8080000000000001</v>
      </c>
    </row>
    <row r="7770" spans="1:3" x14ac:dyDescent="0.25">
      <c r="A7770" s="1" t="s">
        <v>1</v>
      </c>
      <c r="B7770" s="3">
        <v>36711</v>
      </c>
      <c r="C7770" s="2">
        <v>1.8121</v>
      </c>
    </row>
    <row r="7771" spans="1:3" x14ac:dyDescent="0.25">
      <c r="A7771" s="1" t="s">
        <v>1</v>
      </c>
      <c r="B7771" s="3">
        <v>36712</v>
      </c>
      <c r="C7771" s="2">
        <v>1.8047</v>
      </c>
    </row>
    <row r="7772" spans="1:3" x14ac:dyDescent="0.25">
      <c r="A7772" s="1" t="s">
        <v>1</v>
      </c>
      <c r="B7772" s="3">
        <v>36713</v>
      </c>
      <c r="C7772" s="2">
        <v>1.7969999999999999</v>
      </c>
    </row>
    <row r="7773" spans="1:3" x14ac:dyDescent="0.25">
      <c r="A7773" s="1" t="s">
        <v>1</v>
      </c>
      <c r="B7773" s="3">
        <v>36714</v>
      </c>
      <c r="C7773" s="2">
        <v>1.7971999999999999</v>
      </c>
    </row>
    <row r="7774" spans="1:3" x14ac:dyDescent="0.25">
      <c r="A7774" s="1" t="s">
        <v>1</v>
      </c>
      <c r="B7774" s="3">
        <v>36717</v>
      </c>
      <c r="C7774" s="2">
        <v>1.8006</v>
      </c>
    </row>
    <row r="7775" spans="1:3" x14ac:dyDescent="0.25">
      <c r="A7775" s="1" t="s">
        <v>1</v>
      </c>
      <c r="B7775" s="3">
        <v>36718</v>
      </c>
      <c r="C7775" s="2">
        <v>1.7971999999999999</v>
      </c>
    </row>
    <row r="7776" spans="1:3" x14ac:dyDescent="0.25">
      <c r="A7776" s="1" t="s">
        <v>1</v>
      </c>
      <c r="B7776" s="3">
        <v>36719</v>
      </c>
      <c r="C7776" s="2">
        <v>1.8033999999999999</v>
      </c>
    </row>
    <row r="7777" spans="1:3" x14ac:dyDescent="0.25">
      <c r="A7777" s="1" t="s">
        <v>1</v>
      </c>
      <c r="B7777" s="3">
        <v>36720</v>
      </c>
      <c r="C7777" s="2">
        <v>1.8104</v>
      </c>
    </row>
    <row r="7778" spans="1:3" x14ac:dyDescent="0.25">
      <c r="A7778" s="1" t="s">
        <v>1</v>
      </c>
      <c r="B7778" s="3">
        <v>36721</v>
      </c>
      <c r="C7778" s="2">
        <v>1.8106</v>
      </c>
    </row>
    <row r="7779" spans="1:3" x14ac:dyDescent="0.25">
      <c r="A7779" s="1" t="s">
        <v>1</v>
      </c>
      <c r="B7779" s="3">
        <v>36724</v>
      </c>
      <c r="C7779" s="2">
        <v>1.7979000000000001</v>
      </c>
    </row>
    <row r="7780" spans="1:3" x14ac:dyDescent="0.25">
      <c r="A7780" s="1" t="s">
        <v>1</v>
      </c>
      <c r="B7780" s="3">
        <v>36725</v>
      </c>
      <c r="C7780" s="2">
        <v>1.7969999999999999</v>
      </c>
    </row>
    <row r="7781" spans="1:3" x14ac:dyDescent="0.25">
      <c r="A7781" s="1" t="s">
        <v>1</v>
      </c>
      <c r="B7781" s="3">
        <v>36726</v>
      </c>
      <c r="C7781" s="2">
        <v>1.8044</v>
      </c>
    </row>
    <row r="7782" spans="1:3" x14ac:dyDescent="0.25">
      <c r="A7782" s="1" t="s">
        <v>1</v>
      </c>
      <c r="B7782" s="3">
        <v>36727</v>
      </c>
      <c r="C7782" s="2">
        <v>1.8015000000000001</v>
      </c>
    </row>
    <row r="7783" spans="1:3" x14ac:dyDescent="0.25">
      <c r="A7783" s="1" t="s">
        <v>1</v>
      </c>
      <c r="B7783" s="3">
        <v>36728</v>
      </c>
      <c r="C7783" s="2">
        <v>1.7921</v>
      </c>
    </row>
    <row r="7784" spans="1:3" x14ac:dyDescent="0.25">
      <c r="A7784" s="1" t="s">
        <v>1</v>
      </c>
      <c r="B7784" s="3">
        <v>36731</v>
      </c>
      <c r="C7784" s="2">
        <v>1.7956000000000001</v>
      </c>
    </row>
    <row r="7785" spans="1:3" x14ac:dyDescent="0.25">
      <c r="A7785" s="1" t="s">
        <v>1</v>
      </c>
      <c r="B7785" s="3">
        <v>36732</v>
      </c>
      <c r="C7785" s="2">
        <v>1.7898000000000001</v>
      </c>
    </row>
    <row r="7786" spans="1:3" x14ac:dyDescent="0.25">
      <c r="A7786" s="1" t="s">
        <v>1</v>
      </c>
      <c r="B7786" s="3">
        <v>36733</v>
      </c>
      <c r="C7786" s="2">
        <v>1.7925</v>
      </c>
    </row>
    <row r="7787" spans="1:3" x14ac:dyDescent="0.25">
      <c r="A7787" s="1" t="s">
        <v>1</v>
      </c>
      <c r="B7787" s="3">
        <v>36734</v>
      </c>
      <c r="C7787" s="2">
        <v>1.7847</v>
      </c>
    </row>
    <row r="7788" spans="1:3" x14ac:dyDescent="0.25">
      <c r="A7788" s="1" t="s">
        <v>1</v>
      </c>
      <c r="B7788" s="3">
        <v>36735</v>
      </c>
      <c r="C7788" s="2">
        <v>1.7827999999999999</v>
      </c>
    </row>
    <row r="7789" spans="1:3" x14ac:dyDescent="0.25">
      <c r="A7789" s="1" t="s">
        <v>1</v>
      </c>
      <c r="B7789" s="3">
        <v>36738</v>
      </c>
      <c r="C7789" s="2">
        <v>1.7747999999999999</v>
      </c>
    </row>
    <row r="7790" spans="1:3" x14ac:dyDescent="0.25">
      <c r="A7790" s="1" t="s">
        <v>1</v>
      </c>
      <c r="B7790" s="3">
        <v>36739</v>
      </c>
      <c r="C7790" s="2">
        <v>1.788</v>
      </c>
    </row>
    <row r="7791" spans="1:3" x14ac:dyDescent="0.25">
      <c r="A7791" s="1" t="s">
        <v>1</v>
      </c>
      <c r="B7791" s="3">
        <v>36740</v>
      </c>
      <c r="C7791" s="2">
        <v>1.7916000000000001</v>
      </c>
    </row>
    <row r="7792" spans="1:3" x14ac:dyDescent="0.25">
      <c r="A7792" s="1" t="s">
        <v>1</v>
      </c>
      <c r="B7792" s="3">
        <v>36741</v>
      </c>
      <c r="C7792" s="2">
        <v>1.8079000000000001</v>
      </c>
    </row>
    <row r="7793" spans="1:3" x14ac:dyDescent="0.25">
      <c r="A7793" s="1" t="s">
        <v>1</v>
      </c>
      <c r="B7793" s="3">
        <v>36742</v>
      </c>
      <c r="C7793" s="2">
        <v>1.7919</v>
      </c>
    </row>
    <row r="7794" spans="1:3" x14ac:dyDescent="0.25">
      <c r="A7794" s="1" t="s">
        <v>1</v>
      </c>
      <c r="B7794" s="3">
        <v>36745</v>
      </c>
      <c r="C7794" s="2">
        <v>1.7961</v>
      </c>
    </row>
    <row r="7795" spans="1:3" x14ac:dyDescent="0.25">
      <c r="A7795" s="1" t="s">
        <v>1</v>
      </c>
      <c r="B7795" s="3">
        <v>36746</v>
      </c>
      <c r="C7795" s="2">
        <v>1.7991999999999999</v>
      </c>
    </row>
    <row r="7796" spans="1:3" x14ac:dyDescent="0.25">
      <c r="A7796" s="1" t="s">
        <v>1</v>
      </c>
      <c r="B7796" s="3">
        <v>36747</v>
      </c>
      <c r="C7796" s="2">
        <v>1.7949999999999999</v>
      </c>
    </row>
    <row r="7797" spans="1:3" x14ac:dyDescent="0.25">
      <c r="A7797" s="1" t="s">
        <v>1</v>
      </c>
      <c r="B7797" s="3">
        <v>36748</v>
      </c>
      <c r="C7797" s="2">
        <v>1.7962</v>
      </c>
    </row>
    <row r="7798" spans="1:3" x14ac:dyDescent="0.25">
      <c r="A7798" s="1" t="s">
        <v>1</v>
      </c>
      <c r="B7798" s="3">
        <v>36749</v>
      </c>
      <c r="C7798" s="2">
        <v>1.7959000000000001</v>
      </c>
    </row>
    <row r="7799" spans="1:3" x14ac:dyDescent="0.25">
      <c r="A7799" s="1" t="s">
        <v>1</v>
      </c>
      <c r="B7799" s="3">
        <v>36752</v>
      </c>
      <c r="C7799" s="2">
        <v>1.8021</v>
      </c>
    </row>
    <row r="7800" spans="1:3" x14ac:dyDescent="0.25">
      <c r="A7800" s="1" t="s">
        <v>1</v>
      </c>
      <c r="B7800" s="3">
        <v>36753</v>
      </c>
      <c r="C7800" s="2">
        <v>1.8056000000000001</v>
      </c>
    </row>
    <row r="7801" spans="1:3" x14ac:dyDescent="0.25">
      <c r="A7801" s="1" t="s">
        <v>1</v>
      </c>
      <c r="B7801" s="3">
        <v>36754</v>
      </c>
      <c r="C7801" s="2">
        <v>1.8069999999999999</v>
      </c>
    </row>
    <row r="7802" spans="1:3" x14ac:dyDescent="0.25">
      <c r="A7802" s="1" t="s">
        <v>1</v>
      </c>
      <c r="B7802" s="3">
        <v>36755</v>
      </c>
      <c r="C7802" s="2">
        <v>1.8096000000000001</v>
      </c>
    </row>
    <row r="7803" spans="1:3" x14ac:dyDescent="0.25">
      <c r="A7803" s="1" t="s">
        <v>1</v>
      </c>
      <c r="B7803" s="3">
        <v>36756</v>
      </c>
      <c r="C7803" s="2">
        <v>1.8173999999999999</v>
      </c>
    </row>
    <row r="7804" spans="1:3" x14ac:dyDescent="0.25">
      <c r="A7804" s="1" t="s">
        <v>1</v>
      </c>
      <c r="B7804" s="3">
        <v>36759</v>
      </c>
      <c r="C7804" s="2">
        <v>1.8199000000000001</v>
      </c>
    </row>
    <row r="7805" spans="1:3" x14ac:dyDescent="0.25">
      <c r="A7805" s="1" t="s">
        <v>1</v>
      </c>
      <c r="B7805" s="3">
        <v>36760</v>
      </c>
      <c r="C7805" s="2">
        <v>1.8169</v>
      </c>
    </row>
    <row r="7806" spans="1:3" x14ac:dyDescent="0.25">
      <c r="A7806" s="1" t="s">
        <v>1</v>
      </c>
      <c r="B7806" s="3">
        <v>36761</v>
      </c>
      <c r="C7806" s="2">
        <v>1.8186</v>
      </c>
    </row>
    <row r="7807" spans="1:3" x14ac:dyDescent="0.25">
      <c r="A7807" s="1" t="s">
        <v>1</v>
      </c>
      <c r="B7807" s="3">
        <v>36762</v>
      </c>
      <c r="C7807" s="2">
        <v>1.8204</v>
      </c>
    </row>
    <row r="7808" spans="1:3" x14ac:dyDescent="0.25">
      <c r="A7808" s="1" t="s">
        <v>1</v>
      </c>
      <c r="B7808" s="3">
        <v>36763</v>
      </c>
      <c r="C7808" s="2">
        <v>1.8212999999999999</v>
      </c>
    </row>
    <row r="7809" spans="1:3" x14ac:dyDescent="0.25">
      <c r="A7809" s="1" t="s">
        <v>1</v>
      </c>
      <c r="B7809" s="3">
        <v>36766</v>
      </c>
      <c r="C7809" s="2">
        <v>1.8277000000000001</v>
      </c>
    </row>
    <row r="7810" spans="1:3" x14ac:dyDescent="0.25">
      <c r="A7810" s="1" t="s">
        <v>1</v>
      </c>
      <c r="B7810" s="3">
        <v>36767</v>
      </c>
      <c r="C7810" s="2">
        <v>1.8349</v>
      </c>
    </row>
    <row r="7811" spans="1:3" x14ac:dyDescent="0.25">
      <c r="A7811" s="1" t="s">
        <v>1</v>
      </c>
      <c r="B7811" s="3">
        <v>36768</v>
      </c>
      <c r="C7811" s="2">
        <v>1.8259000000000001</v>
      </c>
    </row>
    <row r="7812" spans="1:3" x14ac:dyDescent="0.25">
      <c r="A7812" s="1" t="s">
        <v>1</v>
      </c>
      <c r="B7812" s="3">
        <v>36769</v>
      </c>
      <c r="C7812" s="2">
        <v>1.8233999999999999</v>
      </c>
    </row>
    <row r="7813" spans="1:3" x14ac:dyDescent="0.25">
      <c r="A7813" s="1" t="s">
        <v>1</v>
      </c>
      <c r="B7813" s="3">
        <v>36770</v>
      </c>
      <c r="C7813" s="2">
        <v>1.8218000000000001</v>
      </c>
    </row>
    <row r="7814" spans="1:3" x14ac:dyDescent="0.25">
      <c r="A7814" s="1" t="s">
        <v>1</v>
      </c>
      <c r="B7814" s="3">
        <v>36773</v>
      </c>
      <c r="C7814" s="2">
        <v>1.8254999999999999</v>
      </c>
    </row>
    <row r="7815" spans="1:3" x14ac:dyDescent="0.25">
      <c r="A7815" s="1" t="s">
        <v>1</v>
      </c>
      <c r="B7815" s="3">
        <v>36774</v>
      </c>
      <c r="C7815" s="2">
        <v>1.8293999999999999</v>
      </c>
    </row>
    <row r="7816" spans="1:3" x14ac:dyDescent="0.25">
      <c r="A7816" s="1" t="s">
        <v>1</v>
      </c>
      <c r="B7816" s="3">
        <v>36775</v>
      </c>
      <c r="C7816" s="2">
        <v>1.8207</v>
      </c>
    </row>
    <row r="7817" spans="1:3" x14ac:dyDescent="0.25">
      <c r="A7817" s="1" t="s">
        <v>1</v>
      </c>
      <c r="B7817" s="3">
        <v>36777</v>
      </c>
      <c r="C7817" s="2">
        <v>1.8224</v>
      </c>
    </row>
    <row r="7818" spans="1:3" x14ac:dyDescent="0.25">
      <c r="A7818" s="1" t="s">
        <v>1</v>
      </c>
      <c r="B7818" s="3">
        <v>36780</v>
      </c>
      <c r="C7818" s="2">
        <v>1.8199000000000001</v>
      </c>
    </row>
    <row r="7819" spans="1:3" x14ac:dyDescent="0.25">
      <c r="A7819" s="1" t="s">
        <v>1</v>
      </c>
      <c r="B7819" s="3">
        <v>36781</v>
      </c>
      <c r="C7819" s="2">
        <v>1.8279000000000001</v>
      </c>
    </row>
    <row r="7820" spans="1:3" x14ac:dyDescent="0.25">
      <c r="A7820" s="1" t="s">
        <v>1</v>
      </c>
      <c r="B7820" s="3">
        <v>36782</v>
      </c>
      <c r="C7820" s="2">
        <v>1.8320000000000001</v>
      </c>
    </row>
    <row r="7821" spans="1:3" x14ac:dyDescent="0.25">
      <c r="A7821" s="1" t="s">
        <v>1</v>
      </c>
      <c r="B7821" s="3">
        <v>36783</v>
      </c>
      <c r="C7821" s="2">
        <v>1.8317000000000001</v>
      </c>
    </row>
    <row r="7822" spans="1:3" x14ac:dyDescent="0.25">
      <c r="A7822" s="1" t="s">
        <v>1</v>
      </c>
      <c r="B7822" s="3">
        <v>36784</v>
      </c>
      <c r="C7822" s="2">
        <v>1.8438000000000001</v>
      </c>
    </row>
    <row r="7823" spans="1:3" x14ac:dyDescent="0.25">
      <c r="A7823" s="1" t="s">
        <v>1</v>
      </c>
      <c r="B7823" s="3">
        <v>36787</v>
      </c>
      <c r="C7823" s="2">
        <v>1.8557999999999999</v>
      </c>
    </row>
    <row r="7824" spans="1:3" x14ac:dyDescent="0.25">
      <c r="A7824" s="1" t="s">
        <v>1</v>
      </c>
      <c r="B7824" s="3">
        <v>36788</v>
      </c>
      <c r="C7824" s="2">
        <v>1.8537999999999999</v>
      </c>
    </row>
    <row r="7825" spans="1:3" x14ac:dyDescent="0.25">
      <c r="A7825" s="1" t="s">
        <v>1</v>
      </c>
      <c r="B7825" s="3">
        <v>36789</v>
      </c>
      <c r="C7825" s="2">
        <v>1.8546</v>
      </c>
    </row>
    <row r="7826" spans="1:3" x14ac:dyDescent="0.25">
      <c r="A7826" s="1" t="s">
        <v>1</v>
      </c>
      <c r="B7826" s="3">
        <v>36790</v>
      </c>
      <c r="C7826" s="2">
        <v>1.8516999999999999</v>
      </c>
    </row>
    <row r="7827" spans="1:3" x14ac:dyDescent="0.25">
      <c r="A7827" s="1" t="s">
        <v>1</v>
      </c>
      <c r="B7827" s="3">
        <v>36791</v>
      </c>
      <c r="C7827" s="2">
        <v>1.8593999999999999</v>
      </c>
    </row>
    <row r="7828" spans="1:3" x14ac:dyDescent="0.25">
      <c r="A7828" s="1" t="s">
        <v>1</v>
      </c>
      <c r="B7828" s="3">
        <v>36794</v>
      </c>
      <c r="C7828" s="2">
        <v>1.8420000000000001</v>
      </c>
    </row>
    <row r="7829" spans="1:3" x14ac:dyDescent="0.25">
      <c r="A7829" s="1" t="s">
        <v>1</v>
      </c>
      <c r="B7829" s="3">
        <v>36795</v>
      </c>
      <c r="C7829" s="2">
        <v>1.8506</v>
      </c>
    </row>
    <row r="7830" spans="1:3" x14ac:dyDescent="0.25">
      <c r="A7830" s="1" t="s">
        <v>1</v>
      </c>
      <c r="B7830" s="3">
        <v>36796</v>
      </c>
      <c r="C7830" s="2">
        <v>1.8492</v>
      </c>
    </row>
    <row r="7831" spans="1:3" x14ac:dyDescent="0.25">
      <c r="A7831" s="1" t="s">
        <v>1</v>
      </c>
      <c r="B7831" s="3">
        <v>36797</v>
      </c>
      <c r="C7831" s="2">
        <v>1.8479000000000001</v>
      </c>
    </row>
    <row r="7832" spans="1:3" x14ac:dyDescent="0.25">
      <c r="A7832" s="1" t="s">
        <v>1</v>
      </c>
      <c r="B7832" s="3">
        <v>36798</v>
      </c>
      <c r="C7832" s="2">
        <v>1.8436999999999999</v>
      </c>
    </row>
    <row r="7833" spans="1:3" x14ac:dyDescent="0.25">
      <c r="A7833" s="1" t="s">
        <v>1</v>
      </c>
      <c r="B7833" s="3">
        <v>36801</v>
      </c>
      <c r="C7833" s="2">
        <v>1.8483000000000001</v>
      </c>
    </row>
    <row r="7834" spans="1:3" x14ac:dyDescent="0.25">
      <c r="A7834" s="1" t="s">
        <v>1</v>
      </c>
      <c r="B7834" s="3">
        <v>36802</v>
      </c>
      <c r="C7834" s="2">
        <v>1.8498000000000001</v>
      </c>
    </row>
    <row r="7835" spans="1:3" x14ac:dyDescent="0.25">
      <c r="A7835" s="1" t="s">
        <v>1</v>
      </c>
      <c r="B7835" s="3">
        <v>36803</v>
      </c>
      <c r="C7835" s="2">
        <v>1.8529</v>
      </c>
    </row>
    <row r="7836" spans="1:3" x14ac:dyDescent="0.25">
      <c r="A7836" s="1" t="s">
        <v>1</v>
      </c>
      <c r="B7836" s="3">
        <v>36804</v>
      </c>
      <c r="C7836" s="2">
        <v>1.8501000000000001</v>
      </c>
    </row>
    <row r="7837" spans="1:3" x14ac:dyDescent="0.25">
      <c r="A7837" s="1" t="s">
        <v>1</v>
      </c>
      <c r="B7837" s="3">
        <v>36805</v>
      </c>
      <c r="C7837" s="2">
        <v>1.8520000000000001</v>
      </c>
    </row>
    <row r="7838" spans="1:3" x14ac:dyDescent="0.25">
      <c r="A7838" s="1" t="s">
        <v>1</v>
      </c>
      <c r="B7838" s="3">
        <v>36808</v>
      </c>
      <c r="C7838" s="2">
        <v>1.8573999999999999</v>
      </c>
    </row>
    <row r="7839" spans="1:3" x14ac:dyDescent="0.25">
      <c r="A7839" s="1" t="s">
        <v>1</v>
      </c>
      <c r="B7839" s="3">
        <v>36809</v>
      </c>
      <c r="C7839" s="2">
        <v>1.8541000000000001</v>
      </c>
    </row>
    <row r="7840" spans="1:3" x14ac:dyDescent="0.25">
      <c r="A7840" s="1" t="s">
        <v>1</v>
      </c>
      <c r="B7840" s="3">
        <v>36810</v>
      </c>
      <c r="C7840" s="2">
        <v>1.8603000000000001</v>
      </c>
    </row>
    <row r="7841" spans="1:3" x14ac:dyDescent="0.25">
      <c r="A7841" s="1" t="s">
        <v>1</v>
      </c>
      <c r="B7841" s="3">
        <v>36812</v>
      </c>
      <c r="C7841" s="2">
        <v>1.8764000000000001</v>
      </c>
    </row>
    <row r="7842" spans="1:3" x14ac:dyDescent="0.25">
      <c r="A7842" s="1" t="s">
        <v>1</v>
      </c>
      <c r="B7842" s="3">
        <v>36815</v>
      </c>
      <c r="C7842" s="2">
        <v>1.8704000000000001</v>
      </c>
    </row>
    <row r="7843" spans="1:3" x14ac:dyDescent="0.25">
      <c r="A7843" s="1" t="s">
        <v>1</v>
      </c>
      <c r="B7843" s="3">
        <v>36816</v>
      </c>
      <c r="C7843" s="2">
        <v>1.8667</v>
      </c>
    </row>
    <row r="7844" spans="1:3" x14ac:dyDescent="0.25">
      <c r="A7844" s="1" t="s">
        <v>1</v>
      </c>
      <c r="B7844" s="3">
        <v>36817</v>
      </c>
      <c r="C7844" s="2">
        <v>1.8794999999999999</v>
      </c>
    </row>
    <row r="7845" spans="1:3" x14ac:dyDescent="0.25">
      <c r="A7845" s="1" t="s">
        <v>1</v>
      </c>
      <c r="B7845" s="3">
        <v>36818</v>
      </c>
      <c r="C7845" s="2">
        <v>1.8714</v>
      </c>
    </row>
    <row r="7846" spans="1:3" x14ac:dyDescent="0.25">
      <c r="A7846" s="1" t="s">
        <v>1</v>
      </c>
      <c r="B7846" s="3">
        <v>36819</v>
      </c>
      <c r="C7846" s="2">
        <v>1.8795999999999999</v>
      </c>
    </row>
    <row r="7847" spans="1:3" x14ac:dyDescent="0.25">
      <c r="A7847" s="1" t="s">
        <v>1</v>
      </c>
      <c r="B7847" s="3">
        <v>36822</v>
      </c>
      <c r="C7847" s="2">
        <v>1.8917999999999999</v>
      </c>
    </row>
    <row r="7848" spans="1:3" x14ac:dyDescent="0.25">
      <c r="A7848" s="1" t="s">
        <v>1</v>
      </c>
      <c r="B7848" s="3">
        <v>36823</v>
      </c>
      <c r="C7848" s="2">
        <v>1.8980999999999999</v>
      </c>
    </row>
    <row r="7849" spans="1:3" x14ac:dyDescent="0.25">
      <c r="A7849" s="1" t="s">
        <v>1</v>
      </c>
      <c r="B7849" s="3">
        <v>36824</v>
      </c>
      <c r="C7849" s="2">
        <v>1.9281999999999999</v>
      </c>
    </row>
    <row r="7850" spans="1:3" x14ac:dyDescent="0.25">
      <c r="A7850" s="1" t="s">
        <v>1</v>
      </c>
      <c r="B7850" s="3">
        <v>36825</v>
      </c>
      <c r="C7850" s="2">
        <v>1.9339999999999999</v>
      </c>
    </row>
    <row r="7851" spans="1:3" x14ac:dyDescent="0.25">
      <c r="A7851" s="1" t="s">
        <v>1</v>
      </c>
      <c r="B7851" s="3">
        <v>36826</v>
      </c>
      <c r="C7851" s="2">
        <v>1.9239999999999999</v>
      </c>
    </row>
    <row r="7852" spans="1:3" x14ac:dyDescent="0.25">
      <c r="A7852" s="1" t="s">
        <v>1</v>
      </c>
      <c r="B7852" s="3">
        <v>36829</v>
      </c>
      <c r="C7852" s="2">
        <v>1.9184000000000001</v>
      </c>
    </row>
    <row r="7853" spans="1:3" x14ac:dyDescent="0.25">
      <c r="A7853" s="1" t="s">
        <v>1</v>
      </c>
      <c r="B7853" s="3">
        <v>36830</v>
      </c>
      <c r="C7853" s="2">
        <v>1.909</v>
      </c>
    </row>
    <row r="7854" spans="1:3" x14ac:dyDescent="0.25">
      <c r="A7854" s="1" t="s">
        <v>1</v>
      </c>
      <c r="B7854" s="3">
        <v>36831</v>
      </c>
      <c r="C7854" s="2">
        <v>1.9098999999999999</v>
      </c>
    </row>
    <row r="7855" spans="1:3" x14ac:dyDescent="0.25">
      <c r="A7855" s="1" t="s">
        <v>1</v>
      </c>
      <c r="B7855" s="3">
        <v>36833</v>
      </c>
      <c r="C7855" s="2">
        <v>1.9286000000000001</v>
      </c>
    </row>
    <row r="7856" spans="1:3" x14ac:dyDescent="0.25">
      <c r="A7856" s="1" t="s">
        <v>1</v>
      </c>
      <c r="B7856" s="3">
        <v>36836</v>
      </c>
      <c r="C7856" s="2">
        <v>1.9461999999999999</v>
      </c>
    </row>
    <row r="7857" spans="1:3" x14ac:dyDescent="0.25">
      <c r="A7857" s="1" t="s">
        <v>1</v>
      </c>
      <c r="B7857" s="3">
        <v>36837</v>
      </c>
      <c r="C7857" s="2">
        <v>1.9573</v>
      </c>
    </row>
    <row r="7858" spans="1:3" x14ac:dyDescent="0.25">
      <c r="A7858" s="1" t="s">
        <v>1</v>
      </c>
      <c r="B7858" s="3">
        <v>36838</v>
      </c>
      <c r="C7858" s="2">
        <v>1.9502999999999999</v>
      </c>
    </row>
    <row r="7859" spans="1:3" x14ac:dyDescent="0.25">
      <c r="A7859" s="1" t="s">
        <v>1</v>
      </c>
      <c r="B7859" s="3">
        <v>36839</v>
      </c>
      <c r="C7859" s="2">
        <v>1.9682999999999999</v>
      </c>
    </row>
    <row r="7860" spans="1:3" x14ac:dyDescent="0.25">
      <c r="A7860" s="1" t="s">
        <v>1</v>
      </c>
      <c r="B7860" s="3">
        <v>36840</v>
      </c>
      <c r="C7860" s="2">
        <v>1.9565999999999999</v>
      </c>
    </row>
    <row r="7861" spans="1:3" x14ac:dyDescent="0.25">
      <c r="A7861" s="1" t="s">
        <v>1</v>
      </c>
      <c r="B7861" s="3">
        <v>36843</v>
      </c>
      <c r="C7861" s="2">
        <v>1.9579</v>
      </c>
    </row>
    <row r="7862" spans="1:3" x14ac:dyDescent="0.25">
      <c r="A7862" s="1" t="s">
        <v>1</v>
      </c>
      <c r="B7862" s="3">
        <v>36844</v>
      </c>
      <c r="C7862" s="2">
        <v>1.9440999999999999</v>
      </c>
    </row>
    <row r="7863" spans="1:3" x14ac:dyDescent="0.25">
      <c r="A7863" s="1" t="s">
        <v>1</v>
      </c>
      <c r="B7863" s="3">
        <v>36846</v>
      </c>
      <c r="C7863" s="2">
        <v>1.9486000000000001</v>
      </c>
    </row>
    <row r="7864" spans="1:3" x14ac:dyDescent="0.25">
      <c r="A7864" s="1" t="s">
        <v>1</v>
      </c>
      <c r="B7864" s="3">
        <v>36847</v>
      </c>
      <c r="C7864" s="2">
        <v>1.9609000000000001</v>
      </c>
    </row>
    <row r="7865" spans="1:3" x14ac:dyDescent="0.25">
      <c r="A7865" s="1" t="s">
        <v>1</v>
      </c>
      <c r="B7865" s="3">
        <v>36850</v>
      </c>
      <c r="C7865" s="2">
        <v>1.9365000000000001</v>
      </c>
    </row>
    <row r="7866" spans="1:3" x14ac:dyDescent="0.25">
      <c r="A7866" s="1" t="s">
        <v>1</v>
      </c>
      <c r="B7866" s="3">
        <v>36851</v>
      </c>
      <c r="C7866" s="2">
        <v>1.91</v>
      </c>
    </row>
    <row r="7867" spans="1:3" x14ac:dyDescent="0.25">
      <c r="A7867" s="1" t="s">
        <v>1</v>
      </c>
      <c r="B7867" s="3">
        <v>36852</v>
      </c>
      <c r="C7867" s="2">
        <v>1.9321999999999999</v>
      </c>
    </row>
    <row r="7868" spans="1:3" x14ac:dyDescent="0.25">
      <c r="A7868" s="1" t="s">
        <v>1</v>
      </c>
      <c r="B7868" s="3">
        <v>36853</v>
      </c>
      <c r="C7868" s="2">
        <v>1.9413</v>
      </c>
    </row>
    <row r="7869" spans="1:3" x14ac:dyDescent="0.25">
      <c r="A7869" s="1" t="s">
        <v>1</v>
      </c>
      <c r="B7869" s="3">
        <v>36854</v>
      </c>
      <c r="C7869" s="2">
        <v>1.956</v>
      </c>
    </row>
    <row r="7870" spans="1:3" x14ac:dyDescent="0.25">
      <c r="A7870" s="1" t="s">
        <v>1</v>
      </c>
      <c r="B7870" s="3">
        <v>36857</v>
      </c>
      <c r="C7870" s="2">
        <v>1.9571000000000001</v>
      </c>
    </row>
    <row r="7871" spans="1:3" x14ac:dyDescent="0.25">
      <c r="A7871" s="1" t="s">
        <v>1</v>
      </c>
      <c r="B7871" s="3">
        <v>36858</v>
      </c>
      <c r="C7871" s="2">
        <v>1.9778</v>
      </c>
    </row>
    <row r="7872" spans="1:3" x14ac:dyDescent="0.25">
      <c r="A7872" s="1" t="s">
        <v>1</v>
      </c>
      <c r="B7872" s="3">
        <v>36859</v>
      </c>
      <c r="C7872" s="2">
        <v>1.9610000000000001</v>
      </c>
    </row>
    <row r="7873" spans="1:3" x14ac:dyDescent="0.25">
      <c r="A7873" s="1" t="s">
        <v>1</v>
      </c>
      <c r="B7873" s="3">
        <v>36860</v>
      </c>
      <c r="C7873" s="2">
        <v>1.9596</v>
      </c>
    </row>
    <row r="7874" spans="1:3" x14ac:dyDescent="0.25">
      <c r="A7874" s="1" t="s">
        <v>1</v>
      </c>
      <c r="B7874" s="3">
        <v>36861</v>
      </c>
      <c r="C7874" s="2">
        <v>1.9795</v>
      </c>
    </row>
    <row r="7875" spans="1:3" x14ac:dyDescent="0.25">
      <c r="A7875" s="1" t="s">
        <v>1</v>
      </c>
      <c r="B7875" s="3">
        <v>36864</v>
      </c>
      <c r="C7875" s="2">
        <v>1.9846999999999999</v>
      </c>
    </row>
    <row r="7876" spans="1:3" x14ac:dyDescent="0.25">
      <c r="A7876" s="1" t="s">
        <v>1</v>
      </c>
      <c r="B7876" s="3">
        <v>36865</v>
      </c>
      <c r="C7876" s="2">
        <v>1.9648000000000001</v>
      </c>
    </row>
    <row r="7877" spans="1:3" x14ac:dyDescent="0.25">
      <c r="A7877" s="1" t="s">
        <v>1</v>
      </c>
      <c r="B7877" s="3">
        <v>36866</v>
      </c>
      <c r="C7877" s="2">
        <v>1.9657</v>
      </c>
    </row>
    <row r="7878" spans="1:3" x14ac:dyDescent="0.25">
      <c r="A7878" s="1" t="s">
        <v>1</v>
      </c>
      <c r="B7878" s="3">
        <v>36867</v>
      </c>
      <c r="C7878" s="2">
        <v>1.9698</v>
      </c>
    </row>
    <row r="7879" spans="1:3" x14ac:dyDescent="0.25">
      <c r="A7879" s="1" t="s">
        <v>1</v>
      </c>
      <c r="B7879" s="3">
        <v>36868</v>
      </c>
      <c r="C7879" s="2">
        <v>1.9695</v>
      </c>
    </row>
    <row r="7880" spans="1:3" x14ac:dyDescent="0.25">
      <c r="A7880" s="1" t="s">
        <v>1</v>
      </c>
      <c r="B7880" s="3">
        <v>36871</v>
      </c>
      <c r="C7880" s="2">
        <v>1.9648000000000001</v>
      </c>
    </row>
    <row r="7881" spans="1:3" x14ac:dyDescent="0.25">
      <c r="A7881" s="1" t="s">
        <v>1</v>
      </c>
      <c r="B7881" s="3">
        <v>36872</v>
      </c>
      <c r="C7881" s="2">
        <v>1.9676</v>
      </c>
    </row>
    <row r="7882" spans="1:3" x14ac:dyDescent="0.25">
      <c r="A7882" s="1" t="s">
        <v>1</v>
      </c>
      <c r="B7882" s="3">
        <v>36873</v>
      </c>
      <c r="C7882" s="2">
        <v>1.9622999999999999</v>
      </c>
    </row>
    <row r="7883" spans="1:3" x14ac:dyDescent="0.25">
      <c r="A7883" s="1" t="s">
        <v>1</v>
      </c>
      <c r="B7883" s="3">
        <v>36874</v>
      </c>
      <c r="C7883" s="2">
        <v>1.9635</v>
      </c>
    </row>
    <row r="7884" spans="1:3" x14ac:dyDescent="0.25">
      <c r="A7884" s="1" t="s">
        <v>1</v>
      </c>
      <c r="B7884" s="3">
        <v>36875</v>
      </c>
      <c r="C7884" s="2">
        <v>1.9678</v>
      </c>
    </row>
    <row r="7885" spans="1:3" x14ac:dyDescent="0.25">
      <c r="A7885" s="1" t="s">
        <v>1</v>
      </c>
      <c r="B7885" s="3">
        <v>36878</v>
      </c>
      <c r="C7885" s="2">
        <v>1.9539</v>
      </c>
    </row>
    <row r="7886" spans="1:3" x14ac:dyDescent="0.25">
      <c r="A7886" s="1" t="s">
        <v>1</v>
      </c>
      <c r="B7886" s="3">
        <v>36879</v>
      </c>
      <c r="C7886" s="2">
        <v>1.9556</v>
      </c>
    </row>
    <row r="7887" spans="1:3" x14ac:dyDescent="0.25">
      <c r="A7887" s="1" t="s">
        <v>1</v>
      </c>
      <c r="B7887" s="3">
        <v>36880</v>
      </c>
      <c r="C7887" s="2">
        <v>1.9559</v>
      </c>
    </row>
    <row r="7888" spans="1:3" x14ac:dyDescent="0.25">
      <c r="A7888" s="1" t="s">
        <v>1</v>
      </c>
      <c r="B7888" s="3">
        <v>36881</v>
      </c>
      <c r="C7888" s="2">
        <v>1.9578</v>
      </c>
    </row>
    <row r="7889" spans="1:3" x14ac:dyDescent="0.25">
      <c r="A7889" s="1" t="s">
        <v>1</v>
      </c>
      <c r="B7889" s="3">
        <v>36882</v>
      </c>
      <c r="C7889" s="2">
        <v>1.9523999999999999</v>
      </c>
    </row>
    <row r="7890" spans="1:3" x14ac:dyDescent="0.25">
      <c r="A7890" s="1" t="s">
        <v>1</v>
      </c>
      <c r="B7890" s="3">
        <v>36886</v>
      </c>
      <c r="C7890" s="2">
        <v>1.9578</v>
      </c>
    </row>
    <row r="7891" spans="1:3" x14ac:dyDescent="0.25">
      <c r="A7891" s="1" t="s">
        <v>1</v>
      </c>
      <c r="B7891" s="3">
        <v>36887</v>
      </c>
      <c r="C7891" s="2">
        <v>1.9608000000000001</v>
      </c>
    </row>
    <row r="7892" spans="1:3" x14ac:dyDescent="0.25">
      <c r="A7892" s="1" t="s">
        <v>1</v>
      </c>
      <c r="B7892" s="3">
        <v>36888</v>
      </c>
      <c r="C7892" s="2">
        <v>1.9554</v>
      </c>
    </row>
    <row r="7893" spans="1:3" x14ac:dyDescent="0.25">
      <c r="A7893" s="1" t="s">
        <v>1</v>
      </c>
      <c r="B7893" s="3">
        <v>36889</v>
      </c>
      <c r="C7893" s="2">
        <v>1.9554</v>
      </c>
    </row>
    <row r="7894" spans="1:3" x14ac:dyDescent="0.25">
      <c r="A7894" s="1" t="s">
        <v>1</v>
      </c>
      <c r="B7894" s="3">
        <v>36893</v>
      </c>
      <c r="C7894" s="2">
        <v>1.9383999999999999</v>
      </c>
    </row>
    <row r="7895" spans="1:3" x14ac:dyDescent="0.25">
      <c r="A7895" s="1" t="s">
        <v>1</v>
      </c>
      <c r="B7895" s="3">
        <v>36894</v>
      </c>
      <c r="C7895" s="2">
        <v>1.9421999999999999</v>
      </c>
    </row>
    <row r="7896" spans="1:3" x14ac:dyDescent="0.25">
      <c r="A7896" s="1" t="s">
        <v>1</v>
      </c>
      <c r="B7896" s="3">
        <v>36895</v>
      </c>
      <c r="C7896" s="2">
        <v>1.9357</v>
      </c>
    </row>
    <row r="7897" spans="1:3" x14ac:dyDescent="0.25">
      <c r="A7897" s="1" t="s">
        <v>1</v>
      </c>
      <c r="B7897" s="3">
        <v>36896</v>
      </c>
      <c r="C7897" s="2">
        <v>1.9483999999999999</v>
      </c>
    </row>
    <row r="7898" spans="1:3" x14ac:dyDescent="0.25">
      <c r="A7898" s="1" t="s">
        <v>1</v>
      </c>
      <c r="B7898" s="3">
        <v>36899</v>
      </c>
      <c r="C7898" s="2">
        <v>1.9523999999999999</v>
      </c>
    </row>
    <row r="7899" spans="1:3" x14ac:dyDescent="0.25">
      <c r="A7899" s="1" t="s">
        <v>1</v>
      </c>
      <c r="B7899" s="3">
        <v>36900</v>
      </c>
      <c r="C7899" s="2">
        <v>1.9440999999999999</v>
      </c>
    </row>
    <row r="7900" spans="1:3" x14ac:dyDescent="0.25">
      <c r="A7900" s="1" t="s">
        <v>1</v>
      </c>
      <c r="B7900" s="3">
        <v>36901</v>
      </c>
      <c r="C7900" s="2">
        <v>1.9429000000000001</v>
      </c>
    </row>
    <row r="7901" spans="1:3" x14ac:dyDescent="0.25">
      <c r="A7901" s="1" t="s">
        <v>1</v>
      </c>
      <c r="B7901" s="3">
        <v>36902</v>
      </c>
      <c r="C7901" s="2">
        <v>1.9462999999999999</v>
      </c>
    </row>
    <row r="7902" spans="1:3" x14ac:dyDescent="0.25">
      <c r="A7902" s="1" t="s">
        <v>1</v>
      </c>
      <c r="B7902" s="3">
        <v>36903</v>
      </c>
      <c r="C7902" s="2">
        <v>1.9508000000000001</v>
      </c>
    </row>
    <row r="7903" spans="1:3" x14ac:dyDescent="0.25">
      <c r="A7903" s="1" t="s">
        <v>1</v>
      </c>
      <c r="B7903" s="3">
        <v>36906</v>
      </c>
      <c r="C7903" s="2">
        <v>1.9475</v>
      </c>
    </row>
    <row r="7904" spans="1:3" x14ac:dyDescent="0.25">
      <c r="A7904" s="1" t="s">
        <v>1</v>
      </c>
      <c r="B7904" s="3">
        <v>36907</v>
      </c>
      <c r="C7904" s="2">
        <v>1.9516</v>
      </c>
    </row>
    <row r="7905" spans="1:3" x14ac:dyDescent="0.25">
      <c r="A7905" s="1" t="s">
        <v>1</v>
      </c>
      <c r="B7905" s="3">
        <v>36908</v>
      </c>
      <c r="C7905" s="2">
        <v>1.9500999999999999</v>
      </c>
    </row>
    <row r="7906" spans="1:3" x14ac:dyDescent="0.25">
      <c r="A7906" s="1" t="s">
        <v>1</v>
      </c>
      <c r="B7906" s="3">
        <v>36909</v>
      </c>
      <c r="C7906" s="2">
        <v>1.9527000000000001</v>
      </c>
    </row>
    <row r="7907" spans="1:3" x14ac:dyDescent="0.25">
      <c r="A7907" s="1" t="s">
        <v>1</v>
      </c>
      <c r="B7907" s="3">
        <v>36910</v>
      </c>
      <c r="C7907" s="2">
        <v>1.9553</v>
      </c>
    </row>
    <row r="7908" spans="1:3" x14ac:dyDescent="0.25">
      <c r="A7908" s="1" t="s">
        <v>1</v>
      </c>
      <c r="B7908" s="3">
        <v>36913</v>
      </c>
      <c r="C7908" s="2">
        <v>1.9571000000000001</v>
      </c>
    </row>
    <row r="7909" spans="1:3" x14ac:dyDescent="0.25">
      <c r="A7909" s="1" t="s">
        <v>1</v>
      </c>
      <c r="B7909" s="3">
        <v>36914</v>
      </c>
      <c r="C7909" s="2">
        <v>1.9585999999999999</v>
      </c>
    </row>
    <row r="7910" spans="1:3" x14ac:dyDescent="0.25">
      <c r="A7910" s="1" t="s">
        <v>1</v>
      </c>
      <c r="B7910" s="3">
        <v>36915</v>
      </c>
      <c r="C7910" s="2">
        <v>1.9595</v>
      </c>
    </row>
    <row r="7911" spans="1:3" x14ac:dyDescent="0.25">
      <c r="A7911" s="1" t="s">
        <v>1</v>
      </c>
      <c r="B7911" s="3">
        <v>36916</v>
      </c>
      <c r="C7911" s="2">
        <v>1.9738</v>
      </c>
    </row>
    <row r="7912" spans="1:3" x14ac:dyDescent="0.25">
      <c r="A7912" s="1" t="s">
        <v>1</v>
      </c>
      <c r="B7912" s="3">
        <v>36917</v>
      </c>
      <c r="C7912" s="2">
        <v>1.974</v>
      </c>
    </row>
    <row r="7913" spans="1:3" x14ac:dyDescent="0.25">
      <c r="A7913" s="1" t="s">
        <v>1</v>
      </c>
      <c r="B7913" s="3">
        <v>36920</v>
      </c>
      <c r="C7913" s="2">
        <v>1.9753000000000001</v>
      </c>
    </row>
    <row r="7914" spans="1:3" x14ac:dyDescent="0.25">
      <c r="A7914" s="1" t="s">
        <v>1</v>
      </c>
      <c r="B7914" s="3">
        <v>36921</v>
      </c>
      <c r="C7914" s="2">
        <v>1.9714</v>
      </c>
    </row>
    <row r="7915" spans="1:3" x14ac:dyDescent="0.25">
      <c r="A7915" s="1" t="s">
        <v>1</v>
      </c>
      <c r="B7915" s="3">
        <v>36922</v>
      </c>
      <c r="C7915" s="2">
        <v>1.9711000000000001</v>
      </c>
    </row>
    <row r="7916" spans="1:3" x14ac:dyDescent="0.25">
      <c r="A7916" s="1" t="s">
        <v>1</v>
      </c>
      <c r="B7916" s="3">
        <v>36923</v>
      </c>
      <c r="C7916" s="2">
        <v>1.9739</v>
      </c>
    </row>
    <row r="7917" spans="1:3" x14ac:dyDescent="0.25">
      <c r="A7917" s="1" t="s">
        <v>1</v>
      </c>
      <c r="B7917" s="3">
        <v>36924</v>
      </c>
      <c r="C7917" s="2">
        <v>1.9934000000000001</v>
      </c>
    </row>
    <row r="7918" spans="1:3" x14ac:dyDescent="0.25">
      <c r="A7918" s="1" t="s">
        <v>1</v>
      </c>
      <c r="B7918" s="3">
        <v>36927</v>
      </c>
      <c r="C7918" s="2">
        <v>1.9944999999999999</v>
      </c>
    </row>
    <row r="7919" spans="1:3" x14ac:dyDescent="0.25">
      <c r="A7919" s="1" t="s">
        <v>1</v>
      </c>
      <c r="B7919" s="3">
        <v>36928</v>
      </c>
      <c r="C7919" s="2">
        <v>1.998</v>
      </c>
    </row>
    <row r="7920" spans="1:3" x14ac:dyDescent="0.25">
      <c r="A7920" s="1" t="s">
        <v>1</v>
      </c>
      <c r="B7920" s="3">
        <v>36929</v>
      </c>
      <c r="C7920" s="2">
        <v>2.0045000000000002</v>
      </c>
    </row>
    <row r="7921" spans="1:3" x14ac:dyDescent="0.25">
      <c r="A7921" s="1" t="s">
        <v>1</v>
      </c>
      <c r="B7921" s="3">
        <v>36930</v>
      </c>
      <c r="C7921" s="2">
        <v>1.9959</v>
      </c>
    </row>
    <row r="7922" spans="1:3" x14ac:dyDescent="0.25">
      <c r="A7922" s="1" t="s">
        <v>1</v>
      </c>
      <c r="B7922" s="3">
        <v>36931</v>
      </c>
      <c r="C7922" s="2">
        <v>1.9883999999999999</v>
      </c>
    </row>
    <row r="7923" spans="1:3" x14ac:dyDescent="0.25">
      <c r="A7923" s="1" t="s">
        <v>1</v>
      </c>
      <c r="B7923" s="3">
        <v>36934</v>
      </c>
      <c r="C7923" s="2">
        <v>1.9813000000000001</v>
      </c>
    </row>
    <row r="7924" spans="1:3" x14ac:dyDescent="0.25">
      <c r="A7924" s="1" t="s">
        <v>1</v>
      </c>
      <c r="B7924" s="3">
        <v>36935</v>
      </c>
      <c r="C7924" s="2">
        <v>1.9802999999999999</v>
      </c>
    </row>
    <row r="7925" spans="1:3" x14ac:dyDescent="0.25">
      <c r="A7925" s="1" t="s">
        <v>1</v>
      </c>
      <c r="B7925" s="3">
        <v>36936</v>
      </c>
      <c r="C7925" s="2">
        <v>1.9894000000000001</v>
      </c>
    </row>
    <row r="7926" spans="1:3" x14ac:dyDescent="0.25">
      <c r="A7926" s="1" t="s">
        <v>1</v>
      </c>
      <c r="B7926" s="3">
        <v>36937</v>
      </c>
      <c r="C7926" s="2">
        <v>1.9812000000000001</v>
      </c>
    </row>
    <row r="7927" spans="1:3" x14ac:dyDescent="0.25">
      <c r="A7927" s="1" t="s">
        <v>1</v>
      </c>
      <c r="B7927" s="3">
        <v>36938</v>
      </c>
      <c r="C7927" s="2">
        <v>1.994</v>
      </c>
    </row>
    <row r="7928" spans="1:3" x14ac:dyDescent="0.25">
      <c r="A7928" s="1" t="s">
        <v>1</v>
      </c>
      <c r="B7928" s="3">
        <v>36941</v>
      </c>
      <c r="C7928" s="2">
        <v>2.0026999999999999</v>
      </c>
    </row>
    <row r="7929" spans="1:3" x14ac:dyDescent="0.25">
      <c r="A7929" s="1" t="s">
        <v>1</v>
      </c>
      <c r="B7929" s="3">
        <v>36942</v>
      </c>
      <c r="C7929" s="2">
        <v>2.0063</v>
      </c>
    </row>
    <row r="7930" spans="1:3" x14ac:dyDescent="0.25">
      <c r="A7930" s="1" t="s">
        <v>1</v>
      </c>
      <c r="B7930" s="3">
        <v>36943</v>
      </c>
      <c r="C7930" s="2">
        <v>2.024</v>
      </c>
    </row>
    <row r="7931" spans="1:3" x14ac:dyDescent="0.25">
      <c r="A7931" s="1" t="s">
        <v>1</v>
      </c>
      <c r="B7931" s="3">
        <v>36944</v>
      </c>
      <c r="C7931" s="2">
        <v>2.0367999999999999</v>
      </c>
    </row>
    <row r="7932" spans="1:3" x14ac:dyDescent="0.25">
      <c r="A7932" s="1" t="s">
        <v>1</v>
      </c>
      <c r="B7932" s="3">
        <v>36945</v>
      </c>
      <c r="C7932" s="2">
        <v>2.0436000000000001</v>
      </c>
    </row>
    <row r="7933" spans="1:3" x14ac:dyDescent="0.25">
      <c r="A7933" s="1" t="s">
        <v>1</v>
      </c>
      <c r="B7933" s="3">
        <v>36950</v>
      </c>
      <c r="C7933" s="2">
        <v>2.0451999999999999</v>
      </c>
    </row>
    <row r="7934" spans="1:3" x14ac:dyDescent="0.25">
      <c r="A7934" s="1" t="s">
        <v>1</v>
      </c>
      <c r="B7934" s="3">
        <v>36951</v>
      </c>
      <c r="C7934" s="2">
        <v>2.0428000000000002</v>
      </c>
    </row>
    <row r="7935" spans="1:3" x14ac:dyDescent="0.25">
      <c r="A7935" s="1" t="s">
        <v>1</v>
      </c>
      <c r="B7935" s="3">
        <v>36952</v>
      </c>
      <c r="C7935" s="2">
        <v>2.0354999999999999</v>
      </c>
    </row>
    <row r="7936" spans="1:3" x14ac:dyDescent="0.25">
      <c r="A7936" s="1" t="s">
        <v>1</v>
      </c>
      <c r="B7936" s="3">
        <v>36955</v>
      </c>
      <c r="C7936" s="2">
        <v>2.0232000000000001</v>
      </c>
    </row>
    <row r="7937" spans="1:3" x14ac:dyDescent="0.25">
      <c r="A7937" s="1" t="s">
        <v>1</v>
      </c>
      <c r="B7937" s="3">
        <v>36956</v>
      </c>
      <c r="C7937" s="2">
        <v>2.0207999999999999</v>
      </c>
    </row>
    <row r="7938" spans="1:3" x14ac:dyDescent="0.25">
      <c r="A7938" s="1" t="s">
        <v>1</v>
      </c>
      <c r="B7938" s="3">
        <v>36957</v>
      </c>
      <c r="C7938" s="2">
        <v>2.0390999999999999</v>
      </c>
    </row>
    <row r="7939" spans="1:3" x14ac:dyDescent="0.25">
      <c r="A7939" s="1" t="s">
        <v>1</v>
      </c>
      <c r="B7939" s="3">
        <v>36958</v>
      </c>
      <c r="C7939" s="2">
        <v>2.0385</v>
      </c>
    </row>
    <row r="7940" spans="1:3" x14ac:dyDescent="0.25">
      <c r="A7940" s="1" t="s">
        <v>1</v>
      </c>
      <c r="B7940" s="3">
        <v>36959</v>
      </c>
      <c r="C7940" s="2">
        <v>2.0598999999999998</v>
      </c>
    </row>
    <row r="7941" spans="1:3" x14ac:dyDescent="0.25">
      <c r="A7941" s="1" t="s">
        <v>1</v>
      </c>
      <c r="B7941" s="3">
        <v>36962</v>
      </c>
      <c r="C7941" s="2">
        <v>2.0552000000000001</v>
      </c>
    </row>
    <row r="7942" spans="1:3" x14ac:dyDescent="0.25">
      <c r="A7942" s="1" t="s">
        <v>1</v>
      </c>
      <c r="B7942" s="3">
        <v>36963</v>
      </c>
      <c r="C7942" s="2">
        <v>2.0621999999999998</v>
      </c>
    </row>
    <row r="7943" spans="1:3" x14ac:dyDescent="0.25">
      <c r="A7943" s="1" t="s">
        <v>1</v>
      </c>
      <c r="B7943" s="3">
        <v>36964</v>
      </c>
      <c r="C7943" s="2">
        <v>2.0762999999999998</v>
      </c>
    </row>
    <row r="7944" spans="1:3" x14ac:dyDescent="0.25">
      <c r="A7944" s="1" t="s">
        <v>1</v>
      </c>
      <c r="B7944" s="3">
        <v>36965</v>
      </c>
      <c r="C7944" s="2">
        <v>2.0863999999999998</v>
      </c>
    </row>
    <row r="7945" spans="1:3" x14ac:dyDescent="0.25">
      <c r="A7945" s="1" t="s">
        <v>1</v>
      </c>
      <c r="B7945" s="3">
        <v>36966</v>
      </c>
      <c r="C7945" s="2">
        <v>2.1217000000000001</v>
      </c>
    </row>
    <row r="7946" spans="1:3" x14ac:dyDescent="0.25">
      <c r="A7946" s="1" t="s">
        <v>1</v>
      </c>
      <c r="B7946" s="3">
        <v>36969</v>
      </c>
      <c r="C7946" s="2">
        <v>2.1276999999999999</v>
      </c>
    </row>
    <row r="7947" spans="1:3" x14ac:dyDescent="0.25">
      <c r="A7947" s="1" t="s">
        <v>1</v>
      </c>
      <c r="B7947" s="3">
        <v>36970</v>
      </c>
      <c r="C7947" s="2">
        <v>2.0929000000000002</v>
      </c>
    </row>
    <row r="7948" spans="1:3" x14ac:dyDescent="0.25">
      <c r="A7948" s="1" t="s">
        <v>1</v>
      </c>
      <c r="B7948" s="3">
        <v>36971</v>
      </c>
      <c r="C7948" s="2">
        <v>2.1</v>
      </c>
    </row>
    <row r="7949" spans="1:3" x14ac:dyDescent="0.25">
      <c r="A7949" s="1" t="s">
        <v>1</v>
      </c>
      <c r="B7949" s="3">
        <v>36972</v>
      </c>
      <c r="C7949" s="2">
        <v>2.1419000000000001</v>
      </c>
    </row>
    <row r="7950" spans="1:3" x14ac:dyDescent="0.25">
      <c r="A7950" s="1" t="s">
        <v>1</v>
      </c>
      <c r="B7950" s="3">
        <v>36973</v>
      </c>
      <c r="C7950" s="2">
        <v>2.1585999999999999</v>
      </c>
    </row>
    <row r="7951" spans="1:3" x14ac:dyDescent="0.25">
      <c r="A7951" s="1" t="s">
        <v>1</v>
      </c>
      <c r="B7951" s="3">
        <v>36976</v>
      </c>
      <c r="C7951" s="2">
        <v>2.1373000000000002</v>
      </c>
    </row>
    <row r="7952" spans="1:3" x14ac:dyDescent="0.25">
      <c r="A7952" s="1" t="s">
        <v>1</v>
      </c>
      <c r="B7952" s="3">
        <v>36977</v>
      </c>
      <c r="C7952" s="2">
        <v>2.1236000000000002</v>
      </c>
    </row>
    <row r="7953" spans="1:3" x14ac:dyDescent="0.25">
      <c r="A7953" s="1" t="s">
        <v>1</v>
      </c>
      <c r="B7953" s="3">
        <v>36978</v>
      </c>
      <c r="C7953" s="2">
        <v>2.117</v>
      </c>
    </row>
    <row r="7954" spans="1:3" x14ac:dyDescent="0.25">
      <c r="A7954" s="1" t="s">
        <v>1</v>
      </c>
      <c r="B7954" s="3">
        <v>36979</v>
      </c>
      <c r="C7954" s="2">
        <v>2.1368999999999998</v>
      </c>
    </row>
    <row r="7955" spans="1:3" x14ac:dyDescent="0.25">
      <c r="A7955" s="1" t="s">
        <v>1</v>
      </c>
      <c r="B7955" s="3">
        <v>36980</v>
      </c>
      <c r="C7955" s="2">
        <v>2.1616</v>
      </c>
    </row>
    <row r="7956" spans="1:3" x14ac:dyDescent="0.25">
      <c r="A7956" s="1" t="s">
        <v>1</v>
      </c>
      <c r="B7956" s="3">
        <v>36983</v>
      </c>
      <c r="C7956" s="2">
        <v>2.1583999999999999</v>
      </c>
    </row>
    <row r="7957" spans="1:3" x14ac:dyDescent="0.25">
      <c r="A7957" s="1" t="s">
        <v>1</v>
      </c>
      <c r="B7957" s="3">
        <v>36984</v>
      </c>
      <c r="C7957" s="2">
        <v>2.1732</v>
      </c>
    </row>
    <row r="7958" spans="1:3" x14ac:dyDescent="0.25">
      <c r="A7958" s="1" t="s">
        <v>1</v>
      </c>
      <c r="B7958" s="3">
        <v>36985</v>
      </c>
      <c r="C7958" s="2">
        <v>2.1631999999999998</v>
      </c>
    </row>
    <row r="7959" spans="1:3" x14ac:dyDescent="0.25">
      <c r="A7959" s="1" t="s">
        <v>1</v>
      </c>
      <c r="B7959" s="3">
        <v>36986</v>
      </c>
      <c r="C7959" s="2">
        <v>2.1589</v>
      </c>
    </row>
    <row r="7960" spans="1:3" x14ac:dyDescent="0.25">
      <c r="A7960" s="1" t="s">
        <v>1</v>
      </c>
      <c r="B7960" s="3">
        <v>36987</v>
      </c>
      <c r="C7960" s="2">
        <v>2.1520999999999999</v>
      </c>
    </row>
    <row r="7961" spans="1:3" x14ac:dyDescent="0.25">
      <c r="A7961" s="1" t="s">
        <v>1</v>
      </c>
      <c r="B7961" s="3">
        <v>36990</v>
      </c>
      <c r="C7961" s="2">
        <v>2.1642000000000001</v>
      </c>
    </row>
    <row r="7962" spans="1:3" x14ac:dyDescent="0.25">
      <c r="A7962" s="1" t="s">
        <v>1</v>
      </c>
      <c r="B7962" s="3">
        <v>36991</v>
      </c>
      <c r="C7962" s="2">
        <v>2.1421999999999999</v>
      </c>
    </row>
    <row r="7963" spans="1:3" x14ac:dyDescent="0.25">
      <c r="A7963" s="1" t="s">
        <v>1</v>
      </c>
      <c r="B7963" s="3">
        <v>36992</v>
      </c>
      <c r="C7963" s="2">
        <v>2.1383999999999999</v>
      </c>
    </row>
    <row r="7964" spans="1:3" x14ac:dyDescent="0.25">
      <c r="A7964" s="1" t="s">
        <v>1</v>
      </c>
      <c r="B7964" s="3">
        <v>36993</v>
      </c>
      <c r="C7964" s="2">
        <v>2.1573000000000002</v>
      </c>
    </row>
    <row r="7965" spans="1:3" x14ac:dyDescent="0.25">
      <c r="A7965" s="1" t="s">
        <v>1</v>
      </c>
      <c r="B7965" s="3">
        <v>36997</v>
      </c>
      <c r="C7965" s="2">
        <v>2.1825000000000001</v>
      </c>
    </row>
    <row r="7966" spans="1:3" x14ac:dyDescent="0.25">
      <c r="A7966" s="1" t="s">
        <v>1</v>
      </c>
      <c r="B7966" s="3">
        <v>36998</v>
      </c>
      <c r="C7966" s="2">
        <v>2.1888000000000001</v>
      </c>
    </row>
    <row r="7967" spans="1:3" x14ac:dyDescent="0.25">
      <c r="A7967" s="1" t="s">
        <v>1</v>
      </c>
      <c r="B7967" s="3">
        <v>36999</v>
      </c>
      <c r="C7967" s="2">
        <v>2.1749999999999998</v>
      </c>
    </row>
    <row r="7968" spans="1:3" x14ac:dyDescent="0.25">
      <c r="A7968" s="1" t="s">
        <v>1</v>
      </c>
      <c r="B7968" s="3">
        <v>37000</v>
      </c>
      <c r="C7968" s="2">
        <v>2.1882000000000001</v>
      </c>
    </row>
    <row r="7969" spans="1:3" x14ac:dyDescent="0.25">
      <c r="A7969" s="1" t="s">
        <v>1</v>
      </c>
      <c r="B7969" s="3">
        <v>37001</v>
      </c>
      <c r="C7969" s="2">
        <v>2.2364000000000002</v>
      </c>
    </row>
    <row r="7970" spans="1:3" x14ac:dyDescent="0.25">
      <c r="A7970" s="1" t="s">
        <v>1</v>
      </c>
      <c r="B7970" s="3">
        <v>37004</v>
      </c>
      <c r="C7970" s="2">
        <v>2.2585999999999999</v>
      </c>
    </row>
    <row r="7971" spans="1:3" x14ac:dyDescent="0.25">
      <c r="A7971" s="1" t="s">
        <v>1</v>
      </c>
      <c r="B7971" s="3">
        <v>37005</v>
      </c>
      <c r="C7971" s="2">
        <v>2.2538</v>
      </c>
    </row>
    <row r="7972" spans="1:3" x14ac:dyDescent="0.25">
      <c r="A7972" s="1" t="s">
        <v>1</v>
      </c>
      <c r="B7972" s="3">
        <v>37006</v>
      </c>
      <c r="C7972" s="2">
        <v>2.3010999999999999</v>
      </c>
    </row>
    <row r="7973" spans="1:3" x14ac:dyDescent="0.25">
      <c r="A7973" s="1" t="s">
        <v>1</v>
      </c>
      <c r="B7973" s="3">
        <v>37007</v>
      </c>
      <c r="C7973" s="2">
        <v>2.2541000000000002</v>
      </c>
    </row>
    <row r="7974" spans="1:3" x14ac:dyDescent="0.25">
      <c r="A7974" s="1" t="s">
        <v>1</v>
      </c>
      <c r="B7974" s="3">
        <v>37008</v>
      </c>
      <c r="C7974" s="2">
        <v>2.218</v>
      </c>
    </row>
    <row r="7975" spans="1:3" x14ac:dyDescent="0.25">
      <c r="A7975" s="1" t="s">
        <v>1</v>
      </c>
      <c r="B7975" s="3">
        <v>37011</v>
      </c>
      <c r="C7975" s="2">
        <v>2.1846999999999999</v>
      </c>
    </row>
    <row r="7976" spans="1:3" x14ac:dyDescent="0.25">
      <c r="A7976" s="1" t="s">
        <v>1</v>
      </c>
      <c r="B7976" s="3">
        <v>37013</v>
      </c>
      <c r="C7976" s="2">
        <v>2.2239</v>
      </c>
    </row>
    <row r="7977" spans="1:3" x14ac:dyDescent="0.25">
      <c r="A7977" s="1" t="s">
        <v>1</v>
      </c>
      <c r="B7977" s="3">
        <v>37014</v>
      </c>
      <c r="C7977" s="2">
        <v>2.2353000000000001</v>
      </c>
    </row>
    <row r="7978" spans="1:3" x14ac:dyDescent="0.25">
      <c r="A7978" s="1" t="s">
        <v>1</v>
      </c>
      <c r="B7978" s="3">
        <v>37015</v>
      </c>
      <c r="C7978" s="2">
        <v>2.2187000000000001</v>
      </c>
    </row>
    <row r="7979" spans="1:3" x14ac:dyDescent="0.25">
      <c r="A7979" s="1" t="s">
        <v>1</v>
      </c>
      <c r="B7979" s="3">
        <v>37018</v>
      </c>
      <c r="C7979" s="2">
        <v>2.1957</v>
      </c>
    </row>
    <row r="7980" spans="1:3" x14ac:dyDescent="0.25">
      <c r="A7980" s="1" t="s">
        <v>1</v>
      </c>
      <c r="B7980" s="3">
        <v>37019</v>
      </c>
      <c r="C7980" s="2">
        <v>2.2319</v>
      </c>
    </row>
    <row r="7981" spans="1:3" x14ac:dyDescent="0.25">
      <c r="A7981" s="1" t="s">
        <v>1</v>
      </c>
      <c r="B7981" s="3">
        <v>37020</v>
      </c>
      <c r="C7981" s="2">
        <v>2.2585999999999999</v>
      </c>
    </row>
    <row r="7982" spans="1:3" x14ac:dyDescent="0.25">
      <c r="A7982" s="1" t="s">
        <v>1</v>
      </c>
      <c r="B7982" s="3">
        <v>37021</v>
      </c>
      <c r="C7982" s="2">
        <v>2.2694999999999999</v>
      </c>
    </row>
    <row r="7983" spans="1:3" x14ac:dyDescent="0.25">
      <c r="A7983" s="1" t="s">
        <v>1</v>
      </c>
      <c r="B7983" s="3">
        <v>37022</v>
      </c>
      <c r="C7983" s="2">
        <v>2.2863000000000002</v>
      </c>
    </row>
    <row r="7984" spans="1:3" x14ac:dyDescent="0.25">
      <c r="A7984" s="1" t="s">
        <v>1</v>
      </c>
      <c r="B7984" s="3">
        <v>37025</v>
      </c>
      <c r="C7984" s="2">
        <v>2.3062</v>
      </c>
    </row>
    <row r="7985" spans="1:3" x14ac:dyDescent="0.25">
      <c r="A7985" s="1" t="s">
        <v>1</v>
      </c>
      <c r="B7985" s="3">
        <v>37026</v>
      </c>
      <c r="C7985" s="2">
        <v>2.3384</v>
      </c>
    </row>
    <row r="7986" spans="1:3" x14ac:dyDescent="0.25">
      <c r="A7986" s="1" t="s">
        <v>1</v>
      </c>
      <c r="B7986" s="3">
        <v>37027</v>
      </c>
      <c r="C7986" s="2">
        <v>2.3218999999999999</v>
      </c>
    </row>
    <row r="7987" spans="1:3" x14ac:dyDescent="0.25">
      <c r="A7987" s="1" t="s">
        <v>1</v>
      </c>
      <c r="B7987" s="3">
        <v>37028</v>
      </c>
      <c r="C7987" s="2">
        <v>2.3035999999999999</v>
      </c>
    </row>
    <row r="7988" spans="1:3" x14ac:dyDescent="0.25">
      <c r="A7988" s="1" t="s">
        <v>1</v>
      </c>
      <c r="B7988" s="3">
        <v>37029</v>
      </c>
      <c r="C7988" s="2">
        <v>2.2940999999999998</v>
      </c>
    </row>
    <row r="7989" spans="1:3" x14ac:dyDescent="0.25">
      <c r="A7989" s="1" t="s">
        <v>1</v>
      </c>
      <c r="B7989" s="3">
        <v>37032</v>
      </c>
      <c r="C7989" s="2">
        <v>2.3277999999999999</v>
      </c>
    </row>
    <row r="7990" spans="1:3" x14ac:dyDescent="0.25">
      <c r="A7990" s="1" t="s">
        <v>1</v>
      </c>
      <c r="B7990" s="3">
        <v>37033</v>
      </c>
      <c r="C7990" s="2">
        <v>2.3062</v>
      </c>
    </row>
    <row r="7991" spans="1:3" x14ac:dyDescent="0.25">
      <c r="A7991" s="1" t="s">
        <v>1</v>
      </c>
      <c r="B7991" s="3">
        <v>37034</v>
      </c>
      <c r="C7991" s="2">
        <v>2.3426999999999998</v>
      </c>
    </row>
    <row r="7992" spans="1:3" x14ac:dyDescent="0.25">
      <c r="A7992" s="1" t="s">
        <v>1</v>
      </c>
      <c r="B7992" s="3">
        <v>37035</v>
      </c>
      <c r="C7992" s="2">
        <v>2.3494000000000002</v>
      </c>
    </row>
    <row r="7993" spans="1:3" x14ac:dyDescent="0.25">
      <c r="A7993" s="1" t="s">
        <v>1</v>
      </c>
      <c r="B7993" s="3">
        <v>37036</v>
      </c>
      <c r="C7993" s="2">
        <v>2.3403</v>
      </c>
    </row>
    <row r="7994" spans="1:3" x14ac:dyDescent="0.25">
      <c r="A7994" s="1" t="s">
        <v>1</v>
      </c>
      <c r="B7994" s="3">
        <v>37039</v>
      </c>
      <c r="C7994" s="2">
        <v>2.3264999999999998</v>
      </c>
    </row>
    <row r="7995" spans="1:3" x14ac:dyDescent="0.25">
      <c r="A7995" s="1" t="s">
        <v>1</v>
      </c>
      <c r="B7995" s="3">
        <v>37040</v>
      </c>
      <c r="C7995" s="2">
        <v>2.3424999999999998</v>
      </c>
    </row>
    <row r="7996" spans="1:3" x14ac:dyDescent="0.25">
      <c r="A7996" s="1" t="s">
        <v>1</v>
      </c>
      <c r="B7996" s="3">
        <v>37041</v>
      </c>
      <c r="C7996" s="2">
        <v>2.3595999999999999</v>
      </c>
    </row>
    <row r="7997" spans="1:3" x14ac:dyDescent="0.25">
      <c r="A7997" s="1" t="s">
        <v>1</v>
      </c>
      <c r="B7997" s="3">
        <v>37042</v>
      </c>
      <c r="C7997" s="2">
        <v>2.36</v>
      </c>
    </row>
    <row r="7998" spans="1:3" x14ac:dyDescent="0.25">
      <c r="A7998" s="1" t="s">
        <v>1</v>
      </c>
      <c r="B7998" s="3">
        <v>37043</v>
      </c>
      <c r="C7998" s="2">
        <v>2.3833000000000002</v>
      </c>
    </row>
    <row r="7999" spans="1:3" x14ac:dyDescent="0.25">
      <c r="A7999" s="1" t="s">
        <v>1</v>
      </c>
      <c r="B7999" s="3">
        <v>37046</v>
      </c>
      <c r="C7999" s="2">
        <v>2.3628999999999998</v>
      </c>
    </row>
    <row r="8000" spans="1:3" x14ac:dyDescent="0.25">
      <c r="A8000" s="1" t="s">
        <v>1</v>
      </c>
      <c r="B8000" s="3">
        <v>37047</v>
      </c>
      <c r="C8000" s="2">
        <v>2.3895</v>
      </c>
    </row>
    <row r="8001" spans="1:3" x14ac:dyDescent="0.25">
      <c r="A8001" s="1" t="s">
        <v>1</v>
      </c>
      <c r="B8001" s="3">
        <v>37048</v>
      </c>
      <c r="C8001" s="2">
        <v>2.3820999999999999</v>
      </c>
    </row>
    <row r="8002" spans="1:3" x14ac:dyDescent="0.25">
      <c r="A8002" s="1" t="s">
        <v>1</v>
      </c>
      <c r="B8002" s="3">
        <v>37049</v>
      </c>
      <c r="C8002" s="2">
        <v>2.3879999999999999</v>
      </c>
    </row>
    <row r="8003" spans="1:3" x14ac:dyDescent="0.25">
      <c r="A8003" s="1" t="s">
        <v>1</v>
      </c>
      <c r="B8003" s="3">
        <v>37050</v>
      </c>
      <c r="C8003" s="2">
        <v>2.3618999999999999</v>
      </c>
    </row>
    <row r="8004" spans="1:3" x14ac:dyDescent="0.25">
      <c r="A8004" s="1" t="s">
        <v>1</v>
      </c>
      <c r="B8004" s="3">
        <v>37053</v>
      </c>
      <c r="C8004" s="2">
        <v>2.3721999999999999</v>
      </c>
    </row>
    <row r="8005" spans="1:3" x14ac:dyDescent="0.25">
      <c r="A8005" s="1" t="s">
        <v>1</v>
      </c>
      <c r="B8005" s="3">
        <v>37054</v>
      </c>
      <c r="C8005" s="2">
        <v>2.3906000000000001</v>
      </c>
    </row>
    <row r="8006" spans="1:3" x14ac:dyDescent="0.25">
      <c r="A8006" s="1" t="s">
        <v>1</v>
      </c>
      <c r="B8006" s="3">
        <v>37055</v>
      </c>
      <c r="C8006" s="2">
        <v>2.4077999999999999</v>
      </c>
    </row>
    <row r="8007" spans="1:3" x14ac:dyDescent="0.25">
      <c r="A8007" s="1" t="s">
        <v>1</v>
      </c>
      <c r="B8007" s="3">
        <v>37057</v>
      </c>
      <c r="C8007" s="2">
        <v>2.4079000000000002</v>
      </c>
    </row>
    <row r="8008" spans="1:3" x14ac:dyDescent="0.25">
      <c r="A8008" s="1" t="s">
        <v>1</v>
      </c>
      <c r="B8008" s="3">
        <v>37060</v>
      </c>
      <c r="C8008" s="2">
        <v>2.4586000000000001</v>
      </c>
    </row>
    <row r="8009" spans="1:3" x14ac:dyDescent="0.25">
      <c r="A8009" s="1" t="s">
        <v>1</v>
      </c>
      <c r="B8009" s="3">
        <v>37061</v>
      </c>
      <c r="C8009" s="2">
        <v>2.4674999999999998</v>
      </c>
    </row>
    <row r="8010" spans="1:3" x14ac:dyDescent="0.25">
      <c r="A8010" s="1" t="s">
        <v>1</v>
      </c>
      <c r="B8010" s="3">
        <v>37062</v>
      </c>
      <c r="C8010" s="2">
        <v>2.4748000000000001</v>
      </c>
    </row>
    <row r="8011" spans="1:3" x14ac:dyDescent="0.25">
      <c r="A8011" s="1" t="s">
        <v>1</v>
      </c>
      <c r="B8011" s="3">
        <v>37063</v>
      </c>
      <c r="C8011" s="2">
        <v>2.4054000000000002</v>
      </c>
    </row>
    <row r="8012" spans="1:3" x14ac:dyDescent="0.25">
      <c r="A8012" s="1" t="s">
        <v>1</v>
      </c>
      <c r="B8012" s="3">
        <v>37064</v>
      </c>
      <c r="C8012" s="2">
        <v>2.3296000000000001</v>
      </c>
    </row>
    <row r="8013" spans="1:3" x14ac:dyDescent="0.25">
      <c r="A8013" s="1" t="s">
        <v>1</v>
      </c>
      <c r="B8013" s="3">
        <v>37067</v>
      </c>
      <c r="C8013" s="2">
        <v>2.2997000000000001</v>
      </c>
    </row>
    <row r="8014" spans="1:3" x14ac:dyDescent="0.25">
      <c r="A8014" s="1" t="s">
        <v>1</v>
      </c>
      <c r="B8014" s="3">
        <v>37068</v>
      </c>
      <c r="C8014" s="2">
        <v>2.3138999999999998</v>
      </c>
    </row>
    <row r="8015" spans="1:3" x14ac:dyDescent="0.25">
      <c r="A8015" s="1" t="s">
        <v>1</v>
      </c>
      <c r="B8015" s="3">
        <v>37069</v>
      </c>
      <c r="C8015" s="2">
        <v>2.3235999999999999</v>
      </c>
    </row>
    <row r="8016" spans="1:3" x14ac:dyDescent="0.25">
      <c r="A8016" s="1" t="s">
        <v>1</v>
      </c>
      <c r="B8016" s="3">
        <v>37070</v>
      </c>
      <c r="C8016" s="2">
        <v>2.2923</v>
      </c>
    </row>
    <row r="8017" spans="1:3" x14ac:dyDescent="0.25">
      <c r="A8017" s="1" t="s">
        <v>1</v>
      </c>
      <c r="B8017" s="3">
        <v>37071</v>
      </c>
      <c r="C8017" s="2">
        <v>2.3048999999999999</v>
      </c>
    </row>
    <row r="8018" spans="1:3" x14ac:dyDescent="0.25">
      <c r="A8018" s="1" t="s">
        <v>1</v>
      </c>
      <c r="B8018" s="3">
        <v>37074</v>
      </c>
      <c r="C8018" s="2">
        <v>2.3249</v>
      </c>
    </row>
    <row r="8019" spans="1:3" x14ac:dyDescent="0.25">
      <c r="A8019" s="1" t="s">
        <v>1</v>
      </c>
      <c r="B8019" s="3">
        <v>37075</v>
      </c>
      <c r="C8019" s="2">
        <v>2.3395000000000001</v>
      </c>
    </row>
    <row r="8020" spans="1:3" x14ac:dyDescent="0.25">
      <c r="A8020" s="1" t="s">
        <v>1</v>
      </c>
      <c r="B8020" s="3">
        <v>37076</v>
      </c>
      <c r="C8020" s="2">
        <v>2.3906999999999998</v>
      </c>
    </row>
    <row r="8021" spans="1:3" x14ac:dyDescent="0.25">
      <c r="A8021" s="1" t="s">
        <v>1</v>
      </c>
      <c r="B8021" s="3">
        <v>37077</v>
      </c>
      <c r="C8021" s="2">
        <v>2.4113000000000002</v>
      </c>
    </row>
    <row r="8022" spans="1:3" x14ac:dyDescent="0.25">
      <c r="A8022" s="1" t="s">
        <v>1</v>
      </c>
      <c r="B8022" s="3">
        <v>37078</v>
      </c>
      <c r="C8022" s="2">
        <v>2.4943</v>
      </c>
    </row>
    <row r="8023" spans="1:3" x14ac:dyDescent="0.25">
      <c r="A8023" s="1" t="s">
        <v>1</v>
      </c>
      <c r="B8023" s="3">
        <v>37081</v>
      </c>
      <c r="C8023" s="2">
        <v>2.4548000000000001</v>
      </c>
    </row>
    <row r="8024" spans="1:3" x14ac:dyDescent="0.25">
      <c r="A8024" s="1" t="s">
        <v>1</v>
      </c>
      <c r="B8024" s="3">
        <v>37082</v>
      </c>
      <c r="C8024" s="2">
        <v>2.4802</v>
      </c>
    </row>
    <row r="8025" spans="1:3" x14ac:dyDescent="0.25">
      <c r="A8025" s="1" t="s">
        <v>1</v>
      </c>
      <c r="B8025" s="3">
        <v>37083</v>
      </c>
      <c r="C8025" s="2">
        <v>2.5299999999999998</v>
      </c>
    </row>
    <row r="8026" spans="1:3" x14ac:dyDescent="0.25">
      <c r="A8026" s="1" t="s">
        <v>1</v>
      </c>
      <c r="B8026" s="3">
        <v>37084</v>
      </c>
      <c r="C8026" s="2">
        <v>2.5423</v>
      </c>
    </row>
    <row r="8027" spans="1:3" x14ac:dyDescent="0.25">
      <c r="A8027" s="1" t="s">
        <v>1</v>
      </c>
      <c r="B8027" s="3">
        <v>37085</v>
      </c>
      <c r="C8027" s="2">
        <v>2.5537999999999998</v>
      </c>
    </row>
    <row r="8028" spans="1:3" x14ac:dyDescent="0.25">
      <c r="A8028" s="1" t="s">
        <v>1</v>
      </c>
      <c r="B8028" s="3">
        <v>37088</v>
      </c>
      <c r="C8028" s="2">
        <v>2.5979000000000001</v>
      </c>
    </row>
    <row r="8029" spans="1:3" x14ac:dyDescent="0.25">
      <c r="A8029" s="1" t="s">
        <v>1</v>
      </c>
      <c r="B8029" s="3">
        <v>37089</v>
      </c>
      <c r="C8029" s="2">
        <v>2.5304000000000002</v>
      </c>
    </row>
    <row r="8030" spans="1:3" x14ac:dyDescent="0.25">
      <c r="A8030" s="1" t="s">
        <v>1</v>
      </c>
      <c r="B8030" s="3">
        <v>37090</v>
      </c>
      <c r="C8030" s="2">
        <v>2.4695999999999998</v>
      </c>
    </row>
    <row r="8031" spans="1:3" x14ac:dyDescent="0.25">
      <c r="A8031" s="1" t="s">
        <v>1</v>
      </c>
      <c r="B8031" s="3">
        <v>37091</v>
      </c>
      <c r="C8031" s="2">
        <v>2.5032000000000001</v>
      </c>
    </row>
    <row r="8032" spans="1:3" x14ac:dyDescent="0.25">
      <c r="A8032" s="1" t="s">
        <v>1</v>
      </c>
      <c r="B8032" s="3">
        <v>37092</v>
      </c>
      <c r="C8032" s="2">
        <v>2.4573</v>
      </c>
    </row>
    <row r="8033" spans="1:3" x14ac:dyDescent="0.25">
      <c r="A8033" s="1" t="s">
        <v>1</v>
      </c>
      <c r="B8033" s="3">
        <v>37095</v>
      </c>
      <c r="C8033" s="2">
        <v>2.4108000000000001</v>
      </c>
    </row>
    <row r="8034" spans="1:3" x14ac:dyDescent="0.25">
      <c r="A8034" s="1" t="s">
        <v>1</v>
      </c>
      <c r="B8034" s="3">
        <v>37096</v>
      </c>
      <c r="C8034" s="2">
        <v>2.4247000000000001</v>
      </c>
    </row>
    <row r="8035" spans="1:3" x14ac:dyDescent="0.25">
      <c r="A8035" s="1" t="s">
        <v>1</v>
      </c>
      <c r="B8035" s="3">
        <v>37097</v>
      </c>
      <c r="C8035" s="2">
        <v>2.4914000000000001</v>
      </c>
    </row>
    <row r="8036" spans="1:3" x14ac:dyDescent="0.25">
      <c r="A8036" s="1" t="s">
        <v>1</v>
      </c>
      <c r="B8036" s="3">
        <v>37098</v>
      </c>
      <c r="C8036" s="2">
        <v>2.4836</v>
      </c>
    </row>
    <row r="8037" spans="1:3" x14ac:dyDescent="0.25">
      <c r="A8037" s="1" t="s">
        <v>1</v>
      </c>
      <c r="B8037" s="3">
        <v>37099</v>
      </c>
      <c r="C8037" s="2">
        <v>2.4971000000000001</v>
      </c>
    </row>
    <row r="8038" spans="1:3" x14ac:dyDescent="0.25">
      <c r="A8038" s="1" t="s">
        <v>1</v>
      </c>
      <c r="B8038" s="3">
        <v>37102</v>
      </c>
      <c r="C8038" s="2">
        <v>2.4333999999999998</v>
      </c>
    </row>
    <row r="8039" spans="1:3" x14ac:dyDescent="0.25">
      <c r="A8039" s="1" t="s">
        <v>1</v>
      </c>
      <c r="B8039" s="3">
        <v>37103</v>
      </c>
      <c r="C8039" s="2">
        <v>2.4312999999999998</v>
      </c>
    </row>
    <row r="8040" spans="1:3" x14ac:dyDescent="0.25">
      <c r="A8040" s="1" t="s">
        <v>1</v>
      </c>
      <c r="B8040" s="3">
        <v>37104</v>
      </c>
      <c r="C8040" s="2">
        <v>2.4935</v>
      </c>
    </row>
    <row r="8041" spans="1:3" x14ac:dyDescent="0.25">
      <c r="A8041" s="1" t="s">
        <v>1</v>
      </c>
      <c r="B8041" s="3">
        <v>37105</v>
      </c>
      <c r="C8041" s="2">
        <v>2.4876999999999998</v>
      </c>
    </row>
    <row r="8042" spans="1:3" x14ac:dyDescent="0.25">
      <c r="A8042" s="1" t="s">
        <v>1</v>
      </c>
      <c r="B8042" s="3">
        <v>37106</v>
      </c>
      <c r="C8042" s="2">
        <v>2.4883999999999999</v>
      </c>
    </row>
    <row r="8043" spans="1:3" x14ac:dyDescent="0.25">
      <c r="A8043" s="1" t="s">
        <v>1</v>
      </c>
      <c r="B8043" s="3">
        <v>37109</v>
      </c>
      <c r="C8043" s="2">
        <v>2.4689999999999999</v>
      </c>
    </row>
    <row r="8044" spans="1:3" x14ac:dyDescent="0.25">
      <c r="A8044" s="1" t="s">
        <v>1</v>
      </c>
      <c r="B8044" s="3">
        <v>37110</v>
      </c>
      <c r="C8044" s="2">
        <v>2.4462999999999999</v>
      </c>
    </row>
    <row r="8045" spans="1:3" x14ac:dyDescent="0.25">
      <c r="A8045" s="1" t="s">
        <v>1</v>
      </c>
      <c r="B8045" s="3">
        <v>37111</v>
      </c>
      <c r="C8045" s="2">
        <v>2.4704000000000002</v>
      </c>
    </row>
    <row r="8046" spans="1:3" x14ac:dyDescent="0.25">
      <c r="A8046" s="1" t="s">
        <v>1</v>
      </c>
      <c r="B8046" s="3">
        <v>37112</v>
      </c>
      <c r="C8046" s="2">
        <v>2.4668000000000001</v>
      </c>
    </row>
    <row r="8047" spans="1:3" x14ac:dyDescent="0.25">
      <c r="A8047" s="1" t="s">
        <v>1</v>
      </c>
      <c r="B8047" s="3">
        <v>37113</v>
      </c>
      <c r="C8047" s="2">
        <v>2.4842</v>
      </c>
    </row>
    <row r="8048" spans="1:3" x14ac:dyDescent="0.25">
      <c r="A8048" s="1" t="s">
        <v>1</v>
      </c>
      <c r="B8048" s="3">
        <v>37116</v>
      </c>
      <c r="C8048" s="2">
        <v>2.4910000000000001</v>
      </c>
    </row>
    <row r="8049" spans="1:3" x14ac:dyDescent="0.25">
      <c r="A8049" s="1" t="s">
        <v>1</v>
      </c>
      <c r="B8049" s="3">
        <v>37117</v>
      </c>
      <c r="C8049" s="2">
        <v>2.5139999999999998</v>
      </c>
    </row>
    <row r="8050" spans="1:3" x14ac:dyDescent="0.25">
      <c r="A8050" s="1" t="s">
        <v>1</v>
      </c>
      <c r="B8050" s="3">
        <v>37118</v>
      </c>
      <c r="C8050" s="2">
        <v>2.5005000000000002</v>
      </c>
    </row>
    <row r="8051" spans="1:3" x14ac:dyDescent="0.25">
      <c r="A8051" s="1" t="s">
        <v>1</v>
      </c>
      <c r="B8051" s="3">
        <v>37119</v>
      </c>
      <c r="C8051" s="2">
        <v>2.4876999999999998</v>
      </c>
    </row>
    <row r="8052" spans="1:3" x14ac:dyDescent="0.25">
      <c r="A8052" s="1" t="s">
        <v>1</v>
      </c>
      <c r="B8052" s="3">
        <v>37120</v>
      </c>
      <c r="C8052" s="2">
        <v>2.5234999999999999</v>
      </c>
    </row>
    <row r="8053" spans="1:3" x14ac:dyDescent="0.25">
      <c r="A8053" s="1" t="s">
        <v>1</v>
      </c>
      <c r="B8053" s="3">
        <v>37123</v>
      </c>
      <c r="C8053" s="2">
        <v>2.5306000000000002</v>
      </c>
    </row>
    <row r="8054" spans="1:3" x14ac:dyDescent="0.25">
      <c r="A8054" s="1" t="s">
        <v>1</v>
      </c>
      <c r="B8054" s="3">
        <v>37124</v>
      </c>
      <c r="C8054" s="2">
        <v>2.5352999999999999</v>
      </c>
    </row>
    <row r="8055" spans="1:3" x14ac:dyDescent="0.25">
      <c r="A8055" s="1" t="s">
        <v>1</v>
      </c>
      <c r="B8055" s="3">
        <v>37125</v>
      </c>
      <c r="C8055" s="2">
        <v>2.5230999999999999</v>
      </c>
    </row>
    <row r="8056" spans="1:3" x14ac:dyDescent="0.25">
      <c r="A8056" s="1" t="s">
        <v>1</v>
      </c>
      <c r="B8056" s="3">
        <v>37126</v>
      </c>
      <c r="C8056" s="2">
        <v>2.5282</v>
      </c>
    </row>
    <row r="8057" spans="1:3" x14ac:dyDescent="0.25">
      <c r="A8057" s="1" t="s">
        <v>1</v>
      </c>
      <c r="B8057" s="3">
        <v>37127</v>
      </c>
      <c r="C8057" s="2">
        <v>2.5499999999999998</v>
      </c>
    </row>
    <row r="8058" spans="1:3" x14ac:dyDescent="0.25">
      <c r="A8058" s="1" t="s">
        <v>1</v>
      </c>
      <c r="B8058" s="3">
        <v>37130</v>
      </c>
      <c r="C8058" s="2">
        <v>2.5585</v>
      </c>
    </row>
    <row r="8059" spans="1:3" x14ac:dyDescent="0.25">
      <c r="A8059" s="1" t="s">
        <v>1</v>
      </c>
      <c r="B8059" s="3">
        <v>37131</v>
      </c>
      <c r="C8059" s="2">
        <v>2.5564</v>
      </c>
    </row>
    <row r="8060" spans="1:3" x14ac:dyDescent="0.25">
      <c r="A8060" s="1" t="s">
        <v>1</v>
      </c>
      <c r="B8060" s="3">
        <v>37132</v>
      </c>
      <c r="C8060" s="2">
        <v>2.5474000000000001</v>
      </c>
    </row>
    <row r="8061" spans="1:3" x14ac:dyDescent="0.25">
      <c r="A8061" s="1" t="s">
        <v>1</v>
      </c>
      <c r="B8061" s="3">
        <v>37133</v>
      </c>
      <c r="C8061" s="2">
        <v>2.5402999999999998</v>
      </c>
    </row>
    <row r="8062" spans="1:3" x14ac:dyDescent="0.25">
      <c r="A8062" s="1" t="s">
        <v>1</v>
      </c>
      <c r="B8062" s="3">
        <v>37134</v>
      </c>
      <c r="C8062" s="2">
        <v>2.5516999999999999</v>
      </c>
    </row>
    <row r="8063" spans="1:3" x14ac:dyDescent="0.25">
      <c r="A8063" s="1" t="s">
        <v>1</v>
      </c>
      <c r="B8063" s="3">
        <v>37137</v>
      </c>
      <c r="C8063" s="2">
        <v>2.5590000000000002</v>
      </c>
    </row>
    <row r="8064" spans="1:3" x14ac:dyDescent="0.25">
      <c r="A8064" s="1" t="s">
        <v>1</v>
      </c>
      <c r="B8064" s="3">
        <v>37138</v>
      </c>
      <c r="C8064" s="2">
        <v>2.5642</v>
      </c>
    </row>
    <row r="8065" spans="1:3" x14ac:dyDescent="0.25">
      <c r="A8065" s="1" t="s">
        <v>1</v>
      </c>
      <c r="B8065" s="3">
        <v>37139</v>
      </c>
      <c r="C8065" s="2">
        <v>2.5669</v>
      </c>
    </row>
    <row r="8066" spans="1:3" x14ac:dyDescent="0.25">
      <c r="A8066" s="1" t="s">
        <v>1</v>
      </c>
      <c r="B8066" s="3">
        <v>37140</v>
      </c>
      <c r="C8066" s="2">
        <v>2.5926999999999998</v>
      </c>
    </row>
    <row r="8067" spans="1:3" x14ac:dyDescent="0.25">
      <c r="A8067" s="1" t="s">
        <v>1</v>
      </c>
      <c r="B8067" s="3">
        <v>37144</v>
      </c>
      <c r="C8067" s="2">
        <v>2.6013000000000002</v>
      </c>
    </row>
    <row r="8068" spans="1:3" x14ac:dyDescent="0.25">
      <c r="A8068" s="1" t="s">
        <v>1</v>
      </c>
      <c r="B8068" s="3">
        <v>37145</v>
      </c>
      <c r="C8068" s="2">
        <v>2.6368999999999998</v>
      </c>
    </row>
    <row r="8069" spans="1:3" x14ac:dyDescent="0.25">
      <c r="A8069" s="1" t="s">
        <v>1</v>
      </c>
      <c r="B8069" s="3">
        <v>37146</v>
      </c>
      <c r="C8069" s="2">
        <v>2.6741000000000001</v>
      </c>
    </row>
    <row r="8070" spans="1:3" x14ac:dyDescent="0.25">
      <c r="A8070" s="1" t="s">
        <v>1</v>
      </c>
      <c r="B8070" s="3">
        <v>37147</v>
      </c>
      <c r="C8070" s="2">
        <v>2.6978</v>
      </c>
    </row>
    <row r="8071" spans="1:3" x14ac:dyDescent="0.25">
      <c r="A8071" s="1" t="s">
        <v>1</v>
      </c>
      <c r="B8071" s="3">
        <v>37148</v>
      </c>
      <c r="C8071" s="2">
        <v>2.6985999999999999</v>
      </c>
    </row>
    <row r="8072" spans="1:3" x14ac:dyDescent="0.25">
      <c r="A8072" s="1" t="s">
        <v>1</v>
      </c>
      <c r="B8072" s="3">
        <v>37151</v>
      </c>
      <c r="C8072" s="2">
        <v>2.6678999999999999</v>
      </c>
    </row>
    <row r="8073" spans="1:3" x14ac:dyDescent="0.25">
      <c r="A8073" s="1" t="s">
        <v>1</v>
      </c>
      <c r="B8073" s="3">
        <v>37152</v>
      </c>
      <c r="C8073" s="2">
        <v>2.6793</v>
      </c>
    </row>
    <row r="8074" spans="1:3" x14ac:dyDescent="0.25">
      <c r="A8074" s="1" t="s">
        <v>1</v>
      </c>
      <c r="B8074" s="3">
        <v>37153</v>
      </c>
      <c r="C8074" s="2">
        <v>2.7065000000000001</v>
      </c>
    </row>
    <row r="8075" spans="1:3" x14ac:dyDescent="0.25">
      <c r="A8075" s="1" t="s">
        <v>1</v>
      </c>
      <c r="B8075" s="3">
        <v>37154</v>
      </c>
      <c r="C8075" s="2">
        <v>2.7322000000000002</v>
      </c>
    </row>
    <row r="8076" spans="1:3" x14ac:dyDescent="0.25">
      <c r="A8076" s="1" t="s">
        <v>1</v>
      </c>
      <c r="B8076" s="3">
        <v>37155</v>
      </c>
      <c r="C8076" s="2">
        <v>2.8007</v>
      </c>
    </row>
    <row r="8077" spans="1:3" x14ac:dyDescent="0.25">
      <c r="A8077" s="1" t="s">
        <v>1</v>
      </c>
      <c r="B8077" s="3">
        <v>37158</v>
      </c>
      <c r="C8077" s="2">
        <v>2.7675000000000001</v>
      </c>
    </row>
    <row r="8078" spans="1:3" x14ac:dyDescent="0.25">
      <c r="A8078" s="1" t="s">
        <v>1</v>
      </c>
      <c r="B8078" s="3">
        <v>37159</v>
      </c>
      <c r="C8078" s="2">
        <v>2.7132999999999998</v>
      </c>
    </row>
    <row r="8079" spans="1:3" x14ac:dyDescent="0.25">
      <c r="A8079" s="1" t="s">
        <v>1</v>
      </c>
      <c r="B8079" s="3">
        <v>37160</v>
      </c>
      <c r="C8079" s="2">
        <v>2.7263999999999999</v>
      </c>
    </row>
    <row r="8080" spans="1:3" x14ac:dyDescent="0.25">
      <c r="A8080" s="1" t="s">
        <v>1</v>
      </c>
      <c r="B8080" s="3">
        <v>37161</v>
      </c>
      <c r="C8080" s="2">
        <v>2.7050000000000001</v>
      </c>
    </row>
    <row r="8081" spans="1:3" x14ac:dyDescent="0.25">
      <c r="A8081" s="1" t="s">
        <v>1</v>
      </c>
      <c r="B8081" s="3">
        <v>37162</v>
      </c>
      <c r="C8081" s="2">
        <v>2.6713</v>
      </c>
    </row>
    <row r="8082" spans="1:3" x14ac:dyDescent="0.25">
      <c r="A8082" s="1" t="s">
        <v>1</v>
      </c>
      <c r="B8082" s="3">
        <v>37165</v>
      </c>
      <c r="C8082" s="2">
        <v>2.6865999999999999</v>
      </c>
    </row>
    <row r="8083" spans="1:3" x14ac:dyDescent="0.25">
      <c r="A8083" s="1" t="s">
        <v>1</v>
      </c>
      <c r="B8083" s="3">
        <v>37166</v>
      </c>
      <c r="C8083" s="2">
        <v>2.7038000000000002</v>
      </c>
    </row>
    <row r="8084" spans="1:3" x14ac:dyDescent="0.25">
      <c r="A8084" s="1" t="s">
        <v>1</v>
      </c>
      <c r="B8084" s="3">
        <v>37167</v>
      </c>
      <c r="C8084" s="2">
        <v>2.7286999999999999</v>
      </c>
    </row>
    <row r="8085" spans="1:3" x14ac:dyDescent="0.25">
      <c r="A8085" s="1" t="s">
        <v>1</v>
      </c>
      <c r="B8085" s="3">
        <v>37168</v>
      </c>
      <c r="C8085" s="2">
        <v>2.7326000000000001</v>
      </c>
    </row>
    <row r="8086" spans="1:3" x14ac:dyDescent="0.25">
      <c r="A8086" s="1" t="s">
        <v>1</v>
      </c>
      <c r="B8086" s="3">
        <v>37169</v>
      </c>
      <c r="C8086" s="2">
        <v>2.754</v>
      </c>
    </row>
    <row r="8087" spans="1:3" x14ac:dyDescent="0.25">
      <c r="A8087" s="1" t="s">
        <v>1</v>
      </c>
      <c r="B8087" s="3">
        <v>37172</v>
      </c>
      <c r="C8087" s="2">
        <v>2.7827999999999999</v>
      </c>
    </row>
    <row r="8088" spans="1:3" x14ac:dyDescent="0.25">
      <c r="A8088" s="1" t="s">
        <v>1</v>
      </c>
      <c r="B8088" s="3">
        <v>37173</v>
      </c>
      <c r="C8088" s="2">
        <v>2.7797000000000001</v>
      </c>
    </row>
    <row r="8089" spans="1:3" x14ac:dyDescent="0.25">
      <c r="A8089" s="1" t="s">
        <v>1</v>
      </c>
      <c r="B8089" s="3">
        <v>37174</v>
      </c>
      <c r="C8089" s="2">
        <v>2.7784</v>
      </c>
    </row>
    <row r="8090" spans="1:3" x14ac:dyDescent="0.25">
      <c r="A8090" s="1" t="s">
        <v>1</v>
      </c>
      <c r="B8090" s="3">
        <v>37175</v>
      </c>
      <c r="C8090" s="2">
        <v>2.7799</v>
      </c>
    </row>
    <row r="8091" spans="1:3" x14ac:dyDescent="0.25">
      <c r="A8091" s="1" t="s">
        <v>1</v>
      </c>
      <c r="B8091" s="3">
        <v>37179</v>
      </c>
      <c r="C8091" s="2">
        <v>2.7789999999999999</v>
      </c>
    </row>
    <row r="8092" spans="1:3" x14ac:dyDescent="0.25">
      <c r="A8092" s="1" t="s">
        <v>1</v>
      </c>
      <c r="B8092" s="3">
        <v>37180</v>
      </c>
      <c r="C8092" s="2">
        <v>2.7526000000000002</v>
      </c>
    </row>
    <row r="8093" spans="1:3" x14ac:dyDescent="0.25">
      <c r="A8093" s="1" t="s">
        <v>1</v>
      </c>
      <c r="B8093" s="3">
        <v>37181</v>
      </c>
      <c r="C8093" s="2">
        <v>2.7210999999999999</v>
      </c>
    </row>
    <row r="8094" spans="1:3" x14ac:dyDescent="0.25">
      <c r="A8094" s="1" t="s">
        <v>1</v>
      </c>
      <c r="B8094" s="3">
        <v>37182</v>
      </c>
      <c r="C8094" s="2">
        <v>2.7425000000000002</v>
      </c>
    </row>
    <row r="8095" spans="1:3" x14ac:dyDescent="0.25">
      <c r="A8095" s="1" t="s">
        <v>1</v>
      </c>
      <c r="B8095" s="3">
        <v>37183</v>
      </c>
      <c r="C8095" s="2">
        <v>2.7572999999999999</v>
      </c>
    </row>
    <row r="8096" spans="1:3" x14ac:dyDescent="0.25">
      <c r="A8096" s="1" t="s">
        <v>1</v>
      </c>
      <c r="B8096" s="3">
        <v>37186</v>
      </c>
      <c r="C8096" s="2">
        <v>2.7176</v>
      </c>
    </row>
    <row r="8097" spans="1:3" x14ac:dyDescent="0.25">
      <c r="A8097" s="1" t="s">
        <v>1</v>
      </c>
      <c r="B8097" s="3">
        <v>37187</v>
      </c>
      <c r="C8097" s="2">
        <v>2.7168000000000001</v>
      </c>
    </row>
    <row r="8098" spans="1:3" x14ac:dyDescent="0.25">
      <c r="A8098" s="1" t="s">
        <v>1</v>
      </c>
      <c r="B8098" s="3">
        <v>37188</v>
      </c>
      <c r="C8098" s="2">
        <v>2.7437999999999998</v>
      </c>
    </row>
    <row r="8099" spans="1:3" x14ac:dyDescent="0.25">
      <c r="A8099" s="1" t="s">
        <v>1</v>
      </c>
      <c r="B8099" s="3">
        <v>37189</v>
      </c>
      <c r="C8099" s="2">
        <v>2.7427999999999999</v>
      </c>
    </row>
    <row r="8100" spans="1:3" x14ac:dyDescent="0.25">
      <c r="A8100" s="1" t="s">
        <v>1</v>
      </c>
      <c r="B8100" s="3">
        <v>37190</v>
      </c>
      <c r="C8100" s="2">
        <v>2.7290000000000001</v>
      </c>
    </row>
    <row r="8101" spans="1:3" x14ac:dyDescent="0.25">
      <c r="A8101" s="1" t="s">
        <v>1</v>
      </c>
      <c r="B8101" s="3">
        <v>37193</v>
      </c>
      <c r="C8101" s="2">
        <v>2.7246000000000001</v>
      </c>
    </row>
    <row r="8102" spans="1:3" x14ac:dyDescent="0.25">
      <c r="A8102" s="1" t="s">
        <v>1</v>
      </c>
      <c r="B8102" s="3">
        <v>37194</v>
      </c>
      <c r="C8102" s="2">
        <v>2.7231000000000001</v>
      </c>
    </row>
    <row r="8103" spans="1:3" x14ac:dyDescent="0.25">
      <c r="A8103" s="1" t="s">
        <v>1</v>
      </c>
      <c r="B8103" s="3">
        <v>37195</v>
      </c>
      <c r="C8103" s="2">
        <v>2.7071000000000001</v>
      </c>
    </row>
    <row r="8104" spans="1:3" x14ac:dyDescent="0.25">
      <c r="A8104" s="1" t="s">
        <v>1</v>
      </c>
      <c r="B8104" s="3">
        <v>37196</v>
      </c>
      <c r="C8104" s="2">
        <v>2.6819999999999999</v>
      </c>
    </row>
    <row r="8105" spans="1:3" x14ac:dyDescent="0.25">
      <c r="A8105" s="1" t="s">
        <v>1</v>
      </c>
      <c r="B8105" s="3">
        <v>37200</v>
      </c>
      <c r="C8105" s="2">
        <v>2.6208</v>
      </c>
    </row>
    <row r="8106" spans="1:3" x14ac:dyDescent="0.25">
      <c r="A8106" s="1" t="s">
        <v>1</v>
      </c>
      <c r="B8106" s="3">
        <v>37201</v>
      </c>
      <c r="C8106" s="2">
        <v>2.6002999999999998</v>
      </c>
    </row>
    <row r="8107" spans="1:3" x14ac:dyDescent="0.25">
      <c r="A8107" s="1" t="s">
        <v>1</v>
      </c>
      <c r="B8107" s="3">
        <v>37202</v>
      </c>
      <c r="C8107" s="2">
        <v>2.6055000000000001</v>
      </c>
    </row>
    <row r="8108" spans="1:3" x14ac:dyDescent="0.25">
      <c r="A8108" s="1" t="s">
        <v>1</v>
      </c>
      <c r="B8108" s="3">
        <v>37203</v>
      </c>
      <c r="C8108" s="2">
        <v>2.5571000000000002</v>
      </c>
    </row>
    <row r="8109" spans="1:3" x14ac:dyDescent="0.25">
      <c r="A8109" s="1" t="s">
        <v>1</v>
      </c>
      <c r="B8109" s="3">
        <v>37204</v>
      </c>
      <c r="C8109" s="2">
        <v>2.5347</v>
      </c>
    </row>
    <row r="8110" spans="1:3" x14ac:dyDescent="0.25">
      <c r="A8110" s="1" t="s">
        <v>1</v>
      </c>
      <c r="B8110" s="3">
        <v>37207</v>
      </c>
      <c r="C8110" s="2">
        <v>2.5501999999999998</v>
      </c>
    </row>
    <row r="8111" spans="1:3" x14ac:dyDescent="0.25">
      <c r="A8111" s="1" t="s">
        <v>1</v>
      </c>
      <c r="B8111" s="3">
        <v>37208</v>
      </c>
      <c r="C8111" s="2">
        <v>2.5270000000000001</v>
      </c>
    </row>
    <row r="8112" spans="1:3" x14ac:dyDescent="0.25">
      <c r="A8112" s="1" t="s">
        <v>1</v>
      </c>
      <c r="B8112" s="3">
        <v>37209</v>
      </c>
      <c r="C8112" s="2">
        <v>2.5299</v>
      </c>
    </row>
    <row r="8113" spans="1:3" x14ac:dyDescent="0.25">
      <c r="A8113" s="1" t="s">
        <v>1</v>
      </c>
      <c r="B8113" s="3">
        <v>37211</v>
      </c>
      <c r="C8113" s="2">
        <v>2.5392000000000001</v>
      </c>
    </row>
    <row r="8114" spans="1:3" x14ac:dyDescent="0.25">
      <c r="A8114" s="1" t="s">
        <v>1</v>
      </c>
      <c r="B8114" s="3">
        <v>37214</v>
      </c>
      <c r="C8114" s="2">
        <v>2.5154000000000001</v>
      </c>
    </row>
    <row r="8115" spans="1:3" x14ac:dyDescent="0.25">
      <c r="A8115" s="1" t="s">
        <v>1</v>
      </c>
      <c r="B8115" s="3">
        <v>37215</v>
      </c>
      <c r="C8115" s="2">
        <v>2.5350000000000001</v>
      </c>
    </row>
    <row r="8116" spans="1:3" x14ac:dyDescent="0.25">
      <c r="A8116" s="1" t="s">
        <v>1</v>
      </c>
      <c r="B8116" s="3">
        <v>37216</v>
      </c>
      <c r="C8116" s="2">
        <v>2.5411000000000001</v>
      </c>
    </row>
    <row r="8117" spans="1:3" x14ac:dyDescent="0.25">
      <c r="A8117" s="1" t="s">
        <v>1</v>
      </c>
      <c r="B8117" s="3">
        <v>37217</v>
      </c>
      <c r="C8117" s="2">
        <v>2.5383</v>
      </c>
    </row>
    <row r="8118" spans="1:3" x14ac:dyDescent="0.25">
      <c r="A8118" s="1" t="s">
        <v>1</v>
      </c>
      <c r="B8118" s="3">
        <v>37218</v>
      </c>
      <c r="C8118" s="2">
        <v>2.5133999999999999</v>
      </c>
    </row>
    <row r="8119" spans="1:3" x14ac:dyDescent="0.25">
      <c r="A8119" s="1" t="s">
        <v>1</v>
      </c>
      <c r="B8119" s="3">
        <v>37221</v>
      </c>
      <c r="C8119" s="2">
        <v>2.4893999999999998</v>
      </c>
    </row>
    <row r="8120" spans="1:3" x14ac:dyDescent="0.25">
      <c r="A8120" s="1" t="s">
        <v>1</v>
      </c>
      <c r="B8120" s="3">
        <v>37222</v>
      </c>
      <c r="C8120" s="2">
        <v>2.4603999999999999</v>
      </c>
    </row>
    <row r="8121" spans="1:3" x14ac:dyDescent="0.25">
      <c r="A8121" s="1" t="s">
        <v>1</v>
      </c>
      <c r="B8121" s="3">
        <v>37223</v>
      </c>
      <c r="C8121" s="2">
        <v>2.4857</v>
      </c>
    </row>
    <row r="8122" spans="1:3" x14ac:dyDescent="0.25">
      <c r="A8122" s="1" t="s">
        <v>1</v>
      </c>
      <c r="B8122" s="3">
        <v>37224</v>
      </c>
      <c r="C8122" s="2">
        <v>2.5072000000000001</v>
      </c>
    </row>
    <row r="8123" spans="1:3" x14ac:dyDescent="0.25">
      <c r="A8123" s="1" t="s">
        <v>1</v>
      </c>
      <c r="B8123" s="3">
        <v>37225</v>
      </c>
      <c r="C8123" s="2">
        <v>2.5287000000000002</v>
      </c>
    </row>
    <row r="8124" spans="1:3" x14ac:dyDescent="0.25">
      <c r="A8124" s="1" t="s">
        <v>1</v>
      </c>
      <c r="B8124" s="3">
        <v>37228</v>
      </c>
      <c r="C8124" s="2">
        <v>2.4672000000000001</v>
      </c>
    </row>
    <row r="8125" spans="1:3" x14ac:dyDescent="0.25">
      <c r="A8125" s="1" t="s">
        <v>1</v>
      </c>
      <c r="B8125" s="3">
        <v>37229</v>
      </c>
      <c r="C8125" s="2">
        <v>2.4289000000000001</v>
      </c>
    </row>
    <row r="8126" spans="1:3" x14ac:dyDescent="0.25">
      <c r="A8126" s="1" t="s">
        <v>1</v>
      </c>
      <c r="B8126" s="3">
        <v>37230</v>
      </c>
      <c r="C8126" s="2">
        <v>2.4306000000000001</v>
      </c>
    </row>
    <row r="8127" spans="1:3" x14ac:dyDescent="0.25">
      <c r="A8127" s="1" t="s">
        <v>1</v>
      </c>
      <c r="B8127" s="3">
        <v>37231</v>
      </c>
      <c r="C8127" s="2">
        <v>2.4434999999999998</v>
      </c>
    </row>
    <row r="8128" spans="1:3" x14ac:dyDescent="0.25">
      <c r="A8128" s="1" t="s">
        <v>1</v>
      </c>
      <c r="B8128" s="3">
        <v>37232</v>
      </c>
      <c r="C8128" s="2">
        <v>2.4005000000000001</v>
      </c>
    </row>
    <row r="8129" spans="1:3" x14ac:dyDescent="0.25">
      <c r="A8129" s="1" t="s">
        <v>1</v>
      </c>
      <c r="B8129" s="3">
        <v>37235</v>
      </c>
      <c r="C8129" s="2">
        <v>2.3578999999999999</v>
      </c>
    </row>
    <row r="8130" spans="1:3" x14ac:dyDescent="0.25">
      <c r="A8130" s="1" t="s">
        <v>1</v>
      </c>
      <c r="B8130" s="3">
        <v>37236</v>
      </c>
      <c r="C8130" s="2">
        <v>2.3416999999999999</v>
      </c>
    </row>
    <row r="8131" spans="1:3" x14ac:dyDescent="0.25">
      <c r="A8131" s="1" t="s">
        <v>1</v>
      </c>
      <c r="B8131" s="3">
        <v>37237</v>
      </c>
      <c r="C8131" s="2">
        <v>2.3551000000000002</v>
      </c>
    </row>
    <row r="8132" spans="1:3" x14ac:dyDescent="0.25">
      <c r="A8132" s="1" t="s">
        <v>1</v>
      </c>
      <c r="B8132" s="3">
        <v>37238</v>
      </c>
      <c r="C8132" s="2">
        <v>2.3847</v>
      </c>
    </row>
    <row r="8133" spans="1:3" x14ac:dyDescent="0.25">
      <c r="A8133" s="1" t="s">
        <v>1</v>
      </c>
      <c r="B8133" s="3">
        <v>37239</v>
      </c>
      <c r="C8133" s="2">
        <v>2.3839999999999999</v>
      </c>
    </row>
    <row r="8134" spans="1:3" x14ac:dyDescent="0.25">
      <c r="A8134" s="1" t="s">
        <v>1</v>
      </c>
      <c r="B8134" s="3">
        <v>37242</v>
      </c>
      <c r="C8134" s="2">
        <v>2.3580000000000001</v>
      </c>
    </row>
    <row r="8135" spans="1:3" x14ac:dyDescent="0.25">
      <c r="A8135" s="1" t="s">
        <v>1</v>
      </c>
      <c r="B8135" s="3">
        <v>37243</v>
      </c>
      <c r="C8135" s="2">
        <v>2.343</v>
      </c>
    </row>
    <row r="8136" spans="1:3" x14ac:dyDescent="0.25">
      <c r="A8136" s="1" t="s">
        <v>1</v>
      </c>
      <c r="B8136" s="3">
        <v>37244</v>
      </c>
      <c r="C8136" s="2">
        <v>2.2930000000000001</v>
      </c>
    </row>
    <row r="8137" spans="1:3" x14ac:dyDescent="0.25">
      <c r="A8137" s="1" t="s">
        <v>1</v>
      </c>
      <c r="B8137" s="3">
        <v>37245</v>
      </c>
      <c r="C8137" s="2">
        <v>2.3201999999999998</v>
      </c>
    </row>
    <row r="8138" spans="1:3" x14ac:dyDescent="0.25">
      <c r="A8138" s="1" t="s">
        <v>1</v>
      </c>
      <c r="B8138" s="3">
        <v>37246</v>
      </c>
      <c r="C8138" s="2">
        <v>2.3311000000000002</v>
      </c>
    </row>
    <row r="8139" spans="1:3" x14ac:dyDescent="0.25">
      <c r="A8139" s="1" t="s">
        <v>1</v>
      </c>
      <c r="B8139" s="3">
        <v>37249</v>
      </c>
      <c r="C8139" s="2">
        <v>2.3378000000000001</v>
      </c>
    </row>
    <row r="8140" spans="1:3" x14ac:dyDescent="0.25">
      <c r="A8140" s="1" t="s">
        <v>1</v>
      </c>
      <c r="B8140" s="3">
        <v>37251</v>
      </c>
      <c r="C8140" s="2">
        <v>2.3144999999999998</v>
      </c>
    </row>
    <row r="8141" spans="1:3" x14ac:dyDescent="0.25">
      <c r="A8141" s="1" t="s">
        <v>1</v>
      </c>
      <c r="B8141" s="3">
        <v>37252</v>
      </c>
      <c r="C8141" s="2">
        <v>2.3214999999999999</v>
      </c>
    </row>
    <row r="8142" spans="1:3" x14ac:dyDescent="0.25">
      <c r="A8142" s="1" t="s">
        <v>1</v>
      </c>
      <c r="B8142" s="3">
        <v>37253</v>
      </c>
      <c r="C8142" s="2">
        <v>2.3203999999999998</v>
      </c>
    </row>
    <row r="8143" spans="1:3" x14ac:dyDescent="0.25">
      <c r="A8143" s="1" t="s">
        <v>1</v>
      </c>
      <c r="B8143" s="3">
        <v>37256</v>
      </c>
      <c r="C8143" s="2">
        <v>2.3203999999999998</v>
      </c>
    </row>
    <row r="8144" spans="1:3" x14ac:dyDescent="0.25">
      <c r="A8144" s="1" t="s">
        <v>1</v>
      </c>
      <c r="B8144" s="3">
        <v>37258</v>
      </c>
      <c r="C8144" s="2">
        <v>2.3066</v>
      </c>
    </row>
    <row r="8145" spans="1:3" x14ac:dyDescent="0.25">
      <c r="A8145" s="1" t="s">
        <v>1</v>
      </c>
      <c r="B8145" s="3">
        <v>37259</v>
      </c>
      <c r="C8145" s="2">
        <v>2.2932000000000001</v>
      </c>
    </row>
    <row r="8146" spans="1:3" x14ac:dyDescent="0.25">
      <c r="A8146" s="1" t="s">
        <v>1</v>
      </c>
      <c r="B8146" s="3">
        <v>37260</v>
      </c>
      <c r="C8146" s="2">
        <v>2.3100999999999998</v>
      </c>
    </row>
    <row r="8147" spans="1:3" x14ac:dyDescent="0.25">
      <c r="A8147" s="1" t="s">
        <v>1</v>
      </c>
      <c r="B8147" s="3">
        <v>37263</v>
      </c>
      <c r="C8147" s="2">
        <v>2.3428</v>
      </c>
    </row>
    <row r="8148" spans="1:3" x14ac:dyDescent="0.25">
      <c r="A8148" s="1" t="s">
        <v>1</v>
      </c>
      <c r="B8148" s="3">
        <v>37264</v>
      </c>
      <c r="C8148" s="2">
        <v>2.3454000000000002</v>
      </c>
    </row>
    <row r="8149" spans="1:3" x14ac:dyDescent="0.25">
      <c r="A8149" s="1" t="s">
        <v>1</v>
      </c>
      <c r="B8149" s="3">
        <v>37265</v>
      </c>
      <c r="C8149" s="2">
        <v>2.3794</v>
      </c>
    </row>
    <row r="8150" spans="1:3" x14ac:dyDescent="0.25">
      <c r="A8150" s="1" t="s">
        <v>1</v>
      </c>
      <c r="B8150" s="3">
        <v>37266</v>
      </c>
      <c r="C8150" s="2">
        <v>2.3896000000000002</v>
      </c>
    </row>
    <row r="8151" spans="1:3" x14ac:dyDescent="0.25">
      <c r="A8151" s="1" t="s">
        <v>1</v>
      </c>
      <c r="B8151" s="3">
        <v>37267</v>
      </c>
      <c r="C8151" s="2">
        <v>2.4167999999999998</v>
      </c>
    </row>
    <row r="8152" spans="1:3" x14ac:dyDescent="0.25">
      <c r="A8152" s="1" t="s">
        <v>1</v>
      </c>
      <c r="B8152" s="3">
        <v>37270</v>
      </c>
      <c r="C8152" s="2">
        <v>2.4072</v>
      </c>
    </row>
    <row r="8153" spans="1:3" x14ac:dyDescent="0.25">
      <c r="A8153" s="1" t="s">
        <v>1</v>
      </c>
      <c r="B8153" s="3">
        <v>37271</v>
      </c>
      <c r="C8153" s="2">
        <v>2.3704999999999998</v>
      </c>
    </row>
    <row r="8154" spans="1:3" x14ac:dyDescent="0.25">
      <c r="A8154" s="1" t="s">
        <v>1</v>
      </c>
      <c r="B8154" s="3">
        <v>37272</v>
      </c>
      <c r="C8154" s="2">
        <v>2.3866999999999998</v>
      </c>
    </row>
    <row r="8155" spans="1:3" x14ac:dyDescent="0.25">
      <c r="A8155" s="1" t="s">
        <v>1</v>
      </c>
      <c r="B8155" s="3">
        <v>37273</v>
      </c>
      <c r="C8155" s="2">
        <v>2.3641000000000001</v>
      </c>
    </row>
    <row r="8156" spans="1:3" x14ac:dyDescent="0.25">
      <c r="A8156" s="1" t="s">
        <v>1</v>
      </c>
      <c r="B8156" s="3">
        <v>37274</v>
      </c>
      <c r="C8156" s="2">
        <v>2.3752</v>
      </c>
    </row>
    <row r="8157" spans="1:3" x14ac:dyDescent="0.25">
      <c r="A8157" s="1" t="s">
        <v>1</v>
      </c>
      <c r="B8157" s="3">
        <v>37277</v>
      </c>
      <c r="C8157" s="2">
        <v>2.3742000000000001</v>
      </c>
    </row>
    <row r="8158" spans="1:3" x14ac:dyDescent="0.25">
      <c r="A8158" s="1" t="s">
        <v>1</v>
      </c>
      <c r="B8158" s="3">
        <v>37278</v>
      </c>
      <c r="C8158" s="2">
        <v>2.3666999999999998</v>
      </c>
    </row>
    <row r="8159" spans="1:3" x14ac:dyDescent="0.25">
      <c r="A8159" s="1" t="s">
        <v>1</v>
      </c>
      <c r="B8159" s="3">
        <v>37279</v>
      </c>
      <c r="C8159" s="2">
        <v>2.3803999999999998</v>
      </c>
    </row>
    <row r="8160" spans="1:3" x14ac:dyDescent="0.25">
      <c r="A8160" s="1" t="s">
        <v>1</v>
      </c>
      <c r="B8160" s="3">
        <v>37280</v>
      </c>
      <c r="C8160" s="2">
        <v>2.3980999999999999</v>
      </c>
    </row>
    <row r="8161" spans="1:3" x14ac:dyDescent="0.25">
      <c r="A8161" s="1" t="s">
        <v>1</v>
      </c>
      <c r="B8161" s="3">
        <v>37281</v>
      </c>
      <c r="C8161" s="2">
        <v>2.4045999999999998</v>
      </c>
    </row>
    <row r="8162" spans="1:3" x14ac:dyDescent="0.25">
      <c r="A8162" s="1" t="s">
        <v>1</v>
      </c>
      <c r="B8162" s="3">
        <v>37284</v>
      </c>
      <c r="C8162" s="2">
        <v>2.4228000000000001</v>
      </c>
    </row>
    <row r="8163" spans="1:3" x14ac:dyDescent="0.25">
      <c r="A8163" s="1" t="s">
        <v>1</v>
      </c>
      <c r="B8163" s="3">
        <v>37285</v>
      </c>
      <c r="C8163" s="2">
        <v>2.4234</v>
      </c>
    </row>
    <row r="8164" spans="1:3" x14ac:dyDescent="0.25">
      <c r="A8164" s="1" t="s">
        <v>1</v>
      </c>
      <c r="B8164" s="3">
        <v>37286</v>
      </c>
      <c r="C8164" s="2">
        <v>2.4384000000000001</v>
      </c>
    </row>
    <row r="8165" spans="1:3" x14ac:dyDescent="0.25">
      <c r="A8165" s="1" t="s">
        <v>1</v>
      </c>
      <c r="B8165" s="3">
        <v>37287</v>
      </c>
      <c r="C8165" s="2">
        <v>2.4182999999999999</v>
      </c>
    </row>
    <row r="8166" spans="1:3" x14ac:dyDescent="0.25">
      <c r="A8166" s="1" t="s">
        <v>1</v>
      </c>
      <c r="B8166" s="3">
        <v>37288</v>
      </c>
      <c r="C8166" s="2">
        <v>2.4161000000000001</v>
      </c>
    </row>
    <row r="8167" spans="1:3" x14ac:dyDescent="0.25">
      <c r="A8167" s="1" t="s">
        <v>1</v>
      </c>
      <c r="B8167" s="3">
        <v>37291</v>
      </c>
      <c r="C8167" s="2">
        <v>2.4228000000000001</v>
      </c>
    </row>
    <row r="8168" spans="1:3" x14ac:dyDescent="0.25">
      <c r="A8168" s="1" t="s">
        <v>1</v>
      </c>
      <c r="B8168" s="3">
        <v>37292</v>
      </c>
      <c r="C8168" s="2">
        <v>2.4214000000000002</v>
      </c>
    </row>
    <row r="8169" spans="1:3" x14ac:dyDescent="0.25">
      <c r="A8169" s="1" t="s">
        <v>1</v>
      </c>
      <c r="B8169" s="3">
        <v>37293</v>
      </c>
      <c r="C8169" s="2">
        <v>2.4205999999999999</v>
      </c>
    </row>
    <row r="8170" spans="1:3" x14ac:dyDescent="0.25">
      <c r="A8170" s="1" t="s">
        <v>1</v>
      </c>
      <c r="B8170" s="3">
        <v>37294</v>
      </c>
      <c r="C8170" s="2">
        <v>2.4518</v>
      </c>
    </row>
    <row r="8171" spans="1:3" x14ac:dyDescent="0.25">
      <c r="A8171" s="1" t="s">
        <v>1</v>
      </c>
      <c r="B8171" s="3">
        <v>37295</v>
      </c>
      <c r="C8171" s="2">
        <v>2.4691000000000001</v>
      </c>
    </row>
    <row r="8172" spans="1:3" x14ac:dyDescent="0.25">
      <c r="A8172" s="1" t="s">
        <v>1</v>
      </c>
      <c r="B8172" s="3">
        <v>37300</v>
      </c>
      <c r="C8172" s="2">
        <v>2.4232</v>
      </c>
    </row>
    <row r="8173" spans="1:3" x14ac:dyDescent="0.25">
      <c r="A8173" s="1" t="s">
        <v>1</v>
      </c>
      <c r="B8173" s="3">
        <v>37301</v>
      </c>
      <c r="C8173" s="2">
        <v>2.4249000000000001</v>
      </c>
    </row>
    <row r="8174" spans="1:3" x14ac:dyDescent="0.25">
      <c r="A8174" s="1" t="s">
        <v>1</v>
      </c>
      <c r="B8174" s="3">
        <v>37302</v>
      </c>
      <c r="C8174" s="2">
        <v>2.4380000000000002</v>
      </c>
    </row>
    <row r="8175" spans="1:3" x14ac:dyDescent="0.25">
      <c r="A8175" s="1" t="s">
        <v>1</v>
      </c>
      <c r="B8175" s="3">
        <v>37305</v>
      </c>
      <c r="C8175" s="2">
        <v>2.4283999999999999</v>
      </c>
    </row>
    <row r="8176" spans="1:3" x14ac:dyDescent="0.25">
      <c r="A8176" s="1" t="s">
        <v>1</v>
      </c>
      <c r="B8176" s="3">
        <v>37306</v>
      </c>
      <c r="C8176" s="2">
        <v>2.4249000000000001</v>
      </c>
    </row>
    <row r="8177" spans="1:3" x14ac:dyDescent="0.25">
      <c r="A8177" s="1" t="s">
        <v>1</v>
      </c>
      <c r="B8177" s="3">
        <v>37307</v>
      </c>
      <c r="C8177" s="2">
        <v>2.4283999999999999</v>
      </c>
    </row>
    <row r="8178" spans="1:3" x14ac:dyDescent="0.25">
      <c r="A8178" s="1" t="s">
        <v>1</v>
      </c>
      <c r="B8178" s="3">
        <v>37308</v>
      </c>
      <c r="C8178" s="2">
        <v>2.4241000000000001</v>
      </c>
    </row>
    <row r="8179" spans="1:3" x14ac:dyDescent="0.25">
      <c r="A8179" s="1" t="s">
        <v>1</v>
      </c>
      <c r="B8179" s="3">
        <v>37309</v>
      </c>
      <c r="C8179" s="2">
        <v>2.4272999999999998</v>
      </c>
    </row>
    <row r="8180" spans="1:3" x14ac:dyDescent="0.25">
      <c r="A8180" s="1" t="s">
        <v>1</v>
      </c>
      <c r="B8180" s="3">
        <v>37312</v>
      </c>
      <c r="C8180" s="2">
        <v>2.4062000000000001</v>
      </c>
    </row>
    <row r="8181" spans="1:3" x14ac:dyDescent="0.25">
      <c r="A8181" s="1" t="s">
        <v>1</v>
      </c>
      <c r="B8181" s="3">
        <v>37313</v>
      </c>
      <c r="C8181" s="2">
        <v>2.3946999999999998</v>
      </c>
    </row>
    <row r="8182" spans="1:3" x14ac:dyDescent="0.25">
      <c r="A8182" s="1" t="s">
        <v>1</v>
      </c>
      <c r="B8182" s="3">
        <v>37314</v>
      </c>
      <c r="C8182" s="2">
        <v>2.3826999999999998</v>
      </c>
    </row>
    <row r="8183" spans="1:3" x14ac:dyDescent="0.25">
      <c r="A8183" s="1" t="s">
        <v>1</v>
      </c>
      <c r="B8183" s="3">
        <v>37315</v>
      </c>
      <c r="C8183" s="2">
        <v>2.3481999999999998</v>
      </c>
    </row>
    <row r="8184" spans="1:3" x14ac:dyDescent="0.25">
      <c r="A8184" s="1" t="s">
        <v>1</v>
      </c>
      <c r="B8184" s="3">
        <v>37316</v>
      </c>
      <c r="C8184" s="2">
        <v>2.3595999999999999</v>
      </c>
    </row>
    <row r="8185" spans="1:3" x14ac:dyDescent="0.25">
      <c r="A8185" s="1" t="s">
        <v>1</v>
      </c>
      <c r="B8185" s="3">
        <v>37319</v>
      </c>
      <c r="C8185" s="2">
        <v>2.3431999999999999</v>
      </c>
    </row>
    <row r="8186" spans="1:3" x14ac:dyDescent="0.25">
      <c r="A8186" s="1" t="s">
        <v>1</v>
      </c>
      <c r="B8186" s="3">
        <v>37320</v>
      </c>
      <c r="C8186" s="2">
        <v>2.3250999999999999</v>
      </c>
    </row>
    <row r="8187" spans="1:3" x14ac:dyDescent="0.25">
      <c r="A8187" s="1" t="s">
        <v>1</v>
      </c>
      <c r="B8187" s="3">
        <v>37321</v>
      </c>
      <c r="C8187" s="2">
        <v>2.3519999999999999</v>
      </c>
    </row>
    <row r="8188" spans="1:3" x14ac:dyDescent="0.25">
      <c r="A8188" s="1" t="s">
        <v>1</v>
      </c>
      <c r="B8188" s="3">
        <v>37322</v>
      </c>
      <c r="C8188" s="2">
        <v>2.3662999999999998</v>
      </c>
    </row>
    <row r="8189" spans="1:3" x14ac:dyDescent="0.25">
      <c r="A8189" s="1" t="s">
        <v>1</v>
      </c>
      <c r="B8189" s="3">
        <v>37323</v>
      </c>
      <c r="C8189" s="2">
        <v>2.3582000000000001</v>
      </c>
    </row>
    <row r="8190" spans="1:3" x14ac:dyDescent="0.25">
      <c r="A8190" s="1" t="s">
        <v>1</v>
      </c>
      <c r="B8190" s="3">
        <v>37326</v>
      </c>
      <c r="C8190" s="2">
        <v>2.3487</v>
      </c>
    </row>
    <row r="8191" spans="1:3" x14ac:dyDescent="0.25">
      <c r="A8191" s="1" t="s">
        <v>1</v>
      </c>
      <c r="B8191" s="3">
        <v>37327</v>
      </c>
      <c r="C8191" s="2">
        <v>2.3496000000000001</v>
      </c>
    </row>
    <row r="8192" spans="1:3" x14ac:dyDescent="0.25">
      <c r="A8192" s="1" t="s">
        <v>1</v>
      </c>
      <c r="B8192" s="3">
        <v>37328</v>
      </c>
      <c r="C8192" s="2">
        <v>2.3368000000000002</v>
      </c>
    </row>
    <row r="8193" spans="1:3" x14ac:dyDescent="0.25">
      <c r="A8193" s="1" t="s">
        <v>1</v>
      </c>
      <c r="B8193" s="3">
        <v>37329</v>
      </c>
      <c r="C8193" s="2">
        <v>2.3441000000000001</v>
      </c>
    </row>
    <row r="8194" spans="1:3" x14ac:dyDescent="0.25">
      <c r="A8194" s="1" t="s">
        <v>1</v>
      </c>
      <c r="B8194" s="3">
        <v>37330</v>
      </c>
      <c r="C8194" s="2">
        <v>2.3542000000000001</v>
      </c>
    </row>
    <row r="8195" spans="1:3" x14ac:dyDescent="0.25">
      <c r="A8195" s="1" t="s">
        <v>1</v>
      </c>
      <c r="B8195" s="3">
        <v>37333</v>
      </c>
      <c r="C8195" s="2">
        <v>2.3405999999999998</v>
      </c>
    </row>
    <row r="8196" spans="1:3" x14ac:dyDescent="0.25">
      <c r="A8196" s="1" t="s">
        <v>1</v>
      </c>
      <c r="B8196" s="3">
        <v>37334</v>
      </c>
      <c r="C8196" s="2">
        <v>2.3431999999999999</v>
      </c>
    </row>
    <row r="8197" spans="1:3" x14ac:dyDescent="0.25">
      <c r="A8197" s="1" t="s">
        <v>1</v>
      </c>
      <c r="B8197" s="3">
        <v>37335</v>
      </c>
      <c r="C8197" s="2">
        <v>2.3380000000000001</v>
      </c>
    </row>
    <row r="8198" spans="1:3" x14ac:dyDescent="0.25">
      <c r="A8198" s="1" t="s">
        <v>1</v>
      </c>
      <c r="B8198" s="3">
        <v>37336</v>
      </c>
      <c r="C8198" s="2">
        <v>2.3475000000000001</v>
      </c>
    </row>
    <row r="8199" spans="1:3" x14ac:dyDescent="0.25">
      <c r="A8199" s="1" t="s">
        <v>1</v>
      </c>
      <c r="B8199" s="3">
        <v>37337</v>
      </c>
      <c r="C8199" s="2">
        <v>2.3508</v>
      </c>
    </row>
    <row r="8200" spans="1:3" x14ac:dyDescent="0.25">
      <c r="A8200" s="1" t="s">
        <v>1</v>
      </c>
      <c r="B8200" s="3">
        <v>37340</v>
      </c>
      <c r="C8200" s="2">
        <v>2.3641000000000001</v>
      </c>
    </row>
    <row r="8201" spans="1:3" x14ac:dyDescent="0.25">
      <c r="A8201" s="1" t="s">
        <v>1</v>
      </c>
      <c r="B8201" s="3">
        <v>37341</v>
      </c>
      <c r="C8201" s="2">
        <v>2.3502000000000001</v>
      </c>
    </row>
    <row r="8202" spans="1:3" x14ac:dyDescent="0.25">
      <c r="A8202" s="1" t="s">
        <v>1</v>
      </c>
      <c r="B8202" s="3">
        <v>37342</v>
      </c>
      <c r="C8202" s="2">
        <v>2.3371</v>
      </c>
    </row>
    <row r="8203" spans="1:3" x14ac:dyDescent="0.25">
      <c r="A8203" s="1" t="s">
        <v>1</v>
      </c>
      <c r="B8203" s="3">
        <v>37343</v>
      </c>
      <c r="C8203" s="2">
        <v>2.3235999999999999</v>
      </c>
    </row>
    <row r="8204" spans="1:3" x14ac:dyDescent="0.25">
      <c r="A8204" s="1" t="s">
        <v>1</v>
      </c>
      <c r="B8204" s="3">
        <v>37347</v>
      </c>
      <c r="C8204" s="2">
        <v>2.3220000000000001</v>
      </c>
    </row>
    <row r="8205" spans="1:3" x14ac:dyDescent="0.25">
      <c r="A8205" s="1" t="s">
        <v>1</v>
      </c>
      <c r="B8205" s="3">
        <v>37348</v>
      </c>
      <c r="C8205" s="2">
        <v>2.3022</v>
      </c>
    </row>
    <row r="8206" spans="1:3" x14ac:dyDescent="0.25">
      <c r="A8206" s="1" t="s">
        <v>1</v>
      </c>
      <c r="B8206" s="3">
        <v>37349</v>
      </c>
      <c r="C8206" s="2">
        <v>2.2976999999999999</v>
      </c>
    </row>
    <row r="8207" spans="1:3" x14ac:dyDescent="0.25">
      <c r="A8207" s="1" t="s">
        <v>1</v>
      </c>
      <c r="B8207" s="3">
        <v>37350</v>
      </c>
      <c r="C8207" s="2">
        <v>2.3117999999999999</v>
      </c>
    </row>
    <row r="8208" spans="1:3" x14ac:dyDescent="0.25">
      <c r="A8208" s="1" t="s">
        <v>1</v>
      </c>
      <c r="B8208" s="3">
        <v>37351</v>
      </c>
      <c r="C8208" s="2">
        <v>2.2924000000000002</v>
      </c>
    </row>
    <row r="8209" spans="1:3" x14ac:dyDescent="0.25">
      <c r="A8209" s="1" t="s">
        <v>1</v>
      </c>
      <c r="B8209" s="3">
        <v>37354</v>
      </c>
      <c r="C8209" s="2">
        <v>2.2907000000000002</v>
      </c>
    </row>
    <row r="8210" spans="1:3" x14ac:dyDescent="0.25">
      <c r="A8210" s="1" t="s">
        <v>1</v>
      </c>
      <c r="B8210" s="3">
        <v>37355</v>
      </c>
      <c r="C8210" s="2">
        <v>2.2841999999999998</v>
      </c>
    </row>
    <row r="8211" spans="1:3" x14ac:dyDescent="0.25">
      <c r="A8211" s="1" t="s">
        <v>1</v>
      </c>
      <c r="B8211" s="3">
        <v>37356</v>
      </c>
      <c r="C8211" s="2">
        <v>2.2728000000000002</v>
      </c>
    </row>
    <row r="8212" spans="1:3" x14ac:dyDescent="0.25">
      <c r="A8212" s="1" t="s">
        <v>1</v>
      </c>
      <c r="B8212" s="3">
        <v>37357</v>
      </c>
      <c r="C8212" s="2">
        <v>2.2709000000000001</v>
      </c>
    </row>
    <row r="8213" spans="1:3" x14ac:dyDescent="0.25">
      <c r="A8213" s="1" t="s">
        <v>1</v>
      </c>
      <c r="B8213" s="3">
        <v>37358</v>
      </c>
      <c r="C8213" s="2">
        <v>2.2988</v>
      </c>
    </row>
    <row r="8214" spans="1:3" x14ac:dyDescent="0.25">
      <c r="A8214" s="1" t="s">
        <v>1</v>
      </c>
      <c r="B8214" s="3">
        <v>37361</v>
      </c>
      <c r="C8214" s="2">
        <v>2.3180000000000001</v>
      </c>
    </row>
    <row r="8215" spans="1:3" x14ac:dyDescent="0.25">
      <c r="A8215" s="1" t="s">
        <v>1</v>
      </c>
      <c r="B8215" s="3">
        <v>37362</v>
      </c>
      <c r="C8215" s="2">
        <v>2.3172000000000001</v>
      </c>
    </row>
    <row r="8216" spans="1:3" x14ac:dyDescent="0.25">
      <c r="A8216" s="1" t="s">
        <v>1</v>
      </c>
      <c r="B8216" s="3">
        <v>37363</v>
      </c>
      <c r="C8216" s="2">
        <v>2.3165</v>
      </c>
    </row>
    <row r="8217" spans="1:3" x14ac:dyDescent="0.25">
      <c r="A8217" s="1" t="s">
        <v>1</v>
      </c>
      <c r="B8217" s="3">
        <v>37364</v>
      </c>
      <c r="C8217" s="2">
        <v>2.3327</v>
      </c>
    </row>
    <row r="8218" spans="1:3" x14ac:dyDescent="0.25">
      <c r="A8218" s="1" t="s">
        <v>1</v>
      </c>
      <c r="B8218" s="3">
        <v>37365</v>
      </c>
      <c r="C8218" s="2">
        <v>2.3269000000000002</v>
      </c>
    </row>
    <row r="8219" spans="1:3" x14ac:dyDescent="0.25">
      <c r="A8219" s="1" t="s">
        <v>1</v>
      </c>
      <c r="B8219" s="3">
        <v>37368</v>
      </c>
      <c r="C8219" s="2">
        <v>2.3347000000000002</v>
      </c>
    </row>
    <row r="8220" spans="1:3" x14ac:dyDescent="0.25">
      <c r="A8220" s="1" t="s">
        <v>1</v>
      </c>
      <c r="B8220" s="3">
        <v>37369</v>
      </c>
      <c r="C8220" s="2">
        <v>2.3487</v>
      </c>
    </row>
    <row r="8221" spans="1:3" x14ac:dyDescent="0.25">
      <c r="A8221" s="1" t="s">
        <v>1</v>
      </c>
      <c r="B8221" s="3">
        <v>37370</v>
      </c>
      <c r="C8221" s="2">
        <v>2.3567999999999998</v>
      </c>
    </row>
    <row r="8222" spans="1:3" x14ac:dyDescent="0.25">
      <c r="A8222" s="1" t="s">
        <v>1</v>
      </c>
      <c r="B8222" s="3">
        <v>37371</v>
      </c>
      <c r="C8222" s="2">
        <v>2.3666</v>
      </c>
    </row>
    <row r="8223" spans="1:3" x14ac:dyDescent="0.25">
      <c r="A8223" s="1" t="s">
        <v>1</v>
      </c>
      <c r="B8223" s="3">
        <v>37372</v>
      </c>
      <c r="C8223" s="2">
        <v>2.3557999999999999</v>
      </c>
    </row>
    <row r="8224" spans="1:3" x14ac:dyDescent="0.25">
      <c r="A8224" s="1" t="s">
        <v>1</v>
      </c>
      <c r="B8224" s="3">
        <v>37375</v>
      </c>
      <c r="C8224" s="2">
        <v>2.3689</v>
      </c>
    </row>
    <row r="8225" spans="1:3" x14ac:dyDescent="0.25">
      <c r="A8225" s="1" t="s">
        <v>1</v>
      </c>
      <c r="B8225" s="3">
        <v>37376</v>
      </c>
      <c r="C8225" s="2">
        <v>2.3624999999999998</v>
      </c>
    </row>
    <row r="8226" spans="1:3" x14ac:dyDescent="0.25">
      <c r="A8226" s="1" t="s">
        <v>1</v>
      </c>
      <c r="B8226" s="3">
        <v>37378</v>
      </c>
      <c r="C8226" s="2">
        <v>2.3769999999999998</v>
      </c>
    </row>
    <row r="8227" spans="1:3" x14ac:dyDescent="0.25">
      <c r="A8227" s="1" t="s">
        <v>1</v>
      </c>
      <c r="B8227" s="3">
        <v>37379</v>
      </c>
      <c r="C8227" s="2">
        <v>2.4148999999999998</v>
      </c>
    </row>
    <row r="8228" spans="1:3" x14ac:dyDescent="0.25">
      <c r="A8228" s="1" t="s">
        <v>1</v>
      </c>
      <c r="B8228" s="3">
        <v>37382</v>
      </c>
      <c r="C8228" s="2">
        <v>2.4327000000000001</v>
      </c>
    </row>
    <row r="8229" spans="1:3" x14ac:dyDescent="0.25">
      <c r="A8229" s="1" t="s">
        <v>1</v>
      </c>
      <c r="B8229" s="3">
        <v>37383</v>
      </c>
      <c r="C8229" s="2">
        <v>2.4174000000000002</v>
      </c>
    </row>
    <row r="8230" spans="1:3" x14ac:dyDescent="0.25">
      <c r="A8230" s="1" t="s">
        <v>1</v>
      </c>
      <c r="B8230" s="3">
        <v>37384</v>
      </c>
      <c r="C8230" s="2">
        <v>2.4340999999999999</v>
      </c>
    </row>
    <row r="8231" spans="1:3" x14ac:dyDescent="0.25">
      <c r="A8231" s="1" t="s">
        <v>1</v>
      </c>
      <c r="B8231" s="3">
        <v>37385</v>
      </c>
      <c r="C8231" s="2">
        <v>2.4519000000000002</v>
      </c>
    </row>
    <row r="8232" spans="1:3" x14ac:dyDescent="0.25">
      <c r="A8232" s="1" t="s">
        <v>1</v>
      </c>
      <c r="B8232" s="3">
        <v>37386</v>
      </c>
      <c r="C8232" s="2">
        <v>2.4838</v>
      </c>
    </row>
    <row r="8233" spans="1:3" x14ac:dyDescent="0.25">
      <c r="A8233" s="1" t="s">
        <v>1</v>
      </c>
      <c r="B8233" s="3">
        <v>37389</v>
      </c>
      <c r="C8233" s="2">
        <v>2.4952000000000001</v>
      </c>
    </row>
    <row r="8234" spans="1:3" x14ac:dyDescent="0.25">
      <c r="A8234" s="1" t="s">
        <v>1</v>
      </c>
      <c r="B8234" s="3">
        <v>37390</v>
      </c>
      <c r="C8234" s="2">
        <v>2.5154000000000001</v>
      </c>
    </row>
    <row r="8235" spans="1:3" x14ac:dyDescent="0.25">
      <c r="A8235" s="1" t="s">
        <v>1</v>
      </c>
      <c r="B8235" s="3">
        <v>37391</v>
      </c>
      <c r="C8235" s="2">
        <v>2.5116999999999998</v>
      </c>
    </row>
    <row r="8236" spans="1:3" x14ac:dyDescent="0.25">
      <c r="A8236" s="1" t="s">
        <v>1</v>
      </c>
      <c r="B8236" s="3">
        <v>37392</v>
      </c>
      <c r="C8236" s="2">
        <v>2.4799000000000002</v>
      </c>
    </row>
    <row r="8237" spans="1:3" x14ac:dyDescent="0.25">
      <c r="A8237" s="1" t="s">
        <v>1</v>
      </c>
      <c r="B8237" s="3">
        <v>37393</v>
      </c>
      <c r="C8237" s="2">
        <v>2.4763000000000002</v>
      </c>
    </row>
    <row r="8238" spans="1:3" x14ac:dyDescent="0.25">
      <c r="A8238" s="1" t="s">
        <v>1</v>
      </c>
      <c r="B8238" s="3">
        <v>37396</v>
      </c>
      <c r="C8238" s="2">
        <v>2.4737</v>
      </c>
    </row>
    <row r="8239" spans="1:3" x14ac:dyDescent="0.25">
      <c r="A8239" s="1" t="s">
        <v>1</v>
      </c>
      <c r="B8239" s="3">
        <v>37397</v>
      </c>
      <c r="C8239" s="2">
        <v>2.4786999999999999</v>
      </c>
    </row>
    <row r="8240" spans="1:3" x14ac:dyDescent="0.25">
      <c r="A8240" s="1" t="s">
        <v>1</v>
      </c>
      <c r="B8240" s="3">
        <v>37398</v>
      </c>
      <c r="C8240" s="2">
        <v>2.5015999999999998</v>
      </c>
    </row>
    <row r="8241" spans="1:3" x14ac:dyDescent="0.25">
      <c r="A8241" s="1" t="s">
        <v>1</v>
      </c>
      <c r="B8241" s="3">
        <v>37399</v>
      </c>
      <c r="C8241" s="2">
        <v>2.5295999999999998</v>
      </c>
    </row>
    <row r="8242" spans="1:3" x14ac:dyDescent="0.25">
      <c r="A8242" s="1" t="s">
        <v>1</v>
      </c>
      <c r="B8242" s="3">
        <v>37400</v>
      </c>
      <c r="C8242" s="2">
        <v>2.524</v>
      </c>
    </row>
    <row r="8243" spans="1:3" x14ac:dyDescent="0.25">
      <c r="A8243" s="1" t="s">
        <v>1</v>
      </c>
      <c r="B8243" s="3">
        <v>37403</v>
      </c>
      <c r="C8243" s="2">
        <v>2.5228000000000002</v>
      </c>
    </row>
    <row r="8244" spans="1:3" x14ac:dyDescent="0.25">
      <c r="A8244" s="1" t="s">
        <v>1</v>
      </c>
      <c r="B8244" s="3">
        <v>37404</v>
      </c>
      <c r="C8244" s="2">
        <v>2.5247999999999999</v>
      </c>
    </row>
    <row r="8245" spans="1:3" x14ac:dyDescent="0.25">
      <c r="A8245" s="1" t="s">
        <v>1</v>
      </c>
      <c r="B8245" s="3">
        <v>37405</v>
      </c>
      <c r="C8245" s="2">
        <v>2.5200999999999998</v>
      </c>
    </row>
    <row r="8246" spans="1:3" x14ac:dyDescent="0.25">
      <c r="A8246" s="1" t="s">
        <v>1</v>
      </c>
      <c r="B8246" s="3">
        <v>37407</v>
      </c>
      <c r="C8246" s="2">
        <v>2.5219999999999998</v>
      </c>
    </row>
    <row r="8247" spans="1:3" x14ac:dyDescent="0.25">
      <c r="A8247" s="1" t="s">
        <v>1</v>
      </c>
      <c r="B8247" s="3">
        <v>37410</v>
      </c>
      <c r="C8247" s="2">
        <v>2.5413000000000001</v>
      </c>
    </row>
    <row r="8248" spans="1:3" x14ac:dyDescent="0.25">
      <c r="A8248" s="1" t="s">
        <v>1</v>
      </c>
      <c r="B8248" s="3">
        <v>37411</v>
      </c>
      <c r="C8248" s="2">
        <v>2.5697000000000001</v>
      </c>
    </row>
    <row r="8249" spans="1:3" x14ac:dyDescent="0.25">
      <c r="A8249" s="1" t="s">
        <v>1</v>
      </c>
      <c r="B8249" s="3">
        <v>37412</v>
      </c>
      <c r="C8249" s="2">
        <v>2.6086</v>
      </c>
    </row>
    <row r="8250" spans="1:3" x14ac:dyDescent="0.25">
      <c r="A8250" s="1" t="s">
        <v>1</v>
      </c>
      <c r="B8250" s="3">
        <v>37413</v>
      </c>
      <c r="C8250" s="2">
        <v>2.6417999999999999</v>
      </c>
    </row>
    <row r="8251" spans="1:3" x14ac:dyDescent="0.25">
      <c r="A8251" s="1" t="s">
        <v>1</v>
      </c>
      <c r="B8251" s="3">
        <v>37414</v>
      </c>
      <c r="C8251" s="2">
        <v>2.6707999999999998</v>
      </c>
    </row>
    <row r="8252" spans="1:3" x14ac:dyDescent="0.25">
      <c r="A8252" s="1" t="s">
        <v>1</v>
      </c>
      <c r="B8252" s="3">
        <v>37417</v>
      </c>
      <c r="C8252" s="2">
        <v>2.6366999999999998</v>
      </c>
    </row>
    <row r="8253" spans="1:3" x14ac:dyDescent="0.25">
      <c r="A8253" s="1" t="s">
        <v>1</v>
      </c>
      <c r="B8253" s="3">
        <v>37418</v>
      </c>
      <c r="C8253" s="2">
        <v>2.6663999999999999</v>
      </c>
    </row>
    <row r="8254" spans="1:3" x14ac:dyDescent="0.25">
      <c r="A8254" s="1" t="s">
        <v>1</v>
      </c>
      <c r="B8254" s="3">
        <v>37419</v>
      </c>
      <c r="C8254" s="2">
        <v>2.7486000000000002</v>
      </c>
    </row>
    <row r="8255" spans="1:3" x14ac:dyDescent="0.25">
      <c r="A8255" s="1" t="s">
        <v>1</v>
      </c>
      <c r="B8255" s="3">
        <v>37420</v>
      </c>
      <c r="C8255" s="2">
        <v>2.6922000000000001</v>
      </c>
    </row>
    <row r="8256" spans="1:3" x14ac:dyDescent="0.25">
      <c r="A8256" s="1" t="s">
        <v>1</v>
      </c>
      <c r="B8256" s="3">
        <v>37421</v>
      </c>
      <c r="C8256" s="2">
        <v>2.7181000000000002</v>
      </c>
    </row>
    <row r="8257" spans="1:3" x14ac:dyDescent="0.25">
      <c r="A8257" s="1" t="s">
        <v>1</v>
      </c>
      <c r="B8257" s="3">
        <v>37424</v>
      </c>
      <c r="C8257" s="2">
        <v>2.6823000000000001</v>
      </c>
    </row>
    <row r="8258" spans="1:3" x14ac:dyDescent="0.25">
      <c r="A8258" s="1" t="s">
        <v>1</v>
      </c>
      <c r="B8258" s="3">
        <v>37425</v>
      </c>
      <c r="C8258" s="2">
        <v>2.67</v>
      </c>
    </row>
    <row r="8259" spans="1:3" x14ac:dyDescent="0.25">
      <c r="A8259" s="1" t="s">
        <v>1</v>
      </c>
      <c r="B8259" s="3">
        <v>37426</v>
      </c>
      <c r="C8259" s="2">
        <v>2.7029999999999998</v>
      </c>
    </row>
    <row r="8260" spans="1:3" x14ac:dyDescent="0.25">
      <c r="A8260" s="1" t="s">
        <v>1</v>
      </c>
      <c r="B8260" s="3">
        <v>37427</v>
      </c>
      <c r="C8260" s="2">
        <v>2.7505000000000002</v>
      </c>
    </row>
    <row r="8261" spans="1:3" x14ac:dyDescent="0.25">
      <c r="A8261" s="1" t="s">
        <v>1</v>
      </c>
      <c r="B8261" s="3">
        <v>37428</v>
      </c>
      <c r="C8261" s="2">
        <v>2.7909999999999999</v>
      </c>
    </row>
    <row r="8262" spans="1:3" x14ac:dyDescent="0.25">
      <c r="A8262" s="1" t="s">
        <v>1</v>
      </c>
      <c r="B8262" s="3">
        <v>37431</v>
      </c>
      <c r="C8262" s="2">
        <v>2.8269000000000002</v>
      </c>
    </row>
    <row r="8263" spans="1:3" x14ac:dyDescent="0.25">
      <c r="A8263" s="1" t="s">
        <v>1</v>
      </c>
      <c r="B8263" s="3">
        <v>37432</v>
      </c>
      <c r="C8263" s="2">
        <v>2.7995000000000001</v>
      </c>
    </row>
    <row r="8264" spans="1:3" x14ac:dyDescent="0.25">
      <c r="A8264" s="1" t="s">
        <v>1</v>
      </c>
      <c r="B8264" s="3">
        <v>37433</v>
      </c>
      <c r="C8264" s="2">
        <v>2.8584000000000001</v>
      </c>
    </row>
    <row r="8265" spans="1:3" x14ac:dyDescent="0.25">
      <c r="A8265" s="1" t="s">
        <v>1</v>
      </c>
      <c r="B8265" s="3">
        <v>37434</v>
      </c>
      <c r="C8265" s="2">
        <v>2.8593000000000002</v>
      </c>
    </row>
    <row r="8266" spans="1:3" x14ac:dyDescent="0.25">
      <c r="A8266" s="1" t="s">
        <v>1</v>
      </c>
      <c r="B8266" s="3">
        <v>37435</v>
      </c>
      <c r="C8266" s="2">
        <v>2.8443999999999998</v>
      </c>
    </row>
    <row r="8267" spans="1:3" x14ac:dyDescent="0.25">
      <c r="A8267" s="1" t="s">
        <v>1</v>
      </c>
      <c r="B8267" s="3">
        <v>37438</v>
      </c>
      <c r="C8267" s="2">
        <v>2.8595000000000002</v>
      </c>
    </row>
    <row r="8268" spans="1:3" x14ac:dyDescent="0.25">
      <c r="A8268" s="1" t="s">
        <v>1</v>
      </c>
      <c r="B8268" s="3">
        <v>37439</v>
      </c>
      <c r="C8268" s="2">
        <v>2.9140999999999999</v>
      </c>
    </row>
    <row r="8269" spans="1:3" x14ac:dyDescent="0.25">
      <c r="A8269" s="1" t="s">
        <v>1</v>
      </c>
      <c r="B8269" s="3">
        <v>37440</v>
      </c>
      <c r="C8269" s="2">
        <v>2.8616999999999999</v>
      </c>
    </row>
    <row r="8270" spans="1:3" x14ac:dyDescent="0.25">
      <c r="A8270" s="1" t="s">
        <v>1</v>
      </c>
      <c r="B8270" s="3">
        <v>37441</v>
      </c>
      <c r="C8270" s="2">
        <v>2.8481000000000001</v>
      </c>
    </row>
    <row r="8271" spans="1:3" x14ac:dyDescent="0.25">
      <c r="A8271" s="1" t="s">
        <v>1</v>
      </c>
      <c r="B8271" s="3">
        <v>37442</v>
      </c>
      <c r="C8271" s="2">
        <v>2.8746</v>
      </c>
    </row>
    <row r="8272" spans="1:3" x14ac:dyDescent="0.25">
      <c r="A8272" s="1" t="s">
        <v>1</v>
      </c>
      <c r="B8272" s="3">
        <v>37445</v>
      </c>
      <c r="C8272" s="2">
        <v>2.8711000000000002</v>
      </c>
    </row>
    <row r="8273" spans="1:3" x14ac:dyDescent="0.25">
      <c r="A8273" s="1" t="s">
        <v>1</v>
      </c>
      <c r="B8273" s="3">
        <v>37446</v>
      </c>
      <c r="C8273" s="2">
        <v>2.8551000000000002</v>
      </c>
    </row>
    <row r="8274" spans="1:3" x14ac:dyDescent="0.25">
      <c r="A8274" s="1" t="s">
        <v>1</v>
      </c>
      <c r="B8274" s="3">
        <v>37447</v>
      </c>
      <c r="C8274" s="2">
        <v>2.8540999999999999</v>
      </c>
    </row>
    <row r="8275" spans="1:3" x14ac:dyDescent="0.25">
      <c r="A8275" s="1" t="s">
        <v>1</v>
      </c>
      <c r="B8275" s="3">
        <v>37448</v>
      </c>
      <c r="C8275" s="2">
        <v>2.8231999999999999</v>
      </c>
    </row>
    <row r="8276" spans="1:3" x14ac:dyDescent="0.25">
      <c r="A8276" s="1" t="s">
        <v>1</v>
      </c>
      <c r="B8276" s="3">
        <v>37449</v>
      </c>
      <c r="C8276" s="2">
        <v>2.8147000000000002</v>
      </c>
    </row>
    <row r="8277" spans="1:3" x14ac:dyDescent="0.25">
      <c r="A8277" s="1" t="s">
        <v>1</v>
      </c>
      <c r="B8277" s="3">
        <v>37452</v>
      </c>
      <c r="C8277" s="2">
        <v>2.8454999999999999</v>
      </c>
    </row>
    <row r="8278" spans="1:3" x14ac:dyDescent="0.25">
      <c r="A8278" s="1" t="s">
        <v>1</v>
      </c>
      <c r="B8278" s="3">
        <v>37453</v>
      </c>
      <c r="C8278" s="2">
        <v>2.8671000000000002</v>
      </c>
    </row>
    <row r="8279" spans="1:3" x14ac:dyDescent="0.25">
      <c r="A8279" s="1" t="s">
        <v>1</v>
      </c>
      <c r="B8279" s="3">
        <v>37454</v>
      </c>
      <c r="C8279" s="2">
        <v>2.8782999999999999</v>
      </c>
    </row>
    <row r="8280" spans="1:3" x14ac:dyDescent="0.25">
      <c r="A8280" s="1" t="s">
        <v>1</v>
      </c>
      <c r="B8280" s="3">
        <v>37455</v>
      </c>
      <c r="C8280" s="2">
        <v>2.8772000000000002</v>
      </c>
    </row>
    <row r="8281" spans="1:3" x14ac:dyDescent="0.25">
      <c r="A8281" s="1" t="s">
        <v>1</v>
      </c>
      <c r="B8281" s="3">
        <v>37456</v>
      </c>
      <c r="C8281" s="2">
        <v>2.8671000000000002</v>
      </c>
    </row>
    <row r="8282" spans="1:3" x14ac:dyDescent="0.25">
      <c r="A8282" s="1" t="s">
        <v>1</v>
      </c>
      <c r="B8282" s="3">
        <v>37459</v>
      </c>
      <c r="C8282" s="2">
        <v>2.8816000000000002</v>
      </c>
    </row>
    <row r="8283" spans="1:3" x14ac:dyDescent="0.25">
      <c r="A8283" s="1" t="s">
        <v>1</v>
      </c>
      <c r="B8283" s="3">
        <v>37460</v>
      </c>
      <c r="C8283" s="2">
        <v>2.9131999999999998</v>
      </c>
    </row>
    <row r="8284" spans="1:3" x14ac:dyDescent="0.25">
      <c r="A8284" s="1" t="s">
        <v>1</v>
      </c>
      <c r="B8284" s="3">
        <v>37461</v>
      </c>
      <c r="C8284" s="2">
        <v>2.9479000000000002</v>
      </c>
    </row>
    <row r="8285" spans="1:3" x14ac:dyDescent="0.25">
      <c r="A8285" s="1" t="s">
        <v>1</v>
      </c>
      <c r="B8285" s="3">
        <v>37462</v>
      </c>
      <c r="C8285" s="2">
        <v>2.9822000000000002</v>
      </c>
    </row>
    <row r="8286" spans="1:3" x14ac:dyDescent="0.25">
      <c r="A8286" s="1" t="s">
        <v>1</v>
      </c>
      <c r="B8286" s="3">
        <v>37463</v>
      </c>
      <c r="C8286" s="2">
        <v>3.0177</v>
      </c>
    </row>
    <row r="8287" spans="1:3" x14ac:dyDescent="0.25">
      <c r="A8287" s="1" t="s">
        <v>1</v>
      </c>
      <c r="B8287" s="3">
        <v>37466</v>
      </c>
      <c r="C8287" s="2">
        <v>3.1448999999999998</v>
      </c>
    </row>
    <row r="8288" spans="1:3" x14ac:dyDescent="0.25">
      <c r="A8288" s="1" t="s">
        <v>1</v>
      </c>
      <c r="B8288" s="3">
        <v>37467</v>
      </c>
      <c r="C8288" s="2">
        <v>3.2692000000000001</v>
      </c>
    </row>
    <row r="8289" spans="1:3" x14ac:dyDescent="0.25">
      <c r="A8289" s="1" t="s">
        <v>1</v>
      </c>
      <c r="B8289" s="3">
        <v>37468</v>
      </c>
      <c r="C8289" s="2">
        <v>3.47</v>
      </c>
    </row>
    <row r="8290" spans="1:3" x14ac:dyDescent="0.25">
      <c r="A8290" s="1" t="s">
        <v>1</v>
      </c>
      <c r="B8290" s="3">
        <v>37469</v>
      </c>
      <c r="C8290" s="2">
        <v>3.3275000000000001</v>
      </c>
    </row>
    <row r="8291" spans="1:3" x14ac:dyDescent="0.25">
      <c r="A8291" s="1" t="s">
        <v>1</v>
      </c>
      <c r="B8291" s="3">
        <v>37470</v>
      </c>
      <c r="C8291" s="2">
        <v>3.0301999999999998</v>
      </c>
    </row>
    <row r="8292" spans="1:3" x14ac:dyDescent="0.25">
      <c r="A8292" s="1" t="s">
        <v>1</v>
      </c>
      <c r="B8292" s="3">
        <v>37473</v>
      </c>
      <c r="C8292" s="2">
        <v>3.0731999999999999</v>
      </c>
    </row>
    <row r="8293" spans="1:3" x14ac:dyDescent="0.25">
      <c r="A8293" s="1" t="s">
        <v>1</v>
      </c>
      <c r="B8293" s="3">
        <v>37474</v>
      </c>
      <c r="C8293" s="2">
        <v>3.2069999999999999</v>
      </c>
    </row>
    <row r="8294" spans="1:3" x14ac:dyDescent="0.25">
      <c r="A8294" s="1" t="s">
        <v>1</v>
      </c>
      <c r="B8294" s="3">
        <v>37475</v>
      </c>
      <c r="C8294" s="2">
        <v>3.0598000000000001</v>
      </c>
    </row>
    <row r="8295" spans="1:3" x14ac:dyDescent="0.25">
      <c r="A8295" s="1" t="s">
        <v>1</v>
      </c>
      <c r="B8295" s="3">
        <v>37476</v>
      </c>
      <c r="C8295" s="2">
        <v>2.8883000000000001</v>
      </c>
    </row>
    <row r="8296" spans="1:3" x14ac:dyDescent="0.25">
      <c r="A8296" s="1" t="s">
        <v>1</v>
      </c>
      <c r="B8296" s="3">
        <v>37477</v>
      </c>
      <c r="C8296" s="2">
        <v>2.9964</v>
      </c>
    </row>
    <row r="8297" spans="1:3" x14ac:dyDescent="0.25">
      <c r="A8297" s="1" t="s">
        <v>1</v>
      </c>
      <c r="B8297" s="3">
        <v>37480</v>
      </c>
      <c r="C8297" s="2">
        <v>3.0979000000000001</v>
      </c>
    </row>
    <row r="8298" spans="1:3" x14ac:dyDescent="0.25">
      <c r="A8298" s="1" t="s">
        <v>1</v>
      </c>
      <c r="B8298" s="3">
        <v>37481</v>
      </c>
      <c r="C8298" s="2">
        <v>3.2094</v>
      </c>
    </row>
    <row r="8299" spans="1:3" x14ac:dyDescent="0.25">
      <c r="A8299" s="1" t="s">
        <v>1</v>
      </c>
      <c r="B8299" s="3">
        <v>37482</v>
      </c>
      <c r="C8299" s="2">
        <v>3.1964999999999999</v>
      </c>
    </row>
    <row r="8300" spans="1:3" x14ac:dyDescent="0.25">
      <c r="A8300" s="1" t="s">
        <v>1</v>
      </c>
      <c r="B8300" s="3">
        <v>37483</v>
      </c>
      <c r="C8300" s="2">
        <v>3.1911999999999998</v>
      </c>
    </row>
    <row r="8301" spans="1:3" x14ac:dyDescent="0.25">
      <c r="A8301" s="1" t="s">
        <v>1</v>
      </c>
      <c r="B8301" s="3">
        <v>37484</v>
      </c>
      <c r="C8301" s="2">
        <v>3.1619999999999999</v>
      </c>
    </row>
    <row r="8302" spans="1:3" x14ac:dyDescent="0.25">
      <c r="A8302" s="1" t="s">
        <v>1</v>
      </c>
      <c r="B8302" s="3">
        <v>37487</v>
      </c>
      <c r="C8302" s="2">
        <v>3.1141999999999999</v>
      </c>
    </row>
    <row r="8303" spans="1:3" x14ac:dyDescent="0.25">
      <c r="A8303" s="1" t="s">
        <v>1</v>
      </c>
      <c r="B8303" s="3">
        <v>37488</v>
      </c>
      <c r="C8303" s="2">
        <v>3.0922999999999998</v>
      </c>
    </row>
    <row r="8304" spans="1:3" x14ac:dyDescent="0.25">
      <c r="A8304" s="1" t="s">
        <v>1</v>
      </c>
      <c r="B8304" s="3">
        <v>37489</v>
      </c>
      <c r="C8304" s="2">
        <v>3.0794000000000001</v>
      </c>
    </row>
    <row r="8305" spans="1:3" x14ac:dyDescent="0.25">
      <c r="A8305" s="1" t="s">
        <v>1</v>
      </c>
      <c r="B8305" s="3">
        <v>37490</v>
      </c>
      <c r="C8305" s="2">
        <v>3.1417000000000002</v>
      </c>
    </row>
    <row r="8306" spans="1:3" x14ac:dyDescent="0.25">
      <c r="A8306" s="1" t="s">
        <v>1</v>
      </c>
      <c r="B8306" s="3">
        <v>37491</v>
      </c>
      <c r="C8306" s="2">
        <v>3.1135999999999999</v>
      </c>
    </row>
    <row r="8307" spans="1:3" x14ac:dyDescent="0.25">
      <c r="A8307" s="1" t="s">
        <v>1</v>
      </c>
      <c r="B8307" s="3">
        <v>37494</v>
      </c>
      <c r="C8307" s="2">
        <v>3.0788000000000002</v>
      </c>
    </row>
    <row r="8308" spans="1:3" x14ac:dyDescent="0.25">
      <c r="A8308" s="1" t="s">
        <v>1</v>
      </c>
      <c r="B8308" s="3">
        <v>37495</v>
      </c>
      <c r="C8308" s="2">
        <v>3.0949</v>
      </c>
    </row>
    <row r="8309" spans="1:3" x14ac:dyDescent="0.25">
      <c r="A8309" s="1" t="s">
        <v>1</v>
      </c>
      <c r="B8309" s="3">
        <v>37496</v>
      </c>
      <c r="C8309" s="2">
        <v>3.1219000000000001</v>
      </c>
    </row>
    <row r="8310" spans="1:3" x14ac:dyDescent="0.25">
      <c r="A8310" s="1" t="s">
        <v>1</v>
      </c>
      <c r="B8310" s="3">
        <v>37497</v>
      </c>
      <c r="C8310" s="2">
        <v>3.1238999999999999</v>
      </c>
    </row>
    <row r="8311" spans="1:3" x14ac:dyDescent="0.25">
      <c r="A8311" s="1" t="s">
        <v>1</v>
      </c>
      <c r="B8311" s="3">
        <v>37498</v>
      </c>
      <c r="C8311" s="2">
        <v>3.0223</v>
      </c>
    </row>
    <row r="8312" spans="1:3" x14ac:dyDescent="0.25">
      <c r="A8312" s="1" t="s">
        <v>1</v>
      </c>
      <c r="B8312" s="3">
        <v>37501</v>
      </c>
      <c r="C8312" s="2">
        <v>3.0286</v>
      </c>
    </row>
    <row r="8313" spans="1:3" x14ac:dyDescent="0.25">
      <c r="A8313" s="1" t="s">
        <v>1</v>
      </c>
      <c r="B8313" s="3">
        <v>37502</v>
      </c>
      <c r="C8313" s="2">
        <v>3.0988000000000002</v>
      </c>
    </row>
    <row r="8314" spans="1:3" x14ac:dyDescent="0.25">
      <c r="A8314" s="1" t="s">
        <v>1</v>
      </c>
      <c r="B8314" s="3">
        <v>37503</v>
      </c>
      <c r="C8314" s="2">
        <v>3.1324999999999998</v>
      </c>
    </row>
    <row r="8315" spans="1:3" x14ac:dyDescent="0.25">
      <c r="A8315" s="1" t="s">
        <v>1</v>
      </c>
      <c r="B8315" s="3">
        <v>37504</v>
      </c>
      <c r="C8315" s="2">
        <v>3.1511999999999998</v>
      </c>
    </row>
    <row r="8316" spans="1:3" x14ac:dyDescent="0.25">
      <c r="A8316" s="1" t="s">
        <v>1</v>
      </c>
      <c r="B8316" s="3">
        <v>37505</v>
      </c>
      <c r="C8316" s="2">
        <v>3.1783000000000001</v>
      </c>
    </row>
    <row r="8317" spans="1:3" x14ac:dyDescent="0.25">
      <c r="A8317" s="1" t="s">
        <v>1</v>
      </c>
      <c r="B8317" s="3">
        <v>37508</v>
      </c>
      <c r="C8317" s="2">
        <v>3.1312000000000002</v>
      </c>
    </row>
    <row r="8318" spans="1:3" x14ac:dyDescent="0.25">
      <c r="A8318" s="1" t="s">
        <v>1</v>
      </c>
      <c r="B8318" s="3">
        <v>37509</v>
      </c>
      <c r="C8318" s="2">
        <v>3.1305999999999998</v>
      </c>
    </row>
    <row r="8319" spans="1:3" x14ac:dyDescent="0.25">
      <c r="A8319" s="1" t="s">
        <v>1</v>
      </c>
      <c r="B8319" s="3">
        <v>37510</v>
      </c>
      <c r="C8319" s="2">
        <v>3.1153</v>
      </c>
    </row>
    <row r="8320" spans="1:3" x14ac:dyDescent="0.25">
      <c r="A8320" s="1" t="s">
        <v>1</v>
      </c>
      <c r="B8320" s="3">
        <v>37511</v>
      </c>
      <c r="C8320" s="2">
        <v>3.1238999999999999</v>
      </c>
    </row>
    <row r="8321" spans="1:3" x14ac:dyDescent="0.25">
      <c r="A8321" s="1" t="s">
        <v>1</v>
      </c>
      <c r="B8321" s="3">
        <v>37512</v>
      </c>
      <c r="C8321" s="2">
        <v>3.1505999999999998</v>
      </c>
    </row>
    <row r="8322" spans="1:3" x14ac:dyDescent="0.25">
      <c r="A8322" s="1" t="s">
        <v>1</v>
      </c>
      <c r="B8322" s="3">
        <v>37515</v>
      </c>
      <c r="C8322" s="2">
        <v>3.1884000000000001</v>
      </c>
    </row>
    <row r="8323" spans="1:3" x14ac:dyDescent="0.25">
      <c r="A8323" s="1" t="s">
        <v>1</v>
      </c>
      <c r="B8323" s="3">
        <v>37516</v>
      </c>
      <c r="C8323" s="2">
        <v>3.2248000000000001</v>
      </c>
    </row>
    <row r="8324" spans="1:3" x14ac:dyDescent="0.25">
      <c r="A8324" s="1" t="s">
        <v>1</v>
      </c>
      <c r="B8324" s="3">
        <v>37517</v>
      </c>
      <c r="C8324" s="2">
        <v>3.3239999999999998</v>
      </c>
    </row>
    <row r="8325" spans="1:3" x14ac:dyDescent="0.25">
      <c r="A8325" s="1" t="s">
        <v>1</v>
      </c>
      <c r="B8325" s="3">
        <v>37518</v>
      </c>
      <c r="C8325" s="2">
        <v>3.44</v>
      </c>
    </row>
    <row r="8326" spans="1:3" x14ac:dyDescent="0.25">
      <c r="A8326" s="1" t="s">
        <v>1</v>
      </c>
      <c r="B8326" s="3">
        <v>37519</v>
      </c>
      <c r="C8326" s="2">
        <v>3.4277000000000002</v>
      </c>
    </row>
    <row r="8327" spans="1:3" x14ac:dyDescent="0.25">
      <c r="A8327" s="1" t="s">
        <v>1</v>
      </c>
      <c r="B8327" s="3">
        <v>37522</v>
      </c>
      <c r="C8327" s="2">
        <v>3.5448</v>
      </c>
    </row>
    <row r="8328" spans="1:3" x14ac:dyDescent="0.25">
      <c r="A8328" s="1" t="s">
        <v>1</v>
      </c>
      <c r="B8328" s="3">
        <v>37523</v>
      </c>
      <c r="C8328" s="2">
        <v>3.6215999999999999</v>
      </c>
    </row>
    <row r="8329" spans="1:3" x14ac:dyDescent="0.25">
      <c r="A8329" s="1" t="s">
        <v>1</v>
      </c>
      <c r="B8329" s="3">
        <v>37524</v>
      </c>
      <c r="C8329" s="2">
        <v>3.7256999999999998</v>
      </c>
    </row>
    <row r="8330" spans="1:3" x14ac:dyDescent="0.25">
      <c r="A8330" s="1" t="s">
        <v>1</v>
      </c>
      <c r="B8330" s="3">
        <v>37525</v>
      </c>
      <c r="C8330" s="2">
        <v>3.7515999999999998</v>
      </c>
    </row>
    <row r="8331" spans="1:3" x14ac:dyDescent="0.25">
      <c r="A8331" s="1" t="s">
        <v>1</v>
      </c>
      <c r="B8331" s="3">
        <v>37526</v>
      </c>
      <c r="C8331" s="2">
        <v>3.8540999999999999</v>
      </c>
    </row>
    <row r="8332" spans="1:3" x14ac:dyDescent="0.25">
      <c r="A8332" s="1" t="s">
        <v>1</v>
      </c>
      <c r="B8332" s="3">
        <v>37529</v>
      </c>
      <c r="C8332" s="2">
        <v>3.8948999999999998</v>
      </c>
    </row>
    <row r="8333" spans="1:3" x14ac:dyDescent="0.25">
      <c r="A8333" s="1" t="s">
        <v>1</v>
      </c>
      <c r="B8333" s="3">
        <v>37530</v>
      </c>
      <c r="C8333" s="2">
        <v>3.7467000000000001</v>
      </c>
    </row>
    <row r="8334" spans="1:3" x14ac:dyDescent="0.25">
      <c r="A8334" s="1" t="s">
        <v>1</v>
      </c>
      <c r="B8334" s="3">
        <v>37531</v>
      </c>
      <c r="C8334" s="2">
        <v>3.5935999999999999</v>
      </c>
    </row>
    <row r="8335" spans="1:3" x14ac:dyDescent="0.25">
      <c r="A8335" s="1" t="s">
        <v>1</v>
      </c>
      <c r="B8335" s="3">
        <v>37532</v>
      </c>
      <c r="C8335" s="2">
        <v>3.6951999999999998</v>
      </c>
    </row>
    <row r="8336" spans="1:3" x14ac:dyDescent="0.25">
      <c r="A8336" s="1" t="s">
        <v>1</v>
      </c>
      <c r="B8336" s="3">
        <v>37533</v>
      </c>
      <c r="C8336" s="2">
        <v>3.6593</v>
      </c>
    </row>
    <row r="8337" spans="1:3" x14ac:dyDescent="0.25">
      <c r="A8337" s="1" t="s">
        <v>1</v>
      </c>
      <c r="B8337" s="3">
        <v>37536</v>
      </c>
      <c r="C8337" s="2">
        <v>3.6964999999999999</v>
      </c>
    </row>
    <row r="8338" spans="1:3" x14ac:dyDescent="0.25">
      <c r="A8338" s="1" t="s">
        <v>1</v>
      </c>
      <c r="B8338" s="3">
        <v>37537</v>
      </c>
      <c r="C8338" s="2">
        <v>3.7017000000000002</v>
      </c>
    </row>
    <row r="8339" spans="1:3" x14ac:dyDescent="0.25">
      <c r="A8339" s="1" t="s">
        <v>1</v>
      </c>
      <c r="B8339" s="3">
        <v>37538</v>
      </c>
      <c r="C8339" s="2">
        <v>3.8519999999999999</v>
      </c>
    </row>
    <row r="8340" spans="1:3" x14ac:dyDescent="0.25">
      <c r="A8340" s="1" t="s">
        <v>1</v>
      </c>
      <c r="B8340" s="3">
        <v>37539</v>
      </c>
      <c r="C8340" s="2">
        <v>3.9228000000000001</v>
      </c>
    </row>
    <row r="8341" spans="1:3" x14ac:dyDescent="0.25">
      <c r="A8341" s="1" t="s">
        <v>1</v>
      </c>
      <c r="B8341" s="3">
        <v>37540</v>
      </c>
      <c r="C8341" s="2">
        <v>3.9235000000000002</v>
      </c>
    </row>
    <row r="8342" spans="1:3" x14ac:dyDescent="0.25">
      <c r="A8342" s="1" t="s">
        <v>1</v>
      </c>
      <c r="B8342" s="3">
        <v>37543</v>
      </c>
      <c r="C8342" s="2">
        <v>3.8613</v>
      </c>
    </row>
    <row r="8343" spans="1:3" x14ac:dyDescent="0.25">
      <c r="A8343" s="1" t="s">
        <v>1</v>
      </c>
      <c r="B8343" s="3">
        <v>37544</v>
      </c>
      <c r="C8343" s="2">
        <v>3.8567</v>
      </c>
    </row>
    <row r="8344" spans="1:3" x14ac:dyDescent="0.25">
      <c r="A8344" s="1" t="s">
        <v>1</v>
      </c>
      <c r="B8344" s="3">
        <v>37545</v>
      </c>
      <c r="C8344" s="2">
        <v>3.8744000000000001</v>
      </c>
    </row>
    <row r="8345" spans="1:3" x14ac:dyDescent="0.25">
      <c r="A8345" s="1" t="s">
        <v>1</v>
      </c>
      <c r="B8345" s="3">
        <v>37546</v>
      </c>
      <c r="C8345" s="2">
        <v>3.9245000000000001</v>
      </c>
    </row>
    <row r="8346" spans="1:3" x14ac:dyDescent="0.25">
      <c r="A8346" s="1" t="s">
        <v>1</v>
      </c>
      <c r="B8346" s="3">
        <v>37547</v>
      </c>
      <c r="C8346" s="2">
        <v>3.8759000000000001</v>
      </c>
    </row>
    <row r="8347" spans="1:3" x14ac:dyDescent="0.25">
      <c r="A8347" s="1" t="s">
        <v>1</v>
      </c>
      <c r="B8347" s="3">
        <v>37550</v>
      </c>
      <c r="C8347" s="2">
        <v>3.9125000000000001</v>
      </c>
    </row>
    <row r="8348" spans="1:3" x14ac:dyDescent="0.25">
      <c r="A8348" s="1" t="s">
        <v>1</v>
      </c>
      <c r="B8348" s="3">
        <v>37551</v>
      </c>
      <c r="C8348" s="2">
        <v>3.9552</v>
      </c>
    </row>
    <row r="8349" spans="1:3" x14ac:dyDescent="0.25">
      <c r="A8349" s="1" t="s">
        <v>1</v>
      </c>
      <c r="B8349" s="3">
        <v>37552</v>
      </c>
      <c r="C8349" s="2">
        <v>3.8704000000000001</v>
      </c>
    </row>
    <row r="8350" spans="1:3" x14ac:dyDescent="0.25">
      <c r="A8350" s="1" t="s">
        <v>1</v>
      </c>
      <c r="B8350" s="3">
        <v>37553</v>
      </c>
      <c r="C8350" s="2">
        <v>3.8616999999999999</v>
      </c>
    </row>
    <row r="8351" spans="1:3" x14ac:dyDescent="0.25">
      <c r="A8351" s="1" t="s">
        <v>1</v>
      </c>
      <c r="B8351" s="3">
        <v>37554</v>
      </c>
      <c r="C8351" s="2">
        <v>3.8014999999999999</v>
      </c>
    </row>
    <row r="8352" spans="1:3" x14ac:dyDescent="0.25">
      <c r="A8352" s="1" t="s">
        <v>1</v>
      </c>
      <c r="B8352" s="3">
        <v>37557</v>
      </c>
      <c r="C8352" s="2">
        <v>3.7406000000000001</v>
      </c>
    </row>
    <row r="8353" spans="1:3" x14ac:dyDescent="0.25">
      <c r="A8353" s="1" t="s">
        <v>1</v>
      </c>
      <c r="B8353" s="3">
        <v>37558</v>
      </c>
      <c r="C8353" s="2">
        <v>3.8210999999999999</v>
      </c>
    </row>
    <row r="8354" spans="1:3" x14ac:dyDescent="0.25">
      <c r="A8354" s="1" t="s">
        <v>1</v>
      </c>
      <c r="B8354" s="3">
        <v>37559</v>
      </c>
      <c r="C8354" s="2">
        <v>3.7443</v>
      </c>
    </row>
    <row r="8355" spans="1:3" x14ac:dyDescent="0.25">
      <c r="A8355" s="1" t="s">
        <v>1</v>
      </c>
      <c r="B8355" s="3">
        <v>37560</v>
      </c>
      <c r="C8355" s="2">
        <v>3.645</v>
      </c>
    </row>
    <row r="8356" spans="1:3" x14ac:dyDescent="0.25">
      <c r="A8356" s="1" t="s">
        <v>1</v>
      </c>
      <c r="B8356" s="3">
        <v>37561</v>
      </c>
      <c r="C8356" s="2">
        <v>3.6113</v>
      </c>
    </row>
    <row r="8357" spans="1:3" x14ac:dyDescent="0.25">
      <c r="A8357" s="1" t="s">
        <v>1</v>
      </c>
      <c r="B8357" s="3">
        <v>37564</v>
      </c>
      <c r="C8357" s="2">
        <v>3.5417999999999998</v>
      </c>
    </row>
    <row r="8358" spans="1:3" x14ac:dyDescent="0.25">
      <c r="A8358" s="1" t="s">
        <v>1</v>
      </c>
      <c r="B8358" s="3">
        <v>37565</v>
      </c>
      <c r="C8358" s="2">
        <v>3.5625</v>
      </c>
    </row>
    <row r="8359" spans="1:3" x14ac:dyDescent="0.25">
      <c r="A8359" s="1" t="s">
        <v>1</v>
      </c>
      <c r="B8359" s="3">
        <v>37566</v>
      </c>
      <c r="C8359" s="2">
        <v>3.5975999999999999</v>
      </c>
    </row>
    <row r="8360" spans="1:3" x14ac:dyDescent="0.25">
      <c r="A8360" s="1" t="s">
        <v>1</v>
      </c>
      <c r="B8360" s="3">
        <v>37567</v>
      </c>
      <c r="C8360" s="2">
        <v>3.6217999999999999</v>
      </c>
    </row>
    <row r="8361" spans="1:3" x14ac:dyDescent="0.25">
      <c r="A8361" s="1" t="s">
        <v>1</v>
      </c>
      <c r="B8361" s="3">
        <v>37568</v>
      </c>
      <c r="C8361" s="2">
        <v>3.5270999999999999</v>
      </c>
    </row>
    <row r="8362" spans="1:3" x14ac:dyDescent="0.25">
      <c r="A8362" s="1" t="s">
        <v>1</v>
      </c>
      <c r="B8362" s="3">
        <v>37571</v>
      </c>
      <c r="C8362" s="2">
        <v>3.5034999999999998</v>
      </c>
    </row>
    <row r="8363" spans="1:3" x14ac:dyDescent="0.25">
      <c r="A8363" s="1" t="s">
        <v>1</v>
      </c>
      <c r="B8363" s="3">
        <v>37572</v>
      </c>
      <c r="C8363" s="2">
        <v>3.5527000000000002</v>
      </c>
    </row>
    <row r="8364" spans="1:3" x14ac:dyDescent="0.25">
      <c r="A8364" s="1" t="s">
        <v>1</v>
      </c>
      <c r="B8364" s="3">
        <v>37573</v>
      </c>
      <c r="C8364" s="2">
        <v>3.6341999999999999</v>
      </c>
    </row>
    <row r="8365" spans="1:3" x14ac:dyDescent="0.25">
      <c r="A8365" s="1" t="s">
        <v>1</v>
      </c>
      <c r="B8365" s="3">
        <v>37574</v>
      </c>
      <c r="C8365" s="2">
        <v>3.6797</v>
      </c>
    </row>
    <row r="8366" spans="1:3" x14ac:dyDescent="0.25">
      <c r="A8366" s="1" t="s">
        <v>1</v>
      </c>
      <c r="B8366" s="3">
        <v>37578</v>
      </c>
      <c r="C8366" s="2">
        <v>3.5889000000000002</v>
      </c>
    </row>
    <row r="8367" spans="1:3" x14ac:dyDescent="0.25">
      <c r="A8367" s="1" t="s">
        <v>1</v>
      </c>
      <c r="B8367" s="3">
        <v>37579</v>
      </c>
      <c r="C8367" s="2">
        <v>3.5547</v>
      </c>
    </row>
    <row r="8368" spans="1:3" x14ac:dyDescent="0.25">
      <c r="A8368" s="1" t="s">
        <v>1</v>
      </c>
      <c r="B8368" s="3">
        <v>37580</v>
      </c>
      <c r="C8368" s="2">
        <v>3.5146000000000002</v>
      </c>
    </row>
    <row r="8369" spans="1:3" x14ac:dyDescent="0.25">
      <c r="A8369" s="1" t="s">
        <v>1</v>
      </c>
      <c r="B8369" s="3">
        <v>37581</v>
      </c>
      <c r="C8369" s="2">
        <v>3.5103</v>
      </c>
    </row>
    <row r="8370" spans="1:3" x14ac:dyDescent="0.25">
      <c r="A8370" s="1" t="s">
        <v>1</v>
      </c>
      <c r="B8370" s="3">
        <v>37582</v>
      </c>
      <c r="C8370" s="2">
        <v>3.5615999999999999</v>
      </c>
    </row>
    <row r="8371" spans="1:3" x14ac:dyDescent="0.25">
      <c r="A8371" s="1" t="s">
        <v>1</v>
      </c>
      <c r="B8371" s="3">
        <v>37585</v>
      </c>
      <c r="C8371" s="2">
        <v>3.5491999999999999</v>
      </c>
    </row>
    <row r="8372" spans="1:3" x14ac:dyDescent="0.25">
      <c r="A8372" s="1" t="s">
        <v>1</v>
      </c>
      <c r="B8372" s="3">
        <v>37586</v>
      </c>
      <c r="C8372" s="2">
        <v>3.5872000000000002</v>
      </c>
    </row>
    <row r="8373" spans="1:3" x14ac:dyDescent="0.25">
      <c r="A8373" s="1" t="s">
        <v>1</v>
      </c>
      <c r="B8373" s="3">
        <v>37587</v>
      </c>
      <c r="C8373" s="2">
        <v>3.5897999999999999</v>
      </c>
    </row>
    <row r="8374" spans="1:3" x14ac:dyDescent="0.25">
      <c r="A8374" s="1" t="s">
        <v>1</v>
      </c>
      <c r="B8374" s="3">
        <v>37588</v>
      </c>
      <c r="C8374" s="2">
        <v>3.6030000000000002</v>
      </c>
    </row>
    <row r="8375" spans="1:3" x14ac:dyDescent="0.25">
      <c r="A8375" s="1" t="s">
        <v>1</v>
      </c>
      <c r="B8375" s="3">
        <v>37589</v>
      </c>
      <c r="C8375" s="2">
        <v>3.6364999999999998</v>
      </c>
    </row>
    <row r="8376" spans="1:3" x14ac:dyDescent="0.25">
      <c r="A8376" s="1" t="s">
        <v>1</v>
      </c>
      <c r="B8376" s="3">
        <v>37592</v>
      </c>
      <c r="C8376" s="2">
        <v>3.6143000000000001</v>
      </c>
    </row>
    <row r="8377" spans="1:3" x14ac:dyDescent="0.25">
      <c r="A8377" s="1" t="s">
        <v>1</v>
      </c>
      <c r="B8377" s="3">
        <v>37593</v>
      </c>
      <c r="C8377" s="2">
        <v>3.6625000000000001</v>
      </c>
    </row>
    <row r="8378" spans="1:3" x14ac:dyDescent="0.25">
      <c r="A8378" s="1" t="s">
        <v>1</v>
      </c>
      <c r="B8378" s="3">
        <v>37594</v>
      </c>
      <c r="C8378" s="2">
        <v>3.7448999999999999</v>
      </c>
    </row>
    <row r="8379" spans="1:3" x14ac:dyDescent="0.25">
      <c r="A8379" s="1" t="s">
        <v>1</v>
      </c>
      <c r="B8379" s="3">
        <v>37595</v>
      </c>
      <c r="C8379" s="2">
        <v>3.7513999999999998</v>
      </c>
    </row>
    <row r="8380" spans="1:3" x14ac:dyDescent="0.25">
      <c r="A8380" s="1" t="s">
        <v>1</v>
      </c>
      <c r="B8380" s="3">
        <v>37596</v>
      </c>
      <c r="C8380" s="2">
        <v>3.7526000000000002</v>
      </c>
    </row>
    <row r="8381" spans="1:3" x14ac:dyDescent="0.25">
      <c r="A8381" s="1" t="s">
        <v>1</v>
      </c>
      <c r="B8381" s="3">
        <v>37599</v>
      </c>
      <c r="C8381" s="2">
        <v>3.798</v>
      </c>
    </row>
    <row r="8382" spans="1:3" x14ac:dyDescent="0.25">
      <c r="A8382" s="1" t="s">
        <v>1</v>
      </c>
      <c r="B8382" s="3">
        <v>37600</v>
      </c>
      <c r="C8382" s="2">
        <v>3.7685</v>
      </c>
    </row>
    <row r="8383" spans="1:3" x14ac:dyDescent="0.25">
      <c r="A8383" s="1" t="s">
        <v>1</v>
      </c>
      <c r="B8383" s="3">
        <v>37601</v>
      </c>
      <c r="C8383" s="2">
        <v>3.7953999999999999</v>
      </c>
    </row>
    <row r="8384" spans="1:3" x14ac:dyDescent="0.25">
      <c r="A8384" s="1" t="s">
        <v>1</v>
      </c>
      <c r="B8384" s="3">
        <v>37602</v>
      </c>
      <c r="C8384" s="2">
        <v>3.7534999999999998</v>
      </c>
    </row>
    <row r="8385" spans="1:3" x14ac:dyDescent="0.25">
      <c r="A8385" s="1" t="s">
        <v>1</v>
      </c>
      <c r="B8385" s="3">
        <v>37603</v>
      </c>
      <c r="C8385" s="2">
        <v>3.7342</v>
      </c>
    </row>
    <row r="8386" spans="1:3" x14ac:dyDescent="0.25">
      <c r="A8386" s="1" t="s">
        <v>1</v>
      </c>
      <c r="B8386" s="3">
        <v>37606</v>
      </c>
      <c r="C8386" s="2">
        <v>3.6318000000000001</v>
      </c>
    </row>
    <row r="8387" spans="1:3" x14ac:dyDescent="0.25">
      <c r="A8387" s="1" t="s">
        <v>1</v>
      </c>
      <c r="B8387" s="3">
        <v>37607</v>
      </c>
      <c r="C8387" s="2">
        <v>3.5827</v>
      </c>
    </row>
    <row r="8388" spans="1:3" x14ac:dyDescent="0.25">
      <c r="A8388" s="1" t="s">
        <v>1</v>
      </c>
      <c r="B8388" s="3">
        <v>37608</v>
      </c>
      <c r="C8388" s="2">
        <v>3.5316000000000001</v>
      </c>
    </row>
    <row r="8389" spans="1:3" x14ac:dyDescent="0.25">
      <c r="A8389" s="1" t="s">
        <v>1</v>
      </c>
      <c r="B8389" s="3">
        <v>37609</v>
      </c>
      <c r="C8389" s="2">
        <v>3.5047000000000001</v>
      </c>
    </row>
    <row r="8390" spans="1:3" x14ac:dyDescent="0.25">
      <c r="A8390" s="1" t="s">
        <v>1</v>
      </c>
      <c r="B8390" s="3">
        <v>37610</v>
      </c>
      <c r="C8390" s="2">
        <v>3.4278</v>
      </c>
    </row>
    <row r="8391" spans="1:3" x14ac:dyDescent="0.25">
      <c r="A8391" s="1" t="s">
        <v>1</v>
      </c>
      <c r="B8391" s="3">
        <v>37613</v>
      </c>
      <c r="C8391" s="2">
        <v>3.4946999999999999</v>
      </c>
    </row>
    <row r="8392" spans="1:3" x14ac:dyDescent="0.25">
      <c r="A8392" s="1" t="s">
        <v>1</v>
      </c>
      <c r="B8392" s="3">
        <v>37614</v>
      </c>
      <c r="C8392" s="2">
        <v>3.5009999999999999</v>
      </c>
    </row>
    <row r="8393" spans="1:3" x14ac:dyDescent="0.25">
      <c r="A8393" s="1" t="s">
        <v>1</v>
      </c>
      <c r="B8393" s="3">
        <v>37616</v>
      </c>
      <c r="C8393" s="2">
        <v>3.5251000000000001</v>
      </c>
    </row>
    <row r="8394" spans="1:3" x14ac:dyDescent="0.25">
      <c r="A8394" s="1" t="s">
        <v>1</v>
      </c>
      <c r="B8394" s="3">
        <v>37617</v>
      </c>
      <c r="C8394" s="2">
        <v>3.5413000000000001</v>
      </c>
    </row>
    <row r="8395" spans="1:3" x14ac:dyDescent="0.25">
      <c r="A8395" s="1" t="s">
        <v>1</v>
      </c>
      <c r="B8395" s="3">
        <v>37620</v>
      </c>
      <c r="C8395" s="2">
        <v>3.5333000000000001</v>
      </c>
    </row>
    <row r="8396" spans="1:3" x14ac:dyDescent="0.25">
      <c r="A8396" s="1" t="s">
        <v>1</v>
      </c>
      <c r="B8396" s="3">
        <v>37621</v>
      </c>
      <c r="C8396" s="2">
        <v>3.5333000000000001</v>
      </c>
    </row>
    <row r="8397" spans="1:3" x14ac:dyDescent="0.25">
      <c r="A8397" s="1" t="s">
        <v>1</v>
      </c>
      <c r="B8397" s="3">
        <v>37623</v>
      </c>
      <c r="C8397" s="2">
        <v>3.5224000000000002</v>
      </c>
    </row>
    <row r="8398" spans="1:3" x14ac:dyDescent="0.25">
      <c r="A8398" s="1" t="s">
        <v>1</v>
      </c>
      <c r="B8398" s="3">
        <v>37624</v>
      </c>
      <c r="C8398" s="2">
        <v>3.4698000000000002</v>
      </c>
    </row>
    <row r="8399" spans="1:3" x14ac:dyDescent="0.25">
      <c r="A8399" s="1" t="s">
        <v>1</v>
      </c>
      <c r="B8399" s="3">
        <v>37627</v>
      </c>
      <c r="C8399" s="2">
        <v>3.3664000000000001</v>
      </c>
    </row>
    <row r="8400" spans="1:3" x14ac:dyDescent="0.25">
      <c r="A8400" s="1" t="s">
        <v>1</v>
      </c>
      <c r="B8400" s="3">
        <v>37628</v>
      </c>
      <c r="C8400" s="2">
        <v>3.3422999999999998</v>
      </c>
    </row>
    <row r="8401" spans="1:3" x14ac:dyDescent="0.25">
      <c r="A8401" s="1" t="s">
        <v>1</v>
      </c>
      <c r="B8401" s="3">
        <v>37629</v>
      </c>
      <c r="C8401" s="2">
        <v>3.3123999999999998</v>
      </c>
    </row>
    <row r="8402" spans="1:3" x14ac:dyDescent="0.25">
      <c r="A8402" s="1" t="s">
        <v>1</v>
      </c>
      <c r="B8402" s="3">
        <v>37630</v>
      </c>
      <c r="C8402" s="2">
        <v>3.3296999999999999</v>
      </c>
    </row>
    <row r="8403" spans="1:3" x14ac:dyDescent="0.25">
      <c r="A8403" s="1" t="s">
        <v>1</v>
      </c>
      <c r="B8403" s="3">
        <v>37631</v>
      </c>
      <c r="C8403" s="2">
        <v>3.2917999999999998</v>
      </c>
    </row>
    <row r="8404" spans="1:3" x14ac:dyDescent="0.25">
      <c r="A8404" s="1" t="s">
        <v>1</v>
      </c>
      <c r="B8404" s="3">
        <v>37634</v>
      </c>
      <c r="C8404" s="2">
        <v>3.2955999999999999</v>
      </c>
    </row>
    <row r="8405" spans="1:3" x14ac:dyDescent="0.25">
      <c r="A8405" s="1" t="s">
        <v>1</v>
      </c>
      <c r="B8405" s="3">
        <v>37635</v>
      </c>
      <c r="C8405" s="2">
        <v>3.2757999999999998</v>
      </c>
    </row>
    <row r="8406" spans="1:3" x14ac:dyDescent="0.25">
      <c r="A8406" s="1" t="s">
        <v>1</v>
      </c>
      <c r="B8406" s="3">
        <v>37636</v>
      </c>
      <c r="C8406" s="2">
        <v>3.2982999999999998</v>
      </c>
    </row>
    <row r="8407" spans="1:3" x14ac:dyDescent="0.25">
      <c r="A8407" s="1" t="s">
        <v>1</v>
      </c>
      <c r="B8407" s="3">
        <v>37637</v>
      </c>
      <c r="C8407" s="2">
        <v>3.2936999999999999</v>
      </c>
    </row>
    <row r="8408" spans="1:3" x14ac:dyDescent="0.25">
      <c r="A8408" s="1" t="s">
        <v>1</v>
      </c>
      <c r="B8408" s="3">
        <v>37638</v>
      </c>
      <c r="C8408" s="2">
        <v>3.3632</v>
      </c>
    </row>
    <row r="8409" spans="1:3" x14ac:dyDescent="0.25">
      <c r="A8409" s="1" t="s">
        <v>1</v>
      </c>
      <c r="B8409" s="3">
        <v>37641</v>
      </c>
      <c r="C8409" s="2">
        <v>3.4102999999999999</v>
      </c>
    </row>
    <row r="8410" spans="1:3" x14ac:dyDescent="0.25">
      <c r="A8410" s="1" t="s">
        <v>1</v>
      </c>
      <c r="B8410" s="3">
        <v>37642</v>
      </c>
      <c r="C8410" s="2">
        <v>3.4401999999999999</v>
      </c>
    </row>
    <row r="8411" spans="1:3" x14ac:dyDescent="0.25">
      <c r="A8411" s="1" t="s">
        <v>1</v>
      </c>
      <c r="B8411" s="3">
        <v>37643</v>
      </c>
      <c r="C8411" s="2">
        <v>3.5188999999999999</v>
      </c>
    </row>
    <row r="8412" spans="1:3" x14ac:dyDescent="0.25">
      <c r="A8412" s="1" t="s">
        <v>1</v>
      </c>
      <c r="B8412" s="3">
        <v>37644</v>
      </c>
      <c r="C8412" s="2">
        <v>3.4901</v>
      </c>
    </row>
    <row r="8413" spans="1:3" x14ac:dyDescent="0.25">
      <c r="A8413" s="1" t="s">
        <v>1</v>
      </c>
      <c r="B8413" s="3">
        <v>37645</v>
      </c>
      <c r="C8413" s="2">
        <v>3.5922999999999998</v>
      </c>
    </row>
    <row r="8414" spans="1:3" x14ac:dyDescent="0.25">
      <c r="A8414" s="1" t="s">
        <v>1</v>
      </c>
      <c r="B8414" s="3">
        <v>37648</v>
      </c>
      <c r="C8414" s="2">
        <v>3.6623000000000001</v>
      </c>
    </row>
    <row r="8415" spans="1:3" x14ac:dyDescent="0.25">
      <c r="A8415" s="1" t="s">
        <v>1</v>
      </c>
      <c r="B8415" s="3">
        <v>37649</v>
      </c>
      <c r="C8415" s="2">
        <v>3.6312000000000002</v>
      </c>
    </row>
    <row r="8416" spans="1:3" x14ac:dyDescent="0.25">
      <c r="A8416" s="1" t="s">
        <v>1</v>
      </c>
      <c r="B8416" s="3">
        <v>37650</v>
      </c>
      <c r="C8416" s="2">
        <v>3.6417000000000002</v>
      </c>
    </row>
    <row r="8417" spans="1:3" x14ac:dyDescent="0.25">
      <c r="A8417" s="1" t="s">
        <v>1</v>
      </c>
      <c r="B8417" s="3">
        <v>37651</v>
      </c>
      <c r="C8417" s="2">
        <v>3.5695999999999999</v>
      </c>
    </row>
    <row r="8418" spans="1:3" x14ac:dyDescent="0.25">
      <c r="A8418" s="1" t="s">
        <v>1</v>
      </c>
      <c r="B8418" s="3">
        <v>37652</v>
      </c>
      <c r="C8418" s="2">
        <v>3.5257999999999998</v>
      </c>
    </row>
    <row r="8419" spans="1:3" x14ac:dyDescent="0.25">
      <c r="A8419" s="1" t="s">
        <v>1</v>
      </c>
      <c r="B8419" s="3">
        <v>37655</v>
      </c>
      <c r="C8419" s="2">
        <v>3.4929999999999999</v>
      </c>
    </row>
    <row r="8420" spans="1:3" x14ac:dyDescent="0.25">
      <c r="A8420" s="1" t="s">
        <v>1</v>
      </c>
      <c r="B8420" s="3">
        <v>37656</v>
      </c>
      <c r="C8420" s="2">
        <v>3.5406</v>
      </c>
    </row>
    <row r="8421" spans="1:3" x14ac:dyDescent="0.25">
      <c r="A8421" s="1" t="s">
        <v>1</v>
      </c>
      <c r="B8421" s="3">
        <v>37657</v>
      </c>
      <c r="C8421" s="2">
        <v>3.5844999999999998</v>
      </c>
    </row>
    <row r="8422" spans="1:3" x14ac:dyDescent="0.25">
      <c r="A8422" s="1" t="s">
        <v>1</v>
      </c>
      <c r="B8422" s="3">
        <v>37658</v>
      </c>
      <c r="C8422" s="2">
        <v>3.6044999999999998</v>
      </c>
    </row>
    <row r="8423" spans="1:3" x14ac:dyDescent="0.25">
      <c r="A8423" s="1" t="s">
        <v>1</v>
      </c>
      <c r="B8423" s="3">
        <v>37659</v>
      </c>
      <c r="C8423" s="2">
        <v>3.5802</v>
      </c>
    </row>
    <row r="8424" spans="1:3" x14ac:dyDescent="0.25">
      <c r="A8424" s="1" t="s">
        <v>1</v>
      </c>
      <c r="B8424" s="3">
        <v>37662</v>
      </c>
      <c r="C8424" s="2">
        <v>3.6042000000000001</v>
      </c>
    </row>
    <row r="8425" spans="1:3" x14ac:dyDescent="0.25">
      <c r="A8425" s="1" t="s">
        <v>1</v>
      </c>
      <c r="B8425" s="3">
        <v>37663</v>
      </c>
      <c r="C8425" s="2">
        <v>3.5737000000000001</v>
      </c>
    </row>
    <row r="8426" spans="1:3" x14ac:dyDescent="0.25">
      <c r="A8426" s="1" t="s">
        <v>1</v>
      </c>
      <c r="B8426" s="3">
        <v>37664</v>
      </c>
      <c r="C8426" s="2">
        <v>3.6002999999999998</v>
      </c>
    </row>
    <row r="8427" spans="1:3" x14ac:dyDescent="0.25">
      <c r="A8427" s="1" t="s">
        <v>1</v>
      </c>
      <c r="B8427" s="3">
        <v>37665</v>
      </c>
      <c r="C8427" s="2">
        <v>3.6358999999999999</v>
      </c>
    </row>
    <row r="8428" spans="1:3" x14ac:dyDescent="0.25">
      <c r="A8428" s="1" t="s">
        <v>1</v>
      </c>
      <c r="B8428" s="3">
        <v>37666</v>
      </c>
      <c r="C8428" s="2">
        <v>3.6579999999999999</v>
      </c>
    </row>
    <row r="8429" spans="1:3" x14ac:dyDescent="0.25">
      <c r="A8429" s="1" t="s">
        <v>1</v>
      </c>
      <c r="B8429" s="3">
        <v>37669</v>
      </c>
      <c r="C8429" s="2">
        <v>3.6232000000000002</v>
      </c>
    </row>
    <row r="8430" spans="1:3" x14ac:dyDescent="0.25">
      <c r="A8430" s="1" t="s">
        <v>1</v>
      </c>
      <c r="B8430" s="3">
        <v>37670</v>
      </c>
      <c r="C8430" s="2">
        <v>3.5889000000000002</v>
      </c>
    </row>
    <row r="8431" spans="1:3" x14ac:dyDescent="0.25">
      <c r="A8431" s="1" t="s">
        <v>1</v>
      </c>
      <c r="B8431" s="3">
        <v>37671</v>
      </c>
      <c r="C8431" s="2">
        <v>3.5935000000000001</v>
      </c>
    </row>
    <row r="8432" spans="1:3" x14ac:dyDescent="0.25">
      <c r="A8432" s="1" t="s">
        <v>1</v>
      </c>
      <c r="B8432" s="3">
        <v>37672</v>
      </c>
      <c r="C8432" s="2">
        <v>3.6067</v>
      </c>
    </row>
    <row r="8433" spans="1:3" x14ac:dyDescent="0.25">
      <c r="A8433" s="1" t="s">
        <v>1</v>
      </c>
      <c r="B8433" s="3">
        <v>37673</v>
      </c>
      <c r="C8433" s="2">
        <v>3.6097000000000001</v>
      </c>
    </row>
    <row r="8434" spans="1:3" x14ac:dyDescent="0.25">
      <c r="A8434" s="1" t="s">
        <v>1</v>
      </c>
      <c r="B8434" s="3">
        <v>37676</v>
      </c>
      <c r="C8434" s="2">
        <v>3.5870000000000002</v>
      </c>
    </row>
    <row r="8435" spans="1:3" x14ac:dyDescent="0.25">
      <c r="A8435" s="1" t="s">
        <v>1</v>
      </c>
      <c r="B8435" s="3">
        <v>37677</v>
      </c>
      <c r="C8435" s="2">
        <v>3.6013000000000002</v>
      </c>
    </row>
    <row r="8436" spans="1:3" x14ac:dyDescent="0.25">
      <c r="A8436" s="1" t="s">
        <v>1</v>
      </c>
      <c r="B8436" s="3">
        <v>37678</v>
      </c>
      <c r="C8436" s="2">
        <v>3.5817000000000001</v>
      </c>
    </row>
    <row r="8437" spans="1:3" x14ac:dyDescent="0.25">
      <c r="A8437" s="1" t="s">
        <v>1</v>
      </c>
      <c r="B8437" s="3">
        <v>37679</v>
      </c>
      <c r="C8437" s="2">
        <v>3.585</v>
      </c>
    </row>
    <row r="8438" spans="1:3" x14ac:dyDescent="0.25">
      <c r="A8438" s="1" t="s">
        <v>1</v>
      </c>
      <c r="B8438" s="3">
        <v>37680</v>
      </c>
      <c r="C8438" s="2">
        <v>3.5632000000000001</v>
      </c>
    </row>
    <row r="8439" spans="1:3" x14ac:dyDescent="0.25">
      <c r="A8439" s="1" t="s">
        <v>1</v>
      </c>
      <c r="B8439" s="3">
        <v>37685</v>
      </c>
      <c r="C8439" s="2">
        <v>3.5636999999999999</v>
      </c>
    </row>
    <row r="8440" spans="1:3" x14ac:dyDescent="0.25">
      <c r="A8440" s="1" t="s">
        <v>1</v>
      </c>
      <c r="B8440" s="3">
        <v>37686</v>
      </c>
      <c r="C8440" s="2">
        <v>3.5259999999999998</v>
      </c>
    </row>
    <row r="8441" spans="1:3" x14ac:dyDescent="0.25">
      <c r="A8441" s="1" t="s">
        <v>1</v>
      </c>
      <c r="B8441" s="3">
        <v>37687</v>
      </c>
      <c r="C8441" s="2">
        <v>3.5009999999999999</v>
      </c>
    </row>
    <row r="8442" spans="1:3" x14ac:dyDescent="0.25">
      <c r="A8442" s="1" t="s">
        <v>1</v>
      </c>
      <c r="B8442" s="3">
        <v>37690</v>
      </c>
      <c r="C8442" s="2">
        <v>3.5280999999999998</v>
      </c>
    </row>
    <row r="8443" spans="1:3" x14ac:dyDescent="0.25">
      <c r="A8443" s="1" t="s">
        <v>1</v>
      </c>
      <c r="B8443" s="3">
        <v>37691</v>
      </c>
      <c r="C8443" s="2">
        <v>3.5061</v>
      </c>
    </row>
    <row r="8444" spans="1:3" x14ac:dyDescent="0.25">
      <c r="A8444" s="1" t="s">
        <v>1</v>
      </c>
      <c r="B8444" s="3">
        <v>37692</v>
      </c>
      <c r="C8444" s="2">
        <v>3.4763000000000002</v>
      </c>
    </row>
    <row r="8445" spans="1:3" x14ac:dyDescent="0.25">
      <c r="A8445" s="1" t="s">
        <v>1</v>
      </c>
      <c r="B8445" s="3">
        <v>37693</v>
      </c>
      <c r="C8445" s="2">
        <v>3.4293</v>
      </c>
    </row>
    <row r="8446" spans="1:3" x14ac:dyDescent="0.25">
      <c r="A8446" s="1" t="s">
        <v>1</v>
      </c>
      <c r="B8446" s="3">
        <v>37694</v>
      </c>
      <c r="C8446" s="2">
        <v>3.3957999999999999</v>
      </c>
    </row>
    <row r="8447" spans="1:3" x14ac:dyDescent="0.25">
      <c r="A8447" s="1" t="s">
        <v>1</v>
      </c>
      <c r="B8447" s="3">
        <v>37697</v>
      </c>
      <c r="C8447" s="2">
        <v>3.4441999999999999</v>
      </c>
    </row>
    <row r="8448" spans="1:3" x14ac:dyDescent="0.25">
      <c r="A8448" s="1" t="s">
        <v>1</v>
      </c>
      <c r="B8448" s="3">
        <v>37698</v>
      </c>
      <c r="C8448" s="2">
        <v>3.4308000000000001</v>
      </c>
    </row>
    <row r="8449" spans="1:3" x14ac:dyDescent="0.25">
      <c r="A8449" s="1" t="s">
        <v>1</v>
      </c>
      <c r="B8449" s="3">
        <v>37699</v>
      </c>
      <c r="C8449" s="2">
        <v>3.4575999999999998</v>
      </c>
    </row>
    <row r="8450" spans="1:3" x14ac:dyDescent="0.25">
      <c r="A8450" s="1" t="s">
        <v>1</v>
      </c>
      <c r="B8450" s="3">
        <v>37700</v>
      </c>
      <c r="C8450" s="2">
        <v>3.4830000000000001</v>
      </c>
    </row>
    <row r="8451" spans="1:3" x14ac:dyDescent="0.25">
      <c r="A8451" s="1" t="s">
        <v>1</v>
      </c>
      <c r="B8451" s="3">
        <v>37701</v>
      </c>
      <c r="C8451" s="2">
        <v>3.4462000000000002</v>
      </c>
    </row>
    <row r="8452" spans="1:3" x14ac:dyDescent="0.25">
      <c r="A8452" s="1" t="s">
        <v>1</v>
      </c>
      <c r="B8452" s="3">
        <v>37704</v>
      </c>
      <c r="C8452" s="2">
        <v>3.407</v>
      </c>
    </row>
    <row r="8453" spans="1:3" x14ac:dyDescent="0.25">
      <c r="A8453" s="1" t="s">
        <v>1</v>
      </c>
      <c r="B8453" s="3">
        <v>37705</v>
      </c>
      <c r="C8453" s="2">
        <v>3.3892000000000002</v>
      </c>
    </row>
    <row r="8454" spans="1:3" x14ac:dyDescent="0.25">
      <c r="A8454" s="1" t="s">
        <v>1</v>
      </c>
      <c r="B8454" s="3">
        <v>37706</v>
      </c>
      <c r="C8454" s="2">
        <v>3.3746999999999998</v>
      </c>
    </row>
    <row r="8455" spans="1:3" x14ac:dyDescent="0.25">
      <c r="A8455" s="1" t="s">
        <v>1</v>
      </c>
      <c r="B8455" s="3">
        <v>37707</v>
      </c>
      <c r="C8455" s="2">
        <v>3.4030999999999998</v>
      </c>
    </row>
    <row r="8456" spans="1:3" x14ac:dyDescent="0.25">
      <c r="A8456" s="1" t="s">
        <v>1</v>
      </c>
      <c r="B8456" s="3">
        <v>37708</v>
      </c>
      <c r="C8456" s="2">
        <v>3.3757000000000001</v>
      </c>
    </row>
    <row r="8457" spans="1:3" x14ac:dyDescent="0.25">
      <c r="A8457" s="1" t="s">
        <v>1</v>
      </c>
      <c r="B8457" s="3">
        <v>37711</v>
      </c>
      <c r="C8457" s="2">
        <v>3.3531</v>
      </c>
    </row>
    <row r="8458" spans="1:3" x14ac:dyDescent="0.25">
      <c r="A8458" s="1" t="s">
        <v>1</v>
      </c>
      <c r="B8458" s="3">
        <v>37712</v>
      </c>
      <c r="C8458" s="2">
        <v>3.3359000000000001</v>
      </c>
    </row>
    <row r="8459" spans="1:3" x14ac:dyDescent="0.25">
      <c r="A8459" s="1" t="s">
        <v>1</v>
      </c>
      <c r="B8459" s="3">
        <v>37713</v>
      </c>
      <c r="C8459" s="2">
        <v>3.2795000000000001</v>
      </c>
    </row>
    <row r="8460" spans="1:3" x14ac:dyDescent="0.25">
      <c r="A8460" s="1" t="s">
        <v>1</v>
      </c>
      <c r="B8460" s="3">
        <v>37714</v>
      </c>
      <c r="C8460" s="2">
        <v>3.2563</v>
      </c>
    </row>
    <row r="8461" spans="1:3" x14ac:dyDescent="0.25">
      <c r="A8461" s="1" t="s">
        <v>1</v>
      </c>
      <c r="B8461" s="3">
        <v>37715</v>
      </c>
      <c r="C8461" s="2">
        <v>3.2469000000000001</v>
      </c>
    </row>
    <row r="8462" spans="1:3" x14ac:dyDescent="0.25">
      <c r="A8462" s="1" t="s">
        <v>1</v>
      </c>
      <c r="B8462" s="3">
        <v>37718</v>
      </c>
      <c r="C8462" s="2">
        <v>3.1722999999999999</v>
      </c>
    </row>
    <row r="8463" spans="1:3" x14ac:dyDescent="0.25">
      <c r="A8463" s="1" t="s">
        <v>1</v>
      </c>
      <c r="B8463" s="3">
        <v>37719</v>
      </c>
      <c r="C8463" s="2">
        <v>3.1648999999999998</v>
      </c>
    </row>
    <row r="8464" spans="1:3" x14ac:dyDescent="0.25">
      <c r="A8464" s="1" t="s">
        <v>1</v>
      </c>
      <c r="B8464" s="3">
        <v>37720</v>
      </c>
      <c r="C8464" s="2">
        <v>3.1857000000000002</v>
      </c>
    </row>
    <row r="8465" spans="1:3" x14ac:dyDescent="0.25">
      <c r="A8465" s="1" t="s">
        <v>1</v>
      </c>
      <c r="B8465" s="3">
        <v>37721</v>
      </c>
      <c r="C8465" s="2">
        <v>3.2157</v>
      </c>
    </row>
    <row r="8466" spans="1:3" x14ac:dyDescent="0.25">
      <c r="A8466" s="1" t="s">
        <v>1</v>
      </c>
      <c r="B8466" s="3">
        <v>37722</v>
      </c>
      <c r="C8466" s="2">
        <v>3.2147000000000001</v>
      </c>
    </row>
    <row r="8467" spans="1:3" x14ac:dyDescent="0.25">
      <c r="A8467" s="1" t="s">
        <v>1</v>
      </c>
      <c r="B8467" s="3">
        <v>37725</v>
      </c>
      <c r="C8467" s="2">
        <v>3.1818</v>
      </c>
    </row>
    <row r="8468" spans="1:3" x14ac:dyDescent="0.25">
      <c r="A8468" s="1" t="s">
        <v>1</v>
      </c>
      <c r="B8468" s="3">
        <v>37726</v>
      </c>
      <c r="C8468" s="2">
        <v>3.1154000000000002</v>
      </c>
    </row>
    <row r="8469" spans="1:3" x14ac:dyDescent="0.25">
      <c r="A8469" s="1" t="s">
        <v>1</v>
      </c>
      <c r="B8469" s="3">
        <v>37727</v>
      </c>
      <c r="C8469" s="2">
        <v>3.0752000000000002</v>
      </c>
    </row>
    <row r="8470" spans="1:3" x14ac:dyDescent="0.25">
      <c r="A8470" s="1" t="s">
        <v>1</v>
      </c>
      <c r="B8470" s="3">
        <v>37728</v>
      </c>
      <c r="C8470" s="2">
        <v>3.0289000000000001</v>
      </c>
    </row>
    <row r="8471" spans="1:3" x14ac:dyDescent="0.25">
      <c r="A8471" s="1" t="s">
        <v>1</v>
      </c>
      <c r="B8471" s="3">
        <v>37733</v>
      </c>
      <c r="C8471" s="2">
        <v>3.0638999999999998</v>
      </c>
    </row>
    <row r="8472" spans="1:3" x14ac:dyDescent="0.25">
      <c r="A8472" s="1" t="s">
        <v>1</v>
      </c>
      <c r="B8472" s="3">
        <v>37734</v>
      </c>
      <c r="C8472" s="2">
        <v>3.0146999999999999</v>
      </c>
    </row>
    <row r="8473" spans="1:3" x14ac:dyDescent="0.25">
      <c r="A8473" s="1" t="s">
        <v>1</v>
      </c>
      <c r="B8473" s="3">
        <v>37735</v>
      </c>
      <c r="C8473" s="2">
        <v>3.0028999999999999</v>
      </c>
    </row>
    <row r="8474" spans="1:3" x14ac:dyDescent="0.25">
      <c r="A8474" s="1" t="s">
        <v>1</v>
      </c>
      <c r="B8474" s="3">
        <v>37736</v>
      </c>
      <c r="C8474" s="2">
        <v>3.0123000000000002</v>
      </c>
    </row>
    <row r="8475" spans="1:3" x14ac:dyDescent="0.25">
      <c r="A8475" s="1" t="s">
        <v>1</v>
      </c>
      <c r="B8475" s="3">
        <v>37739</v>
      </c>
      <c r="C8475" s="2">
        <v>2.9914999999999998</v>
      </c>
    </row>
    <row r="8476" spans="1:3" x14ac:dyDescent="0.25">
      <c r="A8476" s="1" t="s">
        <v>1</v>
      </c>
      <c r="B8476" s="3">
        <v>37740</v>
      </c>
      <c r="C8476" s="2">
        <v>2.9251</v>
      </c>
    </row>
    <row r="8477" spans="1:3" x14ac:dyDescent="0.25">
      <c r="A8477" s="1" t="s">
        <v>1</v>
      </c>
      <c r="B8477" s="3">
        <v>37741</v>
      </c>
      <c r="C8477" s="2">
        <v>2.8898000000000001</v>
      </c>
    </row>
    <row r="8478" spans="1:3" x14ac:dyDescent="0.25">
      <c r="A8478" s="1" t="s">
        <v>1</v>
      </c>
      <c r="B8478" s="3">
        <v>37743</v>
      </c>
      <c r="C8478" s="2">
        <v>2.9159000000000002</v>
      </c>
    </row>
    <row r="8479" spans="1:3" x14ac:dyDescent="0.25">
      <c r="A8479" s="1" t="s">
        <v>1</v>
      </c>
      <c r="B8479" s="3">
        <v>37746</v>
      </c>
      <c r="C8479" s="2">
        <v>2.9845000000000002</v>
      </c>
    </row>
    <row r="8480" spans="1:3" x14ac:dyDescent="0.25">
      <c r="A8480" s="1" t="s">
        <v>1</v>
      </c>
      <c r="B8480" s="3">
        <v>37747</v>
      </c>
      <c r="C8480" s="2">
        <v>3.0276999999999998</v>
      </c>
    </row>
    <row r="8481" spans="1:3" x14ac:dyDescent="0.25">
      <c r="A8481" s="1" t="s">
        <v>1</v>
      </c>
      <c r="B8481" s="3">
        <v>37748</v>
      </c>
      <c r="C8481" s="2">
        <v>2.9639000000000002</v>
      </c>
    </row>
    <row r="8482" spans="1:3" x14ac:dyDescent="0.25">
      <c r="A8482" s="1" t="s">
        <v>1</v>
      </c>
      <c r="B8482" s="3">
        <v>37749</v>
      </c>
      <c r="C8482" s="2">
        <v>2.9177</v>
      </c>
    </row>
    <row r="8483" spans="1:3" x14ac:dyDescent="0.25">
      <c r="A8483" s="1" t="s">
        <v>1</v>
      </c>
      <c r="B8483" s="3">
        <v>37750</v>
      </c>
      <c r="C8483" s="2">
        <v>2.8801999999999999</v>
      </c>
    </row>
    <row r="8484" spans="1:3" x14ac:dyDescent="0.25">
      <c r="A8484" s="1" t="s">
        <v>1</v>
      </c>
      <c r="B8484" s="3">
        <v>37753</v>
      </c>
      <c r="C8484" s="2">
        <v>2.8774999999999999</v>
      </c>
    </row>
    <row r="8485" spans="1:3" x14ac:dyDescent="0.25">
      <c r="A8485" s="1" t="s">
        <v>1</v>
      </c>
      <c r="B8485" s="3">
        <v>37754</v>
      </c>
      <c r="C8485" s="2">
        <v>2.8653</v>
      </c>
    </row>
    <row r="8486" spans="1:3" x14ac:dyDescent="0.25">
      <c r="A8486" s="1" t="s">
        <v>1</v>
      </c>
      <c r="B8486" s="3">
        <v>37755</v>
      </c>
      <c r="C8486" s="2">
        <v>2.8902000000000001</v>
      </c>
    </row>
    <row r="8487" spans="1:3" x14ac:dyDescent="0.25">
      <c r="A8487" s="1" t="s">
        <v>1</v>
      </c>
      <c r="B8487" s="3">
        <v>37756</v>
      </c>
      <c r="C8487" s="2">
        <v>2.9306000000000001</v>
      </c>
    </row>
    <row r="8488" spans="1:3" x14ac:dyDescent="0.25">
      <c r="A8488" s="1" t="s">
        <v>1</v>
      </c>
      <c r="B8488" s="3">
        <v>37757</v>
      </c>
      <c r="C8488" s="2">
        <v>2.9731000000000001</v>
      </c>
    </row>
    <row r="8489" spans="1:3" x14ac:dyDescent="0.25">
      <c r="A8489" s="1" t="s">
        <v>1</v>
      </c>
      <c r="B8489" s="3">
        <v>37760</v>
      </c>
      <c r="C8489" s="2">
        <v>2.9815</v>
      </c>
    </row>
    <row r="8490" spans="1:3" x14ac:dyDescent="0.25">
      <c r="A8490" s="1" t="s">
        <v>1</v>
      </c>
      <c r="B8490" s="3">
        <v>37761</v>
      </c>
      <c r="C8490" s="2">
        <v>3.0141</v>
      </c>
    </row>
    <row r="8491" spans="1:3" x14ac:dyDescent="0.25">
      <c r="A8491" s="1" t="s">
        <v>1</v>
      </c>
      <c r="B8491" s="3">
        <v>37762</v>
      </c>
      <c r="C8491" s="2">
        <v>3.0108999999999999</v>
      </c>
    </row>
    <row r="8492" spans="1:3" x14ac:dyDescent="0.25">
      <c r="A8492" s="1" t="s">
        <v>1</v>
      </c>
      <c r="B8492" s="3">
        <v>37763</v>
      </c>
      <c r="C8492" s="2">
        <v>2.9842</v>
      </c>
    </row>
    <row r="8493" spans="1:3" x14ac:dyDescent="0.25">
      <c r="A8493" s="1" t="s">
        <v>1</v>
      </c>
      <c r="B8493" s="3">
        <v>37764</v>
      </c>
      <c r="C8493" s="2">
        <v>2.9445000000000001</v>
      </c>
    </row>
    <row r="8494" spans="1:3" x14ac:dyDescent="0.25">
      <c r="A8494" s="1" t="s">
        <v>1</v>
      </c>
      <c r="B8494" s="3">
        <v>37767</v>
      </c>
      <c r="C8494" s="2">
        <v>2.9565000000000001</v>
      </c>
    </row>
    <row r="8495" spans="1:3" x14ac:dyDescent="0.25">
      <c r="A8495" s="1" t="s">
        <v>1</v>
      </c>
      <c r="B8495" s="3">
        <v>37768</v>
      </c>
      <c r="C8495" s="2">
        <v>3.0257000000000001</v>
      </c>
    </row>
    <row r="8496" spans="1:3" x14ac:dyDescent="0.25">
      <c r="A8496" s="1" t="s">
        <v>1</v>
      </c>
      <c r="B8496" s="3">
        <v>37769</v>
      </c>
      <c r="C8496" s="2">
        <v>3.0139999999999998</v>
      </c>
    </row>
    <row r="8497" spans="1:3" x14ac:dyDescent="0.25">
      <c r="A8497" s="1" t="s">
        <v>1</v>
      </c>
      <c r="B8497" s="3">
        <v>37770</v>
      </c>
      <c r="C8497" s="2">
        <v>2.9487999999999999</v>
      </c>
    </row>
    <row r="8498" spans="1:3" x14ac:dyDescent="0.25">
      <c r="A8498" s="1" t="s">
        <v>1</v>
      </c>
      <c r="B8498" s="3">
        <v>37771</v>
      </c>
      <c r="C8498" s="2">
        <v>2.9655999999999998</v>
      </c>
    </row>
    <row r="8499" spans="1:3" x14ac:dyDescent="0.25">
      <c r="A8499" s="1" t="s">
        <v>1</v>
      </c>
      <c r="B8499" s="3">
        <v>37774</v>
      </c>
      <c r="C8499" s="2">
        <v>2.9780000000000002</v>
      </c>
    </row>
    <row r="8500" spans="1:3" x14ac:dyDescent="0.25">
      <c r="A8500" s="1" t="s">
        <v>1</v>
      </c>
      <c r="B8500" s="3">
        <v>37775</v>
      </c>
      <c r="C8500" s="2">
        <v>2.964</v>
      </c>
    </row>
    <row r="8501" spans="1:3" x14ac:dyDescent="0.25">
      <c r="A8501" s="1" t="s">
        <v>1</v>
      </c>
      <c r="B8501" s="3">
        <v>37776</v>
      </c>
      <c r="C8501" s="2">
        <v>2.9112</v>
      </c>
    </row>
    <row r="8502" spans="1:3" x14ac:dyDescent="0.25">
      <c r="A8502" s="1" t="s">
        <v>1</v>
      </c>
      <c r="B8502" s="3">
        <v>37777</v>
      </c>
      <c r="C8502" s="2">
        <v>2.8929</v>
      </c>
    </row>
    <row r="8503" spans="1:3" x14ac:dyDescent="0.25">
      <c r="A8503" s="1" t="s">
        <v>1</v>
      </c>
      <c r="B8503" s="3">
        <v>37778</v>
      </c>
      <c r="C8503" s="2">
        <v>2.8491</v>
      </c>
    </row>
    <row r="8504" spans="1:3" x14ac:dyDescent="0.25">
      <c r="A8504" s="1" t="s">
        <v>1</v>
      </c>
      <c r="B8504" s="3">
        <v>37781</v>
      </c>
      <c r="C8504" s="2">
        <v>2.8681999999999999</v>
      </c>
    </row>
    <row r="8505" spans="1:3" x14ac:dyDescent="0.25">
      <c r="A8505" s="1" t="s">
        <v>1</v>
      </c>
      <c r="B8505" s="3">
        <v>37782</v>
      </c>
      <c r="C8505" s="2">
        <v>2.8603000000000001</v>
      </c>
    </row>
    <row r="8506" spans="1:3" x14ac:dyDescent="0.25">
      <c r="A8506" s="1" t="s">
        <v>1</v>
      </c>
      <c r="B8506" s="3">
        <v>37783</v>
      </c>
      <c r="C8506" s="2">
        <v>2.8692000000000002</v>
      </c>
    </row>
    <row r="8507" spans="1:3" x14ac:dyDescent="0.25">
      <c r="A8507" s="1" t="s">
        <v>1</v>
      </c>
      <c r="B8507" s="3">
        <v>37784</v>
      </c>
      <c r="C8507" s="2">
        <v>2.8620000000000001</v>
      </c>
    </row>
    <row r="8508" spans="1:3" x14ac:dyDescent="0.25">
      <c r="A8508" s="1" t="s">
        <v>1</v>
      </c>
      <c r="B8508" s="3">
        <v>37785</v>
      </c>
      <c r="C8508" s="2">
        <v>2.8570000000000002</v>
      </c>
    </row>
    <row r="8509" spans="1:3" x14ac:dyDescent="0.25">
      <c r="A8509" s="1" t="s">
        <v>1</v>
      </c>
      <c r="B8509" s="3">
        <v>37788</v>
      </c>
      <c r="C8509" s="2">
        <v>2.8508</v>
      </c>
    </row>
    <row r="8510" spans="1:3" x14ac:dyDescent="0.25">
      <c r="A8510" s="1" t="s">
        <v>1</v>
      </c>
      <c r="B8510" s="3">
        <v>37789</v>
      </c>
      <c r="C8510" s="2">
        <v>2.8744000000000001</v>
      </c>
    </row>
    <row r="8511" spans="1:3" x14ac:dyDescent="0.25">
      <c r="A8511" s="1" t="s">
        <v>1</v>
      </c>
      <c r="B8511" s="3">
        <v>37790</v>
      </c>
      <c r="C8511" s="2">
        <v>2.8904999999999998</v>
      </c>
    </row>
    <row r="8512" spans="1:3" x14ac:dyDescent="0.25">
      <c r="A8512" s="1" t="s">
        <v>1</v>
      </c>
      <c r="B8512" s="3">
        <v>37792</v>
      </c>
      <c r="C8512" s="2">
        <v>2.8933</v>
      </c>
    </row>
    <row r="8513" spans="1:3" x14ac:dyDescent="0.25">
      <c r="A8513" s="1" t="s">
        <v>1</v>
      </c>
      <c r="B8513" s="3">
        <v>37795</v>
      </c>
      <c r="C8513" s="2">
        <v>2.8788</v>
      </c>
    </row>
    <row r="8514" spans="1:3" x14ac:dyDescent="0.25">
      <c r="A8514" s="1" t="s">
        <v>1</v>
      </c>
      <c r="B8514" s="3">
        <v>37796</v>
      </c>
      <c r="C8514" s="2">
        <v>2.8616000000000001</v>
      </c>
    </row>
    <row r="8515" spans="1:3" x14ac:dyDescent="0.25">
      <c r="A8515" s="1" t="s">
        <v>1</v>
      </c>
      <c r="B8515" s="3">
        <v>37797</v>
      </c>
      <c r="C8515" s="2">
        <v>2.8559000000000001</v>
      </c>
    </row>
    <row r="8516" spans="1:3" x14ac:dyDescent="0.25">
      <c r="A8516" s="1" t="s">
        <v>1</v>
      </c>
      <c r="B8516" s="3">
        <v>37798</v>
      </c>
      <c r="C8516" s="2">
        <v>2.8940000000000001</v>
      </c>
    </row>
    <row r="8517" spans="1:3" x14ac:dyDescent="0.25">
      <c r="A8517" s="1" t="s">
        <v>1</v>
      </c>
      <c r="B8517" s="3">
        <v>37799</v>
      </c>
      <c r="C8517" s="2">
        <v>2.8812000000000002</v>
      </c>
    </row>
    <row r="8518" spans="1:3" x14ac:dyDescent="0.25">
      <c r="A8518" s="1" t="s">
        <v>1</v>
      </c>
      <c r="B8518" s="3">
        <v>37802</v>
      </c>
      <c r="C8518" s="2">
        <v>2.8719999999999999</v>
      </c>
    </row>
    <row r="8519" spans="1:3" x14ac:dyDescent="0.25">
      <c r="A8519" s="1" t="s">
        <v>1</v>
      </c>
      <c r="B8519" s="3">
        <v>37803</v>
      </c>
      <c r="C8519" s="2">
        <v>2.8443000000000001</v>
      </c>
    </row>
    <row r="8520" spans="1:3" x14ac:dyDescent="0.25">
      <c r="A8520" s="1" t="s">
        <v>1</v>
      </c>
      <c r="B8520" s="3">
        <v>37804</v>
      </c>
      <c r="C8520" s="2">
        <v>2.8218999999999999</v>
      </c>
    </row>
    <row r="8521" spans="1:3" x14ac:dyDescent="0.25">
      <c r="A8521" s="1" t="s">
        <v>1</v>
      </c>
      <c r="B8521" s="3">
        <v>37805</v>
      </c>
      <c r="C8521" s="2">
        <v>2.8332000000000002</v>
      </c>
    </row>
    <row r="8522" spans="1:3" x14ac:dyDescent="0.25">
      <c r="A8522" s="1" t="s">
        <v>1</v>
      </c>
      <c r="B8522" s="3">
        <v>37806</v>
      </c>
      <c r="C8522" s="2">
        <v>2.8298999999999999</v>
      </c>
    </row>
    <row r="8523" spans="1:3" x14ac:dyDescent="0.25">
      <c r="A8523" s="1" t="s">
        <v>1</v>
      </c>
      <c r="B8523" s="3">
        <v>37809</v>
      </c>
      <c r="C8523" s="2">
        <v>2.8675999999999999</v>
      </c>
    </row>
    <row r="8524" spans="1:3" x14ac:dyDescent="0.25">
      <c r="A8524" s="1" t="s">
        <v>1</v>
      </c>
      <c r="B8524" s="3">
        <v>37810</v>
      </c>
      <c r="C8524" s="2">
        <v>2.8822999999999999</v>
      </c>
    </row>
    <row r="8525" spans="1:3" x14ac:dyDescent="0.25">
      <c r="A8525" s="1" t="s">
        <v>1</v>
      </c>
      <c r="B8525" s="3">
        <v>37811</v>
      </c>
      <c r="C8525" s="2">
        <v>2.8671000000000002</v>
      </c>
    </row>
    <row r="8526" spans="1:3" x14ac:dyDescent="0.25">
      <c r="A8526" s="1" t="s">
        <v>1</v>
      </c>
      <c r="B8526" s="3">
        <v>37812</v>
      </c>
      <c r="C8526" s="2">
        <v>2.8921999999999999</v>
      </c>
    </row>
    <row r="8527" spans="1:3" x14ac:dyDescent="0.25">
      <c r="A8527" s="1" t="s">
        <v>1</v>
      </c>
      <c r="B8527" s="3">
        <v>37813</v>
      </c>
      <c r="C8527" s="2">
        <v>2.9028999999999998</v>
      </c>
    </row>
    <row r="8528" spans="1:3" x14ac:dyDescent="0.25">
      <c r="A8528" s="1" t="s">
        <v>1</v>
      </c>
      <c r="B8528" s="3">
        <v>37816</v>
      </c>
      <c r="C8528" s="2">
        <v>2.8753000000000002</v>
      </c>
    </row>
    <row r="8529" spans="1:3" x14ac:dyDescent="0.25">
      <c r="A8529" s="1" t="s">
        <v>1</v>
      </c>
      <c r="B8529" s="3">
        <v>37817</v>
      </c>
      <c r="C8529" s="2">
        <v>2.8553999999999999</v>
      </c>
    </row>
    <row r="8530" spans="1:3" x14ac:dyDescent="0.25">
      <c r="A8530" s="1" t="s">
        <v>1</v>
      </c>
      <c r="B8530" s="3">
        <v>37818</v>
      </c>
      <c r="C8530" s="2">
        <v>2.8677000000000001</v>
      </c>
    </row>
    <row r="8531" spans="1:3" x14ac:dyDescent="0.25">
      <c r="A8531" s="1" t="s">
        <v>1</v>
      </c>
      <c r="B8531" s="3">
        <v>37819</v>
      </c>
      <c r="C8531" s="2">
        <v>2.8563000000000001</v>
      </c>
    </row>
    <row r="8532" spans="1:3" x14ac:dyDescent="0.25">
      <c r="A8532" s="1" t="s">
        <v>1</v>
      </c>
      <c r="B8532" s="3">
        <v>37820</v>
      </c>
      <c r="C8532" s="2">
        <v>2.8774000000000002</v>
      </c>
    </row>
    <row r="8533" spans="1:3" x14ac:dyDescent="0.25">
      <c r="A8533" s="1" t="s">
        <v>1</v>
      </c>
      <c r="B8533" s="3">
        <v>37823</v>
      </c>
      <c r="C8533" s="2">
        <v>2.8828</v>
      </c>
    </row>
    <row r="8534" spans="1:3" x14ac:dyDescent="0.25">
      <c r="A8534" s="1" t="s">
        <v>1</v>
      </c>
      <c r="B8534" s="3">
        <v>37824</v>
      </c>
      <c r="C8534" s="2">
        <v>2.8826000000000001</v>
      </c>
    </row>
    <row r="8535" spans="1:3" x14ac:dyDescent="0.25">
      <c r="A8535" s="1" t="s">
        <v>1</v>
      </c>
      <c r="B8535" s="3">
        <v>37825</v>
      </c>
      <c r="C8535" s="2">
        <v>2.8877999999999999</v>
      </c>
    </row>
    <row r="8536" spans="1:3" x14ac:dyDescent="0.25">
      <c r="A8536" s="1" t="s">
        <v>1</v>
      </c>
      <c r="B8536" s="3">
        <v>37826</v>
      </c>
      <c r="C8536" s="2">
        <v>2.8961000000000001</v>
      </c>
    </row>
    <row r="8537" spans="1:3" x14ac:dyDescent="0.25">
      <c r="A8537" s="1" t="s">
        <v>1</v>
      </c>
      <c r="B8537" s="3">
        <v>37827</v>
      </c>
      <c r="C8537" s="2">
        <v>2.8885000000000001</v>
      </c>
    </row>
    <row r="8538" spans="1:3" x14ac:dyDescent="0.25">
      <c r="A8538" s="1" t="s">
        <v>1</v>
      </c>
      <c r="B8538" s="3">
        <v>37830</v>
      </c>
      <c r="C8538" s="2">
        <v>2.8965000000000001</v>
      </c>
    </row>
    <row r="8539" spans="1:3" x14ac:dyDescent="0.25">
      <c r="A8539" s="1" t="s">
        <v>1</v>
      </c>
      <c r="B8539" s="3">
        <v>37831</v>
      </c>
      <c r="C8539" s="2">
        <v>2.9155000000000002</v>
      </c>
    </row>
    <row r="8540" spans="1:3" x14ac:dyDescent="0.25">
      <c r="A8540" s="1" t="s">
        <v>1</v>
      </c>
      <c r="B8540" s="3">
        <v>37832</v>
      </c>
      <c r="C8540" s="2">
        <v>2.9472999999999998</v>
      </c>
    </row>
    <row r="8541" spans="1:3" x14ac:dyDescent="0.25">
      <c r="A8541" s="1" t="s">
        <v>1</v>
      </c>
      <c r="B8541" s="3">
        <v>37833</v>
      </c>
      <c r="C8541" s="2">
        <v>2.9655</v>
      </c>
    </row>
    <row r="8542" spans="1:3" x14ac:dyDescent="0.25">
      <c r="A8542" s="1" t="s">
        <v>1</v>
      </c>
      <c r="B8542" s="3">
        <v>37834</v>
      </c>
      <c r="C8542" s="2">
        <v>3.0005999999999999</v>
      </c>
    </row>
    <row r="8543" spans="1:3" x14ac:dyDescent="0.25">
      <c r="A8543" s="1" t="s">
        <v>1</v>
      </c>
      <c r="B8543" s="3">
        <v>37837</v>
      </c>
      <c r="C8543" s="2">
        <v>3.0739999999999998</v>
      </c>
    </row>
    <row r="8544" spans="1:3" x14ac:dyDescent="0.25">
      <c r="A8544" s="1" t="s">
        <v>1</v>
      </c>
      <c r="B8544" s="3">
        <v>37838</v>
      </c>
      <c r="C8544" s="2">
        <v>3.0366</v>
      </c>
    </row>
    <row r="8545" spans="1:3" x14ac:dyDescent="0.25">
      <c r="A8545" s="1" t="s">
        <v>1</v>
      </c>
      <c r="B8545" s="3">
        <v>37839</v>
      </c>
      <c r="C8545" s="2">
        <v>3.0390000000000001</v>
      </c>
    </row>
    <row r="8546" spans="1:3" x14ac:dyDescent="0.25">
      <c r="A8546" s="1" t="s">
        <v>1</v>
      </c>
      <c r="B8546" s="3">
        <v>37840</v>
      </c>
      <c r="C8546" s="2">
        <v>3.0068999999999999</v>
      </c>
    </row>
    <row r="8547" spans="1:3" x14ac:dyDescent="0.25">
      <c r="A8547" s="1" t="s">
        <v>1</v>
      </c>
      <c r="B8547" s="3">
        <v>37841</v>
      </c>
      <c r="C8547" s="2">
        <v>2.9891999999999999</v>
      </c>
    </row>
    <row r="8548" spans="1:3" x14ac:dyDescent="0.25">
      <c r="A8548" s="1" t="s">
        <v>1</v>
      </c>
      <c r="B8548" s="3">
        <v>37844</v>
      </c>
      <c r="C8548" s="2">
        <v>2.9944999999999999</v>
      </c>
    </row>
    <row r="8549" spans="1:3" x14ac:dyDescent="0.25">
      <c r="A8549" s="1" t="s">
        <v>1</v>
      </c>
      <c r="B8549" s="3">
        <v>37845</v>
      </c>
      <c r="C8549" s="2">
        <v>3.0236999999999998</v>
      </c>
    </row>
    <row r="8550" spans="1:3" x14ac:dyDescent="0.25">
      <c r="A8550" s="1" t="s">
        <v>1</v>
      </c>
      <c r="B8550" s="3">
        <v>37846</v>
      </c>
      <c r="C8550" s="2">
        <v>3.0308999999999999</v>
      </c>
    </row>
    <row r="8551" spans="1:3" x14ac:dyDescent="0.25">
      <c r="A8551" s="1" t="s">
        <v>1</v>
      </c>
      <c r="B8551" s="3">
        <v>37847</v>
      </c>
      <c r="C8551" s="2">
        <v>3.0139999999999998</v>
      </c>
    </row>
    <row r="8552" spans="1:3" x14ac:dyDescent="0.25">
      <c r="A8552" s="1" t="s">
        <v>1</v>
      </c>
      <c r="B8552" s="3">
        <v>37848</v>
      </c>
      <c r="C8552" s="2">
        <v>2.9929999999999999</v>
      </c>
    </row>
    <row r="8553" spans="1:3" x14ac:dyDescent="0.25">
      <c r="A8553" s="1" t="s">
        <v>1</v>
      </c>
      <c r="B8553" s="3">
        <v>37851</v>
      </c>
      <c r="C8553" s="2">
        <v>2.9847999999999999</v>
      </c>
    </row>
    <row r="8554" spans="1:3" x14ac:dyDescent="0.25">
      <c r="A8554" s="1" t="s">
        <v>1</v>
      </c>
      <c r="B8554" s="3">
        <v>37852</v>
      </c>
      <c r="C8554" s="2">
        <v>2.9990000000000001</v>
      </c>
    </row>
    <row r="8555" spans="1:3" x14ac:dyDescent="0.25">
      <c r="A8555" s="1" t="s">
        <v>1</v>
      </c>
      <c r="B8555" s="3">
        <v>37853</v>
      </c>
      <c r="C8555" s="2">
        <v>3.0009999999999999</v>
      </c>
    </row>
    <row r="8556" spans="1:3" x14ac:dyDescent="0.25">
      <c r="A8556" s="1" t="s">
        <v>1</v>
      </c>
      <c r="B8556" s="3">
        <v>37854</v>
      </c>
      <c r="C8556" s="2">
        <v>3.0032000000000001</v>
      </c>
    </row>
    <row r="8557" spans="1:3" x14ac:dyDescent="0.25">
      <c r="A8557" s="1" t="s">
        <v>1</v>
      </c>
      <c r="B8557" s="3">
        <v>37855</v>
      </c>
      <c r="C8557" s="2">
        <v>2.9925999999999999</v>
      </c>
    </row>
    <row r="8558" spans="1:3" x14ac:dyDescent="0.25">
      <c r="A8558" s="1" t="s">
        <v>1</v>
      </c>
      <c r="B8558" s="3">
        <v>37858</v>
      </c>
      <c r="C8558" s="2">
        <v>2.9895</v>
      </c>
    </row>
    <row r="8559" spans="1:3" x14ac:dyDescent="0.25">
      <c r="A8559" s="1" t="s">
        <v>1</v>
      </c>
      <c r="B8559" s="3">
        <v>37859</v>
      </c>
      <c r="C8559" s="2">
        <v>2.9895999999999998</v>
      </c>
    </row>
    <row r="8560" spans="1:3" x14ac:dyDescent="0.25">
      <c r="A8560" s="1" t="s">
        <v>1</v>
      </c>
      <c r="B8560" s="3">
        <v>37860</v>
      </c>
      <c r="C8560" s="2">
        <v>2.9733999999999998</v>
      </c>
    </row>
    <row r="8561" spans="1:3" x14ac:dyDescent="0.25">
      <c r="A8561" s="1" t="s">
        <v>1</v>
      </c>
      <c r="B8561" s="3">
        <v>37861</v>
      </c>
      <c r="C8561" s="2">
        <v>2.9531000000000001</v>
      </c>
    </row>
    <row r="8562" spans="1:3" x14ac:dyDescent="0.25">
      <c r="A8562" s="1" t="s">
        <v>1</v>
      </c>
      <c r="B8562" s="3">
        <v>37862</v>
      </c>
      <c r="C8562" s="2">
        <v>2.9664999999999999</v>
      </c>
    </row>
    <row r="8563" spans="1:3" x14ac:dyDescent="0.25">
      <c r="A8563" s="1" t="s">
        <v>1</v>
      </c>
      <c r="B8563" s="3">
        <v>37865</v>
      </c>
      <c r="C8563" s="2">
        <v>2.984</v>
      </c>
    </row>
    <row r="8564" spans="1:3" x14ac:dyDescent="0.25">
      <c r="A8564" s="1" t="s">
        <v>1</v>
      </c>
      <c r="B8564" s="3">
        <v>37866</v>
      </c>
      <c r="C8564" s="2">
        <v>2.9788999999999999</v>
      </c>
    </row>
    <row r="8565" spans="1:3" x14ac:dyDescent="0.25">
      <c r="A8565" s="1" t="s">
        <v>1</v>
      </c>
      <c r="B8565" s="3">
        <v>37867</v>
      </c>
      <c r="C8565" s="2">
        <v>2.9567999999999999</v>
      </c>
    </row>
    <row r="8566" spans="1:3" x14ac:dyDescent="0.25">
      <c r="A8566" s="1" t="s">
        <v>1</v>
      </c>
      <c r="B8566" s="3">
        <v>37868</v>
      </c>
      <c r="C8566" s="2">
        <v>2.9418000000000002</v>
      </c>
    </row>
    <row r="8567" spans="1:3" x14ac:dyDescent="0.25">
      <c r="A8567" s="1" t="s">
        <v>1</v>
      </c>
      <c r="B8567" s="3">
        <v>37869</v>
      </c>
      <c r="C8567" s="2">
        <v>2.9216000000000002</v>
      </c>
    </row>
    <row r="8568" spans="1:3" x14ac:dyDescent="0.25">
      <c r="A8568" s="1" t="s">
        <v>1</v>
      </c>
      <c r="B8568" s="3">
        <v>37872</v>
      </c>
      <c r="C8568" s="2">
        <v>2.9155000000000002</v>
      </c>
    </row>
    <row r="8569" spans="1:3" x14ac:dyDescent="0.25">
      <c r="A8569" s="1" t="s">
        <v>1</v>
      </c>
      <c r="B8569" s="3">
        <v>37873</v>
      </c>
      <c r="C8569" s="2">
        <v>2.9306000000000001</v>
      </c>
    </row>
    <row r="8570" spans="1:3" x14ac:dyDescent="0.25">
      <c r="A8570" s="1" t="s">
        <v>1</v>
      </c>
      <c r="B8570" s="3">
        <v>37874</v>
      </c>
      <c r="C8570" s="2">
        <v>2.9125000000000001</v>
      </c>
    </row>
    <row r="8571" spans="1:3" x14ac:dyDescent="0.25">
      <c r="A8571" s="1" t="s">
        <v>1</v>
      </c>
      <c r="B8571" s="3">
        <v>37875</v>
      </c>
      <c r="C8571" s="2">
        <v>2.8990999999999998</v>
      </c>
    </row>
    <row r="8572" spans="1:3" x14ac:dyDescent="0.25">
      <c r="A8572" s="1" t="s">
        <v>1</v>
      </c>
      <c r="B8572" s="3">
        <v>37876</v>
      </c>
      <c r="C8572" s="2">
        <v>2.8959000000000001</v>
      </c>
    </row>
    <row r="8573" spans="1:3" x14ac:dyDescent="0.25">
      <c r="A8573" s="1" t="s">
        <v>1</v>
      </c>
      <c r="B8573" s="3">
        <v>37879</v>
      </c>
      <c r="C8573" s="2">
        <v>2.8898000000000001</v>
      </c>
    </row>
    <row r="8574" spans="1:3" x14ac:dyDescent="0.25">
      <c r="A8574" s="1" t="s">
        <v>1</v>
      </c>
      <c r="B8574" s="3">
        <v>37880</v>
      </c>
      <c r="C8574" s="2">
        <v>2.8967000000000001</v>
      </c>
    </row>
    <row r="8575" spans="1:3" x14ac:dyDescent="0.25">
      <c r="A8575" s="1" t="s">
        <v>1</v>
      </c>
      <c r="B8575" s="3">
        <v>37881</v>
      </c>
      <c r="C8575" s="2">
        <v>2.9056999999999999</v>
      </c>
    </row>
    <row r="8576" spans="1:3" x14ac:dyDescent="0.25">
      <c r="A8576" s="1" t="s">
        <v>1</v>
      </c>
      <c r="B8576" s="3">
        <v>37882</v>
      </c>
      <c r="C8576" s="2">
        <v>2.8975</v>
      </c>
    </row>
    <row r="8577" spans="1:3" x14ac:dyDescent="0.25">
      <c r="A8577" s="1" t="s">
        <v>1</v>
      </c>
      <c r="B8577" s="3">
        <v>37883</v>
      </c>
      <c r="C8577" s="2">
        <v>2.9064999999999999</v>
      </c>
    </row>
    <row r="8578" spans="1:3" x14ac:dyDescent="0.25">
      <c r="A8578" s="1" t="s">
        <v>1</v>
      </c>
      <c r="B8578" s="3">
        <v>37886</v>
      </c>
      <c r="C8578" s="2">
        <v>2.915</v>
      </c>
    </row>
    <row r="8579" spans="1:3" x14ac:dyDescent="0.25">
      <c r="A8579" s="1" t="s">
        <v>1</v>
      </c>
      <c r="B8579" s="3">
        <v>37887</v>
      </c>
      <c r="C8579" s="2">
        <v>2.9144999999999999</v>
      </c>
    </row>
    <row r="8580" spans="1:3" x14ac:dyDescent="0.25">
      <c r="A8580" s="1" t="s">
        <v>1</v>
      </c>
      <c r="B8580" s="3">
        <v>37888</v>
      </c>
      <c r="C8580" s="2">
        <v>2.9243999999999999</v>
      </c>
    </row>
    <row r="8581" spans="1:3" x14ac:dyDescent="0.25">
      <c r="A8581" s="1" t="s">
        <v>1</v>
      </c>
      <c r="B8581" s="3">
        <v>37889</v>
      </c>
      <c r="C8581" s="2">
        <v>2.9306000000000001</v>
      </c>
    </row>
    <row r="8582" spans="1:3" x14ac:dyDescent="0.25">
      <c r="A8582" s="1" t="s">
        <v>1</v>
      </c>
      <c r="B8582" s="3">
        <v>37890</v>
      </c>
      <c r="C8582" s="2">
        <v>2.9373</v>
      </c>
    </row>
    <row r="8583" spans="1:3" x14ac:dyDescent="0.25">
      <c r="A8583" s="1" t="s">
        <v>1</v>
      </c>
      <c r="B8583" s="3">
        <v>37893</v>
      </c>
      <c r="C8583" s="2">
        <v>2.9373999999999998</v>
      </c>
    </row>
    <row r="8584" spans="1:3" x14ac:dyDescent="0.25">
      <c r="A8584" s="1" t="s">
        <v>1</v>
      </c>
      <c r="B8584" s="3">
        <v>37894</v>
      </c>
      <c r="C8584" s="2">
        <v>2.9234</v>
      </c>
    </row>
    <row r="8585" spans="1:3" x14ac:dyDescent="0.25">
      <c r="A8585" s="1" t="s">
        <v>1</v>
      </c>
      <c r="B8585" s="3">
        <v>37895</v>
      </c>
      <c r="C8585" s="2">
        <v>2.9034</v>
      </c>
    </row>
    <row r="8586" spans="1:3" x14ac:dyDescent="0.25">
      <c r="A8586" s="1" t="s">
        <v>1</v>
      </c>
      <c r="B8586" s="3">
        <v>37896</v>
      </c>
      <c r="C8586" s="2">
        <v>2.8988999999999998</v>
      </c>
    </row>
    <row r="8587" spans="1:3" x14ac:dyDescent="0.25">
      <c r="A8587" s="1" t="s">
        <v>1</v>
      </c>
      <c r="B8587" s="3">
        <v>37897</v>
      </c>
      <c r="C8587" s="2">
        <v>2.8875000000000002</v>
      </c>
    </row>
    <row r="8588" spans="1:3" x14ac:dyDescent="0.25">
      <c r="A8588" s="1" t="s">
        <v>1</v>
      </c>
      <c r="B8588" s="3">
        <v>37900</v>
      </c>
      <c r="C8588" s="2">
        <v>2.8753000000000002</v>
      </c>
    </row>
    <row r="8589" spans="1:3" x14ac:dyDescent="0.25">
      <c r="A8589" s="1" t="s">
        <v>1</v>
      </c>
      <c r="B8589" s="3">
        <v>37901</v>
      </c>
      <c r="C8589" s="2">
        <v>2.8700999999999999</v>
      </c>
    </row>
    <row r="8590" spans="1:3" x14ac:dyDescent="0.25">
      <c r="A8590" s="1" t="s">
        <v>1</v>
      </c>
      <c r="B8590" s="3">
        <v>37902</v>
      </c>
      <c r="C8590" s="2">
        <v>2.8443999999999998</v>
      </c>
    </row>
    <row r="8591" spans="1:3" x14ac:dyDescent="0.25">
      <c r="A8591" s="1" t="s">
        <v>1</v>
      </c>
      <c r="B8591" s="3">
        <v>37903</v>
      </c>
      <c r="C8591" s="2">
        <v>2.8422000000000001</v>
      </c>
    </row>
    <row r="8592" spans="1:3" x14ac:dyDescent="0.25">
      <c r="A8592" s="1" t="s">
        <v>1</v>
      </c>
      <c r="B8592" s="3">
        <v>37904</v>
      </c>
      <c r="C8592" s="2">
        <v>2.8401000000000001</v>
      </c>
    </row>
    <row r="8593" spans="1:3" x14ac:dyDescent="0.25">
      <c r="A8593" s="1" t="s">
        <v>1</v>
      </c>
      <c r="B8593" s="3">
        <v>37907</v>
      </c>
      <c r="C8593" s="2">
        <v>2.8371</v>
      </c>
    </row>
    <row r="8594" spans="1:3" x14ac:dyDescent="0.25">
      <c r="A8594" s="1" t="s">
        <v>1</v>
      </c>
      <c r="B8594" s="3">
        <v>37908</v>
      </c>
      <c r="C8594" s="2">
        <v>2.8424999999999998</v>
      </c>
    </row>
    <row r="8595" spans="1:3" x14ac:dyDescent="0.25">
      <c r="A8595" s="1" t="s">
        <v>1</v>
      </c>
      <c r="B8595" s="3">
        <v>37909</v>
      </c>
      <c r="C8595" s="2">
        <v>2.8268</v>
      </c>
    </row>
    <row r="8596" spans="1:3" x14ac:dyDescent="0.25">
      <c r="A8596" s="1" t="s">
        <v>1</v>
      </c>
      <c r="B8596" s="3">
        <v>37910</v>
      </c>
      <c r="C8596" s="2">
        <v>2.8409</v>
      </c>
    </row>
    <row r="8597" spans="1:3" x14ac:dyDescent="0.25">
      <c r="A8597" s="1" t="s">
        <v>1</v>
      </c>
      <c r="B8597" s="3">
        <v>37911</v>
      </c>
      <c r="C8597" s="2">
        <v>2.8635000000000002</v>
      </c>
    </row>
    <row r="8598" spans="1:3" x14ac:dyDescent="0.25">
      <c r="A8598" s="1" t="s">
        <v>1</v>
      </c>
      <c r="B8598" s="3">
        <v>37914</v>
      </c>
      <c r="C8598" s="2">
        <v>2.8839000000000001</v>
      </c>
    </row>
    <row r="8599" spans="1:3" x14ac:dyDescent="0.25">
      <c r="A8599" s="1" t="s">
        <v>1</v>
      </c>
      <c r="B8599" s="3">
        <v>37915</v>
      </c>
      <c r="C8599" s="2">
        <v>2.8641999999999999</v>
      </c>
    </row>
    <row r="8600" spans="1:3" x14ac:dyDescent="0.25">
      <c r="A8600" s="1" t="s">
        <v>1</v>
      </c>
      <c r="B8600" s="3">
        <v>37916</v>
      </c>
      <c r="C8600" s="2">
        <v>2.8601999999999999</v>
      </c>
    </row>
    <row r="8601" spans="1:3" x14ac:dyDescent="0.25">
      <c r="A8601" s="1" t="s">
        <v>1</v>
      </c>
      <c r="B8601" s="3">
        <v>37917</v>
      </c>
      <c r="C8601" s="2">
        <v>2.8698000000000001</v>
      </c>
    </row>
    <row r="8602" spans="1:3" x14ac:dyDescent="0.25">
      <c r="A8602" s="1" t="s">
        <v>1</v>
      </c>
      <c r="B8602" s="3">
        <v>37918</v>
      </c>
      <c r="C8602" s="2">
        <v>2.8694999999999999</v>
      </c>
    </row>
    <row r="8603" spans="1:3" x14ac:dyDescent="0.25">
      <c r="A8603" s="1" t="s">
        <v>1</v>
      </c>
      <c r="B8603" s="3">
        <v>37921</v>
      </c>
      <c r="C8603" s="2">
        <v>2.8727999999999998</v>
      </c>
    </row>
    <row r="8604" spans="1:3" x14ac:dyDescent="0.25">
      <c r="A8604" s="1" t="s">
        <v>1</v>
      </c>
      <c r="B8604" s="3">
        <v>37922</v>
      </c>
      <c r="C8604" s="2">
        <v>2.8675000000000002</v>
      </c>
    </row>
    <row r="8605" spans="1:3" x14ac:dyDescent="0.25">
      <c r="A8605" s="1" t="s">
        <v>1</v>
      </c>
      <c r="B8605" s="3">
        <v>37923</v>
      </c>
      <c r="C8605" s="2">
        <v>2.8536999999999999</v>
      </c>
    </row>
    <row r="8606" spans="1:3" x14ac:dyDescent="0.25">
      <c r="A8606" s="1" t="s">
        <v>1</v>
      </c>
      <c r="B8606" s="3">
        <v>37924</v>
      </c>
      <c r="C8606" s="2">
        <v>2.8439999999999999</v>
      </c>
    </row>
    <row r="8607" spans="1:3" x14ac:dyDescent="0.25">
      <c r="A8607" s="1" t="s">
        <v>1</v>
      </c>
      <c r="B8607" s="3">
        <v>37925</v>
      </c>
      <c r="C8607" s="2">
        <v>2.8561999999999999</v>
      </c>
    </row>
    <row r="8608" spans="1:3" x14ac:dyDescent="0.25">
      <c r="A8608" s="1" t="s">
        <v>1</v>
      </c>
      <c r="B8608" s="3">
        <v>37928</v>
      </c>
      <c r="C8608" s="2">
        <v>2.8559000000000001</v>
      </c>
    </row>
    <row r="8609" spans="1:3" x14ac:dyDescent="0.25">
      <c r="A8609" s="1" t="s">
        <v>1</v>
      </c>
      <c r="B8609" s="3">
        <v>37929</v>
      </c>
      <c r="C8609" s="2">
        <v>2.8607</v>
      </c>
    </row>
    <row r="8610" spans="1:3" x14ac:dyDescent="0.25">
      <c r="A8610" s="1" t="s">
        <v>1</v>
      </c>
      <c r="B8610" s="3">
        <v>37930</v>
      </c>
      <c r="C8610" s="2">
        <v>2.8595999999999999</v>
      </c>
    </row>
    <row r="8611" spans="1:3" x14ac:dyDescent="0.25">
      <c r="A8611" s="1" t="s">
        <v>1</v>
      </c>
      <c r="B8611" s="3">
        <v>37931</v>
      </c>
      <c r="C8611" s="2">
        <v>2.8708</v>
      </c>
    </row>
    <row r="8612" spans="1:3" x14ac:dyDescent="0.25">
      <c r="A8612" s="1" t="s">
        <v>1</v>
      </c>
      <c r="B8612" s="3">
        <v>37932</v>
      </c>
      <c r="C8612" s="2">
        <v>2.8698999999999999</v>
      </c>
    </row>
    <row r="8613" spans="1:3" x14ac:dyDescent="0.25">
      <c r="A8613" s="1" t="s">
        <v>1</v>
      </c>
      <c r="B8613" s="3">
        <v>37935</v>
      </c>
      <c r="C8613" s="2">
        <v>2.8807</v>
      </c>
    </row>
    <row r="8614" spans="1:3" x14ac:dyDescent="0.25">
      <c r="A8614" s="1" t="s">
        <v>1</v>
      </c>
      <c r="B8614" s="3">
        <v>37936</v>
      </c>
      <c r="C8614" s="2">
        <v>2.8955000000000002</v>
      </c>
    </row>
    <row r="8615" spans="1:3" x14ac:dyDescent="0.25">
      <c r="A8615" s="1" t="s">
        <v>1</v>
      </c>
      <c r="B8615" s="3">
        <v>37937</v>
      </c>
      <c r="C8615" s="2">
        <v>2.9112</v>
      </c>
    </row>
    <row r="8616" spans="1:3" x14ac:dyDescent="0.25">
      <c r="A8616" s="1" t="s">
        <v>1</v>
      </c>
      <c r="B8616" s="3">
        <v>37938</v>
      </c>
      <c r="C8616" s="2">
        <v>2.9196</v>
      </c>
    </row>
    <row r="8617" spans="1:3" x14ac:dyDescent="0.25">
      <c r="A8617" s="1" t="s">
        <v>1</v>
      </c>
      <c r="B8617" s="3">
        <v>37939</v>
      </c>
      <c r="C8617" s="2">
        <v>2.9418000000000002</v>
      </c>
    </row>
    <row r="8618" spans="1:3" x14ac:dyDescent="0.25">
      <c r="A8618" s="1" t="s">
        <v>1</v>
      </c>
      <c r="B8618" s="3">
        <v>37942</v>
      </c>
      <c r="C8618" s="2">
        <v>2.9546000000000001</v>
      </c>
    </row>
    <row r="8619" spans="1:3" x14ac:dyDescent="0.25">
      <c r="A8619" s="1" t="s">
        <v>1</v>
      </c>
      <c r="B8619" s="3">
        <v>37943</v>
      </c>
      <c r="C8619" s="2">
        <v>2.9420999999999999</v>
      </c>
    </row>
    <row r="8620" spans="1:3" x14ac:dyDescent="0.25">
      <c r="A8620" s="1" t="s">
        <v>1</v>
      </c>
      <c r="B8620" s="3">
        <v>37944</v>
      </c>
      <c r="C8620" s="2">
        <v>2.9506999999999999</v>
      </c>
    </row>
    <row r="8621" spans="1:3" x14ac:dyDescent="0.25">
      <c r="A8621" s="1" t="s">
        <v>1</v>
      </c>
      <c r="B8621" s="3">
        <v>37945</v>
      </c>
      <c r="C8621" s="2">
        <v>2.948</v>
      </c>
    </row>
    <row r="8622" spans="1:3" x14ac:dyDescent="0.25">
      <c r="A8622" s="1" t="s">
        <v>1</v>
      </c>
      <c r="B8622" s="3">
        <v>37946</v>
      </c>
      <c r="C8622" s="2">
        <v>2.9300999999999999</v>
      </c>
    </row>
    <row r="8623" spans="1:3" x14ac:dyDescent="0.25">
      <c r="A8623" s="1" t="s">
        <v>1</v>
      </c>
      <c r="B8623" s="3">
        <v>37949</v>
      </c>
      <c r="C8623" s="2">
        <v>2.927</v>
      </c>
    </row>
    <row r="8624" spans="1:3" x14ac:dyDescent="0.25">
      <c r="A8624" s="1" t="s">
        <v>1</v>
      </c>
      <c r="B8624" s="3">
        <v>37950</v>
      </c>
      <c r="C8624" s="2">
        <v>2.9245999999999999</v>
      </c>
    </row>
    <row r="8625" spans="1:3" x14ac:dyDescent="0.25">
      <c r="A8625" s="1" t="s">
        <v>1</v>
      </c>
      <c r="B8625" s="3">
        <v>37951</v>
      </c>
      <c r="C8625" s="2">
        <v>2.9361000000000002</v>
      </c>
    </row>
    <row r="8626" spans="1:3" x14ac:dyDescent="0.25">
      <c r="A8626" s="1" t="s">
        <v>1</v>
      </c>
      <c r="B8626" s="3">
        <v>37952</v>
      </c>
      <c r="C8626" s="2">
        <v>2.9477000000000002</v>
      </c>
    </row>
    <row r="8627" spans="1:3" x14ac:dyDescent="0.25">
      <c r="A8627" s="1" t="s">
        <v>1</v>
      </c>
      <c r="B8627" s="3">
        <v>37953</v>
      </c>
      <c r="C8627" s="2">
        <v>2.9493999999999998</v>
      </c>
    </row>
    <row r="8628" spans="1:3" x14ac:dyDescent="0.25">
      <c r="A8628" s="1" t="s">
        <v>1</v>
      </c>
      <c r="B8628" s="3">
        <v>37956</v>
      </c>
      <c r="C8628" s="2">
        <v>2.9340999999999999</v>
      </c>
    </row>
    <row r="8629" spans="1:3" x14ac:dyDescent="0.25">
      <c r="A8629" s="1" t="s">
        <v>1</v>
      </c>
      <c r="B8629" s="3">
        <v>37957</v>
      </c>
      <c r="C8629" s="2">
        <v>2.9272999999999998</v>
      </c>
    </row>
    <row r="8630" spans="1:3" x14ac:dyDescent="0.25">
      <c r="A8630" s="1" t="s">
        <v>1</v>
      </c>
      <c r="B8630" s="3">
        <v>37958</v>
      </c>
      <c r="C8630" s="2">
        <v>2.9329999999999998</v>
      </c>
    </row>
    <row r="8631" spans="1:3" x14ac:dyDescent="0.25">
      <c r="A8631" s="1" t="s">
        <v>1</v>
      </c>
      <c r="B8631" s="3">
        <v>37959</v>
      </c>
      <c r="C8631" s="2">
        <v>2.9403000000000001</v>
      </c>
    </row>
    <row r="8632" spans="1:3" x14ac:dyDescent="0.25">
      <c r="A8632" s="1" t="s">
        <v>1</v>
      </c>
      <c r="B8632" s="3">
        <v>37960</v>
      </c>
      <c r="C8632" s="2">
        <v>2.9398</v>
      </c>
    </row>
    <row r="8633" spans="1:3" x14ac:dyDescent="0.25">
      <c r="A8633" s="1" t="s">
        <v>1</v>
      </c>
      <c r="B8633" s="3">
        <v>37963</v>
      </c>
      <c r="C8633" s="2">
        <v>2.9422000000000001</v>
      </c>
    </row>
    <row r="8634" spans="1:3" x14ac:dyDescent="0.25">
      <c r="A8634" s="1" t="s">
        <v>1</v>
      </c>
      <c r="B8634" s="3">
        <v>37964</v>
      </c>
      <c r="C8634" s="2">
        <v>2.9350000000000001</v>
      </c>
    </row>
    <row r="8635" spans="1:3" x14ac:dyDescent="0.25">
      <c r="A8635" s="1" t="s">
        <v>1</v>
      </c>
      <c r="B8635" s="3">
        <v>37965</v>
      </c>
      <c r="C8635" s="2">
        <v>2.9428999999999998</v>
      </c>
    </row>
    <row r="8636" spans="1:3" x14ac:dyDescent="0.25">
      <c r="A8636" s="1" t="s">
        <v>1</v>
      </c>
      <c r="B8636" s="3">
        <v>37966</v>
      </c>
      <c r="C8636" s="2">
        <v>2.9434</v>
      </c>
    </row>
    <row r="8637" spans="1:3" x14ac:dyDescent="0.25">
      <c r="A8637" s="1" t="s">
        <v>1</v>
      </c>
      <c r="B8637" s="3">
        <v>37967</v>
      </c>
      <c r="C8637" s="2">
        <v>2.9420000000000002</v>
      </c>
    </row>
    <row r="8638" spans="1:3" x14ac:dyDescent="0.25">
      <c r="A8638" s="1" t="s">
        <v>1</v>
      </c>
      <c r="B8638" s="3">
        <v>37970</v>
      </c>
      <c r="C8638" s="2">
        <v>2.9293</v>
      </c>
    </row>
    <row r="8639" spans="1:3" x14ac:dyDescent="0.25">
      <c r="A8639" s="1" t="s">
        <v>1</v>
      </c>
      <c r="B8639" s="3">
        <v>37971</v>
      </c>
      <c r="C8639" s="2">
        <v>2.9319999999999999</v>
      </c>
    </row>
    <row r="8640" spans="1:3" x14ac:dyDescent="0.25">
      <c r="A8640" s="1" t="s">
        <v>1</v>
      </c>
      <c r="B8640" s="3">
        <v>37972</v>
      </c>
      <c r="C8640" s="2">
        <v>2.9380999999999999</v>
      </c>
    </row>
    <row r="8641" spans="1:3" x14ac:dyDescent="0.25">
      <c r="A8641" s="1" t="s">
        <v>1</v>
      </c>
      <c r="B8641" s="3">
        <v>37973</v>
      </c>
      <c r="C8641" s="2">
        <v>2.9335</v>
      </c>
    </row>
    <row r="8642" spans="1:3" x14ac:dyDescent="0.25">
      <c r="A8642" s="1" t="s">
        <v>1</v>
      </c>
      <c r="B8642" s="3">
        <v>37974</v>
      </c>
      <c r="C8642" s="2">
        <v>2.9278</v>
      </c>
    </row>
    <row r="8643" spans="1:3" x14ac:dyDescent="0.25">
      <c r="A8643" s="1" t="s">
        <v>1</v>
      </c>
      <c r="B8643" s="3">
        <v>37977</v>
      </c>
      <c r="C8643" s="2">
        <v>2.9239000000000002</v>
      </c>
    </row>
    <row r="8644" spans="1:3" x14ac:dyDescent="0.25">
      <c r="A8644" s="1" t="s">
        <v>1</v>
      </c>
      <c r="B8644" s="3">
        <v>37978</v>
      </c>
      <c r="C8644" s="2">
        <v>2.9175</v>
      </c>
    </row>
    <row r="8645" spans="1:3" x14ac:dyDescent="0.25">
      <c r="A8645" s="1" t="s">
        <v>1</v>
      </c>
      <c r="B8645" s="3">
        <v>37979</v>
      </c>
      <c r="C8645" s="2">
        <v>2.9081999999999999</v>
      </c>
    </row>
    <row r="8646" spans="1:3" x14ac:dyDescent="0.25">
      <c r="A8646" s="1" t="s">
        <v>1</v>
      </c>
      <c r="B8646" s="3">
        <v>37981</v>
      </c>
      <c r="C8646" s="2">
        <v>2.8994</v>
      </c>
    </row>
    <row r="8647" spans="1:3" x14ac:dyDescent="0.25">
      <c r="A8647" s="1" t="s">
        <v>1</v>
      </c>
      <c r="B8647" s="3">
        <v>37984</v>
      </c>
      <c r="C8647" s="2">
        <v>2.8883000000000001</v>
      </c>
    </row>
    <row r="8648" spans="1:3" x14ac:dyDescent="0.25">
      <c r="A8648" s="1" t="s">
        <v>1</v>
      </c>
      <c r="B8648" s="3">
        <v>37985</v>
      </c>
      <c r="C8648" s="2">
        <v>2.8892000000000002</v>
      </c>
    </row>
    <row r="8649" spans="1:3" x14ac:dyDescent="0.25">
      <c r="A8649" s="1" t="s">
        <v>1</v>
      </c>
      <c r="B8649" s="3">
        <v>37986</v>
      </c>
      <c r="C8649" s="2">
        <v>2.8892000000000002</v>
      </c>
    </row>
    <row r="8650" spans="1:3" x14ac:dyDescent="0.25">
      <c r="A8650" s="1" t="s">
        <v>1</v>
      </c>
      <c r="B8650" s="3">
        <v>37988</v>
      </c>
      <c r="C8650" s="2">
        <v>2.8862000000000001</v>
      </c>
    </row>
    <row r="8651" spans="1:3" x14ac:dyDescent="0.25">
      <c r="A8651" s="1" t="s">
        <v>1</v>
      </c>
      <c r="B8651" s="3">
        <v>37991</v>
      </c>
      <c r="C8651" s="2">
        <v>2.8580000000000001</v>
      </c>
    </row>
    <row r="8652" spans="1:3" x14ac:dyDescent="0.25">
      <c r="A8652" s="1" t="s">
        <v>1</v>
      </c>
      <c r="B8652" s="3">
        <v>37992</v>
      </c>
      <c r="C8652" s="2">
        <v>2.8508</v>
      </c>
    </row>
    <row r="8653" spans="1:3" x14ac:dyDescent="0.25">
      <c r="A8653" s="1" t="s">
        <v>1</v>
      </c>
      <c r="B8653" s="3">
        <v>37993</v>
      </c>
      <c r="C8653" s="2">
        <v>2.8723000000000001</v>
      </c>
    </row>
    <row r="8654" spans="1:3" x14ac:dyDescent="0.25">
      <c r="A8654" s="1" t="s">
        <v>1</v>
      </c>
      <c r="B8654" s="3">
        <v>37994</v>
      </c>
      <c r="C8654" s="2">
        <v>2.8588</v>
      </c>
    </row>
    <row r="8655" spans="1:3" x14ac:dyDescent="0.25">
      <c r="A8655" s="1" t="s">
        <v>1</v>
      </c>
      <c r="B8655" s="3">
        <v>37995</v>
      </c>
      <c r="C8655" s="2">
        <v>2.8422000000000001</v>
      </c>
    </row>
    <row r="8656" spans="1:3" x14ac:dyDescent="0.25">
      <c r="A8656" s="1" t="s">
        <v>1</v>
      </c>
      <c r="B8656" s="3">
        <v>37998</v>
      </c>
      <c r="C8656" s="2">
        <v>2.8163</v>
      </c>
    </row>
    <row r="8657" spans="1:3" x14ac:dyDescent="0.25">
      <c r="A8657" s="1" t="s">
        <v>1</v>
      </c>
      <c r="B8657" s="3">
        <v>37999</v>
      </c>
      <c r="C8657" s="2">
        <v>2.8022</v>
      </c>
    </row>
    <row r="8658" spans="1:3" x14ac:dyDescent="0.25">
      <c r="A8658" s="1" t="s">
        <v>1</v>
      </c>
      <c r="B8658" s="3">
        <v>38000</v>
      </c>
      <c r="C8658" s="2">
        <v>2.8142</v>
      </c>
    </row>
    <row r="8659" spans="1:3" x14ac:dyDescent="0.25">
      <c r="A8659" s="1" t="s">
        <v>1</v>
      </c>
      <c r="B8659" s="3">
        <v>38001</v>
      </c>
      <c r="C8659" s="2">
        <v>2.8126000000000002</v>
      </c>
    </row>
    <row r="8660" spans="1:3" x14ac:dyDescent="0.25">
      <c r="A8660" s="1" t="s">
        <v>1</v>
      </c>
      <c r="B8660" s="3">
        <v>38002</v>
      </c>
      <c r="C8660" s="2">
        <v>2.8184</v>
      </c>
    </row>
    <row r="8661" spans="1:3" x14ac:dyDescent="0.25">
      <c r="A8661" s="1" t="s">
        <v>1</v>
      </c>
      <c r="B8661" s="3">
        <v>38005</v>
      </c>
      <c r="C8661" s="2">
        <v>2.8418999999999999</v>
      </c>
    </row>
    <row r="8662" spans="1:3" x14ac:dyDescent="0.25">
      <c r="A8662" s="1" t="s">
        <v>1</v>
      </c>
      <c r="B8662" s="3">
        <v>38006</v>
      </c>
      <c r="C8662" s="2">
        <v>2.8382000000000001</v>
      </c>
    </row>
    <row r="8663" spans="1:3" x14ac:dyDescent="0.25">
      <c r="A8663" s="1" t="s">
        <v>1</v>
      </c>
      <c r="B8663" s="3">
        <v>38007</v>
      </c>
      <c r="C8663" s="2">
        <v>2.8416999999999999</v>
      </c>
    </row>
    <row r="8664" spans="1:3" x14ac:dyDescent="0.25">
      <c r="A8664" s="1" t="s">
        <v>1</v>
      </c>
      <c r="B8664" s="3">
        <v>38008</v>
      </c>
      <c r="C8664" s="2">
        <v>2.8416999999999999</v>
      </c>
    </row>
    <row r="8665" spans="1:3" x14ac:dyDescent="0.25">
      <c r="A8665" s="1" t="s">
        <v>1</v>
      </c>
      <c r="B8665" s="3">
        <v>38009</v>
      </c>
      <c r="C8665" s="2">
        <v>2.8435000000000001</v>
      </c>
    </row>
    <row r="8666" spans="1:3" x14ac:dyDescent="0.25">
      <c r="A8666" s="1" t="s">
        <v>1</v>
      </c>
      <c r="B8666" s="3">
        <v>38012</v>
      </c>
      <c r="C8666" s="2">
        <v>2.8431000000000002</v>
      </c>
    </row>
    <row r="8667" spans="1:3" x14ac:dyDescent="0.25">
      <c r="A8667" s="1" t="s">
        <v>1</v>
      </c>
      <c r="B8667" s="3">
        <v>38013</v>
      </c>
      <c r="C8667" s="2">
        <v>2.8586999999999998</v>
      </c>
    </row>
    <row r="8668" spans="1:3" x14ac:dyDescent="0.25">
      <c r="A8668" s="1" t="s">
        <v>1</v>
      </c>
      <c r="B8668" s="3">
        <v>38014</v>
      </c>
      <c r="C8668" s="2">
        <v>2.8784999999999998</v>
      </c>
    </row>
    <row r="8669" spans="1:3" x14ac:dyDescent="0.25">
      <c r="A8669" s="1" t="s">
        <v>1</v>
      </c>
      <c r="B8669" s="3">
        <v>38015</v>
      </c>
      <c r="C8669" s="2">
        <v>2.9236</v>
      </c>
    </row>
    <row r="8670" spans="1:3" x14ac:dyDescent="0.25">
      <c r="A8670" s="1" t="s">
        <v>1</v>
      </c>
      <c r="B8670" s="3">
        <v>38016</v>
      </c>
      <c r="C8670" s="2">
        <v>2.9409000000000001</v>
      </c>
    </row>
    <row r="8671" spans="1:3" x14ac:dyDescent="0.25">
      <c r="A8671" s="1" t="s">
        <v>1</v>
      </c>
      <c r="B8671" s="3">
        <v>38019</v>
      </c>
      <c r="C8671" s="2">
        <v>2.9485999999999999</v>
      </c>
    </row>
    <row r="8672" spans="1:3" x14ac:dyDescent="0.25">
      <c r="A8672" s="1" t="s">
        <v>1</v>
      </c>
      <c r="B8672" s="3">
        <v>38020</v>
      </c>
      <c r="C8672" s="2">
        <v>2.9325999999999999</v>
      </c>
    </row>
    <row r="8673" spans="1:3" x14ac:dyDescent="0.25">
      <c r="A8673" s="1" t="s">
        <v>1</v>
      </c>
      <c r="B8673" s="3">
        <v>38021</v>
      </c>
      <c r="C8673" s="2">
        <v>2.9106000000000001</v>
      </c>
    </row>
    <row r="8674" spans="1:3" x14ac:dyDescent="0.25">
      <c r="A8674" s="1" t="s">
        <v>1</v>
      </c>
      <c r="B8674" s="3">
        <v>38022</v>
      </c>
      <c r="C8674" s="2">
        <v>2.9335</v>
      </c>
    </row>
    <row r="8675" spans="1:3" x14ac:dyDescent="0.25">
      <c r="A8675" s="1" t="s">
        <v>1</v>
      </c>
      <c r="B8675" s="3">
        <v>38023</v>
      </c>
      <c r="C8675" s="2">
        <v>2.95</v>
      </c>
    </row>
    <row r="8676" spans="1:3" x14ac:dyDescent="0.25">
      <c r="A8676" s="1" t="s">
        <v>1</v>
      </c>
      <c r="B8676" s="3">
        <v>38026</v>
      </c>
      <c r="C8676" s="2">
        <v>2.9340999999999999</v>
      </c>
    </row>
    <row r="8677" spans="1:3" x14ac:dyDescent="0.25">
      <c r="A8677" s="1" t="s">
        <v>1</v>
      </c>
      <c r="B8677" s="3">
        <v>38027</v>
      </c>
      <c r="C8677" s="2">
        <v>2.9198</v>
      </c>
    </row>
    <row r="8678" spans="1:3" x14ac:dyDescent="0.25">
      <c r="A8678" s="1" t="s">
        <v>1</v>
      </c>
      <c r="B8678" s="3">
        <v>38028</v>
      </c>
      <c r="C8678" s="2">
        <v>2.9253</v>
      </c>
    </row>
    <row r="8679" spans="1:3" x14ac:dyDescent="0.25">
      <c r="A8679" s="1" t="s">
        <v>1</v>
      </c>
      <c r="B8679" s="3">
        <v>38029</v>
      </c>
      <c r="C8679" s="2">
        <v>2.9041999999999999</v>
      </c>
    </row>
    <row r="8680" spans="1:3" x14ac:dyDescent="0.25">
      <c r="A8680" s="1" t="s">
        <v>1</v>
      </c>
      <c r="B8680" s="3">
        <v>38030</v>
      </c>
      <c r="C8680" s="2">
        <v>2.9085000000000001</v>
      </c>
    </row>
    <row r="8681" spans="1:3" x14ac:dyDescent="0.25">
      <c r="A8681" s="1" t="s">
        <v>1</v>
      </c>
      <c r="B8681" s="3">
        <v>38033</v>
      </c>
      <c r="C8681" s="2">
        <v>2.9066000000000001</v>
      </c>
    </row>
    <row r="8682" spans="1:3" x14ac:dyDescent="0.25">
      <c r="A8682" s="1" t="s">
        <v>1</v>
      </c>
      <c r="B8682" s="3">
        <v>38034</v>
      </c>
      <c r="C8682" s="2">
        <v>2.9125000000000001</v>
      </c>
    </row>
    <row r="8683" spans="1:3" x14ac:dyDescent="0.25">
      <c r="A8683" s="1" t="s">
        <v>1</v>
      </c>
      <c r="B8683" s="3">
        <v>38035</v>
      </c>
      <c r="C8683" s="2">
        <v>2.9296000000000002</v>
      </c>
    </row>
    <row r="8684" spans="1:3" x14ac:dyDescent="0.25">
      <c r="A8684" s="1" t="s">
        <v>1</v>
      </c>
      <c r="B8684" s="3">
        <v>38036</v>
      </c>
      <c r="C8684" s="2">
        <v>2.9508999999999999</v>
      </c>
    </row>
    <row r="8685" spans="1:3" x14ac:dyDescent="0.25">
      <c r="A8685" s="1" t="s">
        <v>1</v>
      </c>
      <c r="B8685" s="3">
        <v>38037</v>
      </c>
      <c r="C8685" s="2">
        <v>2.9878</v>
      </c>
    </row>
    <row r="8686" spans="1:3" x14ac:dyDescent="0.25">
      <c r="A8686" s="1" t="s">
        <v>1</v>
      </c>
      <c r="B8686" s="3">
        <v>38042</v>
      </c>
      <c r="C8686" s="2">
        <v>2.9403000000000001</v>
      </c>
    </row>
    <row r="8687" spans="1:3" x14ac:dyDescent="0.25">
      <c r="A8687" s="1" t="s">
        <v>1</v>
      </c>
      <c r="B8687" s="3">
        <v>38043</v>
      </c>
      <c r="C8687" s="2">
        <v>2.9369000000000001</v>
      </c>
    </row>
    <row r="8688" spans="1:3" x14ac:dyDescent="0.25">
      <c r="A8688" s="1" t="s">
        <v>1</v>
      </c>
      <c r="B8688" s="3">
        <v>38044</v>
      </c>
      <c r="C8688" s="2">
        <v>2.9138000000000002</v>
      </c>
    </row>
    <row r="8689" spans="1:3" x14ac:dyDescent="0.25">
      <c r="A8689" s="1" t="s">
        <v>1</v>
      </c>
      <c r="B8689" s="3">
        <v>38047</v>
      </c>
      <c r="C8689" s="2">
        <v>2.8944999999999999</v>
      </c>
    </row>
    <row r="8690" spans="1:3" x14ac:dyDescent="0.25">
      <c r="A8690" s="1" t="s">
        <v>1</v>
      </c>
      <c r="B8690" s="3">
        <v>38048</v>
      </c>
      <c r="C8690" s="2">
        <v>2.9085999999999999</v>
      </c>
    </row>
    <row r="8691" spans="1:3" x14ac:dyDescent="0.25">
      <c r="A8691" s="1" t="s">
        <v>1</v>
      </c>
      <c r="B8691" s="3">
        <v>38049</v>
      </c>
      <c r="C8691" s="2">
        <v>2.8812000000000002</v>
      </c>
    </row>
    <row r="8692" spans="1:3" x14ac:dyDescent="0.25">
      <c r="A8692" s="1" t="s">
        <v>1</v>
      </c>
      <c r="B8692" s="3">
        <v>38050</v>
      </c>
      <c r="C8692" s="2">
        <v>2.8877999999999999</v>
      </c>
    </row>
    <row r="8693" spans="1:3" x14ac:dyDescent="0.25">
      <c r="A8693" s="1" t="s">
        <v>1</v>
      </c>
      <c r="B8693" s="3">
        <v>38051</v>
      </c>
      <c r="C8693" s="2">
        <v>2.879</v>
      </c>
    </row>
    <row r="8694" spans="1:3" x14ac:dyDescent="0.25">
      <c r="A8694" s="1" t="s">
        <v>1</v>
      </c>
      <c r="B8694" s="3">
        <v>38054</v>
      </c>
      <c r="C8694" s="2">
        <v>2.8752</v>
      </c>
    </row>
    <row r="8695" spans="1:3" x14ac:dyDescent="0.25">
      <c r="A8695" s="1" t="s">
        <v>1</v>
      </c>
      <c r="B8695" s="3">
        <v>38055</v>
      </c>
      <c r="C8695" s="2">
        <v>2.8757999999999999</v>
      </c>
    </row>
    <row r="8696" spans="1:3" x14ac:dyDescent="0.25">
      <c r="A8696" s="1" t="s">
        <v>1</v>
      </c>
      <c r="B8696" s="3">
        <v>38056</v>
      </c>
      <c r="C8696" s="2">
        <v>2.8891</v>
      </c>
    </row>
    <row r="8697" spans="1:3" x14ac:dyDescent="0.25">
      <c r="A8697" s="1" t="s">
        <v>1</v>
      </c>
      <c r="B8697" s="3">
        <v>38057</v>
      </c>
      <c r="C8697" s="2">
        <v>2.9131999999999998</v>
      </c>
    </row>
    <row r="8698" spans="1:3" x14ac:dyDescent="0.25">
      <c r="A8698" s="1" t="s">
        <v>1</v>
      </c>
      <c r="B8698" s="3">
        <v>38058</v>
      </c>
      <c r="C8698" s="2">
        <v>2.9062999999999999</v>
      </c>
    </row>
    <row r="8699" spans="1:3" x14ac:dyDescent="0.25">
      <c r="A8699" s="1" t="s">
        <v>1</v>
      </c>
      <c r="B8699" s="3">
        <v>38061</v>
      </c>
      <c r="C8699" s="2">
        <v>2.9013</v>
      </c>
    </row>
    <row r="8700" spans="1:3" x14ac:dyDescent="0.25">
      <c r="A8700" s="1" t="s">
        <v>1</v>
      </c>
      <c r="B8700" s="3">
        <v>38062</v>
      </c>
      <c r="C8700" s="2">
        <v>2.9001000000000001</v>
      </c>
    </row>
    <row r="8701" spans="1:3" x14ac:dyDescent="0.25">
      <c r="A8701" s="1" t="s">
        <v>1</v>
      </c>
      <c r="B8701" s="3">
        <v>38063</v>
      </c>
      <c r="C8701" s="2">
        <v>2.907</v>
      </c>
    </row>
    <row r="8702" spans="1:3" x14ac:dyDescent="0.25">
      <c r="A8702" s="1" t="s">
        <v>1</v>
      </c>
      <c r="B8702" s="3">
        <v>38064</v>
      </c>
      <c r="C8702" s="2">
        <v>2.9135</v>
      </c>
    </row>
    <row r="8703" spans="1:3" x14ac:dyDescent="0.25">
      <c r="A8703" s="1" t="s">
        <v>1</v>
      </c>
      <c r="B8703" s="3">
        <v>38065</v>
      </c>
      <c r="C8703" s="2">
        <v>2.9</v>
      </c>
    </row>
    <row r="8704" spans="1:3" x14ac:dyDescent="0.25">
      <c r="A8704" s="1" t="s">
        <v>1</v>
      </c>
      <c r="B8704" s="3">
        <v>38068</v>
      </c>
      <c r="C8704" s="2">
        <v>2.9106999999999998</v>
      </c>
    </row>
    <row r="8705" spans="1:3" x14ac:dyDescent="0.25">
      <c r="A8705" s="1" t="s">
        <v>1</v>
      </c>
      <c r="B8705" s="3">
        <v>38069</v>
      </c>
      <c r="C8705" s="2">
        <v>2.9144000000000001</v>
      </c>
    </row>
    <row r="8706" spans="1:3" x14ac:dyDescent="0.25">
      <c r="A8706" s="1" t="s">
        <v>1</v>
      </c>
      <c r="B8706" s="3">
        <v>38070</v>
      </c>
      <c r="C8706" s="2">
        <v>2.9264000000000001</v>
      </c>
    </row>
    <row r="8707" spans="1:3" x14ac:dyDescent="0.25">
      <c r="A8707" s="1" t="s">
        <v>1</v>
      </c>
      <c r="B8707" s="3">
        <v>38071</v>
      </c>
      <c r="C8707" s="2">
        <v>2.9337</v>
      </c>
    </row>
    <row r="8708" spans="1:3" x14ac:dyDescent="0.25">
      <c r="A8708" s="1" t="s">
        <v>1</v>
      </c>
      <c r="B8708" s="3">
        <v>38072</v>
      </c>
      <c r="C8708" s="2">
        <v>2.9409999999999998</v>
      </c>
    </row>
    <row r="8709" spans="1:3" x14ac:dyDescent="0.25">
      <c r="A8709" s="1" t="s">
        <v>1</v>
      </c>
      <c r="B8709" s="3">
        <v>38075</v>
      </c>
      <c r="C8709" s="2">
        <v>2.9365000000000001</v>
      </c>
    </row>
    <row r="8710" spans="1:3" x14ac:dyDescent="0.25">
      <c r="A8710" s="1" t="s">
        <v>1</v>
      </c>
      <c r="B8710" s="3">
        <v>38076</v>
      </c>
      <c r="C8710" s="2">
        <v>2.9216000000000002</v>
      </c>
    </row>
    <row r="8711" spans="1:3" x14ac:dyDescent="0.25">
      <c r="A8711" s="1" t="s">
        <v>1</v>
      </c>
      <c r="B8711" s="3">
        <v>38077</v>
      </c>
      <c r="C8711" s="2">
        <v>2.9085999999999999</v>
      </c>
    </row>
    <row r="8712" spans="1:3" x14ac:dyDescent="0.25">
      <c r="A8712" s="1" t="s">
        <v>1</v>
      </c>
      <c r="B8712" s="3">
        <v>38078</v>
      </c>
      <c r="C8712" s="2">
        <v>2.8904000000000001</v>
      </c>
    </row>
    <row r="8713" spans="1:3" x14ac:dyDescent="0.25">
      <c r="A8713" s="1" t="s">
        <v>1</v>
      </c>
      <c r="B8713" s="3">
        <v>38079</v>
      </c>
      <c r="C8713" s="2">
        <v>2.8929999999999998</v>
      </c>
    </row>
    <row r="8714" spans="1:3" x14ac:dyDescent="0.25">
      <c r="A8714" s="1" t="s">
        <v>1</v>
      </c>
      <c r="B8714" s="3">
        <v>38082</v>
      </c>
      <c r="C8714" s="2">
        <v>2.8851</v>
      </c>
    </row>
    <row r="8715" spans="1:3" x14ac:dyDescent="0.25">
      <c r="A8715" s="1" t="s">
        <v>1</v>
      </c>
      <c r="B8715" s="3">
        <v>38083</v>
      </c>
      <c r="C8715" s="2">
        <v>2.8742999999999999</v>
      </c>
    </row>
    <row r="8716" spans="1:3" x14ac:dyDescent="0.25">
      <c r="A8716" s="1" t="s">
        <v>1</v>
      </c>
      <c r="B8716" s="3">
        <v>38084</v>
      </c>
      <c r="C8716" s="2">
        <v>2.8773</v>
      </c>
    </row>
    <row r="8717" spans="1:3" x14ac:dyDescent="0.25">
      <c r="A8717" s="1" t="s">
        <v>1</v>
      </c>
      <c r="B8717" s="3">
        <v>38085</v>
      </c>
      <c r="C8717" s="2">
        <v>2.8801999999999999</v>
      </c>
    </row>
    <row r="8718" spans="1:3" x14ac:dyDescent="0.25">
      <c r="A8718" s="1" t="s">
        <v>1</v>
      </c>
      <c r="B8718" s="3">
        <v>38089</v>
      </c>
      <c r="C8718" s="2">
        <v>2.8855</v>
      </c>
    </row>
    <row r="8719" spans="1:3" x14ac:dyDescent="0.25">
      <c r="A8719" s="1" t="s">
        <v>1</v>
      </c>
      <c r="B8719" s="3">
        <v>38090</v>
      </c>
      <c r="C8719" s="2">
        <v>2.8851</v>
      </c>
    </row>
    <row r="8720" spans="1:3" x14ac:dyDescent="0.25">
      <c r="A8720" s="1" t="s">
        <v>1</v>
      </c>
      <c r="B8720" s="3">
        <v>38091</v>
      </c>
      <c r="C8720" s="2">
        <v>2.8956</v>
      </c>
    </row>
    <row r="8721" spans="1:3" x14ac:dyDescent="0.25">
      <c r="A8721" s="1" t="s">
        <v>1</v>
      </c>
      <c r="B8721" s="3">
        <v>38092</v>
      </c>
      <c r="C8721" s="2">
        <v>2.9064000000000001</v>
      </c>
    </row>
    <row r="8722" spans="1:3" x14ac:dyDescent="0.25">
      <c r="A8722" s="1" t="s">
        <v>1</v>
      </c>
      <c r="B8722" s="3">
        <v>38093</v>
      </c>
      <c r="C8722" s="2">
        <v>2.9152999999999998</v>
      </c>
    </row>
    <row r="8723" spans="1:3" x14ac:dyDescent="0.25">
      <c r="A8723" s="1" t="s">
        <v>1</v>
      </c>
      <c r="B8723" s="3">
        <v>38096</v>
      </c>
      <c r="C8723" s="2">
        <v>2.9100999999999999</v>
      </c>
    </row>
    <row r="8724" spans="1:3" x14ac:dyDescent="0.25">
      <c r="A8724" s="1" t="s">
        <v>1</v>
      </c>
      <c r="B8724" s="3">
        <v>38097</v>
      </c>
      <c r="C8724" s="2">
        <v>2.9186000000000001</v>
      </c>
    </row>
    <row r="8725" spans="1:3" x14ac:dyDescent="0.25">
      <c r="A8725" s="1" t="s">
        <v>1</v>
      </c>
      <c r="B8725" s="3">
        <v>38099</v>
      </c>
      <c r="C8725" s="2">
        <v>2.9304999999999999</v>
      </c>
    </row>
    <row r="8726" spans="1:3" x14ac:dyDescent="0.25">
      <c r="A8726" s="1" t="s">
        <v>1</v>
      </c>
      <c r="B8726" s="3">
        <v>38100</v>
      </c>
      <c r="C8726" s="2">
        <v>2.9173</v>
      </c>
    </row>
    <row r="8727" spans="1:3" x14ac:dyDescent="0.25">
      <c r="A8727" s="1" t="s">
        <v>1</v>
      </c>
      <c r="B8727" s="3">
        <v>38103</v>
      </c>
      <c r="C8727" s="2">
        <v>2.9085000000000001</v>
      </c>
    </row>
    <row r="8728" spans="1:3" x14ac:dyDescent="0.25">
      <c r="A8728" s="1" t="s">
        <v>1</v>
      </c>
      <c r="B8728" s="3">
        <v>38104</v>
      </c>
      <c r="C8728" s="2">
        <v>2.9161000000000001</v>
      </c>
    </row>
    <row r="8729" spans="1:3" x14ac:dyDescent="0.25">
      <c r="A8729" s="1" t="s">
        <v>1</v>
      </c>
      <c r="B8729" s="3">
        <v>38105</v>
      </c>
      <c r="C8729" s="2">
        <v>2.9335</v>
      </c>
    </row>
    <row r="8730" spans="1:3" x14ac:dyDescent="0.25">
      <c r="A8730" s="1" t="s">
        <v>1</v>
      </c>
      <c r="B8730" s="3">
        <v>38106</v>
      </c>
      <c r="C8730" s="2">
        <v>2.9521999999999999</v>
      </c>
    </row>
    <row r="8731" spans="1:3" x14ac:dyDescent="0.25">
      <c r="A8731" s="1" t="s">
        <v>1</v>
      </c>
      <c r="B8731" s="3">
        <v>38107</v>
      </c>
      <c r="C8731" s="2">
        <v>2.9447000000000001</v>
      </c>
    </row>
    <row r="8732" spans="1:3" x14ac:dyDescent="0.25">
      <c r="A8732" s="1" t="s">
        <v>1</v>
      </c>
      <c r="B8732" s="3">
        <v>38110</v>
      </c>
      <c r="C8732" s="2">
        <v>2.9569000000000001</v>
      </c>
    </row>
    <row r="8733" spans="1:3" x14ac:dyDescent="0.25">
      <c r="A8733" s="1" t="s">
        <v>1</v>
      </c>
      <c r="B8733" s="3">
        <v>38111</v>
      </c>
      <c r="C8733" s="2">
        <v>2.9695999999999998</v>
      </c>
    </row>
    <row r="8734" spans="1:3" x14ac:dyDescent="0.25">
      <c r="A8734" s="1" t="s">
        <v>1</v>
      </c>
      <c r="B8734" s="3">
        <v>38112</v>
      </c>
      <c r="C8734" s="2">
        <v>2.9615999999999998</v>
      </c>
    </row>
    <row r="8735" spans="1:3" x14ac:dyDescent="0.25">
      <c r="A8735" s="1" t="s">
        <v>1</v>
      </c>
      <c r="B8735" s="3">
        <v>38113</v>
      </c>
      <c r="C8735" s="2">
        <v>2.9899</v>
      </c>
    </row>
    <row r="8736" spans="1:3" x14ac:dyDescent="0.25">
      <c r="A8736" s="1" t="s">
        <v>1</v>
      </c>
      <c r="B8736" s="3">
        <v>38114</v>
      </c>
      <c r="C8736" s="2">
        <v>3.0503999999999998</v>
      </c>
    </row>
    <row r="8737" spans="1:3" x14ac:dyDescent="0.25">
      <c r="A8737" s="1" t="s">
        <v>1</v>
      </c>
      <c r="B8737" s="3">
        <v>38117</v>
      </c>
      <c r="C8737" s="2">
        <v>3.1248999999999998</v>
      </c>
    </row>
    <row r="8738" spans="1:3" x14ac:dyDescent="0.25">
      <c r="A8738" s="1" t="s">
        <v>1</v>
      </c>
      <c r="B8738" s="3">
        <v>38118</v>
      </c>
      <c r="C8738" s="2">
        <v>3.1051000000000002</v>
      </c>
    </row>
    <row r="8739" spans="1:3" x14ac:dyDescent="0.25">
      <c r="A8739" s="1" t="s">
        <v>1</v>
      </c>
      <c r="B8739" s="3">
        <v>38119</v>
      </c>
      <c r="C8739" s="2">
        <v>3.1211000000000002</v>
      </c>
    </row>
    <row r="8740" spans="1:3" x14ac:dyDescent="0.25">
      <c r="A8740" s="1" t="s">
        <v>1</v>
      </c>
      <c r="B8740" s="3">
        <v>38120</v>
      </c>
      <c r="C8740" s="2">
        <v>3.1278999999999999</v>
      </c>
    </row>
    <row r="8741" spans="1:3" x14ac:dyDescent="0.25">
      <c r="A8741" s="1" t="s">
        <v>1</v>
      </c>
      <c r="B8741" s="3">
        <v>38121</v>
      </c>
      <c r="C8741" s="2">
        <v>3.0981999999999998</v>
      </c>
    </row>
    <row r="8742" spans="1:3" x14ac:dyDescent="0.25">
      <c r="A8742" s="1" t="s">
        <v>1</v>
      </c>
      <c r="B8742" s="3">
        <v>38124</v>
      </c>
      <c r="C8742" s="2">
        <v>3.1219999999999999</v>
      </c>
    </row>
    <row r="8743" spans="1:3" x14ac:dyDescent="0.25">
      <c r="A8743" s="1" t="s">
        <v>1</v>
      </c>
      <c r="B8743" s="3">
        <v>38125</v>
      </c>
      <c r="C8743" s="2">
        <v>3.1168999999999998</v>
      </c>
    </row>
    <row r="8744" spans="1:3" x14ac:dyDescent="0.25">
      <c r="A8744" s="1" t="s">
        <v>1</v>
      </c>
      <c r="B8744" s="3">
        <v>38126</v>
      </c>
      <c r="C8744" s="2">
        <v>3.1059000000000001</v>
      </c>
    </row>
    <row r="8745" spans="1:3" x14ac:dyDescent="0.25">
      <c r="A8745" s="1" t="s">
        <v>1</v>
      </c>
      <c r="B8745" s="3">
        <v>38127</v>
      </c>
      <c r="C8745" s="2">
        <v>3.1812999999999998</v>
      </c>
    </row>
    <row r="8746" spans="1:3" x14ac:dyDescent="0.25">
      <c r="A8746" s="1" t="s">
        <v>1</v>
      </c>
      <c r="B8746" s="3">
        <v>38128</v>
      </c>
      <c r="C8746" s="2">
        <v>3.2050999999999998</v>
      </c>
    </row>
    <row r="8747" spans="1:3" x14ac:dyDescent="0.25">
      <c r="A8747" s="1" t="s">
        <v>1</v>
      </c>
      <c r="B8747" s="3">
        <v>38131</v>
      </c>
      <c r="C8747" s="2">
        <v>3.1798000000000002</v>
      </c>
    </row>
    <row r="8748" spans="1:3" x14ac:dyDescent="0.25">
      <c r="A8748" s="1" t="s">
        <v>1</v>
      </c>
      <c r="B8748" s="3">
        <v>38132</v>
      </c>
      <c r="C8748" s="2">
        <v>3.1576</v>
      </c>
    </row>
    <row r="8749" spans="1:3" x14ac:dyDescent="0.25">
      <c r="A8749" s="1" t="s">
        <v>1</v>
      </c>
      <c r="B8749" s="3">
        <v>38133</v>
      </c>
      <c r="C8749" s="2">
        <v>3.157</v>
      </c>
    </row>
    <row r="8750" spans="1:3" x14ac:dyDescent="0.25">
      <c r="A8750" s="1" t="s">
        <v>1</v>
      </c>
      <c r="B8750" s="3">
        <v>38134</v>
      </c>
      <c r="C8750" s="2">
        <v>3.1524000000000001</v>
      </c>
    </row>
    <row r="8751" spans="1:3" x14ac:dyDescent="0.25">
      <c r="A8751" s="1" t="s">
        <v>1</v>
      </c>
      <c r="B8751" s="3">
        <v>38135</v>
      </c>
      <c r="C8751" s="2">
        <v>3.0960999999999999</v>
      </c>
    </row>
    <row r="8752" spans="1:3" x14ac:dyDescent="0.25">
      <c r="A8752" s="1" t="s">
        <v>1</v>
      </c>
      <c r="B8752" s="3">
        <v>38138</v>
      </c>
      <c r="C8752" s="2">
        <v>3.1291000000000002</v>
      </c>
    </row>
    <row r="8753" spans="1:3" x14ac:dyDescent="0.25">
      <c r="A8753" s="1" t="s">
        <v>1</v>
      </c>
      <c r="B8753" s="3">
        <v>38139</v>
      </c>
      <c r="C8753" s="2">
        <v>3.1566999999999998</v>
      </c>
    </row>
    <row r="8754" spans="1:3" x14ac:dyDescent="0.25">
      <c r="A8754" s="1" t="s">
        <v>1</v>
      </c>
      <c r="B8754" s="3">
        <v>38140</v>
      </c>
      <c r="C8754" s="2">
        <v>3.1301999999999999</v>
      </c>
    </row>
    <row r="8755" spans="1:3" x14ac:dyDescent="0.25">
      <c r="A8755" s="1" t="s">
        <v>1</v>
      </c>
      <c r="B8755" s="3">
        <v>38141</v>
      </c>
      <c r="C8755" s="2">
        <v>3.1442999999999999</v>
      </c>
    </row>
    <row r="8756" spans="1:3" x14ac:dyDescent="0.25">
      <c r="A8756" s="1" t="s">
        <v>1</v>
      </c>
      <c r="B8756" s="3">
        <v>38142</v>
      </c>
      <c r="C8756" s="2">
        <v>3.1335000000000002</v>
      </c>
    </row>
    <row r="8757" spans="1:3" x14ac:dyDescent="0.25">
      <c r="A8757" s="1" t="s">
        <v>1</v>
      </c>
      <c r="B8757" s="3">
        <v>38145</v>
      </c>
      <c r="C8757" s="2">
        <v>3.1118999999999999</v>
      </c>
    </row>
    <row r="8758" spans="1:3" x14ac:dyDescent="0.25">
      <c r="A8758" s="1" t="s">
        <v>1</v>
      </c>
      <c r="B8758" s="3">
        <v>38146</v>
      </c>
      <c r="C8758" s="2">
        <v>3.1154999999999999</v>
      </c>
    </row>
    <row r="8759" spans="1:3" x14ac:dyDescent="0.25">
      <c r="A8759" s="1" t="s">
        <v>1</v>
      </c>
      <c r="B8759" s="3">
        <v>38147</v>
      </c>
      <c r="C8759" s="2">
        <v>3.1166</v>
      </c>
    </row>
    <row r="8760" spans="1:3" x14ac:dyDescent="0.25">
      <c r="A8760" s="1" t="s">
        <v>1</v>
      </c>
      <c r="B8760" s="3">
        <v>38149</v>
      </c>
      <c r="C8760" s="2">
        <v>3.1402000000000001</v>
      </c>
    </row>
    <row r="8761" spans="1:3" x14ac:dyDescent="0.25">
      <c r="A8761" s="1" t="s">
        <v>1</v>
      </c>
      <c r="B8761" s="3">
        <v>38152</v>
      </c>
      <c r="C8761" s="2">
        <v>3.1650999999999998</v>
      </c>
    </row>
    <row r="8762" spans="1:3" x14ac:dyDescent="0.25">
      <c r="A8762" s="1" t="s">
        <v>1</v>
      </c>
      <c r="B8762" s="3">
        <v>38153</v>
      </c>
      <c r="C8762" s="2">
        <v>3.1379999999999999</v>
      </c>
    </row>
    <row r="8763" spans="1:3" x14ac:dyDescent="0.25">
      <c r="A8763" s="1" t="s">
        <v>1</v>
      </c>
      <c r="B8763" s="3">
        <v>38154</v>
      </c>
      <c r="C8763" s="2">
        <v>3.1404999999999998</v>
      </c>
    </row>
    <row r="8764" spans="1:3" x14ac:dyDescent="0.25">
      <c r="A8764" s="1" t="s">
        <v>1</v>
      </c>
      <c r="B8764" s="3">
        <v>38155</v>
      </c>
      <c r="C8764" s="2">
        <v>3.1280000000000001</v>
      </c>
    </row>
    <row r="8765" spans="1:3" x14ac:dyDescent="0.25">
      <c r="A8765" s="1" t="s">
        <v>1</v>
      </c>
      <c r="B8765" s="3">
        <v>38156</v>
      </c>
      <c r="C8765" s="2">
        <v>3.1387999999999998</v>
      </c>
    </row>
    <row r="8766" spans="1:3" x14ac:dyDescent="0.25">
      <c r="A8766" s="1" t="s">
        <v>1</v>
      </c>
      <c r="B8766" s="3">
        <v>38159</v>
      </c>
      <c r="C8766" s="2">
        <v>3.1297999999999999</v>
      </c>
    </row>
    <row r="8767" spans="1:3" x14ac:dyDescent="0.25">
      <c r="A8767" s="1" t="s">
        <v>1</v>
      </c>
      <c r="B8767" s="3">
        <v>38160</v>
      </c>
      <c r="C8767" s="2">
        <v>3.1341000000000001</v>
      </c>
    </row>
    <row r="8768" spans="1:3" x14ac:dyDescent="0.25">
      <c r="A8768" s="1" t="s">
        <v>1</v>
      </c>
      <c r="B8768" s="3">
        <v>38161</v>
      </c>
      <c r="C8768" s="2">
        <v>3.1257999999999999</v>
      </c>
    </row>
    <row r="8769" spans="1:3" x14ac:dyDescent="0.25">
      <c r="A8769" s="1" t="s">
        <v>1</v>
      </c>
      <c r="B8769" s="3">
        <v>38162</v>
      </c>
      <c r="C8769" s="2">
        <v>3.1030000000000002</v>
      </c>
    </row>
    <row r="8770" spans="1:3" x14ac:dyDescent="0.25">
      <c r="A8770" s="1" t="s">
        <v>1</v>
      </c>
      <c r="B8770" s="3">
        <v>38163</v>
      </c>
      <c r="C8770" s="2">
        <v>3.1095999999999999</v>
      </c>
    </row>
    <row r="8771" spans="1:3" x14ac:dyDescent="0.25">
      <c r="A8771" s="1" t="s">
        <v>1</v>
      </c>
      <c r="B8771" s="3">
        <v>38166</v>
      </c>
      <c r="C8771" s="2">
        <v>3.1246999999999998</v>
      </c>
    </row>
    <row r="8772" spans="1:3" x14ac:dyDescent="0.25">
      <c r="A8772" s="1" t="s">
        <v>1</v>
      </c>
      <c r="B8772" s="3">
        <v>38167</v>
      </c>
      <c r="C8772" s="2">
        <v>3.1183000000000001</v>
      </c>
    </row>
    <row r="8773" spans="1:3" x14ac:dyDescent="0.25">
      <c r="A8773" s="1" t="s">
        <v>1</v>
      </c>
      <c r="B8773" s="3">
        <v>38168</v>
      </c>
      <c r="C8773" s="2">
        <v>3.1074999999999999</v>
      </c>
    </row>
    <row r="8774" spans="1:3" x14ac:dyDescent="0.25">
      <c r="A8774" s="1" t="s">
        <v>1</v>
      </c>
      <c r="B8774" s="3">
        <v>38169</v>
      </c>
      <c r="C8774" s="2">
        <v>3.0747</v>
      </c>
    </row>
    <row r="8775" spans="1:3" x14ac:dyDescent="0.25">
      <c r="A8775" s="1" t="s">
        <v>1</v>
      </c>
      <c r="B8775" s="3">
        <v>38170</v>
      </c>
      <c r="C8775" s="2">
        <v>3.0501999999999998</v>
      </c>
    </row>
    <row r="8776" spans="1:3" x14ac:dyDescent="0.25">
      <c r="A8776" s="1" t="s">
        <v>1</v>
      </c>
      <c r="B8776" s="3">
        <v>38173</v>
      </c>
      <c r="C8776" s="2">
        <v>3.0316000000000001</v>
      </c>
    </row>
    <row r="8777" spans="1:3" x14ac:dyDescent="0.25">
      <c r="A8777" s="1" t="s">
        <v>1</v>
      </c>
      <c r="B8777" s="3">
        <v>38174</v>
      </c>
      <c r="C8777" s="2">
        <v>3.0417999999999998</v>
      </c>
    </row>
    <row r="8778" spans="1:3" x14ac:dyDescent="0.25">
      <c r="A8778" s="1" t="s">
        <v>1</v>
      </c>
      <c r="B8778" s="3">
        <v>38175</v>
      </c>
      <c r="C8778" s="2">
        <v>3.0367000000000002</v>
      </c>
    </row>
    <row r="8779" spans="1:3" x14ac:dyDescent="0.25">
      <c r="A8779" s="1" t="s">
        <v>1</v>
      </c>
      <c r="B8779" s="3">
        <v>38176</v>
      </c>
      <c r="C8779" s="2">
        <v>3.0474999999999999</v>
      </c>
    </row>
    <row r="8780" spans="1:3" x14ac:dyDescent="0.25">
      <c r="A8780" s="1" t="s">
        <v>1</v>
      </c>
      <c r="B8780" s="3">
        <v>38177</v>
      </c>
      <c r="C8780" s="2">
        <v>3.0428999999999999</v>
      </c>
    </row>
    <row r="8781" spans="1:3" x14ac:dyDescent="0.25">
      <c r="A8781" s="1" t="s">
        <v>1</v>
      </c>
      <c r="B8781" s="3">
        <v>38180</v>
      </c>
      <c r="C8781" s="2">
        <v>3.0371000000000001</v>
      </c>
    </row>
    <row r="8782" spans="1:3" x14ac:dyDescent="0.25">
      <c r="A8782" s="1" t="s">
        <v>1</v>
      </c>
      <c r="B8782" s="3">
        <v>38181</v>
      </c>
      <c r="C8782" s="2">
        <v>3.0419999999999998</v>
      </c>
    </row>
    <row r="8783" spans="1:3" x14ac:dyDescent="0.25">
      <c r="A8783" s="1" t="s">
        <v>1</v>
      </c>
      <c r="B8783" s="3">
        <v>38182</v>
      </c>
      <c r="C8783" s="2">
        <v>3.0284</v>
      </c>
    </row>
    <row r="8784" spans="1:3" x14ac:dyDescent="0.25">
      <c r="A8784" s="1" t="s">
        <v>1</v>
      </c>
      <c r="B8784" s="3">
        <v>38183</v>
      </c>
      <c r="C8784" s="2">
        <v>3.0215000000000001</v>
      </c>
    </row>
    <row r="8785" spans="1:3" x14ac:dyDescent="0.25">
      <c r="A8785" s="1" t="s">
        <v>1</v>
      </c>
      <c r="B8785" s="3">
        <v>38184</v>
      </c>
      <c r="C8785" s="2">
        <v>3.0021</v>
      </c>
    </row>
    <row r="8786" spans="1:3" x14ac:dyDescent="0.25">
      <c r="A8786" s="1" t="s">
        <v>1</v>
      </c>
      <c r="B8786" s="3">
        <v>38187</v>
      </c>
      <c r="C8786" s="2">
        <v>2.9939</v>
      </c>
    </row>
    <row r="8787" spans="1:3" x14ac:dyDescent="0.25">
      <c r="A8787" s="1" t="s">
        <v>1</v>
      </c>
      <c r="B8787" s="3">
        <v>38188</v>
      </c>
      <c r="C8787" s="2">
        <v>3.0041000000000002</v>
      </c>
    </row>
    <row r="8788" spans="1:3" x14ac:dyDescent="0.25">
      <c r="A8788" s="1" t="s">
        <v>1</v>
      </c>
      <c r="B8788" s="3">
        <v>38189</v>
      </c>
      <c r="C8788" s="2">
        <v>3.0247000000000002</v>
      </c>
    </row>
    <row r="8789" spans="1:3" x14ac:dyDescent="0.25">
      <c r="A8789" s="1" t="s">
        <v>1</v>
      </c>
      <c r="B8789" s="3">
        <v>38190</v>
      </c>
      <c r="C8789" s="2">
        <v>3.0392000000000001</v>
      </c>
    </row>
    <row r="8790" spans="1:3" x14ac:dyDescent="0.25">
      <c r="A8790" s="1" t="s">
        <v>1</v>
      </c>
      <c r="B8790" s="3">
        <v>38191</v>
      </c>
      <c r="C8790" s="2">
        <v>3.0465</v>
      </c>
    </row>
    <row r="8791" spans="1:3" x14ac:dyDescent="0.25">
      <c r="A8791" s="1" t="s">
        <v>1</v>
      </c>
      <c r="B8791" s="3">
        <v>38194</v>
      </c>
      <c r="C8791" s="2">
        <v>3.0573000000000001</v>
      </c>
    </row>
    <row r="8792" spans="1:3" x14ac:dyDescent="0.25">
      <c r="A8792" s="1" t="s">
        <v>1</v>
      </c>
      <c r="B8792" s="3">
        <v>38195</v>
      </c>
      <c r="C8792" s="2">
        <v>3.0670000000000002</v>
      </c>
    </row>
    <row r="8793" spans="1:3" x14ac:dyDescent="0.25">
      <c r="A8793" s="1" t="s">
        <v>1</v>
      </c>
      <c r="B8793" s="3">
        <v>38196</v>
      </c>
      <c r="C8793" s="2">
        <v>3.0556999999999999</v>
      </c>
    </row>
    <row r="8794" spans="1:3" x14ac:dyDescent="0.25">
      <c r="A8794" s="1" t="s">
        <v>1</v>
      </c>
      <c r="B8794" s="3">
        <v>38197</v>
      </c>
      <c r="C8794" s="2">
        <v>3.0373999999999999</v>
      </c>
    </row>
    <row r="8795" spans="1:3" x14ac:dyDescent="0.25">
      <c r="A8795" s="1" t="s">
        <v>1</v>
      </c>
      <c r="B8795" s="3">
        <v>38198</v>
      </c>
      <c r="C8795" s="2">
        <v>3.0268000000000002</v>
      </c>
    </row>
    <row r="8796" spans="1:3" x14ac:dyDescent="0.25">
      <c r="A8796" s="1" t="s">
        <v>1</v>
      </c>
      <c r="B8796" s="3">
        <v>38201</v>
      </c>
      <c r="C8796" s="2">
        <v>3.0466000000000002</v>
      </c>
    </row>
    <row r="8797" spans="1:3" x14ac:dyDescent="0.25">
      <c r="A8797" s="1" t="s">
        <v>1</v>
      </c>
      <c r="B8797" s="3">
        <v>38202</v>
      </c>
      <c r="C8797" s="2">
        <v>3.0550000000000002</v>
      </c>
    </row>
    <row r="8798" spans="1:3" x14ac:dyDescent="0.25">
      <c r="A8798" s="1" t="s">
        <v>1</v>
      </c>
      <c r="B8798" s="3">
        <v>38203</v>
      </c>
      <c r="C8798" s="2">
        <v>3.0579000000000001</v>
      </c>
    </row>
    <row r="8799" spans="1:3" x14ac:dyDescent="0.25">
      <c r="A8799" s="1" t="s">
        <v>1</v>
      </c>
      <c r="B8799" s="3">
        <v>38204</v>
      </c>
      <c r="C8799" s="2">
        <v>3.0636999999999999</v>
      </c>
    </row>
    <row r="8800" spans="1:3" x14ac:dyDescent="0.25">
      <c r="A8800" s="1" t="s">
        <v>1</v>
      </c>
      <c r="B8800" s="3">
        <v>38205</v>
      </c>
      <c r="C8800" s="2">
        <v>3.0489000000000002</v>
      </c>
    </row>
    <row r="8801" spans="1:3" x14ac:dyDescent="0.25">
      <c r="A8801" s="1" t="s">
        <v>1</v>
      </c>
      <c r="B8801" s="3">
        <v>38208</v>
      </c>
      <c r="C8801" s="2">
        <v>3.0396000000000001</v>
      </c>
    </row>
    <row r="8802" spans="1:3" x14ac:dyDescent="0.25">
      <c r="A8802" s="1" t="s">
        <v>1</v>
      </c>
      <c r="B8802" s="3">
        <v>38209</v>
      </c>
      <c r="C8802" s="2">
        <v>3.0285000000000002</v>
      </c>
    </row>
    <row r="8803" spans="1:3" x14ac:dyDescent="0.25">
      <c r="A8803" s="1" t="s">
        <v>1</v>
      </c>
      <c r="B8803" s="3">
        <v>38210</v>
      </c>
      <c r="C8803" s="2">
        <v>3.0392000000000001</v>
      </c>
    </row>
    <row r="8804" spans="1:3" x14ac:dyDescent="0.25">
      <c r="A8804" s="1" t="s">
        <v>1</v>
      </c>
      <c r="B8804" s="3">
        <v>38211</v>
      </c>
      <c r="C8804" s="2">
        <v>3.0306999999999999</v>
      </c>
    </row>
    <row r="8805" spans="1:3" x14ac:dyDescent="0.25">
      <c r="A8805" s="1" t="s">
        <v>1</v>
      </c>
      <c r="B8805" s="3">
        <v>38212</v>
      </c>
      <c r="C8805" s="2">
        <v>3.0234999999999999</v>
      </c>
    </row>
    <row r="8806" spans="1:3" x14ac:dyDescent="0.25">
      <c r="A8806" s="1" t="s">
        <v>1</v>
      </c>
      <c r="B8806" s="3">
        <v>38215</v>
      </c>
      <c r="C8806" s="2">
        <v>3.0146000000000002</v>
      </c>
    </row>
    <row r="8807" spans="1:3" x14ac:dyDescent="0.25">
      <c r="A8807" s="1" t="s">
        <v>1</v>
      </c>
      <c r="B8807" s="3">
        <v>38216</v>
      </c>
      <c r="C8807" s="2">
        <v>2.9988999999999999</v>
      </c>
    </row>
    <row r="8808" spans="1:3" x14ac:dyDescent="0.25">
      <c r="A8808" s="1" t="s">
        <v>1</v>
      </c>
      <c r="B8808" s="3">
        <v>38217</v>
      </c>
      <c r="C8808" s="2">
        <v>2.9922</v>
      </c>
    </row>
    <row r="8809" spans="1:3" x14ac:dyDescent="0.25">
      <c r="A8809" s="1" t="s">
        <v>1</v>
      </c>
      <c r="B8809" s="3">
        <v>38218</v>
      </c>
      <c r="C8809" s="2">
        <v>2.9792999999999998</v>
      </c>
    </row>
    <row r="8810" spans="1:3" x14ac:dyDescent="0.25">
      <c r="A8810" s="1" t="s">
        <v>1</v>
      </c>
      <c r="B8810" s="3">
        <v>38219</v>
      </c>
      <c r="C8810" s="2">
        <v>2.9742000000000002</v>
      </c>
    </row>
    <row r="8811" spans="1:3" x14ac:dyDescent="0.25">
      <c r="A8811" s="1" t="s">
        <v>1</v>
      </c>
      <c r="B8811" s="3">
        <v>38222</v>
      </c>
      <c r="C8811" s="2">
        <v>2.9687000000000001</v>
      </c>
    </row>
    <row r="8812" spans="1:3" x14ac:dyDescent="0.25">
      <c r="A8812" s="1" t="s">
        <v>1</v>
      </c>
      <c r="B8812" s="3">
        <v>38223</v>
      </c>
      <c r="C8812" s="2">
        <v>2.9575999999999998</v>
      </c>
    </row>
    <row r="8813" spans="1:3" x14ac:dyDescent="0.25">
      <c r="A8813" s="1" t="s">
        <v>1</v>
      </c>
      <c r="B8813" s="3">
        <v>38224</v>
      </c>
      <c r="C8813" s="2">
        <v>2.9512</v>
      </c>
    </row>
    <row r="8814" spans="1:3" x14ac:dyDescent="0.25">
      <c r="A8814" s="1" t="s">
        <v>1</v>
      </c>
      <c r="B8814" s="3">
        <v>38225</v>
      </c>
      <c r="C8814" s="2">
        <v>2.9540999999999999</v>
      </c>
    </row>
    <row r="8815" spans="1:3" x14ac:dyDescent="0.25">
      <c r="A8815" s="1" t="s">
        <v>1</v>
      </c>
      <c r="B8815" s="3">
        <v>38226</v>
      </c>
      <c r="C8815" s="2">
        <v>2.9571000000000001</v>
      </c>
    </row>
    <row r="8816" spans="1:3" x14ac:dyDescent="0.25">
      <c r="A8816" s="1" t="s">
        <v>1</v>
      </c>
      <c r="B8816" s="3">
        <v>38229</v>
      </c>
      <c r="C8816" s="2">
        <v>2.9487999999999999</v>
      </c>
    </row>
    <row r="8817" spans="1:3" x14ac:dyDescent="0.25">
      <c r="A8817" s="1" t="s">
        <v>1</v>
      </c>
      <c r="B8817" s="3">
        <v>38230</v>
      </c>
      <c r="C8817" s="2">
        <v>2.9338000000000002</v>
      </c>
    </row>
    <row r="8818" spans="1:3" x14ac:dyDescent="0.25">
      <c r="A8818" s="1" t="s">
        <v>1</v>
      </c>
      <c r="B8818" s="3">
        <v>38231</v>
      </c>
      <c r="C8818" s="2">
        <v>2.9298000000000002</v>
      </c>
    </row>
    <row r="8819" spans="1:3" x14ac:dyDescent="0.25">
      <c r="A8819" s="1" t="s">
        <v>1</v>
      </c>
      <c r="B8819" s="3">
        <v>38232</v>
      </c>
      <c r="C8819" s="2">
        <v>2.9361000000000002</v>
      </c>
    </row>
    <row r="8820" spans="1:3" x14ac:dyDescent="0.25">
      <c r="A8820" s="1" t="s">
        <v>1</v>
      </c>
      <c r="B8820" s="3">
        <v>38233</v>
      </c>
      <c r="C8820" s="2">
        <v>2.9289000000000001</v>
      </c>
    </row>
    <row r="8821" spans="1:3" x14ac:dyDescent="0.25">
      <c r="A8821" s="1" t="s">
        <v>1</v>
      </c>
      <c r="B8821" s="3">
        <v>38236</v>
      </c>
      <c r="C8821" s="2">
        <v>2.9142000000000001</v>
      </c>
    </row>
    <row r="8822" spans="1:3" x14ac:dyDescent="0.25">
      <c r="A8822" s="1" t="s">
        <v>1</v>
      </c>
      <c r="B8822" s="3">
        <v>38238</v>
      </c>
      <c r="C8822" s="2">
        <v>2.9014000000000002</v>
      </c>
    </row>
    <row r="8823" spans="1:3" x14ac:dyDescent="0.25">
      <c r="A8823" s="1" t="s">
        <v>1</v>
      </c>
      <c r="B8823" s="3">
        <v>38239</v>
      </c>
      <c r="C8823" s="2">
        <v>2.9028</v>
      </c>
    </row>
    <row r="8824" spans="1:3" x14ac:dyDescent="0.25">
      <c r="A8824" s="1" t="s">
        <v>1</v>
      </c>
      <c r="B8824" s="3">
        <v>38240</v>
      </c>
      <c r="C8824" s="2">
        <v>2.8988</v>
      </c>
    </row>
    <row r="8825" spans="1:3" x14ac:dyDescent="0.25">
      <c r="A8825" s="1" t="s">
        <v>1</v>
      </c>
      <c r="B8825" s="3">
        <v>38243</v>
      </c>
      <c r="C8825" s="2">
        <v>2.9060000000000001</v>
      </c>
    </row>
    <row r="8826" spans="1:3" x14ac:dyDescent="0.25">
      <c r="A8826" s="1" t="s">
        <v>1</v>
      </c>
      <c r="B8826" s="3">
        <v>38244</v>
      </c>
      <c r="C8826" s="2">
        <v>2.9125000000000001</v>
      </c>
    </row>
    <row r="8827" spans="1:3" x14ac:dyDescent="0.25">
      <c r="A8827" s="1" t="s">
        <v>1</v>
      </c>
      <c r="B8827" s="3">
        <v>38245</v>
      </c>
      <c r="C8827" s="2">
        <v>2.9041999999999999</v>
      </c>
    </row>
    <row r="8828" spans="1:3" x14ac:dyDescent="0.25">
      <c r="A8828" s="1" t="s">
        <v>1</v>
      </c>
      <c r="B8828" s="3">
        <v>38246</v>
      </c>
      <c r="C8828" s="2">
        <v>2.8892000000000002</v>
      </c>
    </row>
    <row r="8829" spans="1:3" x14ac:dyDescent="0.25">
      <c r="A8829" s="1" t="s">
        <v>1</v>
      </c>
      <c r="B8829" s="3">
        <v>38247</v>
      </c>
      <c r="C8829" s="2">
        <v>2.8744000000000001</v>
      </c>
    </row>
    <row r="8830" spans="1:3" x14ac:dyDescent="0.25">
      <c r="A8830" s="1" t="s">
        <v>1</v>
      </c>
      <c r="B8830" s="3">
        <v>38250</v>
      </c>
      <c r="C8830" s="2">
        <v>2.8675999999999999</v>
      </c>
    </row>
    <row r="8831" spans="1:3" x14ac:dyDescent="0.25">
      <c r="A8831" s="1" t="s">
        <v>1</v>
      </c>
      <c r="B8831" s="3">
        <v>38251</v>
      </c>
      <c r="C8831" s="2">
        <v>2.8736999999999999</v>
      </c>
    </row>
    <row r="8832" spans="1:3" x14ac:dyDescent="0.25">
      <c r="A8832" s="1" t="s">
        <v>1</v>
      </c>
      <c r="B8832" s="3">
        <v>38252</v>
      </c>
      <c r="C8832" s="2">
        <v>2.8677000000000001</v>
      </c>
    </row>
    <row r="8833" spans="1:3" x14ac:dyDescent="0.25">
      <c r="A8833" s="1" t="s">
        <v>1</v>
      </c>
      <c r="B8833" s="3">
        <v>38253</v>
      </c>
      <c r="C8833" s="2">
        <v>2.8725000000000001</v>
      </c>
    </row>
    <row r="8834" spans="1:3" x14ac:dyDescent="0.25">
      <c r="A8834" s="1" t="s">
        <v>1</v>
      </c>
      <c r="B8834" s="3">
        <v>38254</v>
      </c>
      <c r="C8834" s="2">
        <v>2.8734999999999999</v>
      </c>
    </row>
    <row r="8835" spans="1:3" x14ac:dyDescent="0.25">
      <c r="A8835" s="1" t="s">
        <v>1</v>
      </c>
      <c r="B8835" s="3">
        <v>38257</v>
      </c>
      <c r="C8835" s="2">
        <v>2.8727999999999998</v>
      </c>
    </row>
    <row r="8836" spans="1:3" x14ac:dyDescent="0.25">
      <c r="A8836" s="1" t="s">
        <v>1</v>
      </c>
      <c r="B8836" s="3">
        <v>38258</v>
      </c>
      <c r="C8836" s="2">
        <v>2.8692000000000002</v>
      </c>
    </row>
    <row r="8837" spans="1:3" x14ac:dyDescent="0.25">
      <c r="A8837" s="1" t="s">
        <v>1</v>
      </c>
      <c r="B8837" s="3">
        <v>38259</v>
      </c>
      <c r="C8837" s="2">
        <v>2.8601999999999999</v>
      </c>
    </row>
    <row r="8838" spans="1:3" x14ac:dyDescent="0.25">
      <c r="A8838" s="1" t="s">
        <v>1</v>
      </c>
      <c r="B8838" s="3">
        <v>38260</v>
      </c>
      <c r="C8838" s="2">
        <v>2.8586</v>
      </c>
    </row>
    <row r="8839" spans="1:3" x14ac:dyDescent="0.25">
      <c r="A8839" s="1" t="s">
        <v>1</v>
      </c>
      <c r="B8839" s="3">
        <v>38261</v>
      </c>
      <c r="C8839" s="2">
        <v>2.8513000000000002</v>
      </c>
    </row>
    <row r="8840" spans="1:3" x14ac:dyDescent="0.25">
      <c r="A8840" s="1" t="s">
        <v>1</v>
      </c>
      <c r="B8840" s="3">
        <v>38264</v>
      </c>
      <c r="C8840" s="2">
        <v>2.8264999999999998</v>
      </c>
    </row>
    <row r="8841" spans="1:3" x14ac:dyDescent="0.25">
      <c r="A8841" s="1" t="s">
        <v>1</v>
      </c>
      <c r="B8841" s="3">
        <v>38265</v>
      </c>
      <c r="C8841" s="2">
        <v>2.8241000000000001</v>
      </c>
    </row>
    <row r="8842" spans="1:3" x14ac:dyDescent="0.25">
      <c r="A8842" s="1" t="s">
        <v>1</v>
      </c>
      <c r="B8842" s="3">
        <v>38266</v>
      </c>
      <c r="C8842" s="2">
        <v>2.8361999999999998</v>
      </c>
    </row>
    <row r="8843" spans="1:3" x14ac:dyDescent="0.25">
      <c r="A8843" s="1" t="s">
        <v>1</v>
      </c>
      <c r="B8843" s="3">
        <v>38267</v>
      </c>
      <c r="C8843" s="2">
        <v>2.8517999999999999</v>
      </c>
    </row>
    <row r="8844" spans="1:3" x14ac:dyDescent="0.25">
      <c r="A8844" s="1" t="s">
        <v>1</v>
      </c>
      <c r="B8844" s="3">
        <v>38268</v>
      </c>
      <c r="C8844" s="2">
        <v>2.8250999999999999</v>
      </c>
    </row>
    <row r="8845" spans="1:3" x14ac:dyDescent="0.25">
      <c r="A8845" s="1" t="s">
        <v>1</v>
      </c>
      <c r="B8845" s="3">
        <v>38271</v>
      </c>
      <c r="C8845" s="2">
        <v>2.8317999999999999</v>
      </c>
    </row>
    <row r="8846" spans="1:3" x14ac:dyDescent="0.25">
      <c r="A8846" s="1" t="s">
        <v>1</v>
      </c>
      <c r="B8846" s="3">
        <v>38273</v>
      </c>
      <c r="C8846" s="2">
        <v>2.8374000000000001</v>
      </c>
    </row>
    <row r="8847" spans="1:3" x14ac:dyDescent="0.25">
      <c r="A8847" s="1" t="s">
        <v>1</v>
      </c>
      <c r="B8847" s="3">
        <v>38274</v>
      </c>
      <c r="C8847" s="2">
        <v>2.8631000000000002</v>
      </c>
    </row>
    <row r="8848" spans="1:3" x14ac:dyDescent="0.25">
      <c r="A8848" s="1" t="s">
        <v>1</v>
      </c>
      <c r="B8848" s="3">
        <v>38275</v>
      </c>
      <c r="C8848" s="2">
        <v>2.8622999999999998</v>
      </c>
    </row>
    <row r="8849" spans="1:3" x14ac:dyDescent="0.25">
      <c r="A8849" s="1" t="s">
        <v>1</v>
      </c>
      <c r="B8849" s="3">
        <v>38278</v>
      </c>
      <c r="C8849" s="2">
        <v>2.8546999999999998</v>
      </c>
    </row>
    <row r="8850" spans="1:3" x14ac:dyDescent="0.25">
      <c r="A8850" s="1" t="s">
        <v>1</v>
      </c>
      <c r="B8850" s="3">
        <v>38279</v>
      </c>
      <c r="C8850" s="2">
        <v>2.8706</v>
      </c>
    </row>
    <row r="8851" spans="1:3" x14ac:dyDescent="0.25">
      <c r="A8851" s="1" t="s">
        <v>1</v>
      </c>
      <c r="B8851" s="3">
        <v>38280</v>
      </c>
      <c r="C8851" s="2">
        <v>2.8847</v>
      </c>
    </row>
    <row r="8852" spans="1:3" x14ac:dyDescent="0.25">
      <c r="A8852" s="1" t="s">
        <v>1</v>
      </c>
      <c r="B8852" s="3">
        <v>38281</v>
      </c>
      <c r="C8852" s="2">
        <v>2.8534999999999999</v>
      </c>
    </row>
    <row r="8853" spans="1:3" x14ac:dyDescent="0.25">
      <c r="A8853" s="1" t="s">
        <v>1</v>
      </c>
      <c r="B8853" s="3">
        <v>38282</v>
      </c>
      <c r="C8853" s="2">
        <v>2.8489</v>
      </c>
    </row>
    <row r="8854" spans="1:3" x14ac:dyDescent="0.25">
      <c r="A8854" s="1" t="s">
        <v>1</v>
      </c>
      <c r="B8854" s="3">
        <v>38285</v>
      </c>
      <c r="C8854" s="2">
        <v>2.8816999999999999</v>
      </c>
    </row>
    <row r="8855" spans="1:3" x14ac:dyDescent="0.25">
      <c r="A8855" s="1" t="s">
        <v>1</v>
      </c>
      <c r="B8855" s="3">
        <v>38286</v>
      </c>
      <c r="C8855" s="2">
        <v>2.8729</v>
      </c>
    </row>
    <row r="8856" spans="1:3" x14ac:dyDescent="0.25">
      <c r="A8856" s="1" t="s">
        <v>1</v>
      </c>
      <c r="B8856" s="3">
        <v>38287</v>
      </c>
      <c r="C8856" s="2">
        <v>2.8584999999999998</v>
      </c>
    </row>
    <row r="8857" spans="1:3" x14ac:dyDescent="0.25">
      <c r="A8857" s="1" t="s">
        <v>1</v>
      </c>
      <c r="B8857" s="3">
        <v>38288</v>
      </c>
      <c r="C8857" s="2">
        <v>2.8654999999999999</v>
      </c>
    </row>
    <row r="8858" spans="1:3" x14ac:dyDescent="0.25">
      <c r="A8858" s="1" t="s">
        <v>1</v>
      </c>
      <c r="B8858" s="3">
        <v>38289</v>
      </c>
      <c r="C8858" s="2">
        <v>2.8565</v>
      </c>
    </row>
    <row r="8859" spans="1:3" x14ac:dyDescent="0.25">
      <c r="A8859" s="1" t="s">
        <v>1</v>
      </c>
      <c r="B8859" s="3">
        <v>38292</v>
      </c>
      <c r="C8859" s="2">
        <v>2.859</v>
      </c>
    </row>
    <row r="8860" spans="1:3" x14ac:dyDescent="0.25">
      <c r="A8860" s="1" t="s">
        <v>1</v>
      </c>
      <c r="B8860" s="3">
        <v>38294</v>
      </c>
      <c r="C8860" s="2">
        <v>2.8304</v>
      </c>
    </row>
    <row r="8861" spans="1:3" x14ac:dyDescent="0.25">
      <c r="A8861" s="1" t="s">
        <v>1</v>
      </c>
      <c r="B8861" s="3">
        <v>38295</v>
      </c>
      <c r="C8861" s="2">
        <v>2.8210999999999999</v>
      </c>
    </row>
    <row r="8862" spans="1:3" x14ac:dyDescent="0.25">
      <c r="A8862" s="1" t="s">
        <v>1</v>
      </c>
      <c r="B8862" s="3">
        <v>38296</v>
      </c>
      <c r="C8862" s="2">
        <v>2.8186</v>
      </c>
    </row>
    <row r="8863" spans="1:3" x14ac:dyDescent="0.25">
      <c r="A8863" s="1" t="s">
        <v>1</v>
      </c>
      <c r="B8863" s="3">
        <v>38299</v>
      </c>
      <c r="C8863" s="2">
        <v>2.8298999999999999</v>
      </c>
    </row>
    <row r="8864" spans="1:3" x14ac:dyDescent="0.25">
      <c r="A8864" s="1" t="s">
        <v>1</v>
      </c>
      <c r="B8864" s="3">
        <v>38300</v>
      </c>
      <c r="C8864" s="2">
        <v>2.8287</v>
      </c>
    </row>
    <row r="8865" spans="1:3" x14ac:dyDescent="0.25">
      <c r="A8865" s="1" t="s">
        <v>1</v>
      </c>
      <c r="B8865" s="3">
        <v>38301</v>
      </c>
      <c r="C8865" s="2">
        <v>2.8209</v>
      </c>
    </row>
    <row r="8866" spans="1:3" x14ac:dyDescent="0.25">
      <c r="A8866" s="1" t="s">
        <v>1</v>
      </c>
      <c r="B8866" s="3">
        <v>38302</v>
      </c>
      <c r="C8866" s="2">
        <v>2.82</v>
      </c>
    </row>
    <row r="8867" spans="1:3" x14ac:dyDescent="0.25">
      <c r="A8867" s="1" t="s">
        <v>1</v>
      </c>
      <c r="B8867" s="3">
        <v>38303</v>
      </c>
      <c r="C8867" s="2">
        <v>2.7991000000000001</v>
      </c>
    </row>
    <row r="8868" spans="1:3" x14ac:dyDescent="0.25">
      <c r="A8868" s="1" t="s">
        <v>1</v>
      </c>
      <c r="B8868" s="3">
        <v>38307</v>
      </c>
      <c r="C8868" s="2">
        <v>2.7856000000000001</v>
      </c>
    </row>
    <row r="8869" spans="1:3" x14ac:dyDescent="0.25">
      <c r="A8869" s="1" t="s">
        <v>1</v>
      </c>
      <c r="B8869" s="3">
        <v>38308</v>
      </c>
      <c r="C8869" s="2">
        <v>2.7673999999999999</v>
      </c>
    </row>
    <row r="8870" spans="1:3" x14ac:dyDescent="0.25">
      <c r="A8870" s="1" t="s">
        <v>1</v>
      </c>
      <c r="B8870" s="3">
        <v>38309</v>
      </c>
      <c r="C8870" s="2">
        <v>2.7603</v>
      </c>
    </row>
    <row r="8871" spans="1:3" x14ac:dyDescent="0.25">
      <c r="A8871" s="1" t="s">
        <v>1</v>
      </c>
      <c r="B8871" s="3">
        <v>38310</v>
      </c>
      <c r="C8871" s="2">
        <v>2.7637</v>
      </c>
    </row>
    <row r="8872" spans="1:3" x14ac:dyDescent="0.25">
      <c r="A8872" s="1" t="s">
        <v>1</v>
      </c>
      <c r="B8872" s="3">
        <v>38313</v>
      </c>
      <c r="C8872" s="2">
        <v>2.7677999999999998</v>
      </c>
    </row>
    <row r="8873" spans="1:3" x14ac:dyDescent="0.25">
      <c r="A8873" s="1" t="s">
        <v>1</v>
      </c>
      <c r="B8873" s="3">
        <v>38314</v>
      </c>
      <c r="C8873" s="2">
        <v>2.7446000000000002</v>
      </c>
    </row>
    <row r="8874" spans="1:3" x14ac:dyDescent="0.25">
      <c r="A8874" s="1" t="s">
        <v>1</v>
      </c>
      <c r="B8874" s="3">
        <v>38315</v>
      </c>
      <c r="C8874" s="2">
        <v>2.7484999999999999</v>
      </c>
    </row>
    <row r="8875" spans="1:3" x14ac:dyDescent="0.25">
      <c r="A8875" s="1" t="s">
        <v>1</v>
      </c>
      <c r="B8875" s="3">
        <v>38316</v>
      </c>
      <c r="C8875" s="2">
        <v>2.7511000000000001</v>
      </c>
    </row>
    <row r="8876" spans="1:3" x14ac:dyDescent="0.25">
      <c r="A8876" s="1" t="s">
        <v>1</v>
      </c>
      <c r="B8876" s="3">
        <v>38317</v>
      </c>
      <c r="C8876" s="2">
        <v>2.7332000000000001</v>
      </c>
    </row>
    <row r="8877" spans="1:3" x14ac:dyDescent="0.25">
      <c r="A8877" s="1" t="s">
        <v>1</v>
      </c>
      <c r="B8877" s="3">
        <v>38320</v>
      </c>
      <c r="C8877" s="2">
        <v>2.7402000000000002</v>
      </c>
    </row>
    <row r="8878" spans="1:3" x14ac:dyDescent="0.25">
      <c r="A8878" s="1" t="s">
        <v>1</v>
      </c>
      <c r="B8878" s="3">
        <v>38321</v>
      </c>
      <c r="C8878" s="2">
        <v>2.7307000000000001</v>
      </c>
    </row>
    <row r="8879" spans="1:3" x14ac:dyDescent="0.25">
      <c r="A8879" s="1" t="s">
        <v>1</v>
      </c>
      <c r="B8879" s="3">
        <v>38322</v>
      </c>
      <c r="C8879" s="2">
        <v>2.7145000000000001</v>
      </c>
    </row>
    <row r="8880" spans="1:3" x14ac:dyDescent="0.25">
      <c r="A8880" s="1" t="s">
        <v>1</v>
      </c>
      <c r="B8880" s="3">
        <v>38323</v>
      </c>
      <c r="C8880" s="2">
        <v>2.7239</v>
      </c>
    </row>
    <row r="8881" spans="1:3" x14ac:dyDescent="0.25">
      <c r="A8881" s="1" t="s">
        <v>1</v>
      </c>
      <c r="B8881" s="3">
        <v>38324</v>
      </c>
      <c r="C8881" s="2">
        <v>2.7094999999999998</v>
      </c>
    </row>
    <row r="8882" spans="1:3" x14ac:dyDescent="0.25">
      <c r="A8882" s="1" t="s">
        <v>1</v>
      </c>
      <c r="B8882" s="3">
        <v>38327</v>
      </c>
      <c r="C8882" s="2">
        <v>2.7185999999999999</v>
      </c>
    </row>
    <row r="8883" spans="1:3" x14ac:dyDescent="0.25">
      <c r="A8883" s="1" t="s">
        <v>1</v>
      </c>
      <c r="B8883" s="3">
        <v>38328</v>
      </c>
      <c r="C8883" s="2">
        <v>2.7322000000000002</v>
      </c>
    </row>
    <row r="8884" spans="1:3" x14ac:dyDescent="0.25">
      <c r="A8884" s="1" t="s">
        <v>1</v>
      </c>
      <c r="B8884" s="3">
        <v>38329</v>
      </c>
      <c r="C8884" s="2">
        <v>2.7664</v>
      </c>
    </row>
    <row r="8885" spans="1:3" x14ac:dyDescent="0.25">
      <c r="A8885" s="1" t="s">
        <v>1</v>
      </c>
      <c r="B8885" s="3">
        <v>38330</v>
      </c>
      <c r="C8885" s="2">
        <v>2.7744</v>
      </c>
    </row>
    <row r="8886" spans="1:3" x14ac:dyDescent="0.25">
      <c r="A8886" s="1" t="s">
        <v>1</v>
      </c>
      <c r="B8886" s="3">
        <v>38331</v>
      </c>
      <c r="C8886" s="2">
        <v>2.7867000000000002</v>
      </c>
    </row>
    <row r="8887" spans="1:3" x14ac:dyDescent="0.25">
      <c r="A8887" s="1" t="s">
        <v>1</v>
      </c>
      <c r="B8887" s="3">
        <v>38334</v>
      </c>
      <c r="C8887" s="2">
        <v>2.7696999999999998</v>
      </c>
    </row>
    <row r="8888" spans="1:3" x14ac:dyDescent="0.25">
      <c r="A8888" s="1" t="s">
        <v>1</v>
      </c>
      <c r="B8888" s="3">
        <v>38335</v>
      </c>
      <c r="C8888" s="2">
        <v>2.758</v>
      </c>
    </row>
    <row r="8889" spans="1:3" x14ac:dyDescent="0.25">
      <c r="A8889" s="1" t="s">
        <v>1</v>
      </c>
      <c r="B8889" s="3">
        <v>38336</v>
      </c>
      <c r="C8889" s="2">
        <v>2.7507999999999999</v>
      </c>
    </row>
    <row r="8890" spans="1:3" x14ac:dyDescent="0.25">
      <c r="A8890" s="1" t="s">
        <v>1</v>
      </c>
      <c r="B8890" s="3">
        <v>38337</v>
      </c>
      <c r="C8890" s="2">
        <v>2.7292999999999998</v>
      </c>
    </row>
    <row r="8891" spans="1:3" x14ac:dyDescent="0.25">
      <c r="A8891" s="1" t="s">
        <v>1</v>
      </c>
      <c r="B8891" s="3">
        <v>38338</v>
      </c>
      <c r="C8891" s="2">
        <v>2.7246999999999999</v>
      </c>
    </row>
    <row r="8892" spans="1:3" x14ac:dyDescent="0.25">
      <c r="A8892" s="1" t="s">
        <v>1</v>
      </c>
      <c r="B8892" s="3">
        <v>38341</v>
      </c>
      <c r="C8892" s="2">
        <v>2.6926999999999999</v>
      </c>
    </row>
    <row r="8893" spans="1:3" x14ac:dyDescent="0.25">
      <c r="A8893" s="1" t="s">
        <v>1</v>
      </c>
      <c r="B8893" s="3">
        <v>38342</v>
      </c>
      <c r="C8893" s="2">
        <v>2.6892</v>
      </c>
    </row>
    <row r="8894" spans="1:3" x14ac:dyDescent="0.25">
      <c r="A8894" s="1" t="s">
        <v>1</v>
      </c>
      <c r="B8894" s="3">
        <v>38343</v>
      </c>
      <c r="C8894" s="2">
        <v>2.6989999999999998</v>
      </c>
    </row>
    <row r="8895" spans="1:3" x14ac:dyDescent="0.25">
      <c r="A8895" s="1" t="s">
        <v>1</v>
      </c>
      <c r="B8895" s="3">
        <v>38344</v>
      </c>
      <c r="C8895" s="2">
        <v>2.7067000000000001</v>
      </c>
    </row>
    <row r="8896" spans="1:3" x14ac:dyDescent="0.25">
      <c r="A8896" s="1" t="s">
        <v>1</v>
      </c>
      <c r="B8896" s="3">
        <v>38345</v>
      </c>
      <c r="C8896" s="2">
        <v>2.6911999999999998</v>
      </c>
    </row>
    <row r="8897" spans="1:3" x14ac:dyDescent="0.25">
      <c r="A8897" s="1" t="s">
        <v>1</v>
      </c>
      <c r="B8897" s="3">
        <v>38348</v>
      </c>
      <c r="C8897" s="2">
        <v>2.6983000000000001</v>
      </c>
    </row>
    <row r="8898" spans="1:3" x14ac:dyDescent="0.25">
      <c r="A8898" s="1" t="s">
        <v>1</v>
      </c>
      <c r="B8898" s="3">
        <v>38349</v>
      </c>
      <c r="C8898" s="2">
        <v>2.6894999999999998</v>
      </c>
    </row>
    <row r="8899" spans="1:3" x14ac:dyDescent="0.25">
      <c r="A8899" s="1" t="s">
        <v>1</v>
      </c>
      <c r="B8899" s="3">
        <v>38350</v>
      </c>
      <c r="C8899" s="2">
        <v>2.6836000000000002</v>
      </c>
    </row>
    <row r="8900" spans="1:3" x14ac:dyDescent="0.25">
      <c r="A8900" s="1" t="s">
        <v>1</v>
      </c>
      <c r="B8900" s="3">
        <v>38351</v>
      </c>
      <c r="C8900" s="2">
        <v>2.6543999999999999</v>
      </c>
    </row>
    <row r="8901" spans="1:3" x14ac:dyDescent="0.25">
      <c r="A8901" s="1" t="s">
        <v>1</v>
      </c>
      <c r="B8901" s="3">
        <v>38352</v>
      </c>
      <c r="C8901" s="2">
        <v>2.6543999999999999</v>
      </c>
    </row>
    <row r="8902" spans="1:3" x14ac:dyDescent="0.25">
      <c r="A8902" s="1" t="s">
        <v>1</v>
      </c>
      <c r="B8902" s="3">
        <v>38355</v>
      </c>
      <c r="C8902" s="2">
        <v>2.6682000000000001</v>
      </c>
    </row>
    <row r="8903" spans="1:3" x14ac:dyDescent="0.25">
      <c r="A8903" s="1" t="s">
        <v>1</v>
      </c>
      <c r="B8903" s="3">
        <v>38356</v>
      </c>
      <c r="C8903" s="2">
        <v>2.6886999999999999</v>
      </c>
    </row>
    <row r="8904" spans="1:3" x14ac:dyDescent="0.25">
      <c r="A8904" s="1" t="s">
        <v>1</v>
      </c>
      <c r="B8904" s="3">
        <v>38357</v>
      </c>
      <c r="C8904" s="2">
        <v>2.7096</v>
      </c>
    </row>
    <row r="8905" spans="1:3" x14ac:dyDescent="0.25">
      <c r="A8905" s="1" t="s">
        <v>1</v>
      </c>
      <c r="B8905" s="3">
        <v>38358</v>
      </c>
      <c r="C8905" s="2">
        <v>2.7206999999999999</v>
      </c>
    </row>
    <row r="8906" spans="1:3" x14ac:dyDescent="0.25">
      <c r="A8906" s="1" t="s">
        <v>1</v>
      </c>
      <c r="B8906" s="3">
        <v>38359</v>
      </c>
      <c r="C8906" s="2">
        <v>2.7031999999999998</v>
      </c>
    </row>
    <row r="8907" spans="1:3" x14ac:dyDescent="0.25">
      <c r="A8907" s="1" t="s">
        <v>1</v>
      </c>
      <c r="B8907" s="3">
        <v>38362</v>
      </c>
      <c r="C8907" s="2">
        <v>2.6972999999999998</v>
      </c>
    </row>
    <row r="8908" spans="1:3" x14ac:dyDescent="0.25">
      <c r="A8908" s="1" t="s">
        <v>1</v>
      </c>
      <c r="B8908" s="3">
        <v>38363</v>
      </c>
      <c r="C8908" s="2">
        <v>2.7105999999999999</v>
      </c>
    </row>
    <row r="8909" spans="1:3" x14ac:dyDescent="0.25">
      <c r="A8909" s="1" t="s">
        <v>1</v>
      </c>
      <c r="B8909" s="3">
        <v>38364</v>
      </c>
      <c r="C8909" s="2">
        <v>2.7113</v>
      </c>
    </row>
    <row r="8910" spans="1:3" x14ac:dyDescent="0.25">
      <c r="A8910" s="1" t="s">
        <v>1</v>
      </c>
      <c r="B8910" s="3">
        <v>38365</v>
      </c>
      <c r="C8910" s="2">
        <v>2.7010999999999998</v>
      </c>
    </row>
    <row r="8911" spans="1:3" x14ac:dyDescent="0.25">
      <c r="A8911" s="1" t="s">
        <v>1</v>
      </c>
      <c r="B8911" s="3">
        <v>38366</v>
      </c>
      <c r="C8911" s="2">
        <v>2.7073999999999998</v>
      </c>
    </row>
    <row r="8912" spans="1:3" x14ac:dyDescent="0.25">
      <c r="A8912" s="1" t="s">
        <v>1</v>
      </c>
      <c r="B8912" s="3">
        <v>38369</v>
      </c>
      <c r="C8912" s="2">
        <v>2.7006999999999999</v>
      </c>
    </row>
    <row r="8913" spans="1:3" x14ac:dyDescent="0.25">
      <c r="A8913" s="1" t="s">
        <v>1</v>
      </c>
      <c r="B8913" s="3">
        <v>38370</v>
      </c>
      <c r="C8913" s="2">
        <v>2.7139000000000002</v>
      </c>
    </row>
    <row r="8914" spans="1:3" x14ac:dyDescent="0.25">
      <c r="A8914" s="1" t="s">
        <v>1</v>
      </c>
      <c r="B8914" s="3">
        <v>38371</v>
      </c>
      <c r="C8914" s="2">
        <v>2.7185000000000001</v>
      </c>
    </row>
    <row r="8915" spans="1:3" x14ac:dyDescent="0.25">
      <c r="A8915" s="1" t="s">
        <v>1</v>
      </c>
      <c r="B8915" s="3">
        <v>38372</v>
      </c>
      <c r="C8915" s="2">
        <v>2.7222</v>
      </c>
    </row>
    <row r="8916" spans="1:3" x14ac:dyDescent="0.25">
      <c r="A8916" s="1" t="s">
        <v>1</v>
      </c>
      <c r="B8916" s="3">
        <v>38373</v>
      </c>
      <c r="C8916" s="2">
        <v>2.6999</v>
      </c>
    </row>
    <row r="8917" spans="1:3" x14ac:dyDescent="0.25">
      <c r="A8917" s="1" t="s">
        <v>1</v>
      </c>
      <c r="B8917" s="3">
        <v>38376</v>
      </c>
      <c r="C8917" s="2">
        <v>2.6779999999999999</v>
      </c>
    </row>
    <row r="8918" spans="1:3" x14ac:dyDescent="0.25">
      <c r="A8918" s="1" t="s">
        <v>1</v>
      </c>
      <c r="B8918" s="3">
        <v>38377</v>
      </c>
      <c r="C8918" s="2">
        <v>2.6793999999999998</v>
      </c>
    </row>
    <row r="8919" spans="1:3" x14ac:dyDescent="0.25">
      <c r="A8919" s="1" t="s">
        <v>1</v>
      </c>
      <c r="B8919" s="3">
        <v>38378</v>
      </c>
      <c r="C8919" s="2">
        <v>2.6747999999999998</v>
      </c>
    </row>
    <row r="8920" spans="1:3" x14ac:dyDescent="0.25">
      <c r="A8920" s="1" t="s">
        <v>1</v>
      </c>
      <c r="B8920" s="3">
        <v>38379</v>
      </c>
      <c r="C8920" s="2">
        <v>2.6644999999999999</v>
      </c>
    </row>
    <row r="8921" spans="1:3" x14ac:dyDescent="0.25">
      <c r="A8921" s="1" t="s">
        <v>1</v>
      </c>
      <c r="B8921" s="3">
        <v>38380</v>
      </c>
      <c r="C8921" s="2">
        <v>2.6587000000000001</v>
      </c>
    </row>
    <row r="8922" spans="1:3" x14ac:dyDescent="0.25">
      <c r="A8922" s="1" t="s">
        <v>1</v>
      </c>
      <c r="B8922" s="3">
        <v>38383</v>
      </c>
      <c r="C8922" s="2">
        <v>2.6248</v>
      </c>
    </row>
    <row r="8923" spans="1:3" x14ac:dyDescent="0.25">
      <c r="A8923" s="1" t="s">
        <v>1</v>
      </c>
      <c r="B8923" s="3">
        <v>38384</v>
      </c>
      <c r="C8923" s="2">
        <v>2.613</v>
      </c>
    </row>
    <row r="8924" spans="1:3" x14ac:dyDescent="0.25">
      <c r="A8924" s="1" t="s">
        <v>1</v>
      </c>
      <c r="B8924" s="3">
        <v>38385</v>
      </c>
      <c r="C8924" s="2">
        <v>2.6240000000000001</v>
      </c>
    </row>
    <row r="8925" spans="1:3" x14ac:dyDescent="0.25">
      <c r="A8925" s="1" t="s">
        <v>1</v>
      </c>
      <c r="B8925" s="3">
        <v>38386</v>
      </c>
      <c r="C8925" s="2">
        <v>2.6034000000000002</v>
      </c>
    </row>
    <row r="8926" spans="1:3" x14ac:dyDescent="0.25">
      <c r="A8926" s="1" t="s">
        <v>1</v>
      </c>
      <c r="B8926" s="3">
        <v>38387</v>
      </c>
      <c r="C8926" s="2">
        <v>2.6030000000000002</v>
      </c>
    </row>
    <row r="8927" spans="1:3" x14ac:dyDescent="0.25">
      <c r="A8927" s="1" t="s">
        <v>1</v>
      </c>
      <c r="B8927" s="3">
        <v>38392</v>
      </c>
      <c r="C8927" s="2">
        <v>2.6078000000000001</v>
      </c>
    </row>
    <row r="8928" spans="1:3" x14ac:dyDescent="0.25">
      <c r="A8928" s="1" t="s">
        <v>1</v>
      </c>
      <c r="B8928" s="3">
        <v>38393</v>
      </c>
      <c r="C8928" s="2">
        <v>2.6122000000000001</v>
      </c>
    </row>
    <row r="8929" spans="1:3" x14ac:dyDescent="0.25">
      <c r="A8929" s="1" t="s">
        <v>1</v>
      </c>
      <c r="B8929" s="3">
        <v>38394</v>
      </c>
      <c r="C8929" s="2">
        <v>2.6173000000000002</v>
      </c>
    </row>
    <row r="8930" spans="1:3" x14ac:dyDescent="0.25">
      <c r="A8930" s="1" t="s">
        <v>1</v>
      </c>
      <c r="B8930" s="3">
        <v>38397</v>
      </c>
      <c r="C8930" s="2">
        <v>2.5834000000000001</v>
      </c>
    </row>
    <row r="8931" spans="1:3" x14ac:dyDescent="0.25">
      <c r="A8931" s="1" t="s">
        <v>1</v>
      </c>
      <c r="B8931" s="3">
        <v>38398</v>
      </c>
      <c r="C8931" s="2">
        <v>2.5762</v>
      </c>
    </row>
    <row r="8932" spans="1:3" x14ac:dyDescent="0.25">
      <c r="A8932" s="1" t="s">
        <v>1</v>
      </c>
      <c r="B8932" s="3">
        <v>38399</v>
      </c>
      <c r="C8932" s="2">
        <v>2.5926</v>
      </c>
    </row>
    <row r="8933" spans="1:3" x14ac:dyDescent="0.25">
      <c r="A8933" s="1" t="s">
        <v>1</v>
      </c>
      <c r="B8933" s="3">
        <v>38400</v>
      </c>
      <c r="C8933" s="2">
        <v>2.5737000000000001</v>
      </c>
    </row>
    <row r="8934" spans="1:3" x14ac:dyDescent="0.25">
      <c r="A8934" s="1" t="s">
        <v>1</v>
      </c>
      <c r="B8934" s="3">
        <v>38401</v>
      </c>
      <c r="C8934" s="2">
        <v>2.5621</v>
      </c>
    </row>
    <row r="8935" spans="1:3" x14ac:dyDescent="0.25">
      <c r="A8935" s="1" t="s">
        <v>1</v>
      </c>
      <c r="B8935" s="3">
        <v>38404</v>
      </c>
      <c r="C8935" s="2">
        <v>2.5762</v>
      </c>
    </row>
    <row r="8936" spans="1:3" x14ac:dyDescent="0.25">
      <c r="A8936" s="1" t="s">
        <v>1</v>
      </c>
      <c r="B8936" s="3">
        <v>38405</v>
      </c>
      <c r="C8936" s="2">
        <v>2.5937000000000001</v>
      </c>
    </row>
    <row r="8937" spans="1:3" x14ac:dyDescent="0.25">
      <c r="A8937" s="1" t="s">
        <v>1</v>
      </c>
      <c r="B8937" s="3">
        <v>38406</v>
      </c>
      <c r="C8937" s="2">
        <v>2.5857000000000001</v>
      </c>
    </row>
    <row r="8938" spans="1:3" x14ac:dyDescent="0.25">
      <c r="A8938" s="1" t="s">
        <v>1</v>
      </c>
      <c r="B8938" s="3">
        <v>38407</v>
      </c>
      <c r="C8938" s="2">
        <v>2.6097999999999999</v>
      </c>
    </row>
    <row r="8939" spans="1:3" x14ac:dyDescent="0.25">
      <c r="A8939" s="1" t="s">
        <v>1</v>
      </c>
      <c r="B8939" s="3">
        <v>38408</v>
      </c>
      <c r="C8939" s="2">
        <v>2.6320000000000001</v>
      </c>
    </row>
    <row r="8940" spans="1:3" x14ac:dyDescent="0.25">
      <c r="A8940" s="1" t="s">
        <v>1</v>
      </c>
      <c r="B8940" s="3">
        <v>38411</v>
      </c>
      <c r="C8940" s="2">
        <v>2.5950000000000002</v>
      </c>
    </row>
    <row r="8941" spans="1:3" x14ac:dyDescent="0.25">
      <c r="A8941" s="1" t="s">
        <v>1</v>
      </c>
      <c r="B8941" s="3">
        <v>38412</v>
      </c>
      <c r="C8941" s="2">
        <v>2.6011000000000002</v>
      </c>
    </row>
    <row r="8942" spans="1:3" x14ac:dyDescent="0.25">
      <c r="A8942" s="1" t="s">
        <v>1</v>
      </c>
      <c r="B8942" s="3">
        <v>38413</v>
      </c>
      <c r="C8942" s="2">
        <v>2.6368</v>
      </c>
    </row>
    <row r="8943" spans="1:3" x14ac:dyDescent="0.25">
      <c r="A8943" s="1" t="s">
        <v>1</v>
      </c>
      <c r="B8943" s="3">
        <v>38414</v>
      </c>
      <c r="C8943" s="2">
        <v>2.6698</v>
      </c>
    </row>
    <row r="8944" spans="1:3" x14ac:dyDescent="0.25">
      <c r="A8944" s="1" t="s">
        <v>1</v>
      </c>
      <c r="B8944" s="3">
        <v>38415</v>
      </c>
      <c r="C8944" s="2">
        <v>2.6615000000000002</v>
      </c>
    </row>
    <row r="8945" spans="1:3" x14ac:dyDescent="0.25">
      <c r="A8945" s="1" t="s">
        <v>1</v>
      </c>
      <c r="B8945" s="3">
        <v>38418</v>
      </c>
      <c r="C8945" s="2">
        <v>2.6623999999999999</v>
      </c>
    </row>
    <row r="8946" spans="1:3" x14ac:dyDescent="0.25">
      <c r="A8946" s="1" t="s">
        <v>1</v>
      </c>
      <c r="B8946" s="3">
        <v>38419</v>
      </c>
      <c r="C8946" s="2">
        <v>2.6934</v>
      </c>
    </row>
    <row r="8947" spans="1:3" x14ac:dyDescent="0.25">
      <c r="A8947" s="1" t="s">
        <v>1</v>
      </c>
      <c r="B8947" s="3">
        <v>38420</v>
      </c>
      <c r="C8947" s="2">
        <v>2.7113</v>
      </c>
    </row>
    <row r="8948" spans="1:3" x14ac:dyDescent="0.25">
      <c r="A8948" s="1" t="s">
        <v>1</v>
      </c>
      <c r="B8948" s="3">
        <v>38421</v>
      </c>
      <c r="C8948" s="2">
        <v>2.7319</v>
      </c>
    </row>
    <row r="8949" spans="1:3" x14ac:dyDescent="0.25">
      <c r="A8949" s="1" t="s">
        <v>1</v>
      </c>
      <c r="B8949" s="3">
        <v>38422</v>
      </c>
      <c r="C8949" s="2">
        <v>2.7021000000000002</v>
      </c>
    </row>
    <row r="8950" spans="1:3" x14ac:dyDescent="0.25">
      <c r="A8950" s="1" t="s">
        <v>1</v>
      </c>
      <c r="B8950" s="3">
        <v>38425</v>
      </c>
      <c r="C8950" s="2">
        <v>2.7523</v>
      </c>
    </row>
    <row r="8951" spans="1:3" x14ac:dyDescent="0.25">
      <c r="A8951" s="1" t="s">
        <v>1</v>
      </c>
      <c r="B8951" s="3">
        <v>38426</v>
      </c>
      <c r="C8951" s="2">
        <v>2.7621000000000002</v>
      </c>
    </row>
    <row r="8952" spans="1:3" x14ac:dyDescent="0.25">
      <c r="A8952" s="1" t="s">
        <v>1</v>
      </c>
      <c r="B8952" s="3">
        <v>38427</v>
      </c>
      <c r="C8952" s="2">
        <v>2.7570000000000001</v>
      </c>
    </row>
    <row r="8953" spans="1:3" x14ac:dyDescent="0.25">
      <c r="A8953" s="1" t="s">
        <v>1</v>
      </c>
      <c r="B8953" s="3">
        <v>38428</v>
      </c>
      <c r="C8953" s="2">
        <v>2.7522000000000002</v>
      </c>
    </row>
    <row r="8954" spans="1:3" x14ac:dyDescent="0.25">
      <c r="A8954" s="1" t="s">
        <v>1</v>
      </c>
      <c r="B8954" s="3">
        <v>38429</v>
      </c>
      <c r="C8954" s="2">
        <v>2.7162999999999999</v>
      </c>
    </row>
    <row r="8955" spans="1:3" x14ac:dyDescent="0.25">
      <c r="A8955" s="1" t="s">
        <v>1</v>
      </c>
      <c r="B8955" s="3">
        <v>38432</v>
      </c>
      <c r="C8955" s="2">
        <v>2.7288000000000001</v>
      </c>
    </row>
    <row r="8956" spans="1:3" x14ac:dyDescent="0.25">
      <c r="A8956" s="1" t="s">
        <v>1</v>
      </c>
      <c r="B8956" s="3">
        <v>38433</v>
      </c>
      <c r="C8956" s="2">
        <v>2.706</v>
      </c>
    </row>
    <row r="8957" spans="1:3" x14ac:dyDescent="0.25">
      <c r="A8957" s="1" t="s">
        <v>1</v>
      </c>
      <c r="B8957" s="3">
        <v>38434</v>
      </c>
      <c r="C8957" s="2">
        <v>2.7403</v>
      </c>
    </row>
    <row r="8958" spans="1:3" x14ac:dyDescent="0.25">
      <c r="A8958" s="1" t="s">
        <v>1</v>
      </c>
      <c r="B8958" s="3">
        <v>38435</v>
      </c>
      <c r="C8958" s="2">
        <v>2.7303000000000002</v>
      </c>
    </row>
    <row r="8959" spans="1:3" x14ac:dyDescent="0.25">
      <c r="A8959" s="1" t="s">
        <v>1</v>
      </c>
      <c r="B8959" s="3">
        <v>38439</v>
      </c>
      <c r="C8959" s="2">
        <v>2.7385000000000002</v>
      </c>
    </row>
    <row r="8960" spans="1:3" x14ac:dyDescent="0.25">
      <c r="A8960" s="1" t="s">
        <v>1</v>
      </c>
      <c r="B8960" s="3">
        <v>38440</v>
      </c>
      <c r="C8960" s="2">
        <v>2.7031000000000001</v>
      </c>
    </row>
    <row r="8961" spans="1:3" x14ac:dyDescent="0.25">
      <c r="A8961" s="1" t="s">
        <v>1</v>
      </c>
      <c r="B8961" s="3">
        <v>38441</v>
      </c>
      <c r="C8961" s="2">
        <v>2.6808000000000001</v>
      </c>
    </row>
    <row r="8962" spans="1:3" x14ac:dyDescent="0.25">
      <c r="A8962" s="1" t="s">
        <v>1</v>
      </c>
      <c r="B8962" s="3">
        <v>38442</v>
      </c>
      <c r="C8962" s="2">
        <v>2.6661999999999999</v>
      </c>
    </row>
    <row r="8963" spans="1:3" x14ac:dyDescent="0.25">
      <c r="A8963" s="1" t="s">
        <v>1</v>
      </c>
      <c r="B8963" s="3">
        <v>38443</v>
      </c>
      <c r="C8963" s="2">
        <v>2.6549999999999998</v>
      </c>
    </row>
    <row r="8964" spans="1:3" x14ac:dyDescent="0.25">
      <c r="A8964" s="1" t="s">
        <v>1</v>
      </c>
      <c r="B8964" s="3">
        <v>38446</v>
      </c>
      <c r="C8964" s="2">
        <v>2.6598000000000002</v>
      </c>
    </row>
    <row r="8965" spans="1:3" x14ac:dyDescent="0.25">
      <c r="A8965" s="1" t="s">
        <v>1</v>
      </c>
      <c r="B8965" s="3">
        <v>38447</v>
      </c>
      <c r="C8965" s="2">
        <v>2.6255000000000002</v>
      </c>
    </row>
    <row r="8966" spans="1:3" x14ac:dyDescent="0.25">
      <c r="A8966" s="1" t="s">
        <v>1</v>
      </c>
      <c r="B8966" s="3">
        <v>38448</v>
      </c>
      <c r="C8966" s="2">
        <v>2.6067</v>
      </c>
    </row>
    <row r="8967" spans="1:3" x14ac:dyDescent="0.25">
      <c r="A8967" s="1" t="s">
        <v>1</v>
      </c>
      <c r="B8967" s="3">
        <v>38449</v>
      </c>
      <c r="C8967" s="2">
        <v>2.6019000000000001</v>
      </c>
    </row>
    <row r="8968" spans="1:3" x14ac:dyDescent="0.25">
      <c r="A8968" s="1" t="s">
        <v>1</v>
      </c>
      <c r="B8968" s="3">
        <v>38450</v>
      </c>
      <c r="C8968" s="2">
        <v>2.5941999999999998</v>
      </c>
    </row>
    <row r="8969" spans="1:3" x14ac:dyDescent="0.25">
      <c r="A8969" s="1" t="s">
        <v>1</v>
      </c>
      <c r="B8969" s="3">
        <v>38453</v>
      </c>
      <c r="C8969" s="2">
        <v>2.5783</v>
      </c>
    </row>
    <row r="8970" spans="1:3" x14ac:dyDescent="0.25">
      <c r="A8970" s="1" t="s">
        <v>1</v>
      </c>
      <c r="B8970" s="3">
        <v>38454</v>
      </c>
      <c r="C8970" s="2">
        <v>2.5899000000000001</v>
      </c>
    </row>
    <row r="8971" spans="1:3" x14ac:dyDescent="0.25">
      <c r="A8971" s="1" t="s">
        <v>1</v>
      </c>
      <c r="B8971" s="3">
        <v>38455</v>
      </c>
      <c r="C8971" s="2">
        <v>2.5598000000000001</v>
      </c>
    </row>
    <row r="8972" spans="1:3" x14ac:dyDescent="0.25">
      <c r="A8972" s="1" t="s">
        <v>1</v>
      </c>
      <c r="B8972" s="3">
        <v>38456</v>
      </c>
      <c r="C8972" s="2">
        <v>2.5747</v>
      </c>
    </row>
    <row r="8973" spans="1:3" x14ac:dyDescent="0.25">
      <c r="A8973" s="1" t="s">
        <v>1</v>
      </c>
      <c r="B8973" s="3">
        <v>38457</v>
      </c>
      <c r="C8973" s="2">
        <v>2.5971000000000002</v>
      </c>
    </row>
    <row r="8974" spans="1:3" x14ac:dyDescent="0.25">
      <c r="A8974" s="1" t="s">
        <v>1</v>
      </c>
      <c r="B8974" s="3">
        <v>38460</v>
      </c>
      <c r="C8974" s="2">
        <v>2.6156999999999999</v>
      </c>
    </row>
    <row r="8975" spans="1:3" x14ac:dyDescent="0.25">
      <c r="A8975" s="1" t="s">
        <v>1</v>
      </c>
      <c r="B8975" s="3">
        <v>38461</v>
      </c>
      <c r="C8975" s="2">
        <v>2.5825</v>
      </c>
    </row>
    <row r="8976" spans="1:3" x14ac:dyDescent="0.25">
      <c r="A8976" s="1" t="s">
        <v>1</v>
      </c>
      <c r="B8976" s="3">
        <v>38462</v>
      </c>
      <c r="C8976" s="2">
        <v>2.5644999999999998</v>
      </c>
    </row>
    <row r="8977" spans="1:3" x14ac:dyDescent="0.25">
      <c r="A8977" s="1" t="s">
        <v>1</v>
      </c>
      <c r="B8977" s="3">
        <v>38464</v>
      </c>
      <c r="C8977" s="2">
        <v>2.5392000000000001</v>
      </c>
    </row>
    <row r="8978" spans="1:3" x14ac:dyDescent="0.25">
      <c r="A8978" s="1" t="s">
        <v>1</v>
      </c>
      <c r="B8978" s="3">
        <v>38467</v>
      </c>
      <c r="C8978" s="2">
        <v>2.5308000000000002</v>
      </c>
    </row>
    <row r="8979" spans="1:3" x14ac:dyDescent="0.25">
      <c r="A8979" s="1" t="s">
        <v>1</v>
      </c>
      <c r="B8979" s="3">
        <v>38468</v>
      </c>
      <c r="C8979" s="2">
        <v>2.5354999999999999</v>
      </c>
    </row>
    <row r="8980" spans="1:3" x14ac:dyDescent="0.25">
      <c r="A8980" s="1" t="s">
        <v>1</v>
      </c>
      <c r="B8980" s="3">
        <v>38469</v>
      </c>
      <c r="C8980" s="2">
        <v>2.5194999999999999</v>
      </c>
    </row>
    <row r="8981" spans="1:3" x14ac:dyDescent="0.25">
      <c r="A8981" s="1" t="s">
        <v>1</v>
      </c>
      <c r="B8981" s="3">
        <v>38470</v>
      </c>
      <c r="C8981" s="2">
        <v>2.5217000000000001</v>
      </c>
    </row>
    <row r="8982" spans="1:3" x14ac:dyDescent="0.25">
      <c r="A8982" s="1" t="s">
        <v>1</v>
      </c>
      <c r="B8982" s="3">
        <v>38471</v>
      </c>
      <c r="C8982" s="2">
        <v>2.5312999999999999</v>
      </c>
    </row>
    <row r="8983" spans="1:3" x14ac:dyDescent="0.25">
      <c r="A8983" s="1" t="s">
        <v>1</v>
      </c>
      <c r="B8983" s="3">
        <v>38474</v>
      </c>
      <c r="C8983" s="2">
        <v>2.5146000000000002</v>
      </c>
    </row>
    <row r="8984" spans="1:3" x14ac:dyDescent="0.25">
      <c r="A8984" s="1" t="s">
        <v>1</v>
      </c>
      <c r="B8984" s="3">
        <v>38475</v>
      </c>
      <c r="C8984" s="2">
        <v>2.5007000000000001</v>
      </c>
    </row>
    <row r="8985" spans="1:3" x14ac:dyDescent="0.25">
      <c r="A8985" s="1" t="s">
        <v>1</v>
      </c>
      <c r="B8985" s="3">
        <v>38476</v>
      </c>
      <c r="C8985" s="2">
        <v>2.4765000000000001</v>
      </c>
    </row>
    <row r="8986" spans="1:3" x14ac:dyDescent="0.25">
      <c r="A8986" s="1" t="s">
        <v>1</v>
      </c>
      <c r="B8986" s="3">
        <v>38477</v>
      </c>
      <c r="C8986" s="2">
        <v>2.4687000000000001</v>
      </c>
    </row>
    <row r="8987" spans="1:3" x14ac:dyDescent="0.25">
      <c r="A8987" s="1" t="s">
        <v>1</v>
      </c>
      <c r="B8987" s="3">
        <v>38478</v>
      </c>
      <c r="C8987" s="2">
        <v>2.4594</v>
      </c>
    </row>
    <row r="8988" spans="1:3" x14ac:dyDescent="0.25">
      <c r="A8988" s="1" t="s">
        <v>1</v>
      </c>
      <c r="B8988" s="3">
        <v>38481</v>
      </c>
      <c r="C8988" s="2">
        <v>2.4538000000000002</v>
      </c>
    </row>
    <row r="8989" spans="1:3" x14ac:dyDescent="0.25">
      <c r="A8989" s="1" t="s">
        <v>1</v>
      </c>
      <c r="B8989" s="3">
        <v>38482</v>
      </c>
      <c r="C8989" s="2">
        <v>2.4649999999999999</v>
      </c>
    </row>
    <row r="8990" spans="1:3" x14ac:dyDescent="0.25">
      <c r="A8990" s="1" t="s">
        <v>1</v>
      </c>
      <c r="B8990" s="3">
        <v>38483</v>
      </c>
      <c r="C8990" s="2">
        <v>2.4719000000000002</v>
      </c>
    </row>
    <row r="8991" spans="1:3" x14ac:dyDescent="0.25">
      <c r="A8991" s="1" t="s">
        <v>1</v>
      </c>
      <c r="B8991" s="3">
        <v>38484</v>
      </c>
      <c r="C8991" s="2">
        <v>2.4647999999999999</v>
      </c>
    </row>
    <row r="8992" spans="1:3" x14ac:dyDescent="0.25">
      <c r="A8992" s="1" t="s">
        <v>1</v>
      </c>
      <c r="B8992" s="3">
        <v>38485</v>
      </c>
      <c r="C8992" s="2">
        <v>2.4714999999999998</v>
      </c>
    </row>
    <row r="8993" spans="1:3" x14ac:dyDescent="0.25">
      <c r="A8993" s="1" t="s">
        <v>1</v>
      </c>
      <c r="B8993" s="3">
        <v>38488</v>
      </c>
      <c r="C8993" s="2">
        <v>2.4771999999999998</v>
      </c>
    </row>
    <row r="8994" spans="1:3" x14ac:dyDescent="0.25">
      <c r="A8994" s="1" t="s">
        <v>1</v>
      </c>
      <c r="B8994" s="3">
        <v>38489</v>
      </c>
      <c r="C8994" s="2">
        <v>2.4779</v>
      </c>
    </row>
    <row r="8995" spans="1:3" x14ac:dyDescent="0.25">
      <c r="A8995" s="1" t="s">
        <v>1</v>
      </c>
      <c r="B8995" s="3">
        <v>38490</v>
      </c>
      <c r="C8995" s="2">
        <v>2.4636</v>
      </c>
    </row>
    <row r="8996" spans="1:3" x14ac:dyDescent="0.25">
      <c r="A8996" s="1" t="s">
        <v>1</v>
      </c>
      <c r="B8996" s="3">
        <v>38491</v>
      </c>
      <c r="C8996" s="2">
        <v>2.4458000000000002</v>
      </c>
    </row>
    <row r="8997" spans="1:3" x14ac:dyDescent="0.25">
      <c r="A8997" s="1" t="s">
        <v>1</v>
      </c>
      <c r="B8997" s="3">
        <v>38492</v>
      </c>
      <c r="C8997" s="2">
        <v>2.4493</v>
      </c>
    </row>
    <row r="8998" spans="1:3" x14ac:dyDescent="0.25">
      <c r="A8998" s="1" t="s">
        <v>1</v>
      </c>
      <c r="B8998" s="3">
        <v>38495</v>
      </c>
      <c r="C8998" s="2">
        <v>2.4298999999999999</v>
      </c>
    </row>
    <row r="8999" spans="1:3" x14ac:dyDescent="0.25">
      <c r="A8999" s="1" t="s">
        <v>1</v>
      </c>
      <c r="B8999" s="3">
        <v>38496</v>
      </c>
      <c r="C8999" s="2">
        <v>2.4312999999999998</v>
      </c>
    </row>
    <row r="9000" spans="1:3" x14ac:dyDescent="0.25">
      <c r="A9000" s="1" t="s">
        <v>1</v>
      </c>
      <c r="B9000" s="3">
        <v>38497</v>
      </c>
      <c r="C9000" s="2">
        <v>2.4116</v>
      </c>
    </row>
    <row r="9001" spans="1:3" x14ac:dyDescent="0.25">
      <c r="A9001" s="1" t="s">
        <v>1</v>
      </c>
      <c r="B9001" s="3">
        <v>38499</v>
      </c>
      <c r="C9001" s="2">
        <v>2.3934000000000002</v>
      </c>
    </row>
    <row r="9002" spans="1:3" x14ac:dyDescent="0.25">
      <c r="A9002" s="1" t="s">
        <v>1</v>
      </c>
      <c r="B9002" s="3">
        <v>38502</v>
      </c>
      <c r="C9002" s="2">
        <v>2.3784000000000001</v>
      </c>
    </row>
    <row r="9003" spans="1:3" x14ac:dyDescent="0.25">
      <c r="A9003" s="1" t="s">
        <v>1</v>
      </c>
      <c r="B9003" s="3">
        <v>38503</v>
      </c>
      <c r="C9003" s="2">
        <v>2.4037999999999999</v>
      </c>
    </row>
    <row r="9004" spans="1:3" x14ac:dyDescent="0.25">
      <c r="A9004" s="1" t="s">
        <v>1</v>
      </c>
      <c r="B9004" s="3">
        <v>38504</v>
      </c>
      <c r="C9004" s="2">
        <v>2.4285999999999999</v>
      </c>
    </row>
    <row r="9005" spans="1:3" x14ac:dyDescent="0.25">
      <c r="A9005" s="1" t="s">
        <v>1</v>
      </c>
      <c r="B9005" s="3">
        <v>38505</v>
      </c>
      <c r="C9005" s="2">
        <v>2.4201999999999999</v>
      </c>
    </row>
    <row r="9006" spans="1:3" x14ac:dyDescent="0.25">
      <c r="A9006" s="1" t="s">
        <v>1</v>
      </c>
      <c r="B9006" s="3">
        <v>38506</v>
      </c>
      <c r="C9006" s="2">
        <v>2.4028999999999998</v>
      </c>
    </row>
    <row r="9007" spans="1:3" x14ac:dyDescent="0.25">
      <c r="A9007" s="1" t="s">
        <v>1</v>
      </c>
      <c r="B9007" s="3">
        <v>38509</v>
      </c>
      <c r="C9007" s="2">
        <v>2.4575999999999998</v>
      </c>
    </row>
    <row r="9008" spans="1:3" x14ac:dyDescent="0.25">
      <c r="A9008" s="1" t="s">
        <v>1</v>
      </c>
      <c r="B9008" s="3">
        <v>38510</v>
      </c>
      <c r="C9008" s="2">
        <v>2.4632000000000001</v>
      </c>
    </row>
    <row r="9009" spans="1:3" x14ac:dyDescent="0.25">
      <c r="A9009" s="1" t="s">
        <v>1</v>
      </c>
      <c r="B9009" s="3">
        <v>38511</v>
      </c>
      <c r="C9009" s="2">
        <v>2.4464000000000001</v>
      </c>
    </row>
    <row r="9010" spans="1:3" x14ac:dyDescent="0.25">
      <c r="A9010" s="1" t="s">
        <v>1</v>
      </c>
      <c r="B9010" s="3">
        <v>38512</v>
      </c>
      <c r="C9010" s="2">
        <v>2.4891000000000001</v>
      </c>
    </row>
    <row r="9011" spans="1:3" x14ac:dyDescent="0.25">
      <c r="A9011" s="1" t="s">
        <v>1</v>
      </c>
      <c r="B9011" s="3">
        <v>38513</v>
      </c>
      <c r="C9011" s="2">
        <v>2.4750999999999999</v>
      </c>
    </row>
    <row r="9012" spans="1:3" x14ac:dyDescent="0.25">
      <c r="A9012" s="1" t="s">
        <v>1</v>
      </c>
      <c r="B9012" s="3">
        <v>38516</v>
      </c>
      <c r="C9012" s="2">
        <v>2.4561999999999999</v>
      </c>
    </row>
    <row r="9013" spans="1:3" x14ac:dyDescent="0.25">
      <c r="A9013" s="1" t="s">
        <v>1</v>
      </c>
      <c r="B9013" s="3">
        <v>38517</v>
      </c>
      <c r="C9013" s="2">
        <v>2.4375</v>
      </c>
    </row>
    <row r="9014" spans="1:3" x14ac:dyDescent="0.25">
      <c r="A9014" s="1" t="s">
        <v>1</v>
      </c>
      <c r="B9014" s="3">
        <v>38518</v>
      </c>
      <c r="C9014" s="2">
        <v>2.4455</v>
      </c>
    </row>
    <row r="9015" spans="1:3" x14ac:dyDescent="0.25">
      <c r="A9015" s="1" t="s">
        <v>1</v>
      </c>
      <c r="B9015" s="3">
        <v>38519</v>
      </c>
      <c r="C9015" s="2">
        <v>2.4161000000000001</v>
      </c>
    </row>
    <row r="9016" spans="1:3" x14ac:dyDescent="0.25">
      <c r="A9016" s="1" t="s">
        <v>1</v>
      </c>
      <c r="B9016" s="3">
        <v>38520</v>
      </c>
      <c r="C9016" s="2">
        <v>2.3873000000000002</v>
      </c>
    </row>
    <row r="9017" spans="1:3" x14ac:dyDescent="0.25">
      <c r="A9017" s="1" t="s">
        <v>1</v>
      </c>
      <c r="B9017" s="3">
        <v>38523</v>
      </c>
      <c r="C9017" s="2">
        <v>2.3855</v>
      </c>
    </row>
    <row r="9018" spans="1:3" x14ac:dyDescent="0.25">
      <c r="A9018" s="1" t="s">
        <v>1</v>
      </c>
      <c r="B9018" s="3">
        <v>38524</v>
      </c>
      <c r="C9018" s="2">
        <v>2.3772000000000002</v>
      </c>
    </row>
    <row r="9019" spans="1:3" x14ac:dyDescent="0.25">
      <c r="A9019" s="1" t="s">
        <v>1</v>
      </c>
      <c r="B9019" s="3">
        <v>38525</v>
      </c>
      <c r="C9019" s="2">
        <v>2.3702999999999999</v>
      </c>
    </row>
    <row r="9020" spans="1:3" x14ac:dyDescent="0.25">
      <c r="A9020" s="1" t="s">
        <v>1</v>
      </c>
      <c r="B9020" s="3">
        <v>38526</v>
      </c>
      <c r="C9020" s="2">
        <v>2.3932000000000002</v>
      </c>
    </row>
    <row r="9021" spans="1:3" x14ac:dyDescent="0.25">
      <c r="A9021" s="1" t="s">
        <v>1</v>
      </c>
      <c r="B9021" s="3">
        <v>38527</v>
      </c>
      <c r="C9021" s="2">
        <v>2.3877000000000002</v>
      </c>
    </row>
    <row r="9022" spans="1:3" x14ac:dyDescent="0.25">
      <c r="A9022" s="1" t="s">
        <v>1</v>
      </c>
      <c r="B9022" s="3">
        <v>38530</v>
      </c>
      <c r="C9022" s="2">
        <v>2.383</v>
      </c>
    </row>
    <row r="9023" spans="1:3" x14ac:dyDescent="0.25">
      <c r="A9023" s="1" t="s">
        <v>1</v>
      </c>
      <c r="B9023" s="3">
        <v>38531</v>
      </c>
      <c r="C9023" s="2">
        <v>2.3694000000000002</v>
      </c>
    </row>
    <row r="9024" spans="1:3" x14ac:dyDescent="0.25">
      <c r="A9024" s="1" t="s">
        <v>1</v>
      </c>
      <c r="B9024" s="3">
        <v>38532</v>
      </c>
      <c r="C9024" s="2">
        <v>2.3549000000000002</v>
      </c>
    </row>
    <row r="9025" spans="1:3" x14ac:dyDescent="0.25">
      <c r="A9025" s="1" t="s">
        <v>1</v>
      </c>
      <c r="B9025" s="3">
        <v>38533</v>
      </c>
      <c r="C9025" s="2">
        <v>2.3504</v>
      </c>
    </row>
    <row r="9026" spans="1:3" x14ac:dyDescent="0.25">
      <c r="A9026" s="1" t="s">
        <v>1</v>
      </c>
      <c r="B9026" s="3">
        <v>38534</v>
      </c>
      <c r="C9026" s="2">
        <v>2.3458999999999999</v>
      </c>
    </row>
    <row r="9027" spans="1:3" x14ac:dyDescent="0.25">
      <c r="A9027" s="1" t="s">
        <v>1</v>
      </c>
      <c r="B9027" s="3">
        <v>38537</v>
      </c>
      <c r="C9027" s="2">
        <v>2.3715000000000002</v>
      </c>
    </row>
    <row r="9028" spans="1:3" x14ac:dyDescent="0.25">
      <c r="A9028" s="1" t="s">
        <v>1</v>
      </c>
      <c r="B9028" s="3">
        <v>38538</v>
      </c>
      <c r="C9028" s="2">
        <v>2.3668</v>
      </c>
    </row>
    <row r="9029" spans="1:3" x14ac:dyDescent="0.25">
      <c r="A9029" s="1" t="s">
        <v>1</v>
      </c>
      <c r="B9029" s="3">
        <v>38539</v>
      </c>
      <c r="C9029" s="2">
        <v>2.3900999999999999</v>
      </c>
    </row>
    <row r="9030" spans="1:3" x14ac:dyDescent="0.25">
      <c r="A9030" s="1" t="s">
        <v>1</v>
      </c>
      <c r="B9030" s="3">
        <v>38540</v>
      </c>
      <c r="C9030" s="2">
        <v>2.3889999999999998</v>
      </c>
    </row>
    <row r="9031" spans="1:3" x14ac:dyDescent="0.25">
      <c r="A9031" s="1" t="s">
        <v>1</v>
      </c>
      <c r="B9031" s="3">
        <v>38541</v>
      </c>
      <c r="C9031" s="2">
        <v>2.3683000000000001</v>
      </c>
    </row>
    <row r="9032" spans="1:3" x14ac:dyDescent="0.25">
      <c r="A9032" s="1" t="s">
        <v>1</v>
      </c>
      <c r="B9032" s="3">
        <v>38544</v>
      </c>
      <c r="C9032" s="2">
        <v>2.3502000000000001</v>
      </c>
    </row>
    <row r="9033" spans="1:3" x14ac:dyDescent="0.25">
      <c r="A9033" s="1" t="s">
        <v>1</v>
      </c>
      <c r="B9033" s="3">
        <v>38545</v>
      </c>
      <c r="C9033" s="2">
        <v>2.3353000000000002</v>
      </c>
    </row>
    <row r="9034" spans="1:3" x14ac:dyDescent="0.25">
      <c r="A9034" s="1" t="s">
        <v>1</v>
      </c>
      <c r="B9034" s="3">
        <v>38546</v>
      </c>
      <c r="C9034" s="2">
        <v>2.3481999999999998</v>
      </c>
    </row>
    <row r="9035" spans="1:3" x14ac:dyDescent="0.25">
      <c r="A9035" s="1" t="s">
        <v>1</v>
      </c>
      <c r="B9035" s="3">
        <v>38547</v>
      </c>
      <c r="C9035" s="2">
        <v>2.3433000000000002</v>
      </c>
    </row>
    <row r="9036" spans="1:3" x14ac:dyDescent="0.25">
      <c r="A9036" s="1" t="s">
        <v>1</v>
      </c>
      <c r="B9036" s="3">
        <v>38548</v>
      </c>
      <c r="C9036" s="2">
        <v>2.3426999999999998</v>
      </c>
    </row>
    <row r="9037" spans="1:3" x14ac:dyDescent="0.25">
      <c r="A9037" s="1" t="s">
        <v>1</v>
      </c>
      <c r="B9037" s="3">
        <v>38551</v>
      </c>
      <c r="C9037" s="2">
        <v>2.3304</v>
      </c>
    </row>
    <row r="9038" spans="1:3" x14ac:dyDescent="0.25">
      <c r="A9038" s="1" t="s">
        <v>1</v>
      </c>
      <c r="B9038" s="3">
        <v>38552</v>
      </c>
      <c r="C9038" s="2">
        <v>2.3433999999999999</v>
      </c>
    </row>
    <row r="9039" spans="1:3" x14ac:dyDescent="0.25">
      <c r="A9039" s="1" t="s">
        <v>1</v>
      </c>
      <c r="B9039" s="3">
        <v>38553</v>
      </c>
      <c r="C9039" s="2">
        <v>2.3521999999999998</v>
      </c>
    </row>
    <row r="9040" spans="1:3" x14ac:dyDescent="0.25">
      <c r="A9040" s="1" t="s">
        <v>1</v>
      </c>
      <c r="B9040" s="3">
        <v>38554</v>
      </c>
      <c r="C9040" s="2">
        <v>2.3405</v>
      </c>
    </row>
    <row r="9041" spans="1:3" x14ac:dyDescent="0.25">
      <c r="A9041" s="1" t="s">
        <v>1</v>
      </c>
      <c r="B9041" s="3">
        <v>38555</v>
      </c>
      <c r="C9041" s="2">
        <v>2.3761000000000001</v>
      </c>
    </row>
    <row r="9042" spans="1:3" x14ac:dyDescent="0.25">
      <c r="A9042" s="1" t="s">
        <v>1</v>
      </c>
      <c r="B9042" s="3">
        <v>38558</v>
      </c>
      <c r="C9042" s="2">
        <v>2.4287000000000001</v>
      </c>
    </row>
    <row r="9043" spans="1:3" x14ac:dyDescent="0.25">
      <c r="A9043" s="1" t="s">
        <v>1</v>
      </c>
      <c r="B9043" s="3">
        <v>38559</v>
      </c>
      <c r="C9043" s="2">
        <v>2.4655999999999998</v>
      </c>
    </row>
    <row r="9044" spans="1:3" x14ac:dyDescent="0.25">
      <c r="A9044" s="1" t="s">
        <v>1</v>
      </c>
      <c r="B9044" s="3">
        <v>38560</v>
      </c>
      <c r="C9044" s="2">
        <v>2.4439000000000002</v>
      </c>
    </row>
    <row r="9045" spans="1:3" x14ac:dyDescent="0.25">
      <c r="A9045" s="1" t="s">
        <v>1</v>
      </c>
      <c r="B9045" s="3">
        <v>38561</v>
      </c>
      <c r="C9045" s="2">
        <v>2.4211</v>
      </c>
    </row>
    <row r="9046" spans="1:3" x14ac:dyDescent="0.25">
      <c r="A9046" s="1" t="s">
        <v>1</v>
      </c>
      <c r="B9046" s="3">
        <v>38562</v>
      </c>
      <c r="C9046" s="2">
        <v>2.3904999999999998</v>
      </c>
    </row>
    <row r="9047" spans="1:3" x14ac:dyDescent="0.25">
      <c r="A9047" s="1" t="s">
        <v>1</v>
      </c>
      <c r="B9047" s="3">
        <v>38565</v>
      </c>
      <c r="C9047" s="2">
        <v>2.3784999999999998</v>
      </c>
    </row>
    <row r="9048" spans="1:3" x14ac:dyDescent="0.25">
      <c r="A9048" s="1" t="s">
        <v>1</v>
      </c>
      <c r="B9048" s="3">
        <v>38566</v>
      </c>
      <c r="C9048" s="2">
        <v>2.3530000000000002</v>
      </c>
    </row>
    <row r="9049" spans="1:3" x14ac:dyDescent="0.25">
      <c r="A9049" s="1" t="s">
        <v>1</v>
      </c>
      <c r="B9049" s="3">
        <v>38567</v>
      </c>
      <c r="C9049" s="2">
        <v>2.3151000000000002</v>
      </c>
    </row>
    <row r="9050" spans="1:3" x14ac:dyDescent="0.25">
      <c r="A9050" s="1" t="s">
        <v>1</v>
      </c>
      <c r="B9050" s="3">
        <v>38568</v>
      </c>
      <c r="C9050" s="2">
        <v>2.3054000000000001</v>
      </c>
    </row>
    <row r="9051" spans="1:3" x14ac:dyDescent="0.25">
      <c r="A9051" s="1" t="s">
        <v>1</v>
      </c>
      <c r="B9051" s="3">
        <v>38569</v>
      </c>
      <c r="C9051" s="2">
        <v>2.2986</v>
      </c>
    </row>
    <row r="9052" spans="1:3" x14ac:dyDescent="0.25">
      <c r="A9052" s="1" t="s">
        <v>1</v>
      </c>
      <c r="B9052" s="3">
        <v>38572</v>
      </c>
      <c r="C9052" s="2">
        <v>2.31</v>
      </c>
    </row>
    <row r="9053" spans="1:3" x14ac:dyDescent="0.25">
      <c r="A9053" s="1" t="s">
        <v>1</v>
      </c>
      <c r="B9053" s="3">
        <v>38573</v>
      </c>
      <c r="C9053" s="2">
        <v>2.3151000000000002</v>
      </c>
    </row>
    <row r="9054" spans="1:3" x14ac:dyDescent="0.25">
      <c r="A9054" s="1" t="s">
        <v>1</v>
      </c>
      <c r="B9054" s="3">
        <v>38574</v>
      </c>
      <c r="C9054" s="2">
        <v>2.2766999999999999</v>
      </c>
    </row>
    <row r="9055" spans="1:3" x14ac:dyDescent="0.25">
      <c r="A9055" s="1" t="s">
        <v>1</v>
      </c>
      <c r="B9055" s="3">
        <v>38575</v>
      </c>
      <c r="C9055" s="2">
        <v>2.3169</v>
      </c>
    </row>
    <row r="9056" spans="1:3" x14ac:dyDescent="0.25">
      <c r="A9056" s="1" t="s">
        <v>1</v>
      </c>
      <c r="B9056" s="3">
        <v>38576</v>
      </c>
      <c r="C9056" s="2">
        <v>2.3757999999999999</v>
      </c>
    </row>
    <row r="9057" spans="1:3" x14ac:dyDescent="0.25">
      <c r="A9057" s="1" t="s">
        <v>1</v>
      </c>
      <c r="B9057" s="3">
        <v>38579</v>
      </c>
      <c r="C9057" s="2">
        <v>2.3422000000000001</v>
      </c>
    </row>
    <row r="9058" spans="1:3" x14ac:dyDescent="0.25">
      <c r="A9058" s="1" t="s">
        <v>1</v>
      </c>
      <c r="B9058" s="3">
        <v>38580</v>
      </c>
      <c r="C9058" s="2">
        <v>2.3441999999999998</v>
      </c>
    </row>
    <row r="9059" spans="1:3" x14ac:dyDescent="0.25">
      <c r="A9059" s="1" t="s">
        <v>1</v>
      </c>
      <c r="B9059" s="3">
        <v>38581</v>
      </c>
      <c r="C9059" s="2">
        <v>2.3492000000000002</v>
      </c>
    </row>
    <row r="9060" spans="1:3" x14ac:dyDescent="0.25">
      <c r="A9060" s="1" t="s">
        <v>1</v>
      </c>
      <c r="B9060" s="3">
        <v>38582</v>
      </c>
      <c r="C9060" s="2">
        <v>2.3637000000000001</v>
      </c>
    </row>
    <row r="9061" spans="1:3" x14ac:dyDescent="0.25">
      <c r="A9061" s="1" t="s">
        <v>1</v>
      </c>
      <c r="B9061" s="3">
        <v>38583</v>
      </c>
      <c r="C9061" s="2">
        <v>2.4316</v>
      </c>
    </row>
    <row r="9062" spans="1:3" x14ac:dyDescent="0.25">
      <c r="A9062" s="1" t="s">
        <v>1</v>
      </c>
      <c r="B9062" s="3">
        <v>38586</v>
      </c>
      <c r="C9062" s="2">
        <v>2.4028</v>
      </c>
    </row>
    <row r="9063" spans="1:3" x14ac:dyDescent="0.25">
      <c r="A9063" s="1" t="s">
        <v>1</v>
      </c>
      <c r="B9063" s="3">
        <v>38587</v>
      </c>
      <c r="C9063" s="2">
        <v>2.4097</v>
      </c>
    </row>
    <row r="9064" spans="1:3" x14ac:dyDescent="0.25">
      <c r="A9064" s="1" t="s">
        <v>1</v>
      </c>
      <c r="B9064" s="3">
        <v>38588</v>
      </c>
      <c r="C9064" s="2">
        <v>2.4235000000000002</v>
      </c>
    </row>
    <row r="9065" spans="1:3" x14ac:dyDescent="0.25">
      <c r="A9065" s="1" t="s">
        <v>1</v>
      </c>
      <c r="B9065" s="3">
        <v>38589</v>
      </c>
      <c r="C9065" s="2">
        <v>2.4203000000000001</v>
      </c>
    </row>
    <row r="9066" spans="1:3" x14ac:dyDescent="0.25">
      <c r="A9066" s="1" t="s">
        <v>1</v>
      </c>
      <c r="B9066" s="3">
        <v>38590</v>
      </c>
      <c r="C9066" s="2">
        <v>2.4129</v>
      </c>
    </row>
    <row r="9067" spans="1:3" x14ac:dyDescent="0.25">
      <c r="A9067" s="1" t="s">
        <v>1</v>
      </c>
      <c r="B9067" s="3">
        <v>38593</v>
      </c>
      <c r="C9067" s="2">
        <v>2.3995000000000002</v>
      </c>
    </row>
    <row r="9068" spans="1:3" x14ac:dyDescent="0.25">
      <c r="A9068" s="1" t="s">
        <v>1</v>
      </c>
      <c r="B9068" s="3">
        <v>38594</v>
      </c>
      <c r="C9068" s="2">
        <v>2.3860999999999999</v>
      </c>
    </row>
    <row r="9069" spans="1:3" x14ac:dyDescent="0.25">
      <c r="A9069" s="1" t="s">
        <v>1</v>
      </c>
      <c r="B9069" s="3">
        <v>38595</v>
      </c>
      <c r="C9069" s="2">
        <v>2.3637000000000001</v>
      </c>
    </row>
    <row r="9070" spans="1:3" x14ac:dyDescent="0.25">
      <c r="A9070" s="1" t="s">
        <v>1</v>
      </c>
      <c r="B9070" s="3">
        <v>38596</v>
      </c>
      <c r="C9070" s="2">
        <v>2.3622999999999998</v>
      </c>
    </row>
    <row r="9071" spans="1:3" x14ac:dyDescent="0.25">
      <c r="A9071" s="1" t="s">
        <v>1</v>
      </c>
      <c r="B9071" s="3">
        <v>38597</v>
      </c>
      <c r="C9071" s="2">
        <v>2.3429000000000002</v>
      </c>
    </row>
    <row r="9072" spans="1:3" x14ac:dyDescent="0.25">
      <c r="A9072" s="1" t="s">
        <v>1</v>
      </c>
      <c r="B9072" s="3">
        <v>38600</v>
      </c>
      <c r="C9072" s="2">
        <v>2.3294999999999999</v>
      </c>
    </row>
    <row r="9073" spans="1:3" x14ac:dyDescent="0.25">
      <c r="A9073" s="1" t="s">
        <v>1</v>
      </c>
      <c r="B9073" s="3">
        <v>38601</v>
      </c>
      <c r="C9073" s="2">
        <v>2.3262</v>
      </c>
    </row>
    <row r="9074" spans="1:3" x14ac:dyDescent="0.25">
      <c r="A9074" s="1" t="s">
        <v>1</v>
      </c>
      <c r="B9074" s="3">
        <v>38603</v>
      </c>
      <c r="C9074" s="2">
        <v>2.3197999999999999</v>
      </c>
    </row>
    <row r="9075" spans="1:3" x14ac:dyDescent="0.25">
      <c r="A9075" s="1" t="s">
        <v>1</v>
      </c>
      <c r="B9075" s="3">
        <v>38604</v>
      </c>
      <c r="C9075" s="2">
        <v>2.3174999999999999</v>
      </c>
    </row>
    <row r="9076" spans="1:3" x14ac:dyDescent="0.25">
      <c r="A9076" s="1" t="s">
        <v>1</v>
      </c>
      <c r="B9076" s="3">
        <v>38607</v>
      </c>
      <c r="C9076" s="2">
        <v>2.3197000000000001</v>
      </c>
    </row>
    <row r="9077" spans="1:3" x14ac:dyDescent="0.25">
      <c r="A9077" s="1" t="s">
        <v>1</v>
      </c>
      <c r="B9077" s="3">
        <v>38608</v>
      </c>
      <c r="C9077" s="2">
        <v>2.3269000000000002</v>
      </c>
    </row>
    <row r="9078" spans="1:3" x14ac:dyDescent="0.25">
      <c r="A9078" s="1" t="s">
        <v>1</v>
      </c>
      <c r="B9078" s="3">
        <v>38609</v>
      </c>
      <c r="C9078" s="2">
        <v>2.33</v>
      </c>
    </row>
    <row r="9079" spans="1:3" x14ac:dyDescent="0.25">
      <c r="A9079" s="1" t="s">
        <v>1</v>
      </c>
      <c r="B9079" s="3">
        <v>38610</v>
      </c>
      <c r="C9079" s="2">
        <v>2.3012000000000001</v>
      </c>
    </row>
    <row r="9080" spans="1:3" x14ac:dyDescent="0.25">
      <c r="A9080" s="1" t="s">
        <v>1</v>
      </c>
      <c r="B9080" s="3">
        <v>38611</v>
      </c>
      <c r="C9080" s="2">
        <v>2.2936999999999999</v>
      </c>
    </row>
    <row r="9081" spans="1:3" x14ac:dyDescent="0.25">
      <c r="A9081" s="1" t="s">
        <v>1</v>
      </c>
      <c r="B9081" s="3">
        <v>38614</v>
      </c>
      <c r="C9081" s="2">
        <v>2.2905000000000002</v>
      </c>
    </row>
    <row r="9082" spans="1:3" x14ac:dyDescent="0.25">
      <c r="A9082" s="1" t="s">
        <v>1</v>
      </c>
      <c r="B9082" s="3">
        <v>38615</v>
      </c>
      <c r="C9082" s="2">
        <v>2.2948</v>
      </c>
    </row>
    <row r="9083" spans="1:3" x14ac:dyDescent="0.25">
      <c r="A9083" s="1" t="s">
        <v>1</v>
      </c>
      <c r="B9083" s="3">
        <v>38616</v>
      </c>
      <c r="C9083" s="2">
        <v>2.2827000000000002</v>
      </c>
    </row>
    <row r="9084" spans="1:3" x14ac:dyDescent="0.25">
      <c r="A9084" s="1" t="s">
        <v>1</v>
      </c>
      <c r="B9084" s="3">
        <v>38617</v>
      </c>
      <c r="C9084" s="2">
        <v>2.2751999999999999</v>
      </c>
    </row>
    <row r="9085" spans="1:3" x14ac:dyDescent="0.25">
      <c r="A9085" s="1" t="s">
        <v>1</v>
      </c>
      <c r="B9085" s="3">
        <v>38618</v>
      </c>
      <c r="C9085" s="2">
        <v>2.2682000000000002</v>
      </c>
    </row>
    <row r="9086" spans="1:3" x14ac:dyDescent="0.25">
      <c r="A9086" s="1" t="s">
        <v>1</v>
      </c>
      <c r="B9086" s="3">
        <v>38621</v>
      </c>
      <c r="C9086" s="2">
        <v>2.2583000000000002</v>
      </c>
    </row>
    <row r="9087" spans="1:3" x14ac:dyDescent="0.25">
      <c r="A9087" s="1" t="s">
        <v>1</v>
      </c>
      <c r="B9087" s="3">
        <v>38622</v>
      </c>
      <c r="C9087" s="2">
        <v>2.2532999999999999</v>
      </c>
    </row>
    <row r="9088" spans="1:3" x14ac:dyDescent="0.25">
      <c r="A9088" s="1" t="s">
        <v>1</v>
      </c>
      <c r="B9088" s="3">
        <v>38623</v>
      </c>
      <c r="C9088" s="2">
        <v>2.2433000000000001</v>
      </c>
    </row>
    <row r="9089" spans="1:3" x14ac:dyDescent="0.25">
      <c r="A9089" s="1" t="s">
        <v>1</v>
      </c>
      <c r="B9089" s="3">
        <v>38624</v>
      </c>
      <c r="C9089" s="2">
        <v>2.2244000000000002</v>
      </c>
    </row>
    <row r="9090" spans="1:3" x14ac:dyDescent="0.25">
      <c r="A9090" s="1" t="s">
        <v>1</v>
      </c>
      <c r="B9090" s="3">
        <v>38625</v>
      </c>
      <c r="C9090" s="2">
        <v>2.2222</v>
      </c>
    </row>
    <row r="9091" spans="1:3" x14ac:dyDescent="0.25">
      <c r="A9091" s="1" t="s">
        <v>1</v>
      </c>
      <c r="B9091" s="3">
        <v>38628</v>
      </c>
      <c r="C9091" s="2">
        <v>2.2339000000000002</v>
      </c>
    </row>
    <row r="9092" spans="1:3" x14ac:dyDescent="0.25">
      <c r="A9092" s="1" t="s">
        <v>1</v>
      </c>
      <c r="B9092" s="3">
        <v>38629</v>
      </c>
      <c r="C9092" s="2">
        <v>2.2423999999999999</v>
      </c>
    </row>
    <row r="9093" spans="1:3" x14ac:dyDescent="0.25">
      <c r="A9093" s="1" t="s">
        <v>1</v>
      </c>
      <c r="B9093" s="3">
        <v>38630</v>
      </c>
      <c r="C9093" s="2">
        <v>2.2685</v>
      </c>
    </row>
    <row r="9094" spans="1:3" x14ac:dyDescent="0.25">
      <c r="A9094" s="1" t="s">
        <v>1</v>
      </c>
      <c r="B9094" s="3">
        <v>38631</v>
      </c>
      <c r="C9094" s="2">
        <v>2.2886000000000002</v>
      </c>
    </row>
    <row r="9095" spans="1:3" x14ac:dyDescent="0.25">
      <c r="A9095" s="1" t="s">
        <v>1</v>
      </c>
      <c r="B9095" s="3">
        <v>38632</v>
      </c>
      <c r="C9095" s="2">
        <v>2.2629999999999999</v>
      </c>
    </row>
    <row r="9096" spans="1:3" x14ac:dyDescent="0.25">
      <c r="A9096" s="1" t="s">
        <v>1</v>
      </c>
      <c r="B9096" s="3">
        <v>38635</v>
      </c>
      <c r="C9096" s="2">
        <v>2.2383999999999999</v>
      </c>
    </row>
    <row r="9097" spans="1:3" x14ac:dyDescent="0.25">
      <c r="A9097" s="1" t="s">
        <v>1</v>
      </c>
      <c r="B9097" s="3">
        <v>38636</v>
      </c>
      <c r="C9097" s="2">
        <v>2.2351000000000001</v>
      </c>
    </row>
    <row r="9098" spans="1:3" x14ac:dyDescent="0.25">
      <c r="A9098" s="1" t="s">
        <v>1</v>
      </c>
      <c r="B9098" s="3">
        <v>38638</v>
      </c>
      <c r="C9098" s="2">
        <v>2.2627000000000002</v>
      </c>
    </row>
    <row r="9099" spans="1:3" x14ac:dyDescent="0.25">
      <c r="A9099" s="1" t="s">
        <v>1</v>
      </c>
      <c r="B9099" s="3">
        <v>38639</v>
      </c>
      <c r="C9099" s="2">
        <v>2.2511000000000001</v>
      </c>
    </row>
    <row r="9100" spans="1:3" x14ac:dyDescent="0.25">
      <c r="A9100" s="1" t="s">
        <v>1</v>
      </c>
      <c r="B9100" s="3">
        <v>38642</v>
      </c>
      <c r="C9100" s="2">
        <v>2.2351999999999999</v>
      </c>
    </row>
    <row r="9101" spans="1:3" x14ac:dyDescent="0.25">
      <c r="A9101" s="1" t="s">
        <v>1</v>
      </c>
      <c r="B9101" s="3">
        <v>38643</v>
      </c>
      <c r="C9101" s="2">
        <v>2.2404999999999999</v>
      </c>
    </row>
    <row r="9102" spans="1:3" x14ac:dyDescent="0.25">
      <c r="A9102" s="1" t="s">
        <v>1</v>
      </c>
      <c r="B9102" s="3">
        <v>38644</v>
      </c>
      <c r="C9102" s="2">
        <v>2.2534999999999998</v>
      </c>
    </row>
    <row r="9103" spans="1:3" x14ac:dyDescent="0.25">
      <c r="A9103" s="1" t="s">
        <v>1</v>
      </c>
      <c r="B9103" s="3">
        <v>38645</v>
      </c>
      <c r="C9103" s="2">
        <v>2.2443</v>
      </c>
    </row>
    <row r="9104" spans="1:3" x14ac:dyDescent="0.25">
      <c r="A9104" s="1" t="s">
        <v>1</v>
      </c>
      <c r="B9104" s="3">
        <v>38646</v>
      </c>
      <c r="C9104" s="2">
        <v>2.2545999999999999</v>
      </c>
    </row>
    <row r="9105" spans="1:3" x14ac:dyDescent="0.25">
      <c r="A9105" s="1" t="s">
        <v>1</v>
      </c>
      <c r="B9105" s="3">
        <v>38649</v>
      </c>
      <c r="C9105" s="2">
        <v>2.2623000000000002</v>
      </c>
    </row>
    <row r="9106" spans="1:3" x14ac:dyDescent="0.25">
      <c r="A9106" s="1" t="s">
        <v>1</v>
      </c>
      <c r="B9106" s="3">
        <v>38650</v>
      </c>
      <c r="C9106" s="2">
        <v>2.2618</v>
      </c>
    </row>
    <row r="9107" spans="1:3" x14ac:dyDescent="0.25">
      <c r="A9107" s="1" t="s">
        <v>1</v>
      </c>
      <c r="B9107" s="3">
        <v>38651</v>
      </c>
      <c r="C9107" s="2">
        <v>2.2746</v>
      </c>
    </row>
    <row r="9108" spans="1:3" x14ac:dyDescent="0.25">
      <c r="A9108" s="1" t="s">
        <v>1</v>
      </c>
      <c r="B9108" s="3">
        <v>38652</v>
      </c>
      <c r="C9108" s="2">
        <v>2.2850999999999999</v>
      </c>
    </row>
    <row r="9109" spans="1:3" x14ac:dyDescent="0.25">
      <c r="A9109" s="1" t="s">
        <v>1</v>
      </c>
      <c r="B9109" s="3">
        <v>38653</v>
      </c>
      <c r="C9109" s="2">
        <v>2.2791000000000001</v>
      </c>
    </row>
    <row r="9110" spans="1:3" x14ac:dyDescent="0.25">
      <c r="A9110" s="1" t="s">
        <v>1</v>
      </c>
      <c r="B9110" s="3">
        <v>38656</v>
      </c>
      <c r="C9110" s="2">
        <v>2.2543000000000002</v>
      </c>
    </row>
    <row r="9111" spans="1:3" x14ac:dyDescent="0.25">
      <c r="A9111" s="1" t="s">
        <v>1</v>
      </c>
      <c r="B9111" s="3">
        <v>38657</v>
      </c>
      <c r="C9111" s="2">
        <v>2.2515999999999998</v>
      </c>
    </row>
    <row r="9112" spans="1:3" x14ac:dyDescent="0.25">
      <c r="A9112" s="1" t="s">
        <v>1</v>
      </c>
      <c r="B9112" s="3">
        <v>38659</v>
      </c>
      <c r="C9112" s="2">
        <v>2.2336</v>
      </c>
    </row>
    <row r="9113" spans="1:3" x14ac:dyDescent="0.25">
      <c r="A9113" s="1" t="s">
        <v>1</v>
      </c>
      <c r="B9113" s="3">
        <v>38660</v>
      </c>
      <c r="C9113" s="2">
        <v>2.2231000000000001</v>
      </c>
    </row>
    <row r="9114" spans="1:3" x14ac:dyDescent="0.25">
      <c r="A9114" s="1" t="s">
        <v>1</v>
      </c>
      <c r="B9114" s="3">
        <v>38663</v>
      </c>
      <c r="C9114" s="2">
        <v>2.2012999999999998</v>
      </c>
    </row>
    <row r="9115" spans="1:3" x14ac:dyDescent="0.25">
      <c r="A9115" s="1" t="s">
        <v>1</v>
      </c>
      <c r="B9115" s="3">
        <v>38664</v>
      </c>
      <c r="C9115" s="2">
        <v>2.2031999999999998</v>
      </c>
    </row>
    <row r="9116" spans="1:3" x14ac:dyDescent="0.25">
      <c r="A9116" s="1" t="s">
        <v>1</v>
      </c>
      <c r="B9116" s="3">
        <v>38665</v>
      </c>
      <c r="C9116" s="2">
        <v>2.1717</v>
      </c>
    </row>
    <row r="9117" spans="1:3" x14ac:dyDescent="0.25">
      <c r="A9117" s="1" t="s">
        <v>1</v>
      </c>
      <c r="B9117" s="3">
        <v>38666</v>
      </c>
      <c r="C9117" s="2">
        <v>2.1757</v>
      </c>
    </row>
    <row r="9118" spans="1:3" x14ac:dyDescent="0.25">
      <c r="A9118" s="1" t="s">
        <v>1</v>
      </c>
      <c r="B9118" s="3">
        <v>38667</v>
      </c>
      <c r="C9118" s="2">
        <v>2.1633</v>
      </c>
    </row>
    <row r="9119" spans="1:3" x14ac:dyDescent="0.25">
      <c r="A9119" s="1" t="s">
        <v>1</v>
      </c>
      <c r="B9119" s="3">
        <v>38670</v>
      </c>
      <c r="C9119" s="2">
        <v>2.1989999999999998</v>
      </c>
    </row>
    <row r="9120" spans="1:3" x14ac:dyDescent="0.25">
      <c r="A9120" s="1" t="s">
        <v>1</v>
      </c>
      <c r="B9120" s="3">
        <v>38672</v>
      </c>
      <c r="C9120" s="2">
        <v>2.1974</v>
      </c>
    </row>
    <row r="9121" spans="1:3" x14ac:dyDescent="0.25">
      <c r="A9121" s="1" t="s">
        <v>1</v>
      </c>
      <c r="B9121" s="3">
        <v>38673</v>
      </c>
      <c r="C9121" s="2">
        <v>2.1865999999999999</v>
      </c>
    </row>
    <row r="9122" spans="1:3" x14ac:dyDescent="0.25">
      <c r="A9122" s="1" t="s">
        <v>1</v>
      </c>
      <c r="B9122" s="3">
        <v>38674</v>
      </c>
      <c r="C9122" s="2">
        <v>2.2187000000000001</v>
      </c>
    </row>
    <row r="9123" spans="1:3" x14ac:dyDescent="0.25">
      <c r="A9123" s="1" t="s">
        <v>1</v>
      </c>
      <c r="B9123" s="3">
        <v>38677</v>
      </c>
      <c r="C9123" s="2">
        <v>2.2181000000000002</v>
      </c>
    </row>
    <row r="9124" spans="1:3" x14ac:dyDescent="0.25">
      <c r="A9124" s="1" t="s">
        <v>1</v>
      </c>
      <c r="B9124" s="3">
        <v>38678</v>
      </c>
      <c r="C9124" s="2">
        <v>2.2511000000000001</v>
      </c>
    </row>
    <row r="9125" spans="1:3" x14ac:dyDescent="0.25">
      <c r="A9125" s="1" t="s">
        <v>1</v>
      </c>
      <c r="B9125" s="3">
        <v>38679</v>
      </c>
      <c r="C9125" s="2">
        <v>2.238</v>
      </c>
    </row>
    <row r="9126" spans="1:3" x14ac:dyDescent="0.25">
      <c r="A9126" s="1" t="s">
        <v>1</v>
      </c>
      <c r="B9126" s="3">
        <v>38680</v>
      </c>
      <c r="C9126" s="2">
        <v>2.2370000000000001</v>
      </c>
    </row>
    <row r="9127" spans="1:3" x14ac:dyDescent="0.25">
      <c r="A9127" s="1" t="s">
        <v>1</v>
      </c>
      <c r="B9127" s="3">
        <v>38681</v>
      </c>
      <c r="C9127" s="2">
        <v>2.2328999999999999</v>
      </c>
    </row>
    <row r="9128" spans="1:3" x14ac:dyDescent="0.25">
      <c r="A9128" s="1" t="s">
        <v>1</v>
      </c>
      <c r="B9128" s="3">
        <v>38684</v>
      </c>
      <c r="C9128" s="2">
        <v>2.2094</v>
      </c>
    </row>
    <row r="9129" spans="1:3" x14ac:dyDescent="0.25">
      <c r="A9129" s="1" t="s">
        <v>1</v>
      </c>
      <c r="B9129" s="3">
        <v>38685</v>
      </c>
      <c r="C9129" s="2">
        <v>2.198</v>
      </c>
    </row>
    <row r="9130" spans="1:3" x14ac:dyDescent="0.25">
      <c r="A9130" s="1" t="s">
        <v>1</v>
      </c>
      <c r="B9130" s="3">
        <v>38686</v>
      </c>
      <c r="C9130" s="2">
        <v>2.2069999999999999</v>
      </c>
    </row>
    <row r="9131" spans="1:3" x14ac:dyDescent="0.25">
      <c r="A9131" s="1" t="s">
        <v>1</v>
      </c>
      <c r="B9131" s="3">
        <v>38687</v>
      </c>
      <c r="C9131" s="2">
        <v>2.2176999999999998</v>
      </c>
    </row>
    <row r="9132" spans="1:3" x14ac:dyDescent="0.25">
      <c r="A9132" s="1" t="s">
        <v>1</v>
      </c>
      <c r="B9132" s="3">
        <v>38688</v>
      </c>
      <c r="C9132" s="2">
        <v>2.2061000000000002</v>
      </c>
    </row>
    <row r="9133" spans="1:3" x14ac:dyDescent="0.25">
      <c r="A9133" s="1" t="s">
        <v>1</v>
      </c>
      <c r="B9133" s="3">
        <v>38691</v>
      </c>
      <c r="C9133" s="2">
        <v>2.1968000000000001</v>
      </c>
    </row>
    <row r="9134" spans="1:3" x14ac:dyDescent="0.25">
      <c r="A9134" s="1" t="s">
        <v>1</v>
      </c>
      <c r="B9134" s="3">
        <v>38692</v>
      </c>
      <c r="C9134" s="2">
        <v>2.1806999999999999</v>
      </c>
    </row>
    <row r="9135" spans="1:3" x14ac:dyDescent="0.25">
      <c r="A9135" s="1" t="s">
        <v>1</v>
      </c>
      <c r="B9135" s="3">
        <v>38693</v>
      </c>
      <c r="C9135" s="2">
        <v>2.1800000000000002</v>
      </c>
    </row>
    <row r="9136" spans="1:3" x14ac:dyDescent="0.25">
      <c r="A9136" s="1" t="s">
        <v>1</v>
      </c>
      <c r="B9136" s="3">
        <v>38694</v>
      </c>
      <c r="C9136" s="2">
        <v>2.2126999999999999</v>
      </c>
    </row>
    <row r="9137" spans="1:3" x14ac:dyDescent="0.25">
      <c r="A9137" s="1" t="s">
        <v>1</v>
      </c>
      <c r="B9137" s="3">
        <v>38695</v>
      </c>
      <c r="C9137" s="2">
        <v>2.2446000000000002</v>
      </c>
    </row>
    <row r="9138" spans="1:3" x14ac:dyDescent="0.25">
      <c r="A9138" s="1" t="s">
        <v>1</v>
      </c>
      <c r="B9138" s="3">
        <v>38698</v>
      </c>
      <c r="C9138" s="2">
        <v>2.2633999999999999</v>
      </c>
    </row>
    <row r="9139" spans="1:3" x14ac:dyDescent="0.25">
      <c r="A9139" s="1" t="s">
        <v>1</v>
      </c>
      <c r="B9139" s="3">
        <v>38699</v>
      </c>
      <c r="C9139" s="2">
        <v>2.2565</v>
      </c>
    </row>
    <row r="9140" spans="1:3" x14ac:dyDescent="0.25">
      <c r="A9140" s="1" t="s">
        <v>1</v>
      </c>
      <c r="B9140" s="3">
        <v>38700</v>
      </c>
      <c r="C9140" s="2">
        <v>2.2778999999999998</v>
      </c>
    </row>
    <row r="9141" spans="1:3" x14ac:dyDescent="0.25">
      <c r="A9141" s="1" t="s">
        <v>1</v>
      </c>
      <c r="B9141" s="3">
        <v>38701</v>
      </c>
      <c r="C9141" s="2">
        <v>2.2957000000000001</v>
      </c>
    </row>
    <row r="9142" spans="1:3" x14ac:dyDescent="0.25">
      <c r="A9142" s="1" t="s">
        <v>1</v>
      </c>
      <c r="B9142" s="3">
        <v>38702</v>
      </c>
      <c r="C9142" s="2">
        <v>2.3355999999999999</v>
      </c>
    </row>
    <row r="9143" spans="1:3" x14ac:dyDescent="0.25">
      <c r="A9143" s="1" t="s">
        <v>1</v>
      </c>
      <c r="B9143" s="3">
        <v>38705</v>
      </c>
      <c r="C9143" s="2">
        <v>2.3734999999999999</v>
      </c>
    </row>
    <row r="9144" spans="1:3" x14ac:dyDescent="0.25">
      <c r="A9144" s="1" t="s">
        <v>1</v>
      </c>
      <c r="B9144" s="3">
        <v>38706</v>
      </c>
      <c r="C9144" s="2">
        <v>2.3496999999999999</v>
      </c>
    </row>
    <row r="9145" spans="1:3" x14ac:dyDescent="0.25">
      <c r="A9145" s="1" t="s">
        <v>1</v>
      </c>
      <c r="B9145" s="3">
        <v>38707</v>
      </c>
      <c r="C9145" s="2">
        <v>2.3168000000000002</v>
      </c>
    </row>
    <row r="9146" spans="1:3" x14ac:dyDescent="0.25">
      <c r="A9146" s="1" t="s">
        <v>1</v>
      </c>
      <c r="B9146" s="3">
        <v>38708</v>
      </c>
      <c r="C9146" s="2">
        <v>2.3254000000000001</v>
      </c>
    </row>
    <row r="9147" spans="1:3" x14ac:dyDescent="0.25">
      <c r="A9147" s="1" t="s">
        <v>1</v>
      </c>
      <c r="B9147" s="3">
        <v>38709</v>
      </c>
      <c r="C9147" s="2">
        <v>2.3327</v>
      </c>
    </row>
    <row r="9148" spans="1:3" x14ac:dyDescent="0.25">
      <c r="A9148" s="1" t="s">
        <v>1</v>
      </c>
      <c r="B9148" s="3">
        <v>38712</v>
      </c>
      <c r="C9148" s="2">
        <v>2.3325</v>
      </c>
    </row>
    <row r="9149" spans="1:3" x14ac:dyDescent="0.25">
      <c r="A9149" s="1" t="s">
        <v>1</v>
      </c>
      <c r="B9149" s="3">
        <v>38713</v>
      </c>
      <c r="C9149" s="2">
        <v>2.3525999999999998</v>
      </c>
    </row>
    <row r="9150" spans="1:3" x14ac:dyDescent="0.25">
      <c r="A9150" s="1" t="s">
        <v>1</v>
      </c>
      <c r="B9150" s="3">
        <v>38714</v>
      </c>
      <c r="C9150" s="2">
        <v>2.3483000000000001</v>
      </c>
    </row>
    <row r="9151" spans="1:3" x14ac:dyDescent="0.25">
      <c r="A9151" s="1" t="s">
        <v>1</v>
      </c>
      <c r="B9151" s="3">
        <v>38715</v>
      </c>
      <c r="C9151" s="2">
        <v>2.3407</v>
      </c>
    </row>
    <row r="9152" spans="1:3" x14ac:dyDescent="0.25">
      <c r="A9152" s="1" t="s">
        <v>1</v>
      </c>
      <c r="B9152" s="3">
        <v>38716</v>
      </c>
      <c r="C9152" s="2">
        <v>2.3407</v>
      </c>
    </row>
    <row r="9153" spans="1:3" x14ac:dyDescent="0.25">
      <c r="A9153" s="1" t="s">
        <v>1</v>
      </c>
      <c r="B9153" s="3">
        <v>38719</v>
      </c>
      <c r="C9153" s="2">
        <v>2.3370000000000002</v>
      </c>
    </row>
    <row r="9154" spans="1:3" x14ac:dyDescent="0.25">
      <c r="A9154" s="1" t="s">
        <v>1</v>
      </c>
      <c r="B9154" s="3">
        <v>38720</v>
      </c>
      <c r="C9154" s="2">
        <v>2.3460000000000001</v>
      </c>
    </row>
    <row r="9155" spans="1:3" x14ac:dyDescent="0.25">
      <c r="A9155" s="1" t="s">
        <v>1</v>
      </c>
      <c r="B9155" s="3">
        <v>38721</v>
      </c>
      <c r="C9155" s="2">
        <v>2.3066</v>
      </c>
    </row>
    <row r="9156" spans="1:3" x14ac:dyDescent="0.25">
      <c r="A9156" s="1" t="s">
        <v>1</v>
      </c>
      <c r="B9156" s="3">
        <v>38722</v>
      </c>
      <c r="C9156" s="2">
        <v>2.2825000000000002</v>
      </c>
    </row>
    <row r="9157" spans="1:3" x14ac:dyDescent="0.25">
      <c r="A9157" s="1" t="s">
        <v>1</v>
      </c>
      <c r="B9157" s="3">
        <v>38723</v>
      </c>
      <c r="C9157" s="2">
        <v>2.2869999999999999</v>
      </c>
    </row>
    <row r="9158" spans="1:3" x14ac:dyDescent="0.25">
      <c r="A9158" s="1" t="s">
        <v>1</v>
      </c>
      <c r="B9158" s="3">
        <v>38726</v>
      </c>
      <c r="C9158" s="2">
        <v>2.2631999999999999</v>
      </c>
    </row>
    <row r="9159" spans="1:3" x14ac:dyDescent="0.25">
      <c r="A9159" s="1" t="s">
        <v>1</v>
      </c>
      <c r="B9159" s="3">
        <v>38727</v>
      </c>
      <c r="C9159" s="2">
        <v>2.2637999999999998</v>
      </c>
    </row>
    <row r="9160" spans="1:3" x14ac:dyDescent="0.25">
      <c r="A9160" s="1" t="s">
        <v>1</v>
      </c>
      <c r="B9160" s="3">
        <v>38728</v>
      </c>
      <c r="C9160" s="2">
        <v>2.2679</v>
      </c>
    </row>
    <row r="9161" spans="1:3" x14ac:dyDescent="0.25">
      <c r="A9161" s="1" t="s">
        <v>1</v>
      </c>
      <c r="B9161" s="3">
        <v>38729</v>
      </c>
      <c r="C9161" s="2">
        <v>2.2728999999999999</v>
      </c>
    </row>
    <row r="9162" spans="1:3" x14ac:dyDescent="0.25">
      <c r="A9162" s="1" t="s">
        <v>1</v>
      </c>
      <c r="B9162" s="3">
        <v>38730</v>
      </c>
      <c r="C9162" s="2">
        <v>2.2747000000000002</v>
      </c>
    </row>
    <row r="9163" spans="1:3" x14ac:dyDescent="0.25">
      <c r="A9163" s="1" t="s">
        <v>1</v>
      </c>
      <c r="B9163" s="3">
        <v>38733</v>
      </c>
      <c r="C9163" s="2">
        <v>2.2761999999999998</v>
      </c>
    </row>
    <row r="9164" spans="1:3" x14ac:dyDescent="0.25">
      <c r="A9164" s="1" t="s">
        <v>1</v>
      </c>
      <c r="B9164" s="3">
        <v>38734</v>
      </c>
      <c r="C9164" s="2">
        <v>2.2924000000000002</v>
      </c>
    </row>
    <row r="9165" spans="1:3" x14ac:dyDescent="0.25">
      <c r="A9165" s="1" t="s">
        <v>1</v>
      </c>
      <c r="B9165" s="3">
        <v>38735</v>
      </c>
      <c r="C9165" s="2">
        <v>2.3275999999999999</v>
      </c>
    </row>
    <row r="9166" spans="1:3" x14ac:dyDescent="0.25">
      <c r="A9166" s="1" t="s">
        <v>1</v>
      </c>
      <c r="B9166" s="3">
        <v>38736</v>
      </c>
      <c r="C9166" s="2">
        <v>2.3224999999999998</v>
      </c>
    </row>
    <row r="9167" spans="1:3" x14ac:dyDescent="0.25">
      <c r="A9167" s="1" t="s">
        <v>1</v>
      </c>
      <c r="B9167" s="3">
        <v>38737</v>
      </c>
      <c r="C9167" s="2">
        <v>2.2755999999999998</v>
      </c>
    </row>
    <row r="9168" spans="1:3" x14ac:dyDescent="0.25">
      <c r="A9168" s="1" t="s">
        <v>1</v>
      </c>
      <c r="B9168" s="3">
        <v>38740</v>
      </c>
      <c r="C9168" s="2">
        <v>2.2608999999999999</v>
      </c>
    </row>
    <row r="9169" spans="1:3" x14ac:dyDescent="0.25">
      <c r="A9169" s="1" t="s">
        <v>1</v>
      </c>
      <c r="B9169" s="3">
        <v>38741</v>
      </c>
      <c r="C9169" s="2">
        <v>2.2440000000000002</v>
      </c>
    </row>
    <row r="9170" spans="1:3" x14ac:dyDescent="0.25">
      <c r="A9170" s="1" t="s">
        <v>1</v>
      </c>
      <c r="B9170" s="3">
        <v>38742</v>
      </c>
      <c r="C9170" s="2">
        <v>2.2433000000000001</v>
      </c>
    </row>
    <row r="9171" spans="1:3" x14ac:dyDescent="0.25">
      <c r="A9171" s="1" t="s">
        <v>1</v>
      </c>
      <c r="B9171" s="3">
        <v>38743</v>
      </c>
      <c r="C9171" s="2">
        <v>2.2382</v>
      </c>
    </row>
    <row r="9172" spans="1:3" x14ac:dyDescent="0.25">
      <c r="A9172" s="1" t="s">
        <v>1</v>
      </c>
      <c r="B9172" s="3">
        <v>38744</v>
      </c>
      <c r="C9172" s="2">
        <v>2.2151999999999998</v>
      </c>
    </row>
    <row r="9173" spans="1:3" x14ac:dyDescent="0.25">
      <c r="A9173" s="1" t="s">
        <v>1</v>
      </c>
      <c r="B9173" s="3">
        <v>38747</v>
      </c>
      <c r="C9173" s="2">
        <v>2.2115999999999998</v>
      </c>
    </row>
    <row r="9174" spans="1:3" x14ac:dyDescent="0.25">
      <c r="A9174" s="1" t="s">
        <v>1</v>
      </c>
      <c r="B9174" s="3">
        <v>38748</v>
      </c>
      <c r="C9174" s="2">
        <v>2.2160000000000002</v>
      </c>
    </row>
    <row r="9175" spans="1:3" x14ac:dyDescent="0.25">
      <c r="A9175" s="1" t="s">
        <v>1</v>
      </c>
      <c r="B9175" s="3">
        <v>38749</v>
      </c>
      <c r="C9175" s="2">
        <v>2.2216999999999998</v>
      </c>
    </row>
    <row r="9176" spans="1:3" x14ac:dyDescent="0.25">
      <c r="A9176" s="1" t="s">
        <v>1</v>
      </c>
      <c r="B9176" s="3">
        <v>38750</v>
      </c>
      <c r="C9176" s="2">
        <v>2.2210000000000001</v>
      </c>
    </row>
    <row r="9177" spans="1:3" x14ac:dyDescent="0.25">
      <c r="A9177" s="1" t="s">
        <v>1</v>
      </c>
      <c r="B9177" s="3">
        <v>38751</v>
      </c>
      <c r="C9177" s="2">
        <v>2.2202000000000002</v>
      </c>
    </row>
    <row r="9178" spans="1:3" x14ac:dyDescent="0.25">
      <c r="A9178" s="1" t="s">
        <v>1</v>
      </c>
      <c r="B9178" s="3">
        <v>38754</v>
      </c>
      <c r="C9178" s="2">
        <v>2.1877</v>
      </c>
    </row>
    <row r="9179" spans="1:3" x14ac:dyDescent="0.25">
      <c r="A9179" s="1" t="s">
        <v>1</v>
      </c>
      <c r="B9179" s="3">
        <v>38755</v>
      </c>
      <c r="C9179" s="2">
        <v>2.1865999999999999</v>
      </c>
    </row>
    <row r="9180" spans="1:3" x14ac:dyDescent="0.25">
      <c r="A9180" s="1" t="s">
        <v>1</v>
      </c>
      <c r="B9180" s="3">
        <v>38756</v>
      </c>
      <c r="C9180" s="2">
        <v>2.1956000000000002</v>
      </c>
    </row>
    <row r="9181" spans="1:3" x14ac:dyDescent="0.25">
      <c r="A9181" s="1" t="s">
        <v>1</v>
      </c>
      <c r="B9181" s="3">
        <v>38757</v>
      </c>
      <c r="C9181" s="2">
        <v>2.1778</v>
      </c>
    </row>
    <row r="9182" spans="1:3" x14ac:dyDescent="0.25">
      <c r="A9182" s="1" t="s">
        <v>1</v>
      </c>
      <c r="B9182" s="3">
        <v>38758</v>
      </c>
      <c r="C9182" s="2">
        <v>2.1575000000000002</v>
      </c>
    </row>
    <row r="9183" spans="1:3" x14ac:dyDescent="0.25">
      <c r="A9183" s="1" t="s">
        <v>1</v>
      </c>
      <c r="B9183" s="3">
        <v>38761</v>
      </c>
      <c r="C9183" s="2">
        <v>2.1621000000000001</v>
      </c>
    </row>
    <row r="9184" spans="1:3" x14ac:dyDescent="0.25">
      <c r="A9184" s="1" t="s">
        <v>1</v>
      </c>
      <c r="B9184" s="3">
        <v>38762</v>
      </c>
      <c r="C9184" s="2">
        <v>2.1435</v>
      </c>
    </row>
    <row r="9185" spans="1:3" x14ac:dyDescent="0.25">
      <c r="A9185" s="1" t="s">
        <v>1</v>
      </c>
      <c r="B9185" s="3">
        <v>38763</v>
      </c>
      <c r="C9185" s="2">
        <v>2.1375000000000002</v>
      </c>
    </row>
    <row r="9186" spans="1:3" x14ac:dyDescent="0.25">
      <c r="A9186" s="1" t="s">
        <v>1</v>
      </c>
      <c r="B9186" s="3">
        <v>38764</v>
      </c>
      <c r="C9186" s="2">
        <v>2.1177000000000001</v>
      </c>
    </row>
    <row r="9187" spans="1:3" x14ac:dyDescent="0.25">
      <c r="A9187" s="1" t="s">
        <v>1</v>
      </c>
      <c r="B9187" s="3">
        <v>38765</v>
      </c>
      <c r="C9187" s="2">
        <v>2.1185999999999998</v>
      </c>
    </row>
    <row r="9188" spans="1:3" x14ac:dyDescent="0.25">
      <c r="A9188" s="1" t="s">
        <v>1</v>
      </c>
      <c r="B9188" s="3">
        <v>38768</v>
      </c>
      <c r="C9188" s="2">
        <v>2.1181999999999999</v>
      </c>
    </row>
    <row r="9189" spans="1:3" x14ac:dyDescent="0.25">
      <c r="A9189" s="1" t="s">
        <v>1</v>
      </c>
      <c r="B9189" s="3">
        <v>38769</v>
      </c>
      <c r="C9189" s="2">
        <v>2.1297000000000001</v>
      </c>
    </row>
    <row r="9190" spans="1:3" x14ac:dyDescent="0.25">
      <c r="A9190" s="1" t="s">
        <v>1</v>
      </c>
      <c r="B9190" s="3">
        <v>38770</v>
      </c>
      <c r="C9190" s="2">
        <v>2.1484000000000001</v>
      </c>
    </row>
    <row r="9191" spans="1:3" x14ac:dyDescent="0.25">
      <c r="A9191" s="1" t="s">
        <v>1</v>
      </c>
      <c r="B9191" s="3">
        <v>38771</v>
      </c>
      <c r="C9191" s="2">
        <v>2.1353</v>
      </c>
    </row>
    <row r="9192" spans="1:3" x14ac:dyDescent="0.25">
      <c r="A9192" s="1" t="s">
        <v>1</v>
      </c>
      <c r="B9192" s="3">
        <v>38772</v>
      </c>
      <c r="C9192" s="2">
        <v>2.1355</v>
      </c>
    </row>
    <row r="9193" spans="1:3" x14ac:dyDescent="0.25">
      <c r="A9193" s="1" t="s">
        <v>1</v>
      </c>
      <c r="B9193" s="3">
        <v>38777</v>
      </c>
      <c r="C9193" s="2">
        <v>2.1181000000000001</v>
      </c>
    </row>
    <row r="9194" spans="1:3" x14ac:dyDescent="0.25">
      <c r="A9194" s="1" t="s">
        <v>1</v>
      </c>
      <c r="B9194" s="3">
        <v>38778</v>
      </c>
      <c r="C9194" s="2">
        <v>2.1133999999999999</v>
      </c>
    </row>
    <row r="9195" spans="1:3" x14ac:dyDescent="0.25">
      <c r="A9195" s="1" t="s">
        <v>1</v>
      </c>
      <c r="B9195" s="3">
        <v>38779</v>
      </c>
      <c r="C9195" s="2">
        <v>2.1154999999999999</v>
      </c>
    </row>
    <row r="9196" spans="1:3" x14ac:dyDescent="0.25">
      <c r="A9196" s="1" t="s">
        <v>1</v>
      </c>
      <c r="B9196" s="3">
        <v>38782</v>
      </c>
      <c r="C9196" s="2">
        <v>2.1261000000000001</v>
      </c>
    </row>
    <row r="9197" spans="1:3" x14ac:dyDescent="0.25">
      <c r="A9197" s="1" t="s">
        <v>1</v>
      </c>
      <c r="B9197" s="3">
        <v>38783</v>
      </c>
      <c r="C9197" s="2">
        <v>2.1682000000000001</v>
      </c>
    </row>
    <row r="9198" spans="1:3" x14ac:dyDescent="0.25">
      <c r="A9198" s="1" t="s">
        <v>1</v>
      </c>
      <c r="B9198" s="3">
        <v>38784</v>
      </c>
      <c r="C9198" s="2">
        <v>2.1778</v>
      </c>
    </row>
    <row r="9199" spans="1:3" x14ac:dyDescent="0.25">
      <c r="A9199" s="1" t="s">
        <v>1</v>
      </c>
      <c r="B9199" s="3">
        <v>38785</v>
      </c>
      <c r="C9199" s="2">
        <v>2.1615000000000002</v>
      </c>
    </row>
    <row r="9200" spans="1:3" x14ac:dyDescent="0.25">
      <c r="A9200" s="1" t="s">
        <v>1</v>
      </c>
      <c r="B9200" s="3">
        <v>38786</v>
      </c>
      <c r="C9200" s="2">
        <v>2.1446999999999998</v>
      </c>
    </row>
    <row r="9201" spans="1:3" x14ac:dyDescent="0.25">
      <c r="A9201" s="1" t="s">
        <v>1</v>
      </c>
      <c r="B9201" s="3">
        <v>38789</v>
      </c>
      <c r="C9201" s="2">
        <v>2.1349</v>
      </c>
    </row>
    <row r="9202" spans="1:3" x14ac:dyDescent="0.25">
      <c r="A9202" s="1" t="s">
        <v>1</v>
      </c>
      <c r="B9202" s="3">
        <v>38790</v>
      </c>
      <c r="C9202" s="2">
        <v>2.1269</v>
      </c>
    </row>
    <row r="9203" spans="1:3" x14ac:dyDescent="0.25">
      <c r="A9203" s="1" t="s">
        <v>1</v>
      </c>
      <c r="B9203" s="3">
        <v>38791</v>
      </c>
      <c r="C9203" s="2">
        <v>2.1215000000000002</v>
      </c>
    </row>
    <row r="9204" spans="1:3" x14ac:dyDescent="0.25">
      <c r="A9204" s="1" t="s">
        <v>1</v>
      </c>
      <c r="B9204" s="3">
        <v>38792</v>
      </c>
      <c r="C9204" s="2">
        <v>2.1067</v>
      </c>
    </row>
    <row r="9205" spans="1:3" x14ac:dyDescent="0.25">
      <c r="A9205" s="1" t="s">
        <v>1</v>
      </c>
      <c r="B9205" s="3">
        <v>38793</v>
      </c>
      <c r="C9205" s="2">
        <v>2.1187999999999998</v>
      </c>
    </row>
    <row r="9206" spans="1:3" x14ac:dyDescent="0.25">
      <c r="A9206" s="1" t="s">
        <v>1</v>
      </c>
      <c r="B9206" s="3">
        <v>38796</v>
      </c>
      <c r="C9206" s="2">
        <v>2.1385999999999998</v>
      </c>
    </row>
    <row r="9207" spans="1:3" x14ac:dyDescent="0.25">
      <c r="A9207" s="1" t="s">
        <v>1</v>
      </c>
      <c r="B9207" s="3">
        <v>38797</v>
      </c>
      <c r="C9207" s="2">
        <v>2.1591</v>
      </c>
    </row>
    <row r="9208" spans="1:3" x14ac:dyDescent="0.25">
      <c r="A9208" s="1" t="s">
        <v>1</v>
      </c>
      <c r="B9208" s="3">
        <v>38798</v>
      </c>
      <c r="C9208" s="2">
        <v>2.1553</v>
      </c>
    </row>
    <row r="9209" spans="1:3" x14ac:dyDescent="0.25">
      <c r="A9209" s="1" t="s">
        <v>1</v>
      </c>
      <c r="B9209" s="3">
        <v>38799</v>
      </c>
      <c r="C9209" s="2">
        <v>2.1505999999999998</v>
      </c>
    </row>
    <row r="9210" spans="1:3" x14ac:dyDescent="0.25">
      <c r="A9210" s="1" t="s">
        <v>1</v>
      </c>
      <c r="B9210" s="3">
        <v>38800</v>
      </c>
      <c r="C9210" s="2">
        <v>2.1627999999999998</v>
      </c>
    </row>
    <row r="9211" spans="1:3" x14ac:dyDescent="0.25">
      <c r="A9211" s="1" t="s">
        <v>1</v>
      </c>
      <c r="B9211" s="3">
        <v>38803</v>
      </c>
      <c r="C9211" s="2">
        <v>2.1804000000000001</v>
      </c>
    </row>
    <row r="9212" spans="1:3" x14ac:dyDescent="0.25">
      <c r="A9212" s="1" t="s">
        <v>1</v>
      </c>
      <c r="B9212" s="3">
        <v>38804</v>
      </c>
      <c r="C9212" s="2">
        <v>2.2238000000000002</v>
      </c>
    </row>
    <row r="9213" spans="1:3" x14ac:dyDescent="0.25">
      <c r="A9213" s="1" t="s">
        <v>1</v>
      </c>
      <c r="B9213" s="3">
        <v>38805</v>
      </c>
      <c r="C9213" s="2">
        <v>2.2227999999999999</v>
      </c>
    </row>
    <row r="9214" spans="1:3" x14ac:dyDescent="0.25">
      <c r="A9214" s="1" t="s">
        <v>1</v>
      </c>
      <c r="B9214" s="3">
        <v>38806</v>
      </c>
      <c r="C9214" s="2">
        <v>2.1951999999999998</v>
      </c>
    </row>
    <row r="9215" spans="1:3" x14ac:dyDescent="0.25">
      <c r="A9215" s="1" t="s">
        <v>1</v>
      </c>
      <c r="B9215" s="3">
        <v>38807</v>
      </c>
      <c r="C9215" s="2">
        <v>2.1724000000000001</v>
      </c>
    </row>
    <row r="9216" spans="1:3" x14ac:dyDescent="0.25">
      <c r="A9216" s="1" t="s">
        <v>1</v>
      </c>
      <c r="B9216" s="3">
        <v>38810</v>
      </c>
      <c r="C9216" s="2">
        <v>2.1541999999999999</v>
      </c>
    </row>
    <row r="9217" spans="1:3" x14ac:dyDescent="0.25">
      <c r="A9217" s="1" t="s">
        <v>1</v>
      </c>
      <c r="B9217" s="3">
        <v>38811</v>
      </c>
      <c r="C9217" s="2">
        <v>2.1293000000000002</v>
      </c>
    </row>
    <row r="9218" spans="1:3" x14ac:dyDescent="0.25">
      <c r="A9218" s="1" t="s">
        <v>1</v>
      </c>
      <c r="B9218" s="3">
        <v>38812</v>
      </c>
      <c r="C9218" s="2">
        <v>2.1343999999999999</v>
      </c>
    </row>
    <row r="9219" spans="1:3" x14ac:dyDescent="0.25">
      <c r="A9219" s="1" t="s">
        <v>1</v>
      </c>
      <c r="B9219" s="3">
        <v>38813</v>
      </c>
      <c r="C9219" s="2">
        <v>2.1299000000000001</v>
      </c>
    </row>
    <row r="9220" spans="1:3" x14ac:dyDescent="0.25">
      <c r="A9220" s="1" t="s">
        <v>1</v>
      </c>
      <c r="B9220" s="3">
        <v>38814</v>
      </c>
      <c r="C9220" s="2">
        <v>2.1408999999999998</v>
      </c>
    </row>
    <row r="9221" spans="1:3" x14ac:dyDescent="0.25">
      <c r="A9221" s="1" t="s">
        <v>1</v>
      </c>
      <c r="B9221" s="3">
        <v>38817</v>
      </c>
      <c r="C9221" s="2">
        <v>2.1522000000000001</v>
      </c>
    </row>
    <row r="9222" spans="1:3" x14ac:dyDescent="0.25">
      <c r="A9222" s="1" t="s">
        <v>1</v>
      </c>
      <c r="B9222" s="3">
        <v>38818</v>
      </c>
      <c r="C9222" s="2">
        <v>2.1419999999999999</v>
      </c>
    </row>
    <row r="9223" spans="1:3" x14ac:dyDescent="0.25">
      <c r="A9223" s="1" t="s">
        <v>1</v>
      </c>
      <c r="B9223" s="3">
        <v>38819</v>
      </c>
      <c r="C9223" s="2">
        <v>2.1335999999999999</v>
      </c>
    </row>
    <row r="9224" spans="1:3" x14ac:dyDescent="0.25">
      <c r="A9224" s="1" t="s">
        <v>1</v>
      </c>
      <c r="B9224" s="3">
        <v>38820</v>
      </c>
      <c r="C9224" s="2">
        <v>2.1425999999999998</v>
      </c>
    </row>
    <row r="9225" spans="1:3" x14ac:dyDescent="0.25">
      <c r="A9225" s="1" t="s">
        <v>1</v>
      </c>
      <c r="B9225" s="3">
        <v>38824</v>
      </c>
      <c r="C9225" s="2">
        <v>2.1343000000000001</v>
      </c>
    </row>
    <row r="9226" spans="1:3" x14ac:dyDescent="0.25">
      <c r="A9226" s="1" t="s">
        <v>1</v>
      </c>
      <c r="B9226" s="3">
        <v>38825</v>
      </c>
      <c r="C9226" s="2">
        <v>2.1292</v>
      </c>
    </row>
    <row r="9227" spans="1:3" x14ac:dyDescent="0.25">
      <c r="A9227" s="1" t="s">
        <v>1</v>
      </c>
      <c r="B9227" s="3">
        <v>38826</v>
      </c>
      <c r="C9227" s="2">
        <v>2.1143000000000001</v>
      </c>
    </row>
    <row r="9228" spans="1:3" x14ac:dyDescent="0.25">
      <c r="A9228" s="1" t="s">
        <v>1</v>
      </c>
      <c r="B9228" s="3">
        <v>38827</v>
      </c>
      <c r="C9228" s="2">
        <v>2.1236000000000002</v>
      </c>
    </row>
    <row r="9229" spans="1:3" x14ac:dyDescent="0.25">
      <c r="A9229" s="1" t="s">
        <v>1</v>
      </c>
      <c r="B9229" s="3">
        <v>38831</v>
      </c>
      <c r="C9229" s="2">
        <v>2.1181999999999999</v>
      </c>
    </row>
    <row r="9230" spans="1:3" x14ac:dyDescent="0.25">
      <c r="A9230" s="1" t="s">
        <v>1</v>
      </c>
      <c r="B9230" s="3">
        <v>38832</v>
      </c>
      <c r="C9230" s="2">
        <v>2.1233</v>
      </c>
    </row>
    <row r="9231" spans="1:3" x14ac:dyDescent="0.25">
      <c r="A9231" s="1" t="s">
        <v>1</v>
      </c>
      <c r="B9231" s="3">
        <v>38833</v>
      </c>
      <c r="C9231" s="2">
        <v>2.1223999999999998</v>
      </c>
    </row>
    <row r="9232" spans="1:3" x14ac:dyDescent="0.25">
      <c r="A9232" s="1" t="s">
        <v>1</v>
      </c>
      <c r="B9232" s="3">
        <v>38834</v>
      </c>
      <c r="C9232" s="2">
        <v>2.1135999999999999</v>
      </c>
    </row>
    <row r="9233" spans="1:3" x14ac:dyDescent="0.25">
      <c r="A9233" s="1" t="s">
        <v>1</v>
      </c>
      <c r="B9233" s="3">
        <v>38835</v>
      </c>
      <c r="C9233" s="2">
        <v>2.0891999999999999</v>
      </c>
    </row>
    <row r="9234" spans="1:3" x14ac:dyDescent="0.25">
      <c r="A9234" s="1" t="s">
        <v>1</v>
      </c>
      <c r="B9234" s="3">
        <v>38839</v>
      </c>
      <c r="C9234" s="2">
        <v>2.0718000000000001</v>
      </c>
    </row>
    <row r="9235" spans="1:3" x14ac:dyDescent="0.25">
      <c r="A9235" s="1" t="s">
        <v>1</v>
      </c>
      <c r="B9235" s="3">
        <v>38840</v>
      </c>
      <c r="C9235" s="2">
        <v>2.0706000000000002</v>
      </c>
    </row>
    <row r="9236" spans="1:3" x14ac:dyDescent="0.25">
      <c r="A9236" s="1" t="s">
        <v>1</v>
      </c>
      <c r="B9236" s="3">
        <v>38841</v>
      </c>
      <c r="C9236" s="2">
        <v>2.0667</v>
      </c>
    </row>
    <row r="9237" spans="1:3" x14ac:dyDescent="0.25">
      <c r="A9237" s="1" t="s">
        <v>1</v>
      </c>
      <c r="B9237" s="3">
        <v>38842</v>
      </c>
      <c r="C9237" s="2">
        <v>2.0587</v>
      </c>
    </row>
    <row r="9238" spans="1:3" x14ac:dyDescent="0.25">
      <c r="A9238" s="1" t="s">
        <v>1</v>
      </c>
      <c r="B9238" s="3">
        <v>38845</v>
      </c>
      <c r="C9238" s="2">
        <v>2.0651000000000002</v>
      </c>
    </row>
    <row r="9239" spans="1:3" x14ac:dyDescent="0.25">
      <c r="A9239" s="1" t="s">
        <v>1</v>
      </c>
      <c r="B9239" s="3">
        <v>38846</v>
      </c>
      <c r="C9239" s="2">
        <v>2.0642</v>
      </c>
    </row>
    <row r="9240" spans="1:3" x14ac:dyDescent="0.25">
      <c r="A9240" s="1" t="s">
        <v>1</v>
      </c>
      <c r="B9240" s="3">
        <v>38847</v>
      </c>
      <c r="C9240" s="2">
        <v>2.0586000000000002</v>
      </c>
    </row>
    <row r="9241" spans="1:3" x14ac:dyDescent="0.25">
      <c r="A9241" s="1" t="s">
        <v>1</v>
      </c>
      <c r="B9241" s="3">
        <v>38848</v>
      </c>
      <c r="C9241" s="2">
        <v>2.0880999999999998</v>
      </c>
    </row>
    <row r="9242" spans="1:3" x14ac:dyDescent="0.25">
      <c r="A9242" s="1" t="s">
        <v>1</v>
      </c>
      <c r="B9242" s="3">
        <v>38849</v>
      </c>
      <c r="C9242" s="2">
        <v>2.1307</v>
      </c>
    </row>
    <row r="9243" spans="1:3" x14ac:dyDescent="0.25">
      <c r="A9243" s="1" t="s">
        <v>1</v>
      </c>
      <c r="B9243" s="3">
        <v>38852</v>
      </c>
      <c r="C9243" s="2">
        <v>2.1774</v>
      </c>
    </row>
    <row r="9244" spans="1:3" x14ac:dyDescent="0.25">
      <c r="A9244" s="1" t="s">
        <v>1</v>
      </c>
      <c r="B9244" s="3">
        <v>38853</v>
      </c>
      <c r="C9244" s="2">
        <v>2.1402999999999999</v>
      </c>
    </row>
    <row r="9245" spans="1:3" x14ac:dyDescent="0.25">
      <c r="A9245" s="1" t="s">
        <v>1</v>
      </c>
      <c r="B9245" s="3">
        <v>38854</v>
      </c>
      <c r="C9245" s="2">
        <v>2.1825999999999999</v>
      </c>
    </row>
    <row r="9246" spans="1:3" x14ac:dyDescent="0.25">
      <c r="A9246" s="1" t="s">
        <v>1</v>
      </c>
      <c r="B9246" s="3">
        <v>38855</v>
      </c>
      <c r="C9246" s="2">
        <v>2.1833</v>
      </c>
    </row>
    <row r="9247" spans="1:3" x14ac:dyDescent="0.25">
      <c r="A9247" s="1" t="s">
        <v>1</v>
      </c>
      <c r="B9247" s="3">
        <v>38856</v>
      </c>
      <c r="C9247" s="2">
        <v>2.1930000000000001</v>
      </c>
    </row>
    <row r="9248" spans="1:3" x14ac:dyDescent="0.25">
      <c r="A9248" s="1" t="s">
        <v>1</v>
      </c>
      <c r="B9248" s="3">
        <v>38859</v>
      </c>
      <c r="C9248" s="2">
        <v>2.2883</v>
      </c>
    </row>
    <row r="9249" spans="1:3" x14ac:dyDescent="0.25">
      <c r="A9249" s="1" t="s">
        <v>1</v>
      </c>
      <c r="B9249" s="3">
        <v>38860</v>
      </c>
      <c r="C9249" s="2">
        <v>2.2601</v>
      </c>
    </row>
    <row r="9250" spans="1:3" x14ac:dyDescent="0.25">
      <c r="A9250" s="1" t="s">
        <v>1</v>
      </c>
      <c r="B9250" s="3">
        <v>38861</v>
      </c>
      <c r="C9250" s="2">
        <v>2.3711000000000002</v>
      </c>
    </row>
    <row r="9251" spans="1:3" x14ac:dyDescent="0.25">
      <c r="A9251" s="1" t="s">
        <v>1</v>
      </c>
      <c r="B9251" s="3">
        <v>38862</v>
      </c>
      <c r="C9251" s="2">
        <v>2.3149999999999999</v>
      </c>
    </row>
    <row r="9252" spans="1:3" x14ac:dyDescent="0.25">
      <c r="A9252" s="1" t="s">
        <v>1</v>
      </c>
      <c r="B9252" s="3">
        <v>38863</v>
      </c>
      <c r="C9252" s="2">
        <v>2.2519999999999998</v>
      </c>
    </row>
    <row r="9253" spans="1:3" x14ac:dyDescent="0.25">
      <c r="A9253" s="1" t="s">
        <v>1</v>
      </c>
      <c r="B9253" s="3">
        <v>38866</v>
      </c>
      <c r="C9253" s="2">
        <v>2.2566000000000002</v>
      </c>
    </row>
    <row r="9254" spans="1:3" x14ac:dyDescent="0.25">
      <c r="A9254" s="1" t="s">
        <v>1</v>
      </c>
      <c r="B9254" s="3">
        <v>38867</v>
      </c>
      <c r="C9254" s="2">
        <v>2.3235000000000001</v>
      </c>
    </row>
    <row r="9255" spans="1:3" x14ac:dyDescent="0.25">
      <c r="A9255" s="1" t="s">
        <v>1</v>
      </c>
      <c r="B9255" s="3">
        <v>38868</v>
      </c>
      <c r="C9255" s="2">
        <v>2.3005</v>
      </c>
    </row>
    <row r="9256" spans="1:3" x14ac:dyDescent="0.25">
      <c r="A9256" s="1" t="s">
        <v>1</v>
      </c>
      <c r="B9256" s="3">
        <v>38869</v>
      </c>
      <c r="C9256" s="2">
        <v>2.2713000000000001</v>
      </c>
    </row>
    <row r="9257" spans="1:3" x14ac:dyDescent="0.25">
      <c r="A9257" s="1" t="s">
        <v>1</v>
      </c>
      <c r="B9257" s="3">
        <v>38870</v>
      </c>
      <c r="C9257" s="2">
        <v>2.2595000000000001</v>
      </c>
    </row>
    <row r="9258" spans="1:3" x14ac:dyDescent="0.25">
      <c r="A9258" s="1" t="s">
        <v>1</v>
      </c>
      <c r="B9258" s="3">
        <v>38873</v>
      </c>
      <c r="C9258" s="2">
        <v>2.2557</v>
      </c>
    </row>
    <row r="9259" spans="1:3" x14ac:dyDescent="0.25">
      <c r="A9259" s="1" t="s">
        <v>1</v>
      </c>
      <c r="B9259" s="3">
        <v>38874</v>
      </c>
      <c r="C9259" s="2">
        <v>2.2686000000000002</v>
      </c>
    </row>
    <row r="9260" spans="1:3" x14ac:dyDescent="0.25">
      <c r="A9260" s="1" t="s">
        <v>1</v>
      </c>
      <c r="B9260" s="3">
        <v>38875</v>
      </c>
      <c r="C9260" s="2">
        <v>2.25</v>
      </c>
    </row>
    <row r="9261" spans="1:3" x14ac:dyDescent="0.25">
      <c r="A9261" s="1" t="s">
        <v>1</v>
      </c>
      <c r="B9261" s="3">
        <v>38876</v>
      </c>
      <c r="C9261" s="2">
        <v>2.2700999999999998</v>
      </c>
    </row>
    <row r="9262" spans="1:3" x14ac:dyDescent="0.25">
      <c r="A9262" s="1" t="s">
        <v>1</v>
      </c>
      <c r="B9262" s="3">
        <v>38877</v>
      </c>
      <c r="C9262" s="2">
        <v>2.2614999999999998</v>
      </c>
    </row>
    <row r="9263" spans="1:3" x14ac:dyDescent="0.25">
      <c r="A9263" s="1" t="s">
        <v>1</v>
      </c>
      <c r="B9263" s="3">
        <v>38880</v>
      </c>
      <c r="C9263" s="2">
        <v>2.2707000000000002</v>
      </c>
    </row>
    <row r="9264" spans="1:3" x14ac:dyDescent="0.25">
      <c r="A9264" s="1" t="s">
        <v>1</v>
      </c>
      <c r="B9264" s="3">
        <v>38881</v>
      </c>
      <c r="C9264" s="2">
        <v>2.3018000000000001</v>
      </c>
    </row>
    <row r="9265" spans="1:3" x14ac:dyDescent="0.25">
      <c r="A9265" s="1" t="s">
        <v>1</v>
      </c>
      <c r="B9265" s="3">
        <v>38882</v>
      </c>
      <c r="C9265" s="2">
        <v>2.2845</v>
      </c>
    </row>
    <row r="9266" spans="1:3" x14ac:dyDescent="0.25">
      <c r="A9266" s="1" t="s">
        <v>1</v>
      </c>
      <c r="B9266" s="3">
        <v>38884</v>
      </c>
      <c r="C9266" s="2">
        <v>2.2521</v>
      </c>
    </row>
    <row r="9267" spans="1:3" x14ac:dyDescent="0.25">
      <c r="A9267" s="1" t="s">
        <v>1</v>
      </c>
      <c r="B9267" s="3">
        <v>38887</v>
      </c>
      <c r="C9267" s="2">
        <v>2.2404000000000002</v>
      </c>
    </row>
    <row r="9268" spans="1:3" x14ac:dyDescent="0.25">
      <c r="A9268" s="1" t="s">
        <v>1</v>
      </c>
      <c r="B9268" s="3">
        <v>38888</v>
      </c>
      <c r="C9268" s="2">
        <v>2.2505999999999999</v>
      </c>
    </row>
    <row r="9269" spans="1:3" x14ac:dyDescent="0.25">
      <c r="A9269" s="1" t="s">
        <v>1</v>
      </c>
      <c r="B9269" s="3">
        <v>38889</v>
      </c>
      <c r="C9269" s="2">
        <v>2.2378</v>
      </c>
    </row>
    <row r="9270" spans="1:3" x14ac:dyDescent="0.25">
      <c r="A9270" s="1" t="s">
        <v>1</v>
      </c>
      <c r="B9270" s="3">
        <v>38890</v>
      </c>
      <c r="C9270" s="2">
        <v>2.2391000000000001</v>
      </c>
    </row>
    <row r="9271" spans="1:3" x14ac:dyDescent="0.25">
      <c r="A9271" s="1" t="s">
        <v>1</v>
      </c>
      <c r="B9271" s="3">
        <v>38891</v>
      </c>
      <c r="C9271" s="2">
        <v>2.2462</v>
      </c>
    </row>
    <row r="9272" spans="1:3" x14ac:dyDescent="0.25">
      <c r="A9272" s="1" t="s">
        <v>1</v>
      </c>
      <c r="B9272" s="3">
        <v>38894</v>
      </c>
      <c r="C9272" s="2">
        <v>2.2259000000000002</v>
      </c>
    </row>
    <row r="9273" spans="1:3" x14ac:dyDescent="0.25">
      <c r="A9273" s="1" t="s">
        <v>1</v>
      </c>
      <c r="B9273" s="3">
        <v>38895</v>
      </c>
      <c r="C9273" s="2">
        <v>2.2315</v>
      </c>
    </row>
    <row r="9274" spans="1:3" x14ac:dyDescent="0.25">
      <c r="A9274" s="1" t="s">
        <v>1</v>
      </c>
      <c r="B9274" s="3">
        <v>38896</v>
      </c>
      <c r="C9274" s="2">
        <v>2.2262</v>
      </c>
    </row>
    <row r="9275" spans="1:3" x14ac:dyDescent="0.25">
      <c r="A9275" s="1" t="s">
        <v>1</v>
      </c>
      <c r="B9275" s="3">
        <v>38897</v>
      </c>
      <c r="C9275" s="2">
        <v>2.2063000000000001</v>
      </c>
    </row>
    <row r="9276" spans="1:3" x14ac:dyDescent="0.25">
      <c r="A9276" s="1" t="s">
        <v>1</v>
      </c>
      <c r="B9276" s="3">
        <v>38898</v>
      </c>
      <c r="C9276" s="2">
        <v>2.1642999999999999</v>
      </c>
    </row>
    <row r="9277" spans="1:3" x14ac:dyDescent="0.25">
      <c r="A9277" s="1" t="s">
        <v>1</v>
      </c>
      <c r="B9277" s="3">
        <v>38901</v>
      </c>
      <c r="C9277" s="2">
        <v>2.1701000000000001</v>
      </c>
    </row>
    <row r="9278" spans="1:3" x14ac:dyDescent="0.25">
      <c r="A9278" s="1" t="s">
        <v>1</v>
      </c>
      <c r="B9278" s="3">
        <v>38902</v>
      </c>
      <c r="C9278" s="2">
        <v>2.1646000000000001</v>
      </c>
    </row>
    <row r="9279" spans="1:3" x14ac:dyDescent="0.25">
      <c r="A9279" s="1" t="s">
        <v>1</v>
      </c>
      <c r="B9279" s="3">
        <v>38903</v>
      </c>
      <c r="C9279" s="2">
        <v>2.1955</v>
      </c>
    </row>
    <row r="9280" spans="1:3" x14ac:dyDescent="0.25">
      <c r="A9280" s="1" t="s">
        <v>1</v>
      </c>
      <c r="B9280" s="3">
        <v>38904</v>
      </c>
      <c r="C9280" s="2">
        <v>2.1840000000000002</v>
      </c>
    </row>
    <row r="9281" spans="1:3" x14ac:dyDescent="0.25">
      <c r="A9281" s="1" t="s">
        <v>1</v>
      </c>
      <c r="B9281" s="3">
        <v>38905</v>
      </c>
      <c r="C9281" s="2">
        <v>2.1764999999999999</v>
      </c>
    </row>
    <row r="9282" spans="1:3" x14ac:dyDescent="0.25">
      <c r="A9282" s="1" t="s">
        <v>1</v>
      </c>
      <c r="B9282" s="3">
        <v>38908</v>
      </c>
      <c r="C9282" s="2">
        <v>2.1749999999999998</v>
      </c>
    </row>
    <row r="9283" spans="1:3" x14ac:dyDescent="0.25">
      <c r="A9283" s="1" t="s">
        <v>1</v>
      </c>
      <c r="B9283" s="3">
        <v>38909</v>
      </c>
      <c r="C9283" s="2">
        <v>2.1859000000000002</v>
      </c>
    </row>
    <row r="9284" spans="1:3" x14ac:dyDescent="0.25">
      <c r="A9284" s="1" t="s">
        <v>1</v>
      </c>
      <c r="B9284" s="3">
        <v>38910</v>
      </c>
      <c r="C9284" s="2">
        <v>2.1915</v>
      </c>
    </row>
    <row r="9285" spans="1:3" x14ac:dyDescent="0.25">
      <c r="A9285" s="1" t="s">
        <v>1</v>
      </c>
      <c r="B9285" s="3">
        <v>38911</v>
      </c>
      <c r="C9285" s="2">
        <v>2.2105999999999999</v>
      </c>
    </row>
    <row r="9286" spans="1:3" x14ac:dyDescent="0.25">
      <c r="A9286" s="1" t="s">
        <v>1</v>
      </c>
      <c r="B9286" s="3">
        <v>38912</v>
      </c>
      <c r="C9286" s="2">
        <v>2.2130000000000001</v>
      </c>
    </row>
    <row r="9287" spans="1:3" x14ac:dyDescent="0.25">
      <c r="A9287" s="1" t="s">
        <v>1</v>
      </c>
      <c r="B9287" s="3">
        <v>38915</v>
      </c>
      <c r="C9287" s="2">
        <v>2.2126000000000001</v>
      </c>
    </row>
    <row r="9288" spans="1:3" x14ac:dyDescent="0.25">
      <c r="A9288" s="1" t="s">
        <v>1</v>
      </c>
      <c r="B9288" s="3">
        <v>38916</v>
      </c>
      <c r="C9288" s="2">
        <v>2.1962000000000002</v>
      </c>
    </row>
    <row r="9289" spans="1:3" x14ac:dyDescent="0.25">
      <c r="A9289" s="1" t="s">
        <v>1</v>
      </c>
      <c r="B9289" s="3">
        <v>38917</v>
      </c>
      <c r="C9289" s="2">
        <v>2.181</v>
      </c>
    </row>
    <row r="9290" spans="1:3" x14ac:dyDescent="0.25">
      <c r="A9290" s="1" t="s">
        <v>1</v>
      </c>
      <c r="B9290" s="3">
        <v>38918</v>
      </c>
      <c r="C9290" s="2">
        <v>2.1894999999999998</v>
      </c>
    </row>
    <row r="9291" spans="1:3" x14ac:dyDescent="0.25">
      <c r="A9291" s="1" t="s">
        <v>1</v>
      </c>
      <c r="B9291" s="3">
        <v>38919</v>
      </c>
      <c r="C9291" s="2">
        <v>2.1934999999999998</v>
      </c>
    </row>
    <row r="9292" spans="1:3" x14ac:dyDescent="0.25">
      <c r="A9292" s="1" t="s">
        <v>1</v>
      </c>
      <c r="B9292" s="3">
        <v>38922</v>
      </c>
      <c r="C9292" s="2">
        <v>2.1916000000000002</v>
      </c>
    </row>
    <row r="9293" spans="1:3" x14ac:dyDescent="0.25">
      <c r="A9293" s="1" t="s">
        <v>1</v>
      </c>
      <c r="B9293" s="3">
        <v>38923</v>
      </c>
      <c r="C9293" s="2">
        <v>2.1993</v>
      </c>
    </row>
    <row r="9294" spans="1:3" x14ac:dyDescent="0.25">
      <c r="A9294" s="1" t="s">
        <v>1</v>
      </c>
      <c r="B9294" s="3">
        <v>38924</v>
      </c>
      <c r="C9294" s="2">
        <v>2.1983999999999999</v>
      </c>
    </row>
    <row r="9295" spans="1:3" x14ac:dyDescent="0.25">
      <c r="A9295" s="1" t="s">
        <v>1</v>
      </c>
      <c r="B9295" s="3">
        <v>38925</v>
      </c>
      <c r="C9295" s="2">
        <v>2.1899000000000002</v>
      </c>
    </row>
    <row r="9296" spans="1:3" x14ac:dyDescent="0.25">
      <c r="A9296" s="1" t="s">
        <v>1</v>
      </c>
      <c r="B9296" s="3">
        <v>38926</v>
      </c>
      <c r="C9296" s="2">
        <v>2.1800000000000002</v>
      </c>
    </row>
    <row r="9297" spans="1:3" x14ac:dyDescent="0.25">
      <c r="A9297" s="1" t="s">
        <v>1</v>
      </c>
      <c r="B9297" s="3">
        <v>38929</v>
      </c>
      <c r="C9297" s="2">
        <v>2.1762000000000001</v>
      </c>
    </row>
    <row r="9298" spans="1:3" x14ac:dyDescent="0.25">
      <c r="A9298" s="1" t="s">
        <v>1</v>
      </c>
      <c r="B9298" s="3">
        <v>38930</v>
      </c>
      <c r="C9298" s="2">
        <v>2.1905000000000001</v>
      </c>
    </row>
    <row r="9299" spans="1:3" x14ac:dyDescent="0.25">
      <c r="A9299" s="1" t="s">
        <v>1</v>
      </c>
      <c r="B9299" s="3">
        <v>38931</v>
      </c>
      <c r="C9299" s="2">
        <v>2.1821000000000002</v>
      </c>
    </row>
    <row r="9300" spans="1:3" x14ac:dyDescent="0.25">
      <c r="A9300" s="1" t="s">
        <v>1</v>
      </c>
      <c r="B9300" s="3">
        <v>38932</v>
      </c>
      <c r="C9300" s="2">
        <v>2.1835</v>
      </c>
    </row>
    <row r="9301" spans="1:3" x14ac:dyDescent="0.25">
      <c r="A9301" s="1" t="s">
        <v>1</v>
      </c>
      <c r="B9301" s="3">
        <v>38933</v>
      </c>
      <c r="C9301" s="2">
        <v>2.1720000000000002</v>
      </c>
    </row>
    <row r="9302" spans="1:3" x14ac:dyDescent="0.25">
      <c r="A9302" s="1" t="s">
        <v>1</v>
      </c>
      <c r="B9302" s="3">
        <v>38936</v>
      </c>
      <c r="C9302" s="2">
        <v>2.1793</v>
      </c>
    </row>
    <row r="9303" spans="1:3" x14ac:dyDescent="0.25">
      <c r="A9303" s="1" t="s">
        <v>1</v>
      </c>
      <c r="B9303" s="3">
        <v>38937</v>
      </c>
      <c r="C9303" s="2">
        <v>2.1839</v>
      </c>
    </row>
    <row r="9304" spans="1:3" x14ac:dyDescent="0.25">
      <c r="A9304" s="1" t="s">
        <v>1</v>
      </c>
      <c r="B9304" s="3">
        <v>38938</v>
      </c>
      <c r="C9304" s="2">
        <v>2.1686999999999999</v>
      </c>
    </row>
    <row r="9305" spans="1:3" x14ac:dyDescent="0.25">
      <c r="A9305" s="1" t="s">
        <v>1</v>
      </c>
      <c r="B9305" s="3">
        <v>38939</v>
      </c>
      <c r="C9305" s="2">
        <v>2.1627999999999998</v>
      </c>
    </row>
    <row r="9306" spans="1:3" x14ac:dyDescent="0.25">
      <c r="A9306" s="1" t="s">
        <v>1</v>
      </c>
      <c r="B9306" s="3">
        <v>38940</v>
      </c>
      <c r="C9306" s="2">
        <v>2.1616</v>
      </c>
    </row>
    <row r="9307" spans="1:3" x14ac:dyDescent="0.25">
      <c r="A9307" s="1" t="s">
        <v>1</v>
      </c>
      <c r="B9307" s="3">
        <v>38943</v>
      </c>
      <c r="C9307" s="2">
        <v>2.1604999999999999</v>
      </c>
    </row>
    <row r="9308" spans="1:3" x14ac:dyDescent="0.25">
      <c r="A9308" s="1" t="s">
        <v>1</v>
      </c>
      <c r="B9308" s="3">
        <v>38944</v>
      </c>
      <c r="C9308" s="2">
        <v>2.1480000000000001</v>
      </c>
    </row>
    <row r="9309" spans="1:3" x14ac:dyDescent="0.25">
      <c r="A9309" s="1" t="s">
        <v>1</v>
      </c>
      <c r="B9309" s="3">
        <v>38945</v>
      </c>
      <c r="C9309" s="2">
        <v>2.1328999999999998</v>
      </c>
    </row>
    <row r="9310" spans="1:3" x14ac:dyDescent="0.25">
      <c r="A9310" s="1" t="s">
        <v>1</v>
      </c>
      <c r="B9310" s="3">
        <v>38946</v>
      </c>
      <c r="C9310" s="2">
        <v>2.1364999999999998</v>
      </c>
    </row>
    <row r="9311" spans="1:3" x14ac:dyDescent="0.25">
      <c r="A9311" s="1" t="s">
        <v>1</v>
      </c>
      <c r="B9311" s="3">
        <v>38947</v>
      </c>
      <c r="C9311" s="2">
        <v>2.1456</v>
      </c>
    </row>
    <row r="9312" spans="1:3" x14ac:dyDescent="0.25">
      <c r="A9312" s="1" t="s">
        <v>1</v>
      </c>
      <c r="B9312" s="3">
        <v>38950</v>
      </c>
      <c r="C9312" s="2">
        <v>2.1360999999999999</v>
      </c>
    </row>
    <row r="9313" spans="1:3" x14ac:dyDescent="0.25">
      <c r="A9313" s="1" t="s">
        <v>1</v>
      </c>
      <c r="B9313" s="3">
        <v>38951</v>
      </c>
      <c r="C9313" s="2">
        <v>2.1355</v>
      </c>
    </row>
    <row r="9314" spans="1:3" x14ac:dyDescent="0.25">
      <c r="A9314" s="1" t="s">
        <v>1</v>
      </c>
      <c r="B9314" s="3">
        <v>38952</v>
      </c>
      <c r="C9314" s="2">
        <v>2.1354000000000002</v>
      </c>
    </row>
    <row r="9315" spans="1:3" x14ac:dyDescent="0.25">
      <c r="A9315" s="1" t="s">
        <v>1</v>
      </c>
      <c r="B9315" s="3">
        <v>38953</v>
      </c>
      <c r="C9315" s="2">
        <v>2.1522999999999999</v>
      </c>
    </row>
    <row r="9316" spans="1:3" x14ac:dyDescent="0.25">
      <c r="A9316" s="1" t="s">
        <v>1</v>
      </c>
      <c r="B9316" s="3">
        <v>38954</v>
      </c>
      <c r="C9316" s="2">
        <v>2.1570999999999998</v>
      </c>
    </row>
    <row r="9317" spans="1:3" x14ac:dyDescent="0.25">
      <c r="A9317" s="1" t="s">
        <v>1</v>
      </c>
      <c r="B9317" s="3">
        <v>38957</v>
      </c>
      <c r="C9317" s="2">
        <v>2.1473</v>
      </c>
    </row>
    <row r="9318" spans="1:3" x14ac:dyDescent="0.25">
      <c r="A9318" s="1" t="s">
        <v>1</v>
      </c>
      <c r="B9318" s="3">
        <v>38958</v>
      </c>
      <c r="C9318" s="2">
        <v>2.1419000000000001</v>
      </c>
    </row>
    <row r="9319" spans="1:3" x14ac:dyDescent="0.25">
      <c r="A9319" s="1" t="s">
        <v>1</v>
      </c>
      <c r="B9319" s="3">
        <v>38959</v>
      </c>
      <c r="C9319" s="2">
        <v>2.133</v>
      </c>
    </row>
    <row r="9320" spans="1:3" x14ac:dyDescent="0.25">
      <c r="A9320" s="1" t="s">
        <v>1</v>
      </c>
      <c r="B9320" s="3">
        <v>38960</v>
      </c>
      <c r="C9320" s="2">
        <v>2.1387999999999998</v>
      </c>
    </row>
    <row r="9321" spans="1:3" x14ac:dyDescent="0.25">
      <c r="A9321" s="1" t="s">
        <v>1</v>
      </c>
      <c r="B9321" s="3">
        <v>38961</v>
      </c>
      <c r="C9321" s="2">
        <v>2.1467999999999998</v>
      </c>
    </row>
    <row r="9322" spans="1:3" x14ac:dyDescent="0.25">
      <c r="A9322" s="1" t="s">
        <v>1</v>
      </c>
      <c r="B9322" s="3">
        <v>38964</v>
      </c>
      <c r="C9322" s="2">
        <v>2.1282000000000001</v>
      </c>
    </row>
    <row r="9323" spans="1:3" x14ac:dyDescent="0.25">
      <c r="A9323" s="1" t="s">
        <v>1</v>
      </c>
      <c r="B9323" s="3">
        <v>38965</v>
      </c>
      <c r="C9323" s="2">
        <v>2.1288</v>
      </c>
    </row>
    <row r="9324" spans="1:3" x14ac:dyDescent="0.25">
      <c r="A9324" s="1" t="s">
        <v>1</v>
      </c>
      <c r="B9324" s="3">
        <v>38966</v>
      </c>
      <c r="C9324" s="2">
        <v>2.1442999999999999</v>
      </c>
    </row>
    <row r="9325" spans="1:3" x14ac:dyDescent="0.25">
      <c r="A9325" s="1" t="s">
        <v>1</v>
      </c>
      <c r="B9325" s="3">
        <v>38968</v>
      </c>
      <c r="C9325" s="2">
        <v>2.1581999999999999</v>
      </c>
    </row>
    <row r="9326" spans="1:3" x14ac:dyDescent="0.25">
      <c r="A9326" s="1" t="s">
        <v>1</v>
      </c>
      <c r="B9326" s="3">
        <v>38971</v>
      </c>
      <c r="C9326" s="2">
        <v>2.1751</v>
      </c>
    </row>
    <row r="9327" spans="1:3" x14ac:dyDescent="0.25">
      <c r="A9327" s="1" t="s">
        <v>1</v>
      </c>
      <c r="B9327" s="3">
        <v>38972</v>
      </c>
      <c r="C9327" s="2">
        <v>2.1732</v>
      </c>
    </row>
    <row r="9328" spans="1:3" x14ac:dyDescent="0.25">
      <c r="A9328" s="1" t="s">
        <v>1</v>
      </c>
      <c r="B9328" s="3">
        <v>38973</v>
      </c>
      <c r="C9328" s="2">
        <v>2.17</v>
      </c>
    </row>
    <row r="9329" spans="1:3" x14ac:dyDescent="0.25">
      <c r="A9329" s="1" t="s">
        <v>1</v>
      </c>
      <c r="B9329" s="3">
        <v>38974</v>
      </c>
      <c r="C9329" s="2">
        <v>2.1593</v>
      </c>
    </row>
    <row r="9330" spans="1:3" x14ac:dyDescent="0.25">
      <c r="A9330" s="1" t="s">
        <v>1</v>
      </c>
      <c r="B9330" s="3">
        <v>38975</v>
      </c>
      <c r="C9330" s="2">
        <v>2.1539999999999999</v>
      </c>
    </row>
    <row r="9331" spans="1:3" x14ac:dyDescent="0.25">
      <c r="A9331" s="1" t="s">
        <v>1</v>
      </c>
      <c r="B9331" s="3">
        <v>38978</v>
      </c>
      <c r="C9331" s="2">
        <v>2.1453000000000002</v>
      </c>
    </row>
    <row r="9332" spans="1:3" x14ac:dyDescent="0.25">
      <c r="A9332" s="1" t="s">
        <v>1</v>
      </c>
      <c r="B9332" s="3">
        <v>38979</v>
      </c>
      <c r="C9332" s="2">
        <v>2.1518000000000002</v>
      </c>
    </row>
    <row r="9333" spans="1:3" x14ac:dyDescent="0.25">
      <c r="A9333" s="1" t="s">
        <v>1</v>
      </c>
      <c r="B9333" s="3">
        <v>38980</v>
      </c>
      <c r="C9333" s="2">
        <v>2.169</v>
      </c>
    </row>
    <row r="9334" spans="1:3" x14ac:dyDescent="0.25">
      <c r="A9334" s="1" t="s">
        <v>1</v>
      </c>
      <c r="B9334" s="3">
        <v>38981</v>
      </c>
      <c r="C9334" s="2">
        <v>2.1968999999999999</v>
      </c>
    </row>
    <row r="9335" spans="1:3" x14ac:dyDescent="0.25">
      <c r="A9335" s="1" t="s">
        <v>1</v>
      </c>
      <c r="B9335" s="3">
        <v>38982</v>
      </c>
      <c r="C9335" s="2">
        <v>2.2176999999999998</v>
      </c>
    </row>
    <row r="9336" spans="1:3" x14ac:dyDescent="0.25">
      <c r="A9336" s="1" t="s">
        <v>1</v>
      </c>
      <c r="B9336" s="3">
        <v>38985</v>
      </c>
      <c r="C9336" s="2">
        <v>2.2187999999999999</v>
      </c>
    </row>
    <row r="9337" spans="1:3" x14ac:dyDescent="0.25">
      <c r="A9337" s="1" t="s">
        <v>1</v>
      </c>
      <c r="B9337" s="3">
        <v>38986</v>
      </c>
      <c r="C9337" s="2">
        <v>2.198</v>
      </c>
    </row>
    <row r="9338" spans="1:3" x14ac:dyDescent="0.25">
      <c r="A9338" s="1" t="s">
        <v>1</v>
      </c>
      <c r="B9338" s="3">
        <v>38987</v>
      </c>
      <c r="C9338" s="2">
        <v>2.1859999999999999</v>
      </c>
    </row>
    <row r="9339" spans="1:3" x14ac:dyDescent="0.25">
      <c r="A9339" s="1" t="s">
        <v>1</v>
      </c>
      <c r="B9339" s="3">
        <v>38988</v>
      </c>
      <c r="C9339" s="2">
        <v>2.1793</v>
      </c>
    </row>
    <row r="9340" spans="1:3" x14ac:dyDescent="0.25">
      <c r="A9340" s="1" t="s">
        <v>1</v>
      </c>
      <c r="B9340" s="3">
        <v>38989</v>
      </c>
      <c r="C9340" s="2">
        <v>2.1741999999999999</v>
      </c>
    </row>
    <row r="9341" spans="1:3" x14ac:dyDescent="0.25">
      <c r="A9341" s="1" t="s">
        <v>1</v>
      </c>
      <c r="B9341" s="3">
        <v>38992</v>
      </c>
      <c r="C9341" s="2">
        <v>2.1623000000000001</v>
      </c>
    </row>
    <row r="9342" spans="1:3" x14ac:dyDescent="0.25">
      <c r="A9342" s="1" t="s">
        <v>1</v>
      </c>
      <c r="B9342" s="3">
        <v>38993</v>
      </c>
      <c r="C9342" s="2">
        <v>2.1655000000000002</v>
      </c>
    </row>
    <row r="9343" spans="1:3" x14ac:dyDescent="0.25">
      <c r="A9343" s="1" t="s">
        <v>1</v>
      </c>
      <c r="B9343" s="3">
        <v>38994</v>
      </c>
      <c r="C9343" s="2">
        <v>2.1676000000000002</v>
      </c>
    </row>
    <row r="9344" spans="1:3" x14ac:dyDescent="0.25">
      <c r="A9344" s="1" t="s">
        <v>1</v>
      </c>
      <c r="B9344" s="3">
        <v>38995</v>
      </c>
      <c r="C9344" s="2">
        <v>2.1629</v>
      </c>
    </row>
    <row r="9345" spans="1:3" x14ac:dyDescent="0.25">
      <c r="A9345" s="1" t="s">
        <v>1</v>
      </c>
      <c r="B9345" s="3">
        <v>38996</v>
      </c>
      <c r="C9345" s="2">
        <v>2.1636000000000002</v>
      </c>
    </row>
    <row r="9346" spans="1:3" x14ac:dyDescent="0.25">
      <c r="A9346" s="1" t="s">
        <v>1</v>
      </c>
      <c r="B9346" s="3">
        <v>38999</v>
      </c>
      <c r="C9346" s="2">
        <v>2.1587999999999998</v>
      </c>
    </row>
    <row r="9347" spans="1:3" x14ac:dyDescent="0.25">
      <c r="A9347" s="1" t="s">
        <v>1</v>
      </c>
      <c r="B9347" s="3">
        <v>39000</v>
      </c>
      <c r="C9347" s="2">
        <v>2.1497000000000002</v>
      </c>
    </row>
    <row r="9348" spans="1:3" x14ac:dyDescent="0.25">
      <c r="A9348" s="1" t="s">
        <v>1</v>
      </c>
      <c r="B9348" s="3">
        <v>39001</v>
      </c>
      <c r="C9348" s="2">
        <v>2.1545999999999998</v>
      </c>
    </row>
    <row r="9349" spans="1:3" x14ac:dyDescent="0.25">
      <c r="A9349" s="1" t="s">
        <v>1</v>
      </c>
      <c r="B9349" s="3">
        <v>39003</v>
      </c>
      <c r="C9349" s="2">
        <v>2.1419000000000001</v>
      </c>
    </row>
    <row r="9350" spans="1:3" x14ac:dyDescent="0.25">
      <c r="A9350" s="1" t="s">
        <v>1</v>
      </c>
      <c r="B9350" s="3">
        <v>39006</v>
      </c>
      <c r="C9350" s="2">
        <v>2.1331000000000002</v>
      </c>
    </row>
    <row r="9351" spans="1:3" x14ac:dyDescent="0.25">
      <c r="A9351" s="1" t="s">
        <v>1</v>
      </c>
      <c r="B9351" s="3">
        <v>39007</v>
      </c>
      <c r="C9351" s="2">
        <v>2.1360999999999999</v>
      </c>
    </row>
    <row r="9352" spans="1:3" x14ac:dyDescent="0.25">
      <c r="A9352" s="1" t="s">
        <v>1</v>
      </c>
      <c r="B9352" s="3">
        <v>39008</v>
      </c>
      <c r="C9352" s="2">
        <v>2.1339000000000001</v>
      </c>
    </row>
    <row r="9353" spans="1:3" x14ac:dyDescent="0.25">
      <c r="A9353" s="1" t="s">
        <v>1</v>
      </c>
      <c r="B9353" s="3">
        <v>39009</v>
      </c>
      <c r="C9353" s="2">
        <v>2.1387</v>
      </c>
    </row>
    <row r="9354" spans="1:3" x14ac:dyDescent="0.25">
      <c r="A9354" s="1" t="s">
        <v>1</v>
      </c>
      <c r="B9354" s="3">
        <v>39010</v>
      </c>
      <c r="C9354" s="2">
        <v>2.1457000000000002</v>
      </c>
    </row>
    <row r="9355" spans="1:3" x14ac:dyDescent="0.25">
      <c r="A9355" s="1" t="s">
        <v>1</v>
      </c>
      <c r="B9355" s="3">
        <v>39013</v>
      </c>
      <c r="C9355" s="2">
        <v>2.1391</v>
      </c>
    </row>
    <row r="9356" spans="1:3" x14ac:dyDescent="0.25">
      <c r="A9356" s="1" t="s">
        <v>1</v>
      </c>
      <c r="B9356" s="3">
        <v>39014</v>
      </c>
      <c r="C9356" s="2">
        <v>2.1467000000000001</v>
      </c>
    </row>
    <row r="9357" spans="1:3" x14ac:dyDescent="0.25">
      <c r="A9357" s="1" t="s">
        <v>1</v>
      </c>
      <c r="B9357" s="3">
        <v>39015</v>
      </c>
      <c r="C9357" s="2">
        <v>2.1509999999999998</v>
      </c>
    </row>
    <row r="9358" spans="1:3" x14ac:dyDescent="0.25">
      <c r="A9358" s="1" t="s">
        <v>1</v>
      </c>
      <c r="B9358" s="3">
        <v>39016</v>
      </c>
      <c r="C9358" s="2">
        <v>2.1362999999999999</v>
      </c>
    </row>
    <row r="9359" spans="1:3" x14ac:dyDescent="0.25">
      <c r="A9359" s="1" t="s">
        <v>1</v>
      </c>
      <c r="B9359" s="3">
        <v>39017</v>
      </c>
      <c r="C9359" s="2">
        <v>2.1377999999999999</v>
      </c>
    </row>
    <row r="9360" spans="1:3" x14ac:dyDescent="0.25">
      <c r="A9360" s="1" t="s">
        <v>1</v>
      </c>
      <c r="B9360" s="3">
        <v>39020</v>
      </c>
      <c r="C9360" s="2">
        <v>2.1456</v>
      </c>
    </row>
    <row r="9361" spans="1:3" x14ac:dyDescent="0.25">
      <c r="A9361" s="1" t="s">
        <v>1</v>
      </c>
      <c r="B9361" s="3">
        <v>39021</v>
      </c>
      <c r="C9361" s="2">
        <v>2.1429999999999998</v>
      </c>
    </row>
    <row r="9362" spans="1:3" x14ac:dyDescent="0.25">
      <c r="A9362" s="1" t="s">
        <v>1</v>
      </c>
      <c r="B9362" s="3">
        <v>39022</v>
      </c>
      <c r="C9362" s="2">
        <v>2.141</v>
      </c>
    </row>
    <row r="9363" spans="1:3" x14ac:dyDescent="0.25">
      <c r="A9363" s="1" t="s">
        <v>1</v>
      </c>
      <c r="B9363" s="3">
        <v>39024</v>
      </c>
      <c r="C9363" s="2">
        <v>2.1419999999999999</v>
      </c>
    </row>
    <row r="9364" spans="1:3" x14ac:dyDescent="0.25">
      <c r="A9364" s="1" t="s">
        <v>1</v>
      </c>
      <c r="B9364" s="3">
        <v>39027</v>
      </c>
      <c r="C9364" s="2">
        <v>2.1377999999999999</v>
      </c>
    </row>
    <row r="9365" spans="1:3" x14ac:dyDescent="0.25">
      <c r="A9365" s="1" t="s">
        <v>1</v>
      </c>
      <c r="B9365" s="3">
        <v>39028</v>
      </c>
      <c r="C9365" s="2">
        <v>2.1353</v>
      </c>
    </row>
    <row r="9366" spans="1:3" x14ac:dyDescent="0.25">
      <c r="A9366" s="1" t="s">
        <v>1</v>
      </c>
      <c r="B9366" s="3">
        <v>39029</v>
      </c>
      <c r="C9366" s="2">
        <v>2.1463999999999999</v>
      </c>
    </row>
    <row r="9367" spans="1:3" x14ac:dyDescent="0.25">
      <c r="A9367" s="1" t="s">
        <v>1</v>
      </c>
      <c r="B9367" s="3">
        <v>39030</v>
      </c>
      <c r="C9367" s="2">
        <v>2.1412</v>
      </c>
    </row>
    <row r="9368" spans="1:3" x14ac:dyDescent="0.25">
      <c r="A9368" s="1" t="s">
        <v>1</v>
      </c>
      <c r="B9368" s="3">
        <v>39031</v>
      </c>
      <c r="C9368" s="2">
        <v>2.1488999999999998</v>
      </c>
    </row>
    <row r="9369" spans="1:3" x14ac:dyDescent="0.25">
      <c r="A9369" s="1" t="s">
        <v>1</v>
      </c>
      <c r="B9369" s="3">
        <v>39034</v>
      </c>
      <c r="C9369" s="2">
        <v>2.1619999999999999</v>
      </c>
    </row>
    <row r="9370" spans="1:3" x14ac:dyDescent="0.25">
      <c r="A9370" s="1" t="s">
        <v>1</v>
      </c>
      <c r="B9370" s="3">
        <v>39035</v>
      </c>
      <c r="C9370" s="2">
        <v>2.1537000000000002</v>
      </c>
    </row>
    <row r="9371" spans="1:3" x14ac:dyDescent="0.25">
      <c r="A9371" s="1" t="s">
        <v>1</v>
      </c>
      <c r="B9371" s="3">
        <v>39037</v>
      </c>
      <c r="C9371" s="2">
        <v>2.1516999999999999</v>
      </c>
    </row>
    <row r="9372" spans="1:3" x14ac:dyDescent="0.25">
      <c r="A9372" s="1" t="s">
        <v>1</v>
      </c>
      <c r="B9372" s="3">
        <v>39038</v>
      </c>
      <c r="C9372" s="2">
        <v>2.1593</v>
      </c>
    </row>
    <row r="9373" spans="1:3" x14ac:dyDescent="0.25">
      <c r="A9373" s="1" t="s">
        <v>1</v>
      </c>
      <c r="B9373" s="3">
        <v>39041</v>
      </c>
      <c r="C9373" s="2">
        <v>2.1621999999999999</v>
      </c>
    </row>
    <row r="9374" spans="1:3" x14ac:dyDescent="0.25">
      <c r="A9374" s="1" t="s">
        <v>1</v>
      </c>
      <c r="B9374" s="3">
        <v>39042</v>
      </c>
      <c r="C9374" s="2">
        <v>2.1638000000000002</v>
      </c>
    </row>
    <row r="9375" spans="1:3" x14ac:dyDescent="0.25">
      <c r="A9375" s="1" t="s">
        <v>1</v>
      </c>
      <c r="B9375" s="3">
        <v>39043</v>
      </c>
      <c r="C9375" s="2">
        <v>2.1623000000000001</v>
      </c>
    </row>
    <row r="9376" spans="1:3" x14ac:dyDescent="0.25">
      <c r="A9376" s="1" t="s">
        <v>1</v>
      </c>
      <c r="B9376" s="3">
        <v>39044</v>
      </c>
      <c r="C9376" s="2">
        <v>2.1682999999999999</v>
      </c>
    </row>
    <row r="9377" spans="1:3" x14ac:dyDescent="0.25">
      <c r="A9377" s="1" t="s">
        <v>1</v>
      </c>
      <c r="B9377" s="3">
        <v>39045</v>
      </c>
      <c r="C9377" s="2">
        <v>2.17</v>
      </c>
    </row>
    <row r="9378" spans="1:3" x14ac:dyDescent="0.25">
      <c r="A9378" s="1" t="s">
        <v>1</v>
      </c>
      <c r="B9378" s="3">
        <v>39048</v>
      </c>
      <c r="C9378" s="2">
        <v>2.1800000000000002</v>
      </c>
    </row>
    <row r="9379" spans="1:3" x14ac:dyDescent="0.25">
      <c r="A9379" s="1" t="s">
        <v>1</v>
      </c>
      <c r="B9379" s="3">
        <v>39049</v>
      </c>
      <c r="C9379" s="2">
        <v>2.1869999999999998</v>
      </c>
    </row>
    <row r="9380" spans="1:3" x14ac:dyDescent="0.25">
      <c r="A9380" s="1" t="s">
        <v>1</v>
      </c>
      <c r="B9380" s="3">
        <v>39050</v>
      </c>
      <c r="C9380" s="2">
        <v>2.1783000000000001</v>
      </c>
    </row>
    <row r="9381" spans="1:3" x14ac:dyDescent="0.25">
      <c r="A9381" s="1" t="s">
        <v>1</v>
      </c>
      <c r="B9381" s="3">
        <v>39051</v>
      </c>
      <c r="C9381" s="2">
        <v>2.1667999999999998</v>
      </c>
    </row>
    <row r="9382" spans="1:3" x14ac:dyDescent="0.25">
      <c r="A9382" s="1" t="s">
        <v>1</v>
      </c>
      <c r="B9382" s="3">
        <v>39052</v>
      </c>
      <c r="C9382" s="2">
        <v>2.1671999999999998</v>
      </c>
    </row>
    <row r="9383" spans="1:3" x14ac:dyDescent="0.25">
      <c r="A9383" s="1" t="s">
        <v>1</v>
      </c>
      <c r="B9383" s="3">
        <v>39055</v>
      </c>
      <c r="C9383" s="2">
        <v>2.1692999999999998</v>
      </c>
    </row>
    <row r="9384" spans="1:3" x14ac:dyDescent="0.25">
      <c r="A9384" s="1" t="s">
        <v>1</v>
      </c>
      <c r="B9384" s="3">
        <v>39056</v>
      </c>
      <c r="C9384" s="2">
        <v>2.1560000000000001</v>
      </c>
    </row>
    <row r="9385" spans="1:3" x14ac:dyDescent="0.25">
      <c r="A9385" s="1" t="s">
        <v>1</v>
      </c>
      <c r="B9385" s="3">
        <v>39057</v>
      </c>
      <c r="C9385" s="2">
        <v>2.1528</v>
      </c>
    </row>
    <row r="9386" spans="1:3" x14ac:dyDescent="0.25">
      <c r="A9386" s="1" t="s">
        <v>1</v>
      </c>
      <c r="B9386" s="3">
        <v>39058</v>
      </c>
      <c r="C9386" s="2">
        <v>2.1427999999999998</v>
      </c>
    </row>
    <row r="9387" spans="1:3" x14ac:dyDescent="0.25">
      <c r="A9387" s="1" t="s">
        <v>1</v>
      </c>
      <c r="B9387" s="3">
        <v>39059</v>
      </c>
      <c r="C9387" s="2">
        <v>2.1442000000000001</v>
      </c>
    </row>
    <row r="9388" spans="1:3" x14ac:dyDescent="0.25">
      <c r="A9388" s="1" t="s">
        <v>1</v>
      </c>
      <c r="B9388" s="3">
        <v>39062</v>
      </c>
      <c r="C9388" s="2">
        <v>2.1383999999999999</v>
      </c>
    </row>
    <row r="9389" spans="1:3" x14ac:dyDescent="0.25">
      <c r="A9389" s="1" t="s">
        <v>1</v>
      </c>
      <c r="B9389" s="3">
        <v>39063</v>
      </c>
      <c r="C9389" s="2">
        <v>2.1480999999999999</v>
      </c>
    </row>
    <row r="9390" spans="1:3" x14ac:dyDescent="0.25">
      <c r="A9390" s="1" t="s">
        <v>1</v>
      </c>
      <c r="B9390" s="3">
        <v>39064</v>
      </c>
      <c r="C9390" s="2">
        <v>2.1459000000000001</v>
      </c>
    </row>
    <row r="9391" spans="1:3" x14ac:dyDescent="0.25">
      <c r="A9391" s="1" t="s">
        <v>1</v>
      </c>
      <c r="B9391" s="3">
        <v>39065</v>
      </c>
      <c r="C9391" s="2">
        <v>2.1459999999999999</v>
      </c>
    </row>
    <row r="9392" spans="1:3" x14ac:dyDescent="0.25">
      <c r="A9392" s="1" t="s">
        <v>1</v>
      </c>
      <c r="B9392" s="3">
        <v>39066</v>
      </c>
      <c r="C9392" s="2">
        <v>2.1469999999999998</v>
      </c>
    </row>
    <row r="9393" spans="1:3" x14ac:dyDescent="0.25">
      <c r="A9393" s="1" t="s">
        <v>1</v>
      </c>
      <c r="B9393" s="3">
        <v>39069</v>
      </c>
      <c r="C9393" s="2">
        <v>2.1469999999999998</v>
      </c>
    </row>
    <row r="9394" spans="1:3" x14ac:dyDescent="0.25">
      <c r="A9394" s="1" t="s">
        <v>1</v>
      </c>
      <c r="B9394" s="3">
        <v>39070</v>
      </c>
      <c r="C9394" s="2">
        <v>2.1572</v>
      </c>
    </row>
    <row r="9395" spans="1:3" x14ac:dyDescent="0.25">
      <c r="A9395" s="1" t="s">
        <v>1</v>
      </c>
      <c r="B9395" s="3">
        <v>39071</v>
      </c>
      <c r="C9395" s="2">
        <v>2.1560000000000001</v>
      </c>
    </row>
    <row r="9396" spans="1:3" x14ac:dyDescent="0.25">
      <c r="A9396" s="1" t="s">
        <v>1</v>
      </c>
      <c r="B9396" s="3">
        <v>39072</v>
      </c>
      <c r="C9396" s="2">
        <v>2.1593</v>
      </c>
    </row>
    <row r="9397" spans="1:3" x14ac:dyDescent="0.25">
      <c r="A9397" s="1" t="s">
        <v>1</v>
      </c>
      <c r="B9397" s="3">
        <v>39073</v>
      </c>
      <c r="C9397" s="2">
        <v>2.1518000000000002</v>
      </c>
    </row>
    <row r="9398" spans="1:3" x14ac:dyDescent="0.25">
      <c r="A9398" s="1" t="s">
        <v>1</v>
      </c>
      <c r="B9398" s="3">
        <v>39077</v>
      </c>
      <c r="C9398" s="2">
        <v>2.1436999999999999</v>
      </c>
    </row>
    <row r="9399" spans="1:3" x14ac:dyDescent="0.25">
      <c r="A9399" s="1" t="s">
        <v>1</v>
      </c>
      <c r="B9399" s="3">
        <v>39078</v>
      </c>
      <c r="C9399" s="2">
        <v>2.1497000000000002</v>
      </c>
    </row>
    <row r="9400" spans="1:3" x14ac:dyDescent="0.25">
      <c r="A9400" s="1" t="s">
        <v>1</v>
      </c>
      <c r="B9400" s="3">
        <v>39079</v>
      </c>
      <c r="C9400" s="2">
        <v>2.1379999999999999</v>
      </c>
    </row>
    <row r="9401" spans="1:3" x14ac:dyDescent="0.25">
      <c r="A9401" s="1" t="s">
        <v>1</v>
      </c>
      <c r="B9401" s="3">
        <v>39080</v>
      </c>
      <c r="C9401" s="2">
        <v>2.1379999999999999</v>
      </c>
    </row>
    <row r="9402" spans="1:3" x14ac:dyDescent="0.25">
      <c r="A9402" s="1" t="s">
        <v>1</v>
      </c>
      <c r="B9402" s="3">
        <v>39084</v>
      </c>
      <c r="C9402" s="2">
        <v>2.1341999999999999</v>
      </c>
    </row>
    <row r="9403" spans="1:3" x14ac:dyDescent="0.25">
      <c r="A9403" s="1" t="s">
        <v>1</v>
      </c>
      <c r="B9403" s="3">
        <v>39085</v>
      </c>
      <c r="C9403" s="2">
        <v>2.1372</v>
      </c>
    </row>
    <row r="9404" spans="1:3" x14ac:dyDescent="0.25">
      <c r="A9404" s="1" t="s">
        <v>1</v>
      </c>
      <c r="B9404" s="3">
        <v>39086</v>
      </c>
      <c r="C9404" s="2">
        <v>2.1429</v>
      </c>
    </row>
    <row r="9405" spans="1:3" x14ac:dyDescent="0.25">
      <c r="A9405" s="1" t="s">
        <v>1</v>
      </c>
      <c r="B9405" s="3">
        <v>39087</v>
      </c>
      <c r="C9405" s="2">
        <v>2.1474000000000002</v>
      </c>
    </row>
    <row r="9406" spans="1:3" x14ac:dyDescent="0.25">
      <c r="A9406" s="1" t="s">
        <v>1</v>
      </c>
      <c r="B9406" s="3">
        <v>39090</v>
      </c>
      <c r="C9406" s="2">
        <v>2.1505000000000001</v>
      </c>
    </row>
    <row r="9407" spans="1:3" x14ac:dyDescent="0.25">
      <c r="A9407" s="1" t="s">
        <v>1</v>
      </c>
      <c r="B9407" s="3">
        <v>39091</v>
      </c>
      <c r="C9407" s="2">
        <v>2.1505999999999998</v>
      </c>
    </row>
    <row r="9408" spans="1:3" x14ac:dyDescent="0.25">
      <c r="A9408" s="1" t="s">
        <v>1</v>
      </c>
      <c r="B9408" s="3">
        <v>39092</v>
      </c>
      <c r="C9408" s="2">
        <v>2.1556000000000002</v>
      </c>
    </row>
    <row r="9409" spans="1:3" x14ac:dyDescent="0.25">
      <c r="A9409" s="1" t="s">
        <v>1</v>
      </c>
      <c r="B9409" s="3">
        <v>39093</v>
      </c>
      <c r="C9409" s="2">
        <v>2.1465000000000001</v>
      </c>
    </row>
    <row r="9410" spans="1:3" x14ac:dyDescent="0.25">
      <c r="A9410" s="1" t="s">
        <v>1</v>
      </c>
      <c r="B9410" s="3">
        <v>39094</v>
      </c>
      <c r="C9410" s="2">
        <v>2.1421000000000001</v>
      </c>
    </row>
    <row r="9411" spans="1:3" x14ac:dyDescent="0.25">
      <c r="A9411" s="1" t="s">
        <v>1</v>
      </c>
      <c r="B9411" s="3">
        <v>39097</v>
      </c>
      <c r="C9411" s="2">
        <v>2.1406999999999998</v>
      </c>
    </row>
    <row r="9412" spans="1:3" x14ac:dyDescent="0.25">
      <c r="A9412" s="1" t="s">
        <v>1</v>
      </c>
      <c r="B9412" s="3">
        <v>39098</v>
      </c>
      <c r="C9412" s="2">
        <v>2.1444000000000001</v>
      </c>
    </row>
    <row r="9413" spans="1:3" x14ac:dyDescent="0.25">
      <c r="A9413" s="1" t="s">
        <v>1</v>
      </c>
      <c r="B9413" s="3">
        <v>39099</v>
      </c>
      <c r="C9413" s="2">
        <v>2.1349999999999998</v>
      </c>
    </row>
    <row r="9414" spans="1:3" x14ac:dyDescent="0.25">
      <c r="A9414" s="1" t="s">
        <v>1</v>
      </c>
      <c r="B9414" s="3">
        <v>39100</v>
      </c>
      <c r="C9414" s="2">
        <v>2.1328999999999998</v>
      </c>
    </row>
    <row r="9415" spans="1:3" x14ac:dyDescent="0.25">
      <c r="A9415" s="1" t="s">
        <v>1</v>
      </c>
      <c r="B9415" s="3">
        <v>39101</v>
      </c>
      <c r="C9415" s="2">
        <v>2.1307</v>
      </c>
    </row>
    <row r="9416" spans="1:3" x14ac:dyDescent="0.25">
      <c r="A9416" s="1" t="s">
        <v>1</v>
      </c>
      <c r="B9416" s="3">
        <v>39104</v>
      </c>
      <c r="C9416" s="2">
        <v>2.1326999999999998</v>
      </c>
    </row>
    <row r="9417" spans="1:3" x14ac:dyDescent="0.25">
      <c r="A9417" s="1" t="s">
        <v>1</v>
      </c>
      <c r="B9417" s="3">
        <v>39105</v>
      </c>
      <c r="C9417" s="2">
        <v>2.1368</v>
      </c>
    </row>
    <row r="9418" spans="1:3" x14ac:dyDescent="0.25">
      <c r="A9418" s="1" t="s">
        <v>1</v>
      </c>
      <c r="B9418" s="3">
        <v>39106</v>
      </c>
      <c r="C9418" s="2">
        <v>2.1286</v>
      </c>
    </row>
    <row r="9419" spans="1:3" x14ac:dyDescent="0.25">
      <c r="A9419" s="1" t="s">
        <v>1</v>
      </c>
      <c r="B9419" s="3">
        <v>39107</v>
      </c>
      <c r="C9419" s="2">
        <v>2.1280999999999999</v>
      </c>
    </row>
    <row r="9420" spans="1:3" x14ac:dyDescent="0.25">
      <c r="A9420" s="1" t="s">
        <v>1</v>
      </c>
      <c r="B9420" s="3">
        <v>39108</v>
      </c>
      <c r="C9420" s="2">
        <v>2.1360000000000001</v>
      </c>
    </row>
    <row r="9421" spans="1:3" x14ac:dyDescent="0.25">
      <c r="A9421" s="1" t="s">
        <v>1</v>
      </c>
      <c r="B9421" s="3">
        <v>39111</v>
      </c>
      <c r="C9421" s="2">
        <v>2.1360000000000001</v>
      </c>
    </row>
    <row r="9422" spans="1:3" x14ac:dyDescent="0.25">
      <c r="A9422" s="1" t="s">
        <v>1</v>
      </c>
      <c r="B9422" s="3">
        <v>39112</v>
      </c>
      <c r="C9422" s="2">
        <v>2.1328999999999998</v>
      </c>
    </row>
    <row r="9423" spans="1:3" x14ac:dyDescent="0.25">
      <c r="A9423" s="1" t="s">
        <v>1</v>
      </c>
      <c r="B9423" s="3">
        <v>39113</v>
      </c>
      <c r="C9423" s="2">
        <v>2.1246999999999998</v>
      </c>
    </row>
    <row r="9424" spans="1:3" x14ac:dyDescent="0.25">
      <c r="A9424" s="1" t="s">
        <v>1</v>
      </c>
      <c r="B9424" s="3">
        <v>39114</v>
      </c>
      <c r="C9424" s="2">
        <v>2.1093000000000002</v>
      </c>
    </row>
    <row r="9425" spans="1:3" x14ac:dyDescent="0.25">
      <c r="A9425" s="1" t="s">
        <v>1</v>
      </c>
      <c r="B9425" s="3">
        <v>39115</v>
      </c>
      <c r="C9425" s="2">
        <v>2.0981999999999998</v>
      </c>
    </row>
    <row r="9426" spans="1:3" x14ac:dyDescent="0.25">
      <c r="A9426" s="1" t="s">
        <v>1</v>
      </c>
      <c r="B9426" s="3">
        <v>39118</v>
      </c>
      <c r="C9426" s="2">
        <v>2.0964</v>
      </c>
    </row>
    <row r="9427" spans="1:3" x14ac:dyDescent="0.25">
      <c r="A9427" s="1" t="s">
        <v>1</v>
      </c>
      <c r="B9427" s="3">
        <v>39119</v>
      </c>
      <c r="C9427" s="2">
        <v>2.0832999999999999</v>
      </c>
    </row>
    <row r="9428" spans="1:3" x14ac:dyDescent="0.25">
      <c r="A9428" s="1" t="s">
        <v>1</v>
      </c>
      <c r="B9428" s="3">
        <v>39120</v>
      </c>
      <c r="C9428" s="2">
        <v>2.0851999999999999</v>
      </c>
    </row>
    <row r="9429" spans="1:3" x14ac:dyDescent="0.25">
      <c r="A9429" s="1" t="s">
        <v>1</v>
      </c>
      <c r="B9429" s="3">
        <v>39121</v>
      </c>
      <c r="C9429" s="2">
        <v>2.0951</v>
      </c>
    </row>
    <row r="9430" spans="1:3" x14ac:dyDescent="0.25">
      <c r="A9430" s="1" t="s">
        <v>1</v>
      </c>
      <c r="B9430" s="3">
        <v>39122</v>
      </c>
      <c r="C9430" s="2">
        <v>2.1032999999999999</v>
      </c>
    </row>
    <row r="9431" spans="1:3" x14ac:dyDescent="0.25">
      <c r="A9431" s="1" t="s">
        <v>1</v>
      </c>
      <c r="B9431" s="3">
        <v>39125</v>
      </c>
      <c r="C9431" s="2">
        <v>2.1139999999999999</v>
      </c>
    </row>
    <row r="9432" spans="1:3" x14ac:dyDescent="0.25">
      <c r="A9432" s="1" t="s">
        <v>1</v>
      </c>
      <c r="B9432" s="3">
        <v>39126</v>
      </c>
      <c r="C9432" s="2">
        <v>2.1088</v>
      </c>
    </row>
    <row r="9433" spans="1:3" x14ac:dyDescent="0.25">
      <c r="A9433" s="1" t="s">
        <v>1</v>
      </c>
      <c r="B9433" s="3">
        <v>39127</v>
      </c>
      <c r="C9433" s="2">
        <v>2.1</v>
      </c>
    </row>
    <row r="9434" spans="1:3" x14ac:dyDescent="0.25">
      <c r="A9434" s="1" t="s">
        <v>1</v>
      </c>
      <c r="B9434" s="3">
        <v>39128</v>
      </c>
      <c r="C9434" s="2">
        <v>2.0895999999999999</v>
      </c>
    </row>
    <row r="9435" spans="1:3" x14ac:dyDescent="0.25">
      <c r="A9435" s="1" t="s">
        <v>1</v>
      </c>
      <c r="B9435" s="3">
        <v>39129</v>
      </c>
      <c r="C9435" s="2">
        <v>2.0912999999999999</v>
      </c>
    </row>
    <row r="9436" spans="1:3" x14ac:dyDescent="0.25">
      <c r="A9436" s="1" t="s">
        <v>1</v>
      </c>
      <c r="B9436" s="3">
        <v>39134</v>
      </c>
      <c r="C9436" s="2">
        <v>2.0802</v>
      </c>
    </row>
    <row r="9437" spans="1:3" x14ac:dyDescent="0.25">
      <c r="A9437" s="1" t="s">
        <v>1</v>
      </c>
      <c r="B9437" s="3">
        <v>39135</v>
      </c>
      <c r="C9437" s="2">
        <v>2.0766</v>
      </c>
    </row>
    <row r="9438" spans="1:3" x14ac:dyDescent="0.25">
      <c r="A9438" s="1" t="s">
        <v>1</v>
      </c>
      <c r="B9438" s="3">
        <v>39136</v>
      </c>
      <c r="C9438" s="2">
        <v>2.0868000000000002</v>
      </c>
    </row>
    <row r="9439" spans="1:3" x14ac:dyDescent="0.25">
      <c r="A9439" s="1" t="s">
        <v>1</v>
      </c>
      <c r="B9439" s="3">
        <v>39139</v>
      </c>
      <c r="C9439" s="2">
        <v>2.0863</v>
      </c>
    </row>
    <row r="9440" spans="1:3" x14ac:dyDescent="0.25">
      <c r="A9440" s="1" t="s">
        <v>1</v>
      </c>
      <c r="B9440" s="3">
        <v>39140</v>
      </c>
      <c r="C9440" s="2">
        <v>2.1099000000000001</v>
      </c>
    </row>
    <row r="9441" spans="1:3" x14ac:dyDescent="0.25">
      <c r="A9441" s="1" t="s">
        <v>1</v>
      </c>
      <c r="B9441" s="3">
        <v>39141</v>
      </c>
      <c r="C9441" s="2">
        <v>2.1181999999999999</v>
      </c>
    </row>
    <row r="9442" spans="1:3" x14ac:dyDescent="0.25">
      <c r="A9442" s="1" t="s">
        <v>1</v>
      </c>
      <c r="B9442" s="3">
        <v>39142</v>
      </c>
      <c r="C9442" s="2">
        <v>2.1259999999999999</v>
      </c>
    </row>
    <row r="9443" spans="1:3" x14ac:dyDescent="0.25">
      <c r="A9443" s="1" t="s">
        <v>1</v>
      </c>
      <c r="B9443" s="3">
        <v>39143</v>
      </c>
      <c r="C9443" s="2">
        <v>2.1274000000000002</v>
      </c>
    </row>
    <row r="9444" spans="1:3" x14ac:dyDescent="0.25">
      <c r="A9444" s="1" t="s">
        <v>1</v>
      </c>
      <c r="B9444" s="3">
        <v>39146</v>
      </c>
      <c r="C9444" s="2">
        <v>2.1387999999999998</v>
      </c>
    </row>
    <row r="9445" spans="1:3" x14ac:dyDescent="0.25">
      <c r="A9445" s="1" t="s">
        <v>1</v>
      </c>
      <c r="B9445" s="3">
        <v>39147</v>
      </c>
      <c r="C9445" s="2">
        <v>2.1208999999999998</v>
      </c>
    </row>
    <row r="9446" spans="1:3" x14ac:dyDescent="0.25">
      <c r="A9446" s="1" t="s">
        <v>1</v>
      </c>
      <c r="B9446" s="3">
        <v>39148</v>
      </c>
      <c r="C9446" s="2">
        <v>2.1120999999999999</v>
      </c>
    </row>
    <row r="9447" spans="1:3" x14ac:dyDescent="0.25">
      <c r="A9447" s="1" t="s">
        <v>1</v>
      </c>
      <c r="B9447" s="3">
        <v>39149</v>
      </c>
      <c r="C9447" s="2">
        <v>2.1053999999999999</v>
      </c>
    </row>
    <row r="9448" spans="1:3" x14ac:dyDescent="0.25">
      <c r="A9448" s="1" t="s">
        <v>1</v>
      </c>
      <c r="B9448" s="3">
        <v>39150</v>
      </c>
      <c r="C9448" s="2">
        <v>2.0983000000000001</v>
      </c>
    </row>
    <row r="9449" spans="1:3" x14ac:dyDescent="0.25">
      <c r="A9449" s="1" t="s">
        <v>1</v>
      </c>
      <c r="B9449" s="3">
        <v>39153</v>
      </c>
      <c r="C9449" s="2">
        <v>2.0901999999999998</v>
      </c>
    </row>
    <row r="9450" spans="1:3" x14ac:dyDescent="0.25">
      <c r="A9450" s="1" t="s">
        <v>1</v>
      </c>
      <c r="B9450" s="3">
        <v>39154</v>
      </c>
      <c r="C9450" s="2">
        <v>2.0962000000000001</v>
      </c>
    </row>
    <row r="9451" spans="1:3" x14ac:dyDescent="0.25">
      <c r="A9451" s="1" t="s">
        <v>1</v>
      </c>
      <c r="B9451" s="3">
        <v>39155</v>
      </c>
      <c r="C9451" s="2">
        <v>2.1044</v>
      </c>
    </row>
    <row r="9452" spans="1:3" x14ac:dyDescent="0.25">
      <c r="A9452" s="1" t="s">
        <v>1</v>
      </c>
      <c r="B9452" s="3">
        <v>39156</v>
      </c>
      <c r="C9452" s="2">
        <v>2.0909</v>
      </c>
    </row>
    <row r="9453" spans="1:3" x14ac:dyDescent="0.25">
      <c r="A9453" s="1" t="s">
        <v>1</v>
      </c>
      <c r="B9453" s="3">
        <v>39157</v>
      </c>
      <c r="C9453" s="2">
        <v>2.0914999999999999</v>
      </c>
    </row>
    <row r="9454" spans="1:3" x14ac:dyDescent="0.25">
      <c r="A9454" s="1" t="s">
        <v>1</v>
      </c>
      <c r="B9454" s="3">
        <v>39160</v>
      </c>
      <c r="C9454" s="2">
        <v>2.0792000000000002</v>
      </c>
    </row>
    <row r="9455" spans="1:3" x14ac:dyDescent="0.25">
      <c r="A9455" s="1" t="s">
        <v>1</v>
      </c>
      <c r="B9455" s="3">
        <v>39161</v>
      </c>
      <c r="C9455" s="2">
        <v>2.0762999999999998</v>
      </c>
    </row>
    <row r="9456" spans="1:3" x14ac:dyDescent="0.25">
      <c r="A9456" s="1" t="s">
        <v>1</v>
      </c>
      <c r="B9456" s="3">
        <v>39162</v>
      </c>
      <c r="C9456" s="2">
        <v>2.0676000000000001</v>
      </c>
    </row>
    <row r="9457" spans="1:3" x14ac:dyDescent="0.25">
      <c r="A9457" s="1" t="s">
        <v>1</v>
      </c>
      <c r="B9457" s="3">
        <v>39163</v>
      </c>
      <c r="C9457" s="2">
        <v>2.0602</v>
      </c>
    </row>
    <row r="9458" spans="1:3" x14ac:dyDescent="0.25">
      <c r="A9458" s="1" t="s">
        <v>1</v>
      </c>
      <c r="B9458" s="3">
        <v>39164</v>
      </c>
      <c r="C9458" s="2">
        <v>2.0651999999999999</v>
      </c>
    </row>
    <row r="9459" spans="1:3" x14ac:dyDescent="0.25">
      <c r="A9459" s="1" t="s">
        <v>1</v>
      </c>
      <c r="B9459" s="3">
        <v>39167</v>
      </c>
      <c r="C9459" s="2">
        <v>2.0600999999999998</v>
      </c>
    </row>
    <row r="9460" spans="1:3" x14ac:dyDescent="0.25">
      <c r="A9460" s="1" t="s">
        <v>1</v>
      </c>
      <c r="B9460" s="3">
        <v>39168</v>
      </c>
      <c r="C9460" s="2">
        <v>2.0636999999999999</v>
      </c>
    </row>
    <row r="9461" spans="1:3" x14ac:dyDescent="0.25">
      <c r="A9461" s="1" t="s">
        <v>1</v>
      </c>
      <c r="B9461" s="3">
        <v>39169</v>
      </c>
      <c r="C9461" s="2">
        <v>2.0716000000000001</v>
      </c>
    </row>
    <row r="9462" spans="1:3" x14ac:dyDescent="0.25">
      <c r="A9462" s="1" t="s">
        <v>1</v>
      </c>
      <c r="B9462" s="3">
        <v>39170</v>
      </c>
      <c r="C9462" s="2">
        <v>2.0545</v>
      </c>
    </row>
    <row r="9463" spans="1:3" x14ac:dyDescent="0.25">
      <c r="A9463" s="1" t="s">
        <v>1</v>
      </c>
      <c r="B9463" s="3">
        <v>39171</v>
      </c>
      <c r="C9463" s="2">
        <v>2.0503999999999998</v>
      </c>
    </row>
    <row r="9464" spans="1:3" x14ac:dyDescent="0.25">
      <c r="A9464" s="1" t="s">
        <v>1</v>
      </c>
      <c r="B9464" s="3">
        <v>39174</v>
      </c>
      <c r="C9464" s="2">
        <v>2.0478000000000001</v>
      </c>
    </row>
    <row r="9465" spans="1:3" x14ac:dyDescent="0.25">
      <c r="A9465" s="1" t="s">
        <v>1</v>
      </c>
      <c r="B9465" s="3">
        <v>39175</v>
      </c>
      <c r="C9465" s="2">
        <v>2.0371999999999999</v>
      </c>
    </row>
    <row r="9466" spans="1:3" x14ac:dyDescent="0.25">
      <c r="A9466" s="1" t="s">
        <v>1</v>
      </c>
      <c r="B9466" s="3">
        <v>39176</v>
      </c>
      <c r="C9466" s="2">
        <v>2.0320999999999998</v>
      </c>
    </row>
    <row r="9467" spans="1:3" x14ac:dyDescent="0.25">
      <c r="A9467" s="1" t="s">
        <v>1</v>
      </c>
      <c r="B9467" s="3">
        <v>39177</v>
      </c>
      <c r="C9467" s="2">
        <v>2.0333000000000001</v>
      </c>
    </row>
    <row r="9468" spans="1:3" x14ac:dyDescent="0.25">
      <c r="A9468" s="1" t="s">
        <v>1</v>
      </c>
      <c r="B9468" s="3">
        <v>39181</v>
      </c>
      <c r="C9468" s="2">
        <v>2.0236000000000001</v>
      </c>
    </row>
    <row r="9469" spans="1:3" x14ac:dyDescent="0.25">
      <c r="A9469" s="1" t="s">
        <v>1</v>
      </c>
      <c r="B9469" s="3">
        <v>39182</v>
      </c>
      <c r="C9469" s="2">
        <v>2.0282</v>
      </c>
    </row>
    <row r="9470" spans="1:3" x14ac:dyDescent="0.25">
      <c r="A9470" s="1" t="s">
        <v>1</v>
      </c>
      <c r="B9470" s="3">
        <v>39183</v>
      </c>
      <c r="C9470" s="2">
        <v>2.0333000000000001</v>
      </c>
    </row>
    <row r="9471" spans="1:3" x14ac:dyDescent="0.25">
      <c r="A9471" s="1" t="s">
        <v>1</v>
      </c>
      <c r="B9471" s="3">
        <v>39184</v>
      </c>
      <c r="C9471" s="2">
        <v>2.0371000000000001</v>
      </c>
    </row>
    <row r="9472" spans="1:3" x14ac:dyDescent="0.25">
      <c r="A9472" s="1" t="s">
        <v>1</v>
      </c>
      <c r="B9472" s="3">
        <v>39185</v>
      </c>
      <c r="C9472" s="2">
        <v>2.0230999999999999</v>
      </c>
    </row>
    <row r="9473" spans="1:3" x14ac:dyDescent="0.25">
      <c r="A9473" s="1" t="s">
        <v>1</v>
      </c>
      <c r="B9473" s="3">
        <v>39188</v>
      </c>
      <c r="C9473" s="2">
        <v>2.0339999999999998</v>
      </c>
    </row>
    <row r="9474" spans="1:3" x14ac:dyDescent="0.25">
      <c r="A9474" s="1" t="s">
        <v>1</v>
      </c>
      <c r="B9474" s="3">
        <v>39189</v>
      </c>
      <c r="C9474" s="2">
        <v>2.0348000000000002</v>
      </c>
    </row>
    <row r="9475" spans="1:3" x14ac:dyDescent="0.25">
      <c r="A9475" s="1" t="s">
        <v>1</v>
      </c>
      <c r="B9475" s="3">
        <v>39190</v>
      </c>
      <c r="C9475" s="2">
        <v>2.0365000000000002</v>
      </c>
    </row>
    <row r="9476" spans="1:3" x14ac:dyDescent="0.25">
      <c r="A9476" s="1" t="s">
        <v>1</v>
      </c>
      <c r="B9476" s="3">
        <v>39191</v>
      </c>
      <c r="C9476" s="2">
        <v>2.0312000000000001</v>
      </c>
    </row>
    <row r="9477" spans="1:3" x14ac:dyDescent="0.25">
      <c r="A9477" s="1" t="s">
        <v>1</v>
      </c>
      <c r="B9477" s="3">
        <v>39192</v>
      </c>
      <c r="C9477" s="2">
        <v>2.0261999999999998</v>
      </c>
    </row>
    <row r="9478" spans="1:3" x14ac:dyDescent="0.25">
      <c r="A9478" s="1" t="s">
        <v>1</v>
      </c>
      <c r="B9478" s="3">
        <v>39195</v>
      </c>
      <c r="C9478" s="2">
        <v>2.0289999999999999</v>
      </c>
    </row>
    <row r="9479" spans="1:3" x14ac:dyDescent="0.25">
      <c r="A9479" s="1" t="s">
        <v>1</v>
      </c>
      <c r="B9479" s="3">
        <v>39196</v>
      </c>
      <c r="C9479" s="2">
        <v>2.0385</v>
      </c>
    </row>
    <row r="9480" spans="1:3" x14ac:dyDescent="0.25">
      <c r="A9480" s="1" t="s">
        <v>1</v>
      </c>
      <c r="B9480" s="3">
        <v>39197</v>
      </c>
      <c r="C9480" s="2">
        <v>2.0236000000000001</v>
      </c>
    </row>
    <row r="9481" spans="1:3" x14ac:dyDescent="0.25">
      <c r="A9481" s="1" t="s">
        <v>1</v>
      </c>
      <c r="B9481" s="3">
        <v>39198</v>
      </c>
      <c r="C9481" s="2">
        <v>2.0251999999999999</v>
      </c>
    </row>
    <row r="9482" spans="1:3" x14ac:dyDescent="0.25">
      <c r="A9482" s="1" t="s">
        <v>1</v>
      </c>
      <c r="B9482" s="3">
        <v>39199</v>
      </c>
      <c r="C9482" s="2">
        <v>2.0320999999999998</v>
      </c>
    </row>
    <row r="9483" spans="1:3" x14ac:dyDescent="0.25">
      <c r="A9483" s="1" t="s">
        <v>1</v>
      </c>
      <c r="B9483" s="3">
        <v>39202</v>
      </c>
      <c r="C9483" s="2">
        <v>2.0339</v>
      </c>
    </row>
    <row r="9484" spans="1:3" x14ac:dyDescent="0.25">
      <c r="A9484" s="1" t="s">
        <v>1</v>
      </c>
      <c r="B9484" s="3">
        <v>39204</v>
      </c>
      <c r="C9484" s="2">
        <v>2.0268000000000002</v>
      </c>
    </row>
    <row r="9485" spans="1:3" x14ac:dyDescent="0.25">
      <c r="A9485" s="1" t="s">
        <v>1</v>
      </c>
      <c r="B9485" s="3">
        <v>39205</v>
      </c>
      <c r="C9485" s="2">
        <v>2.0238999999999998</v>
      </c>
    </row>
    <row r="9486" spans="1:3" x14ac:dyDescent="0.25">
      <c r="A9486" s="1" t="s">
        <v>1</v>
      </c>
      <c r="B9486" s="3">
        <v>39206</v>
      </c>
      <c r="C9486" s="2">
        <v>2.0308999999999999</v>
      </c>
    </row>
    <row r="9487" spans="1:3" x14ac:dyDescent="0.25">
      <c r="A9487" s="1" t="s">
        <v>1</v>
      </c>
      <c r="B9487" s="3">
        <v>39209</v>
      </c>
      <c r="C9487" s="2">
        <v>2.0266000000000002</v>
      </c>
    </row>
    <row r="9488" spans="1:3" x14ac:dyDescent="0.25">
      <c r="A9488" s="1" t="s">
        <v>1</v>
      </c>
      <c r="B9488" s="3">
        <v>39210</v>
      </c>
      <c r="C9488" s="2">
        <v>2.0226000000000002</v>
      </c>
    </row>
    <row r="9489" spans="1:3" x14ac:dyDescent="0.25">
      <c r="A9489" s="1" t="s">
        <v>1</v>
      </c>
      <c r="B9489" s="3">
        <v>39211</v>
      </c>
      <c r="C9489" s="2">
        <v>2.0222000000000002</v>
      </c>
    </row>
    <row r="9490" spans="1:3" x14ac:dyDescent="0.25">
      <c r="A9490" s="1" t="s">
        <v>1</v>
      </c>
      <c r="B9490" s="3">
        <v>39212</v>
      </c>
      <c r="C9490" s="2">
        <v>2.0217000000000001</v>
      </c>
    </row>
    <row r="9491" spans="1:3" x14ac:dyDescent="0.25">
      <c r="A9491" s="1" t="s">
        <v>1</v>
      </c>
      <c r="B9491" s="3">
        <v>39213</v>
      </c>
      <c r="C9491" s="2">
        <v>2.0194000000000001</v>
      </c>
    </row>
    <row r="9492" spans="1:3" x14ac:dyDescent="0.25">
      <c r="A9492" s="1" t="s">
        <v>1</v>
      </c>
      <c r="B9492" s="3">
        <v>39216</v>
      </c>
      <c r="C9492" s="2">
        <v>2.0137999999999998</v>
      </c>
    </row>
    <row r="9493" spans="1:3" x14ac:dyDescent="0.25">
      <c r="A9493" s="1" t="s">
        <v>1</v>
      </c>
      <c r="B9493" s="3">
        <v>39217</v>
      </c>
      <c r="C9493" s="2">
        <v>1.9922</v>
      </c>
    </row>
    <row r="9494" spans="1:3" x14ac:dyDescent="0.25">
      <c r="A9494" s="1" t="s">
        <v>1</v>
      </c>
      <c r="B9494" s="3">
        <v>39218</v>
      </c>
      <c r="C9494" s="2">
        <v>1.9585999999999999</v>
      </c>
    </row>
    <row r="9495" spans="1:3" x14ac:dyDescent="0.25">
      <c r="A9495" s="1" t="s">
        <v>1</v>
      </c>
      <c r="B9495" s="3">
        <v>39219</v>
      </c>
      <c r="C9495" s="2">
        <v>1.9573</v>
      </c>
    </row>
    <row r="9496" spans="1:3" x14ac:dyDescent="0.25">
      <c r="A9496" s="1" t="s">
        <v>1</v>
      </c>
      <c r="B9496" s="3">
        <v>39220</v>
      </c>
      <c r="C9496" s="2">
        <v>1.9630000000000001</v>
      </c>
    </row>
    <row r="9497" spans="1:3" x14ac:dyDescent="0.25">
      <c r="A9497" s="1" t="s">
        <v>1</v>
      </c>
      <c r="B9497" s="3">
        <v>39223</v>
      </c>
      <c r="C9497" s="2">
        <v>1.9435</v>
      </c>
    </row>
    <row r="9498" spans="1:3" x14ac:dyDescent="0.25">
      <c r="A9498" s="1" t="s">
        <v>1</v>
      </c>
      <c r="B9498" s="3">
        <v>39224</v>
      </c>
      <c r="C9498" s="2">
        <v>1.9409000000000001</v>
      </c>
    </row>
    <row r="9499" spans="1:3" x14ac:dyDescent="0.25">
      <c r="A9499" s="1" t="s">
        <v>1</v>
      </c>
      <c r="B9499" s="3">
        <v>39225</v>
      </c>
      <c r="C9499" s="2">
        <v>1.9489000000000001</v>
      </c>
    </row>
    <row r="9500" spans="1:3" x14ac:dyDescent="0.25">
      <c r="A9500" s="1" t="s">
        <v>1</v>
      </c>
      <c r="B9500" s="3">
        <v>39226</v>
      </c>
      <c r="C9500" s="2">
        <v>1.9653</v>
      </c>
    </row>
    <row r="9501" spans="1:3" x14ac:dyDescent="0.25">
      <c r="A9501" s="1" t="s">
        <v>1</v>
      </c>
      <c r="B9501" s="3">
        <v>39227</v>
      </c>
      <c r="C9501" s="2">
        <v>1.952</v>
      </c>
    </row>
    <row r="9502" spans="1:3" x14ac:dyDescent="0.25">
      <c r="A9502" s="1" t="s">
        <v>1</v>
      </c>
      <c r="B9502" s="3">
        <v>39230</v>
      </c>
      <c r="C9502" s="2">
        <v>1.9440999999999999</v>
      </c>
    </row>
    <row r="9503" spans="1:3" x14ac:dyDescent="0.25">
      <c r="A9503" s="1" t="s">
        <v>1</v>
      </c>
      <c r="B9503" s="3">
        <v>39231</v>
      </c>
      <c r="C9503" s="2">
        <v>1.9460999999999999</v>
      </c>
    </row>
    <row r="9504" spans="1:3" x14ac:dyDescent="0.25">
      <c r="A9504" s="1" t="s">
        <v>1</v>
      </c>
      <c r="B9504" s="3">
        <v>39232</v>
      </c>
      <c r="C9504" s="2">
        <v>1.9468000000000001</v>
      </c>
    </row>
    <row r="9505" spans="1:3" x14ac:dyDescent="0.25">
      <c r="A9505" s="1" t="s">
        <v>1</v>
      </c>
      <c r="B9505" s="3">
        <v>39233</v>
      </c>
      <c r="C9505" s="2">
        <v>1.9289000000000001</v>
      </c>
    </row>
    <row r="9506" spans="1:3" x14ac:dyDescent="0.25">
      <c r="A9506" s="1" t="s">
        <v>1</v>
      </c>
      <c r="B9506" s="3">
        <v>39234</v>
      </c>
      <c r="C9506" s="2">
        <v>1.9056</v>
      </c>
    </row>
    <row r="9507" spans="1:3" x14ac:dyDescent="0.25">
      <c r="A9507" s="1" t="s">
        <v>1</v>
      </c>
      <c r="B9507" s="3">
        <v>39237</v>
      </c>
      <c r="C9507" s="2">
        <v>1.9215</v>
      </c>
    </row>
    <row r="9508" spans="1:3" x14ac:dyDescent="0.25">
      <c r="A9508" s="1" t="s">
        <v>1</v>
      </c>
      <c r="B9508" s="3">
        <v>39238</v>
      </c>
      <c r="C9508" s="2">
        <v>1.9395</v>
      </c>
    </row>
    <row r="9509" spans="1:3" x14ac:dyDescent="0.25">
      <c r="A9509" s="1" t="s">
        <v>1</v>
      </c>
      <c r="B9509" s="3">
        <v>39239</v>
      </c>
      <c r="C9509" s="2">
        <v>1.9617</v>
      </c>
    </row>
    <row r="9510" spans="1:3" x14ac:dyDescent="0.25">
      <c r="A9510" s="1" t="s">
        <v>1</v>
      </c>
      <c r="B9510" s="3">
        <v>39241</v>
      </c>
      <c r="C9510" s="2">
        <v>1.9638</v>
      </c>
    </row>
    <row r="9511" spans="1:3" x14ac:dyDescent="0.25">
      <c r="A9511" s="1" t="s">
        <v>1</v>
      </c>
      <c r="B9511" s="3">
        <v>39244</v>
      </c>
      <c r="C9511" s="2">
        <v>1.9473</v>
      </c>
    </row>
    <row r="9512" spans="1:3" x14ac:dyDescent="0.25">
      <c r="A9512" s="1" t="s">
        <v>1</v>
      </c>
      <c r="B9512" s="3">
        <v>39245</v>
      </c>
      <c r="C9512" s="2">
        <v>1.9419999999999999</v>
      </c>
    </row>
    <row r="9513" spans="1:3" x14ac:dyDescent="0.25">
      <c r="A9513" s="1" t="s">
        <v>1</v>
      </c>
      <c r="B9513" s="3">
        <v>39246</v>
      </c>
      <c r="C9513" s="2">
        <v>1.9441999999999999</v>
      </c>
    </row>
    <row r="9514" spans="1:3" x14ac:dyDescent="0.25">
      <c r="A9514" s="1" t="s">
        <v>1</v>
      </c>
      <c r="B9514" s="3">
        <v>39247</v>
      </c>
      <c r="C9514" s="2">
        <v>1.9302999999999999</v>
      </c>
    </row>
    <row r="9515" spans="1:3" x14ac:dyDescent="0.25">
      <c r="A9515" s="1" t="s">
        <v>1</v>
      </c>
      <c r="B9515" s="3">
        <v>39248</v>
      </c>
      <c r="C9515" s="2">
        <v>1.9097</v>
      </c>
    </row>
    <row r="9516" spans="1:3" x14ac:dyDescent="0.25">
      <c r="A9516" s="1" t="s">
        <v>1</v>
      </c>
      <c r="B9516" s="3">
        <v>39251</v>
      </c>
      <c r="C9516" s="2">
        <v>1.9047000000000001</v>
      </c>
    </row>
    <row r="9517" spans="1:3" x14ac:dyDescent="0.25">
      <c r="A9517" s="1" t="s">
        <v>1</v>
      </c>
      <c r="B9517" s="3">
        <v>39252</v>
      </c>
      <c r="C9517" s="2">
        <v>1.9057999999999999</v>
      </c>
    </row>
    <row r="9518" spans="1:3" x14ac:dyDescent="0.25">
      <c r="A9518" s="1" t="s">
        <v>1</v>
      </c>
      <c r="B9518" s="3">
        <v>39253</v>
      </c>
      <c r="C9518" s="2">
        <v>1.9198</v>
      </c>
    </row>
    <row r="9519" spans="1:3" x14ac:dyDescent="0.25">
      <c r="A9519" s="1" t="s">
        <v>1</v>
      </c>
      <c r="B9519" s="3">
        <v>39254</v>
      </c>
      <c r="C9519" s="2">
        <v>1.9197</v>
      </c>
    </row>
    <row r="9520" spans="1:3" x14ac:dyDescent="0.25">
      <c r="A9520" s="1" t="s">
        <v>1</v>
      </c>
      <c r="B9520" s="3">
        <v>39255</v>
      </c>
      <c r="C9520" s="2">
        <v>1.9334</v>
      </c>
    </row>
    <row r="9521" spans="1:3" x14ac:dyDescent="0.25">
      <c r="A9521" s="1" t="s">
        <v>1</v>
      </c>
      <c r="B9521" s="3">
        <v>39258</v>
      </c>
      <c r="C9521" s="2">
        <v>1.9379</v>
      </c>
    </row>
    <row r="9522" spans="1:3" x14ac:dyDescent="0.25">
      <c r="A9522" s="1" t="s">
        <v>1</v>
      </c>
      <c r="B9522" s="3">
        <v>39259</v>
      </c>
      <c r="C9522" s="2">
        <v>1.9488000000000001</v>
      </c>
    </row>
    <row r="9523" spans="1:3" x14ac:dyDescent="0.25">
      <c r="A9523" s="1" t="s">
        <v>1</v>
      </c>
      <c r="B9523" s="3">
        <v>39260</v>
      </c>
      <c r="C9523" s="2">
        <v>1.9499</v>
      </c>
    </row>
    <row r="9524" spans="1:3" x14ac:dyDescent="0.25">
      <c r="A9524" s="1" t="s">
        <v>1</v>
      </c>
      <c r="B9524" s="3">
        <v>39261</v>
      </c>
      <c r="C9524" s="2">
        <v>1.9256</v>
      </c>
    </row>
    <row r="9525" spans="1:3" x14ac:dyDescent="0.25">
      <c r="A9525" s="1" t="s">
        <v>1</v>
      </c>
      <c r="B9525" s="3">
        <v>39262</v>
      </c>
      <c r="C9525" s="2">
        <v>1.9261999999999999</v>
      </c>
    </row>
    <row r="9526" spans="1:3" x14ac:dyDescent="0.25">
      <c r="A9526" s="1" t="s">
        <v>1</v>
      </c>
      <c r="B9526" s="3">
        <v>39265</v>
      </c>
      <c r="C9526" s="2">
        <v>1.9176</v>
      </c>
    </row>
    <row r="9527" spans="1:3" x14ac:dyDescent="0.25">
      <c r="A9527" s="1" t="s">
        <v>1</v>
      </c>
      <c r="B9527" s="3">
        <v>39266</v>
      </c>
      <c r="C9527" s="2">
        <v>1.9121999999999999</v>
      </c>
    </row>
    <row r="9528" spans="1:3" x14ac:dyDescent="0.25">
      <c r="A9528" s="1" t="s">
        <v>1</v>
      </c>
      <c r="B9528" s="3">
        <v>39267</v>
      </c>
      <c r="C9528" s="2">
        <v>1.9098999999999999</v>
      </c>
    </row>
    <row r="9529" spans="1:3" x14ac:dyDescent="0.25">
      <c r="A9529" s="1" t="s">
        <v>1</v>
      </c>
      <c r="B9529" s="3">
        <v>39268</v>
      </c>
      <c r="C9529" s="2">
        <v>1.9157</v>
      </c>
    </row>
    <row r="9530" spans="1:3" x14ac:dyDescent="0.25">
      <c r="A9530" s="1" t="s">
        <v>1</v>
      </c>
      <c r="B9530" s="3">
        <v>39269</v>
      </c>
      <c r="C9530" s="2">
        <v>1.9033</v>
      </c>
    </row>
    <row r="9531" spans="1:3" x14ac:dyDescent="0.25">
      <c r="A9531" s="1" t="s">
        <v>1</v>
      </c>
      <c r="B9531" s="3">
        <v>39272</v>
      </c>
      <c r="C9531" s="2">
        <v>1.8992</v>
      </c>
    </row>
    <row r="9532" spans="1:3" x14ac:dyDescent="0.25">
      <c r="A9532" s="1" t="s">
        <v>1</v>
      </c>
      <c r="B9532" s="3">
        <v>39273</v>
      </c>
      <c r="C9532" s="2">
        <v>1.8947000000000001</v>
      </c>
    </row>
    <row r="9533" spans="1:3" x14ac:dyDescent="0.25">
      <c r="A9533" s="1" t="s">
        <v>1</v>
      </c>
      <c r="B9533" s="3">
        <v>39274</v>
      </c>
      <c r="C9533" s="2">
        <v>1.89</v>
      </c>
    </row>
    <row r="9534" spans="1:3" x14ac:dyDescent="0.25">
      <c r="A9534" s="1" t="s">
        <v>1</v>
      </c>
      <c r="B9534" s="3">
        <v>39275</v>
      </c>
      <c r="C9534" s="2">
        <v>1.8767</v>
      </c>
    </row>
    <row r="9535" spans="1:3" x14ac:dyDescent="0.25">
      <c r="A9535" s="1" t="s">
        <v>1</v>
      </c>
      <c r="B9535" s="3">
        <v>39276</v>
      </c>
      <c r="C9535" s="2">
        <v>1.8684000000000001</v>
      </c>
    </row>
    <row r="9536" spans="1:3" x14ac:dyDescent="0.25">
      <c r="A9536" s="1" t="s">
        <v>1</v>
      </c>
      <c r="B9536" s="3">
        <v>39279</v>
      </c>
      <c r="C9536" s="2">
        <v>1.8647</v>
      </c>
    </row>
    <row r="9537" spans="1:3" x14ac:dyDescent="0.25">
      <c r="A9537" s="1" t="s">
        <v>1</v>
      </c>
      <c r="B9537" s="3">
        <v>39280</v>
      </c>
      <c r="C9537" s="2">
        <v>1.8621000000000001</v>
      </c>
    </row>
    <row r="9538" spans="1:3" x14ac:dyDescent="0.25">
      <c r="A9538" s="1" t="s">
        <v>1</v>
      </c>
      <c r="B9538" s="3">
        <v>39281</v>
      </c>
      <c r="C9538" s="2">
        <v>1.8609</v>
      </c>
    </row>
    <row r="9539" spans="1:3" x14ac:dyDescent="0.25">
      <c r="A9539" s="1" t="s">
        <v>1</v>
      </c>
      <c r="B9539" s="3">
        <v>39282</v>
      </c>
      <c r="C9539" s="2">
        <v>1.8535999999999999</v>
      </c>
    </row>
    <row r="9540" spans="1:3" x14ac:dyDescent="0.25">
      <c r="A9540" s="1" t="s">
        <v>1</v>
      </c>
      <c r="B9540" s="3">
        <v>39283</v>
      </c>
      <c r="C9540" s="2">
        <v>1.8606</v>
      </c>
    </row>
    <row r="9541" spans="1:3" x14ac:dyDescent="0.25">
      <c r="A9541" s="1" t="s">
        <v>1</v>
      </c>
      <c r="B9541" s="3">
        <v>39286</v>
      </c>
      <c r="C9541" s="2">
        <v>1.8448</v>
      </c>
    </row>
    <row r="9542" spans="1:3" x14ac:dyDescent="0.25">
      <c r="A9542" s="1" t="s">
        <v>1</v>
      </c>
      <c r="B9542" s="3">
        <v>39287</v>
      </c>
      <c r="C9542" s="2">
        <v>1.8525</v>
      </c>
    </row>
    <row r="9543" spans="1:3" x14ac:dyDescent="0.25">
      <c r="A9543" s="1" t="s">
        <v>1</v>
      </c>
      <c r="B9543" s="3">
        <v>39288</v>
      </c>
      <c r="C9543" s="2">
        <v>1.8643000000000001</v>
      </c>
    </row>
    <row r="9544" spans="1:3" x14ac:dyDescent="0.25">
      <c r="A9544" s="1" t="s">
        <v>1</v>
      </c>
      <c r="B9544" s="3">
        <v>39289</v>
      </c>
      <c r="C9544" s="2">
        <v>1.9054</v>
      </c>
    </row>
    <row r="9545" spans="1:3" x14ac:dyDescent="0.25">
      <c r="A9545" s="1" t="s">
        <v>1</v>
      </c>
      <c r="B9545" s="3">
        <v>39290</v>
      </c>
      <c r="C9545" s="2">
        <v>1.9069</v>
      </c>
    </row>
    <row r="9546" spans="1:3" x14ac:dyDescent="0.25">
      <c r="A9546" s="1" t="s">
        <v>1</v>
      </c>
      <c r="B9546" s="3">
        <v>39293</v>
      </c>
      <c r="C9546" s="2">
        <v>1.8809</v>
      </c>
    </row>
    <row r="9547" spans="1:3" x14ac:dyDescent="0.25">
      <c r="A9547" s="1" t="s">
        <v>1</v>
      </c>
      <c r="B9547" s="3">
        <v>39294</v>
      </c>
      <c r="C9547" s="2">
        <v>1.8775999999999999</v>
      </c>
    </row>
    <row r="9548" spans="1:3" x14ac:dyDescent="0.25">
      <c r="A9548" s="1" t="s">
        <v>1</v>
      </c>
      <c r="B9548" s="3">
        <v>39295</v>
      </c>
      <c r="C9548" s="2">
        <v>1.8855999999999999</v>
      </c>
    </row>
    <row r="9549" spans="1:3" x14ac:dyDescent="0.25">
      <c r="A9549" s="1" t="s">
        <v>1</v>
      </c>
      <c r="B9549" s="3">
        <v>39296</v>
      </c>
      <c r="C9549" s="2">
        <v>1.8729</v>
      </c>
    </row>
    <row r="9550" spans="1:3" x14ac:dyDescent="0.25">
      <c r="A9550" s="1" t="s">
        <v>1</v>
      </c>
      <c r="B9550" s="3">
        <v>39297</v>
      </c>
      <c r="C9550" s="2">
        <v>1.8814</v>
      </c>
    </row>
    <row r="9551" spans="1:3" x14ac:dyDescent="0.25">
      <c r="A9551" s="1" t="s">
        <v>1</v>
      </c>
      <c r="B9551" s="3">
        <v>39300</v>
      </c>
      <c r="C9551" s="2">
        <v>1.9106000000000001</v>
      </c>
    </row>
    <row r="9552" spans="1:3" x14ac:dyDescent="0.25">
      <c r="A9552" s="1" t="s">
        <v>1</v>
      </c>
      <c r="B9552" s="3">
        <v>39301</v>
      </c>
      <c r="C9552" s="2">
        <v>1.9077</v>
      </c>
    </row>
    <row r="9553" spans="1:3" x14ac:dyDescent="0.25">
      <c r="A9553" s="1" t="s">
        <v>1</v>
      </c>
      <c r="B9553" s="3">
        <v>39302</v>
      </c>
      <c r="C9553" s="2">
        <v>1.8866000000000001</v>
      </c>
    </row>
    <row r="9554" spans="1:3" x14ac:dyDescent="0.25">
      <c r="A9554" s="1" t="s">
        <v>1</v>
      </c>
      <c r="B9554" s="3">
        <v>39303</v>
      </c>
      <c r="C9554" s="2">
        <v>1.9191</v>
      </c>
    </row>
    <row r="9555" spans="1:3" x14ac:dyDescent="0.25">
      <c r="A9555" s="1" t="s">
        <v>1</v>
      </c>
      <c r="B9555" s="3">
        <v>39304</v>
      </c>
      <c r="C9555" s="2">
        <v>1.9550000000000001</v>
      </c>
    </row>
    <row r="9556" spans="1:3" x14ac:dyDescent="0.25">
      <c r="A9556" s="1" t="s">
        <v>1</v>
      </c>
      <c r="B9556" s="3">
        <v>39307</v>
      </c>
      <c r="C9556" s="2">
        <v>1.9411</v>
      </c>
    </row>
    <row r="9557" spans="1:3" x14ac:dyDescent="0.25">
      <c r="A9557" s="1" t="s">
        <v>1</v>
      </c>
      <c r="B9557" s="3">
        <v>39308</v>
      </c>
      <c r="C9557" s="2">
        <v>1.9809000000000001</v>
      </c>
    </row>
    <row r="9558" spans="1:3" x14ac:dyDescent="0.25">
      <c r="A9558" s="1" t="s">
        <v>1</v>
      </c>
      <c r="B9558" s="3">
        <v>39309</v>
      </c>
      <c r="C9558" s="2">
        <v>2.0043000000000002</v>
      </c>
    </row>
    <row r="9559" spans="1:3" x14ac:dyDescent="0.25">
      <c r="A9559" s="1" t="s">
        <v>1</v>
      </c>
      <c r="B9559" s="3">
        <v>39310</v>
      </c>
      <c r="C9559" s="2">
        <v>2.1124000000000001</v>
      </c>
    </row>
    <row r="9560" spans="1:3" x14ac:dyDescent="0.25">
      <c r="A9560" s="1" t="s">
        <v>1</v>
      </c>
      <c r="B9560" s="3">
        <v>39311</v>
      </c>
      <c r="C9560" s="2">
        <v>2.0375999999999999</v>
      </c>
    </row>
    <row r="9561" spans="1:3" x14ac:dyDescent="0.25">
      <c r="A9561" s="1" t="s">
        <v>1</v>
      </c>
      <c r="B9561" s="3">
        <v>39314</v>
      </c>
      <c r="C9561" s="2">
        <v>2.028</v>
      </c>
    </row>
    <row r="9562" spans="1:3" x14ac:dyDescent="0.25">
      <c r="A9562" s="1" t="s">
        <v>1</v>
      </c>
      <c r="B9562" s="3">
        <v>39315</v>
      </c>
      <c r="C9562" s="2">
        <v>2.0385</v>
      </c>
    </row>
    <row r="9563" spans="1:3" x14ac:dyDescent="0.25">
      <c r="A9563" s="1" t="s">
        <v>1</v>
      </c>
      <c r="B9563" s="3">
        <v>39316</v>
      </c>
      <c r="C9563" s="2">
        <v>2.0173000000000001</v>
      </c>
    </row>
    <row r="9564" spans="1:3" x14ac:dyDescent="0.25">
      <c r="A9564" s="1" t="s">
        <v>1</v>
      </c>
      <c r="B9564" s="3">
        <v>39317</v>
      </c>
      <c r="C9564" s="2">
        <v>1.9939</v>
      </c>
    </row>
    <row r="9565" spans="1:3" x14ac:dyDescent="0.25">
      <c r="A9565" s="1" t="s">
        <v>1</v>
      </c>
      <c r="B9565" s="3">
        <v>39318</v>
      </c>
      <c r="C9565" s="2">
        <v>1.9855</v>
      </c>
    </row>
    <row r="9566" spans="1:3" x14ac:dyDescent="0.25">
      <c r="A9566" s="1" t="s">
        <v>1</v>
      </c>
      <c r="B9566" s="3">
        <v>39321</v>
      </c>
      <c r="C9566" s="2">
        <v>1.9489000000000001</v>
      </c>
    </row>
    <row r="9567" spans="1:3" x14ac:dyDescent="0.25">
      <c r="A9567" s="1" t="s">
        <v>1</v>
      </c>
      <c r="B9567" s="3">
        <v>39322</v>
      </c>
      <c r="C9567" s="2">
        <v>1.9849000000000001</v>
      </c>
    </row>
    <row r="9568" spans="1:3" x14ac:dyDescent="0.25">
      <c r="A9568" s="1" t="s">
        <v>1</v>
      </c>
      <c r="B9568" s="3">
        <v>39323</v>
      </c>
      <c r="C9568" s="2">
        <v>1.9863999999999999</v>
      </c>
    </row>
    <row r="9569" spans="1:3" x14ac:dyDescent="0.25">
      <c r="A9569" s="1" t="s">
        <v>1</v>
      </c>
      <c r="B9569" s="3">
        <v>39324</v>
      </c>
      <c r="C9569" s="2">
        <v>1.9777</v>
      </c>
    </row>
    <row r="9570" spans="1:3" x14ac:dyDescent="0.25">
      <c r="A9570" s="1" t="s">
        <v>1</v>
      </c>
      <c r="B9570" s="3">
        <v>39325</v>
      </c>
      <c r="C9570" s="2">
        <v>1.962</v>
      </c>
    </row>
    <row r="9571" spans="1:3" x14ac:dyDescent="0.25">
      <c r="A9571" s="1" t="s">
        <v>1</v>
      </c>
      <c r="B9571" s="3">
        <v>39328</v>
      </c>
      <c r="C9571" s="2">
        <v>1.9547000000000001</v>
      </c>
    </row>
    <row r="9572" spans="1:3" x14ac:dyDescent="0.25">
      <c r="A9572" s="1" t="s">
        <v>1</v>
      </c>
      <c r="B9572" s="3">
        <v>39329</v>
      </c>
      <c r="C9572" s="2">
        <v>1.9528000000000001</v>
      </c>
    </row>
    <row r="9573" spans="1:3" x14ac:dyDescent="0.25">
      <c r="A9573" s="1" t="s">
        <v>1</v>
      </c>
      <c r="B9573" s="3">
        <v>39330</v>
      </c>
      <c r="C9573" s="2">
        <v>1.964</v>
      </c>
    </row>
    <row r="9574" spans="1:3" x14ac:dyDescent="0.25">
      <c r="A9574" s="1" t="s">
        <v>1</v>
      </c>
      <c r="B9574" s="3">
        <v>39331</v>
      </c>
      <c r="C9574" s="2">
        <v>1.9544999999999999</v>
      </c>
    </row>
    <row r="9575" spans="1:3" x14ac:dyDescent="0.25">
      <c r="A9575" s="1" t="s">
        <v>1</v>
      </c>
      <c r="B9575" s="3">
        <v>39335</v>
      </c>
      <c r="C9575" s="2">
        <v>1.9591000000000001</v>
      </c>
    </row>
    <row r="9576" spans="1:3" x14ac:dyDescent="0.25">
      <c r="A9576" s="1" t="s">
        <v>1</v>
      </c>
      <c r="B9576" s="3">
        <v>39336</v>
      </c>
      <c r="C9576" s="2">
        <v>1.9303999999999999</v>
      </c>
    </row>
    <row r="9577" spans="1:3" x14ac:dyDescent="0.25">
      <c r="A9577" s="1" t="s">
        <v>1</v>
      </c>
      <c r="B9577" s="3">
        <v>39337</v>
      </c>
      <c r="C9577" s="2">
        <v>1.9125000000000001</v>
      </c>
    </row>
    <row r="9578" spans="1:3" x14ac:dyDescent="0.25">
      <c r="A9578" s="1" t="s">
        <v>1</v>
      </c>
      <c r="B9578" s="3">
        <v>39338</v>
      </c>
      <c r="C9578" s="2">
        <v>1.8991</v>
      </c>
    </row>
    <row r="9579" spans="1:3" x14ac:dyDescent="0.25">
      <c r="A9579" s="1" t="s">
        <v>1</v>
      </c>
      <c r="B9579" s="3">
        <v>39339</v>
      </c>
      <c r="C9579" s="2">
        <v>1.9031</v>
      </c>
    </row>
    <row r="9580" spans="1:3" x14ac:dyDescent="0.25">
      <c r="A9580" s="1" t="s">
        <v>1</v>
      </c>
      <c r="B9580" s="3">
        <v>39342</v>
      </c>
      <c r="C9580" s="2">
        <v>1.9123000000000001</v>
      </c>
    </row>
    <row r="9581" spans="1:3" x14ac:dyDescent="0.25">
      <c r="A9581" s="1" t="s">
        <v>1</v>
      </c>
      <c r="B9581" s="3">
        <v>39343</v>
      </c>
      <c r="C9581" s="2">
        <v>1.8959999999999999</v>
      </c>
    </row>
    <row r="9582" spans="1:3" x14ac:dyDescent="0.25">
      <c r="A9582" s="1" t="s">
        <v>1</v>
      </c>
      <c r="B9582" s="3">
        <v>39344</v>
      </c>
      <c r="C9582" s="2">
        <v>1.8638999999999999</v>
      </c>
    </row>
    <row r="9583" spans="1:3" x14ac:dyDescent="0.25">
      <c r="A9583" s="1" t="s">
        <v>1</v>
      </c>
      <c r="B9583" s="3">
        <v>39345</v>
      </c>
      <c r="C9583" s="2">
        <v>1.8636999999999999</v>
      </c>
    </row>
    <row r="9584" spans="1:3" x14ac:dyDescent="0.25">
      <c r="A9584" s="1" t="s">
        <v>1</v>
      </c>
      <c r="B9584" s="3">
        <v>39346</v>
      </c>
      <c r="C9584" s="2">
        <v>1.8617999999999999</v>
      </c>
    </row>
    <row r="9585" spans="1:3" x14ac:dyDescent="0.25">
      <c r="A9585" s="1" t="s">
        <v>1</v>
      </c>
      <c r="B9585" s="3">
        <v>39349</v>
      </c>
      <c r="C9585" s="2">
        <v>1.8694</v>
      </c>
    </row>
    <row r="9586" spans="1:3" x14ac:dyDescent="0.25">
      <c r="A9586" s="1" t="s">
        <v>1</v>
      </c>
      <c r="B9586" s="3">
        <v>39350</v>
      </c>
      <c r="C9586" s="2">
        <v>1.8655999999999999</v>
      </c>
    </row>
    <row r="9587" spans="1:3" x14ac:dyDescent="0.25">
      <c r="A9587" s="1" t="s">
        <v>1</v>
      </c>
      <c r="B9587" s="3">
        <v>39351</v>
      </c>
      <c r="C9587" s="2">
        <v>1.8492999999999999</v>
      </c>
    </row>
    <row r="9588" spans="1:3" x14ac:dyDescent="0.25">
      <c r="A9588" s="1" t="s">
        <v>1</v>
      </c>
      <c r="B9588" s="3">
        <v>39352</v>
      </c>
      <c r="C9588" s="2">
        <v>1.8409</v>
      </c>
    </row>
    <row r="9589" spans="1:3" x14ac:dyDescent="0.25">
      <c r="A9589" s="1" t="s">
        <v>1</v>
      </c>
      <c r="B9589" s="3">
        <v>39353</v>
      </c>
      <c r="C9589" s="2">
        <v>1.8389</v>
      </c>
    </row>
    <row r="9590" spans="1:3" x14ac:dyDescent="0.25">
      <c r="A9590" s="1" t="s">
        <v>1</v>
      </c>
      <c r="B9590" s="3">
        <v>39356</v>
      </c>
      <c r="C9590" s="2">
        <v>1.8225</v>
      </c>
    </row>
    <row r="9591" spans="1:3" x14ac:dyDescent="0.25">
      <c r="A9591" s="1" t="s">
        <v>1</v>
      </c>
      <c r="B9591" s="3">
        <v>39357</v>
      </c>
      <c r="C9591" s="2">
        <v>1.8234999999999999</v>
      </c>
    </row>
    <row r="9592" spans="1:3" x14ac:dyDescent="0.25">
      <c r="A9592" s="1" t="s">
        <v>1</v>
      </c>
      <c r="B9592" s="3">
        <v>39358</v>
      </c>
      <c r="C9592" s="2">
        <v>1.8273999999999999</v>
      </c>
    </row>
    <row r="9593" spans="1:3" x14ac:dyDescent="0.25">
      <c r="A9593" s="1" t="s">
        <v>1</v>
      </c>
      <c r="B9593" s="3">
        <v>39359</v>
      </c>
      <c r="C9593" s="2">
        <v>1.8284</v>
      </c>
    </row>
    <row r="9594" spans="1:3" x14ac:dyDescent="0.25">
      <c r="A9594" s="1" t="s">
        <v>1</v>
      </c>
      <c r="B9594" s="3">
        <v>39360</v>
      </c>
      <c r="C9594" s="2">
        <v>1.8091999999999999</v>
      </c>
    </row>
    <row r="9595" spans="1:3" x14ac:dyDescent="0.25">
      <c r="A9595" s="1" t="s">
        <v>1</v>
      </c>
      <c r="B9595" s="3">
        <v>39363</v>
      </c>
      <c r="C9595" s="2">
        <v>1.8132999999999999</v>
      </c>
    </row>
    <row r="9596" spans="1:3" x14ac:dyDescent="0.25">
      <c r="A9596" s="1" t="s">
        <v>1</v>
      </c>
      <c r="B9596" s="3">
        <v>39364</v>
      </c>
      <c r="C9596" s="2">
        <v>1.8108</v>
      </c>
    </row>
    <row r="9597" spans="1:3" x14ac:dyDescent="0.25">
      <c r="A9597" s="1" t="s">
        <v>1</v>
      </c>
      <c r="B9597" s="3">
        <v>39365</v>
      </c>
      <c r="C9597" s="2">
        <v>1.8048</v>
      </c>
    </row>
    <row r="9598" spans="1:3" x14ac:dyDescent="0.25">
      <c r="A9598" s="1" t="s">
        <v>1</v>
      </c>
      <c r="B9598" s="3">
        <v>39366</v>
      </c>
      <c r="C9598" s="2">
        <v>1.792</v>
      </c>
    </row>
    <row r="9599" spans="1:3" x14ac:dyDescent="0.25">
      <c r="A9599" s="1" t="s">
        <v>1</v>
      </c>
      <c r="B9599" s="3">
        <v>39370</v>
      </c>
      <c r="C9599" s="2">
        <v>1.8078000000000001</v>
      </c>
    </row>
    <row r="9600" spans="1:3" x14ac:dyDescent="0.25">
      <c r="A9600" s="1" t="s">
        <v>1</v>
      </c>
      <c r="B9600" s="3">
        <v>39371</v>
      </c>
      <c r="C9600" s="2">
        <v>1.8242</v>
      </c>
    </row>
    <row r="9601" spans="1:3" x14ac:dyDescent="0.25">
      <c r="A9601" s="1" t="s">
        <v>1</v>
      </c>
      <c r="B9601" s="3">
        <v>39372</v>
      </c>
      <c r="C9601" s="2">
        <v>1.8138000000000001</v>
      </c>
    </row>
    <row r="9602" spans="1:3" x14ac:dyDescent="0.25">
      <c r="A9602" s="1" t="s">
        <v>1</v>
      </c>
      <c r="B9602" s="3">
        <v>39373</v>
      </c>
      <c r="C9602" s="2">
        <v>1.8070999999999999</v>
      </c>
    </row>
    <row r="9603" spans="1:3" x14ac:dyDescent="0.25">
      <c r="A9603" s="1" t="s">
        <v>1</v>
      </c>
      <c r="B9603" s="3">
        <v>39374</v>
      </c>
      <c r="C9603" s="2">
        <v>1.7964</v>
      </c>
    </row>
    <row r="9604" spans="1:3" x14ac:dyDescent="0.25">
      <c r="A9604" s="1" t="s">
        <v>1</v>
      </c>
      <c r="B9604" s="3">
        <v>39377</v>
      </c>
      <c r="C9604" s="2">
        <v>1.8206</v>
      </c>
    </row>
    <row r="9605" spans="1:3" x14ac:dyDescent="0.25">
      <c r="A9605" s="1" t="s">
        <v>1</v>
      </c>
      <c r="B9605" s="3">
        <v>39378</v>
      </c>
      <c r="C9605" s="2">
        <v>1.8007</v>
      </c>
    </row>
    <row r="9606" spans="1:3" x14ac:dyDescent="0.25">
      <c r="A9606" s="1" t="s">
        <v>1</v>
      </c>
      <c r="B9606" s="3">
        <v>39379</v>
      </c>
      <c r="C9606" s="2">
        <v>1.7968999999999999</v>
      </c>
    </row>
    <row r="9607" spans="1:3" x14ac:dyDescent="0.25">
      <c r="A9607" s="1" t="s">
        <v>1</v>
      </c>
      <c r="B9607" s="3">
        <v>39380</v>
      </c>
      <c r="C9607" s="2">
        <v>1.7896000000000001</v>
      </c>
    </row>
    <row r="9608" spans="1:3" x14ac:dyDescent="0.25">
      <c r="A9608" s="1" t="s">
        <v>1</v>
      </c>
      <c r="B9608" s="3">
        <v>39381</v>
      </c>
      <c r="C9608" s="2">
        <v>1.7751999999999999</v>
      </c>
    </row>
    <row r="9609" spans="1:3" x14ac:dyDescent="0.25">
      <c r="A9609" s="1" t="s">
        <v>1</v>
      </c>
      <c r="B9609" s="3">
        <v>39384</v>
      </c>
      <c r="C9609" s="2">
        <v>1.7595000000000001</v>
      </c>
    </row>
    <row r="9610" spans="1:3" x14ac:dyDescent="0.25">
      <c r="A9610" s="1" t="s">
        <v>1</v>
      </c>
      <c r="B9610" s="3">
        <v>39385</v>
      </c>
      <c r="C9610" s="2">
        <v>1.7552000000000001</v>
      </c>
    </row>
    <row r="9611" spans="1:3" x14ac:dyDescent="0.25">
      <c r="A9611" s="1" t="s">
        <v>1</v>
      </c>
      <c r="B9611" s="3">
        <v>39386</v>
      </c>
      <c r="C9611" s="2">
        <v>1.744</v>
      </c>
    </row>
    <row r="9612" spans="1:3" x14ac:dyDescent="0.25">
      <c r="A9612" s="1" t="s">
        <v>1</v>
      </c>
      <c r="B9612" s="3">
        <v>39387</v>
      </c>
      <c r="C9612" s="2">
        <v>1.746</v>
      </c>
    </row>
    <row r="9613" spans="1:3" x14ac:dyDescent="0.25">
      <c r="A9613" s="1" t="s">
        <v>1</v>
      </c>
      <c r="B9613" s="3">
        <v>39391</v>
      </c>
      <c r="C9613" s="2">
        <v>1.7556</v>
      </c>
    </row>
    <row r="9614" spans="1:3" x14ac:dyDescent="0.25">
      <c r="A9614" s="1" t="s">
        <v>1</v>
      </c>
      <c r="B9614" s="3">
        <v>39392</v>
      </c>
      <c r="C9614" s="2">
        <v>1.7324999999999999</v>
      </c>
    </row>
    <row r="9615" spans="1:3" x14ac:dyDescent="0.25">
      <c r="A9615" s="1" t="s">
        <v>1</v>
      </c>
      <c r="B9615" s="3">
        <v>39393</v>
      </c>
      <c r="C9615" s="2">
        <v>1.74</v>
      </c>
    </row>
    <row r="9616" spans="1:3" x14ac:dyDescent="0.25">
      <c r="A9616" s="1" t="s">
        <v>1</v>
      </c>
      <c r="B9616" s="3">
        <v>39394</v>
      </c>
      <c r="C9616" s="2">
        <v>1.7354000000000001</v>
      </c>
    </row>
    <row r="9617" spans="1:3" x14ac:dyDescent="0.25">
      <c r="A9617" s="1" t="s">
        <v>1</v>
      </c>
      <c r="B9617" s="3">
        <v>39395</v>
      </c>
      <c r="C9617" s="2">
        <v>1.7490000000000001</v>
      </c>
    </row>
    <row r="9618" spans="1:3" x14ac:dyDescent="0.25">
      <c r="A9618" s="1" t="s">
        <v>1</v>
      </c>
      <c r="B9618" s="3">
        <v>39398</v>
      </c>
      <c r="C9618" s="2">
        <v>1.774</v>
      </c>
    </row>
    <row r="9619" spans="1:3" x14ac:dyDescent="0.25">
      <c r="A9619" s="1" t="s">
        <v>1</v>
      </c>
      <c r="B9619" s="3">
        <v>39399</v>
      </c>
      <c r="C9619" s="2">
        <v>1.7682</v>
      </c>
    </row>
    <row r="9620" spans="1:3" x14ac:dyDescent="0.25">
      <c r="A9620" s="1" t="s">
        <v>1</v>
      </c>
      <c r="B9620" s="3">
        <v>39400</v>
      </c>
      <c r="C9620" s="2">
        <v>1.7378</v>
      </c>
    </row>
    <row r="9621" spans="1:3" x14ac:dyDescent="0.25">
      <c r="A9621" s="1" t="s">
        <v>1</v>
      </c>
      <c r="B9621" s="3">
        <v>39402</v>
      </c>
      <c r="C9621" s="2">
        <v>1.7414000000000001</v>
      </c>
    </row>
    <row r="9622" spans="1:3" x14ac:dyDescent="0.25">
      <c r="A9622" s="1" t="s">
        <v>1</v>
      </c>
      <c r="B9622" s="3">
        <v>39405</v>
      </c>
      <c r="C9622" s="2">
        <v>1.7593000000000001</v>
      </c>
    </row>
    <row r="9623" spans="1:3" x14ac:dyDescent="0.25">
      <c r="A9623" s="1" t="s">
        <v>1</v>
      </c>
      <c r="B9623" s="3">
        <v>39406</v>
      </c>
      <c r="C9623" s="2">
        <v>1.7646999999999999</v>
      </c>
    </row>
    <row r="9624" spans="1:3" x14ac:dyDescent="0.25">
      <c r="A9624" s="1" t="s">
        <v>1</v>
      </c>
      <c r="B9624" s="3">
        <v>39407</v>
      </c>
      <c r="C9624" s="2">
        <v>1.7866</v>
      </c>
    </row>
    <row r="9625" spans="1:3" x14ac:dyDescent="0.25">
      <c r="A9625" s="1" t="s">
        <v>1</v>
      </c>
      <c r="B9625" s="3">
        <v>39408</v>
      </c>
      <c r="C9625" s="2">
        <v>1.7746999999999999</v>
      </c>
    </row>
    <row r="9626" spans="1:3" x14ac:dyDescent="0.25">
      <c r="A9626" s="1" t="s">
        <v>1</v>
      </c>
      <c r="B9626" s="3">
        <v>39409</v>
      </c>
      <c r="C9626" s="2">
        <v>1.7962</v>
      </c>
    </row>
    <row r="9627" spans="1:3" x14ac:dyDescent="0.25">
      <c r="A9627" s="1" t="s">
        <v>1</v>
      </c>
      <c r="B9627" s="3">
        <v>39412</v>
      </c>
      <c r="C9627" s="2">
        <v>1.8109999999999999</v>
      </c>
    </row>
    <row r="9628" spans="1:3" x14ac:dyDescent="0.25">
      <c r="A9628" s="1" t="s">
        <v>1</v>
      </c>
      <c r="B9628" s="3">
        <v>39413</v>
      </c>
      <c r="C9628" s="2">
        <v>1.8501000000000001</v>
      </c>
    </row>
    <row r="9629" spans="1:3" x14ac:dyDescent="0.25">
      <c r="A9629" s="1" t="s">
        <v>1</v>
      </c>
      <c r="B9629" s="3">
        <v>39414</v>
      </c>
      <c r="C9629" s="2">
        <v>1.8018000000000001</v>
      </c>
    </row>
    <row r="9630" spans="1:3" x14ac:dyDescent="0.25">
      <c r="A9630" s="1" t="s">
        <v>1</v>
      </c>
      <c r="B9630" s="3">
        <v>39415</v>
      </c>
      <c r="C9630" s="2">
        <v>1.7905</v>
      </c>
    </row>
    <row r="9631" spans="1:3" x14ac:dyDescent="0.25">
      <c r="A9631" s="1" t="s">
        <v>1</v>
      </c>
      <c r="B9631" s="3">
        <v>39416</v>
      </c>
      <c r="C9631" s="2">
        <v>1.7837000000000001</v>
      </c>
    </row>
    <row r="9632" spans="1:3" x14ac:dyDescent="0.25">
      <c r="A9632" s="1" t="s">
        <v>1</v>
      </c>
      <c r="B9632" s="3">
        <v>39419</v>
      </c>
      <c r="C9632" s="2">
        <v>1.7887999999999999</v>
      </c>
    </row>
    <row r="9633" spans="1:3" x14ac:dyDescent="0.25">
      <c r="A9633" s="1" t="s">
        <v>1</v>
      </c>
      <c r="B9633" s="3">
        <v>39420</v>
      </c>
      <c r="C9633" s="2">
        <v>1.8232999999999999</v>
      </c>
    </row>
    <row r="9634" spans="1:3" x14ac:dyDescent="0.25">
      <c r="A9634" s="1" t="s">
        <v>1</v>
      </c>
      <c r="B9634" s="3">
        <v>39421</v>
      </c>
      <c r="C9634" s="2">
        <v>1.7956000000000001</v>
      </c>
    </row>
    <row r="9635" spans="1:3" x14ac:dyDescent="0.25">
      <c r="A9635" s="1" t="s">
        <v>1</v>
      </c>
      <c r="B9635" s="3">
        <v>39422</v>
      </c>
      <c r="C9635" s="2">
        <v>1.7873000000000001</v>
      </c>
    </row>
    <row r="9636" spans="1:3" x14ac:dyDescent="0.25">
      <c r="A9636" s="1" t="s">
        <v>1</v>
      </c>
      <c r="B9636" s="3">
        <v>39423</v>
      </c>
      <c r="C9636" s="2">
        <v>1.7616000000000001</v>
      </c>
    </row>
    <row r="9637" spans="1:3" x14ac:dyDescent="0.25">
      <c r="A9637" s="1" t="s">
        <v>1</v>
      </c>
      <c r="B9637" s="3">
        <v>39426</v>
      </c>
      <c r="C9637" s="2">
        <v>1.762</v>
      </c>
    </row>
    <row r="9638" spans="1:3" x14ac:dyDescent="0.25">
      <c r="A9638" s="1" t="s">
        <v>1</v>
      </c>
      <c r="B9638" s="3">
        <v>39427</v>
      </c>
      <c r="C9638" s="2">
        <v>1.7649999999999999</v>
      </c>
    </row>
    <row r="9639" spans="1:3" x14ac:dyDescent="0.25">
      <c r="A9639" s="1" t="s">
        <v>1</v>
      </c>
      <c r="B9639" s="3">
        <v>39428</v>
      </c>
      <c r="C9639" s="2">
        <v>1.7624</v>
      </c>
    </row>
    <row r="9640" spans="1:3" x14ac:dyDescent="0.25">
      <c r="A9640" s="1" t="s">
        <v>1</v>
      </c>
      <c r="B9640" s="3">
        <v>39429</v>
      </c>
      <c r="C9640" s="2">
        <v>1.7746</v>
      </c>
    </row>
    <row r="9641" spans="1:3" x14ac:dyDescent="0.25">
      <c r="A9641" s="1" t="s">
        <v>1</v>
      </c>
      <c r="B9641" s="3">
        <v>39430</v>
      </c>
      <c r="C9641" s="2">
        <v>1.7959000000000001</v>
      </c>
    </row>
    <row r="9642" spans="1:3" x14ac:dyDescent="0.25">
      <c r="A9642" s="1" t="s">
        <v>1</v>
      </c>
      <c r="B9642" s="3">
        <v>39433</v>
      </c>
      <c r="C9642" s="2">
        <v>1.8123</v>
      </c>
    </row>
    <row r="9643" spans="1:3" x14ac:dyDescent="0.25">
      <c r="A9643" s="1" t="s">
        <v>1</v>
      </c>
      <c r="B9643" s="3">
        <v>39434</v>
      </c>
      <c r="C9643" s="2">
        <v>1.8090999999999999</v>
      </c>
    </row>
    <row r="9644" spans="1:3" x14ac:dyDescent="0.25">
      <c r="A9644" s="1" t="s">
        <v>1</v>
      </c>
      <c r="B9644" s="3">
        <v>39435</v>
      </c>
      <c r="C9644" s="2">
        <v>1.8019000000000001</v>
      </c>
    </row>
    <row r="9645" spans="1:3" x14ac:dyDescent="0.25">
      <c r="A9645" s="1" t="s">
        <v>1</v>
      </c>
      <c r="B9645" s="3">
        <v>39436</v>
      </c>
      <c r="C9645" s="2">
        <v>1.8031999999999999</v>
      </c>
    </row>
    <row r="9646" spans="1:3" x14ac:dyDescent="0.25">
      <c r="A9646" s="1" t="s">
        <v>1</v>
      </c>
      <c r="B9646" s="3">
        <v>39437</v>
      </c>
      <c r="C9646" s="2">
        <v>1.7966</v>
      </c>
    </row>
    <row r="9647" spans="1:3" x14ac:dyDescent="0.25">
      <c r="A9647" s="1" t="s">
        <v>1</v>
      </c>
      <c r="B9647" s="3">
        <v>39440</v>
      </c>
      <c r="C9647" s="2">
        <v>1.7908999999999999</v>
      </c>
    </row>
    <row r="9648" spans="1:3" x14ac:dyDescent="0.25">
      <c r="A9648" s="1" t="s">
        <v>1</v>
      </c>
      <c r="B9648" s="3">
        <v>39442</v>
      </c>
      <c r="C9648" s="2">
        <v>1.7795000000000001</v>
      </c>
    </row>
    <row r="9649" spans="1:3" x14ac:dyDescent="0.25">
      <c r="A9649" s="1" t="s">
        <v>1</v>
      </c>
      <c r="B9649" s="3">
        <v>39443</v>
      </c>
      <c r="C9649" s="2">
        <v>1.7670999999999999</v>
      </c>
    </row>
    <row r="9650" spans="1:3" x14ac:dyDescent="0.25">
      <c r="A9650" s="1" t="s">
        <v>1</v>
      </c>
      <c r="B9650" s="3">
        <v>39444</v>
      </c>
      <c r="C9650" s="2">
        <v>1.7713000000000001</v>
      </c>
    </row>
    <row r="9651" spans="1:3" x14ac:dyDescent="0.25">
      <c r="A9651" s="1" t="s">
        <v>1</v>
      </c>
      <c r="B9651" s="3">
        <v>39447</v>
      </c>
      <c r="C9651" s="2">
        <v>1.7713000000000001</v>
      </c>
    </row>
    <row r="9652" spans="1:3" x14ac:dyDescent="0.25">
      <c r="A9652" s="1" t="s">
        <v>1</v>
      </c>
      <c r="B9652" s="3">
        <v>39449</v>
      </c>
      <c r="C9652" s="2">
        <v>1.7722</v>
      </c>
    </row>
    <row r="9653" spans="1:3" x14ac:dyDescent="0.25">
      <c r="A9653" s="1" t="s">
        <v>1</v>
      </c>
      <c r="B9653" s="3">
        <v>39450</v>
      </c>
      <c r="C9653" s="2">
        <v>1.7568999999999999</v>
      </c>
    </row>
    <row r="9654" spans="1:3" x14ac:dyDescent="0.25">
      <c r="A9654" s="1" t="s">
        <v>1</v>
      </c>
      <c r="B9654" s="3">
        <v>39451</v>
      </c>
      <c r="C9654" s="2">
        <v>1.7574000000000001</v>
      </c>
    </row>
    <row r="9655" spans="1:3" x14ac:dyDescent="0.25">
      <c r="A9655" s="1" t="s">
        <v>1</v>
      </c>
      <c r="B9655" s="3">
        <v>39454</v>
      </c>
      <c r="C9655" s="2">
        <v>1.7675000000000001</v>
      </c>
    </row>
    <row r="9656" spans="1:3" x14ac:dyDescent="0.25">
      <c r="A9656" s="1" t="s">
        <v>1</v>
      </c>
      <c r="B9656" s="3">
        <v>39455</v>
      </c>
      <c r="C9656" s="2">
        <v>1.7554000000000001</v>
      </c>
    </row>
    <row r="9657" spans="1:3" x14ac:dyDescent="0.25">
      <c r="A9657" s="1" t="s">
        <v>1</v>
      </c>
      <c r="B9657" s="3">
        <v>39456</v>
      </c>
      <c r="C9657" s="2">
        <v>1.7690999999999999</v>
      </c>
    </row>
    <row r="9658" spans="1:3" x14ac:dyDescent="0.25">
      <c r="A9658" s="1" t="s">
        <v>1</v>
      </c>
      <c r="B9658" s="3">
        <v>39457</v>
      </c>
      <c r="C9658" s="2">
        <v>1.7627999999999999</v>
      </c>
    </row>
    <row r="9659" spans="1:3" x14ac:dyDescent="0.25">
      <c r="A9659" s="1" t="s">
        <v>1</v>
      </c>
      <c r="B9659" s="3">
        <v>39458</v>
      </c>
      <c r="C9659" s="2">
        <v>1.7536</v>
      </c>
    </row>
    <row r="9660" spans="1:3" x14ac:dyDescent="0.25">
      <c r="A9660" s="1" t="s">
        <v>1</v>
      </c>
      <c r="B9660" s="3">
        <v>39461</v>
      </c>
      <c r="C9660" s="2">
        <v>1.7414000000000001</v>
      </c>
    </row>
    <row r="9661" spans="1:3" x14ac:dyDescent="0.25">
      <c r="A9661" s="1" t="s">
        <v>1</v>
      </c>
      <c r="B9661" s="3">
        <v>39462</v>
      </c>
      <c r="C9661" s="2">
        <v>1.7450000000000001</v>
      </c>
    </row>
    <row r="9662" spans="1:3" x14ac:dyDescent="0.25">
      <c r="A9662" s="1" t="s">
        <v>1</v>
      </c>
      <c r="B9662" s="3">
        <v>39463</v>
      </c>
      <c r="C9662" s="2">
        <v>1.7629999999999999</v>
      </c>
    </row>
    <row r="9663" spans="1:3" x14ac:dyDescent="0.25">
      <c r="A9663" s="1" t="s">
        <v>1</v>
      </c>
      <c r="B9663" s="3">
        <v>39464</v>
      </c>
      <c r="C9663" s="2">
        <v>1.7686999999999999</v>
      </c>
    </row>
    <row r="9664" spans="1:3" x14ac:dyDescent="0.25">
      <c r="A9664" s="1" t="s">
        <v>1</v>
      </c>
      <c r="B9664" s="3">
        <v>39465</v>
      </c>
      <c r="C9664" s="2">
        <v>1.7849999999999999</v>
      </c>
    </row>
    <row r="9665" spans="1:3" x14ac:dyDescent="0.25">
      <c r="A9665" s="1" t="s">
        <v>1</v>
      </c>
      <c r="B9665" s="3">
        <v>39468</v>
      </c>
      <c r="C9665" s="2">
        <v>1.8301000000000001</v>
      </c>
    </row>
    <row r="9666" spans="1:3" x14ac:dyDescent="0.25">
      <c r="A9666" s="1" t="s">
        <v>1</v>
      </c>
      <c r="B9666" s="3">
        <v>39469</v>
      </c>
      <c r="C9666" s="2">
        <v>1.8041</v>
      </c>
    </row>
    <row r="9667" spans="1:3" x14ac:dyDescent="0.25">
      <c r="A9667" s="1" t="s">
        <v>1</v>
      </c>
      <c r="B9667" s="3">
        <v>39470</v>
      </c>
      <c r="C9667" s="2">
        <v>1.8147</v>
      </c>
    </row>
    <row r="9668" spans="1:3" x14ac:dyDescent="0.25">
      <c r="A9668" s="1" t="s">
        <v>1</v>
      </c>
      <c r="B9668" s="3">
        <v>39471</v>
      </c>
      <c r="C9668" s="2">
        <v>1.7883</v>
      </c>
    </row>
    <row r="9669" spans="1:3" x14ac:dyDescent="0.25">
      <c r="A9669" s="1" t="s">
        <v>1</v>
      </c>
      <c r="B9669" s="3">
        <v>39472</v>
      </c>
      <c r="C9669" s="2">
        <v>1.7911999999999999</v>
      </c>
    </row>
    <row r="9670" spans="1:3" x14ac:dyDescent="0.25">
      <c r="A9670" s="1" t="s">
        <v>1</v>
      </c>
      <c r="B9670" s="3">
        <v>39475</v>
      </c>
      <c r="C9670" s="2">
        <v>1.7906</v>
      </c>
    </row>
    <row r="9671" spans="1:3" x14ac:dyDescent="0.25">
      <c r="A9671" s="1" t="s">
        <v>1</v>
      </c>
      <c r="B9671" s="3">
        <v>39476</v>
      </c>
      <c r="C9671" s="2">
        <v>1.7762</v>
      </c>
    </row>
    <row r="9672" spans="1:3" x14ac:dyDescent="0.25">
      <c r="A9672" s="1" t="s">
        <v>1</v>
      </c>
      <c r="B9672" s="3">
        <v>39477</v>
      </c>
      <c r="C9672" s="2">
        <v>1.7802</v>
      </c>
    </row>
    <row r="9673" spans="1:3" x14ac:dyDescent="0.25">
      <c r="A9673" s="1" t="s">
        <v>1</v>
      </c>
      <c r="B9673" s="3">
        <v>39478</v>
      </c>
      <c r="C9673" s="2">
        <v>1.7603</v>
      </c>
    </row>
    <row r="9674" spans="1:3" x14ac:dyDescent="0.25">
      <c r="A9674" s="1" t="s">
        <v>1</v>
      </c>
      <c r="B9674" s="3">
        <v>39479</v>
      </c>
      <c r="C9674" s="2">
        <v>1.7451000000000001</v>
      </c>
    </row>
    <row r="9675" spans="1:3" x14ac:dyDescent="0.25">
      <c r="A9675" s="1" t="s">
        <v>1</v>
      </c>
      <c r="B9675" s="3">
        <v>39484</v>
      </c>
      <c r="C9675" s="2">
        <v>1.7531000000000001</v>
      </c>
    </row>
    <row r="9676" spans="1:3" x14ac:dyDescent="0.25">
      <c r="A9676" s="1" t="s">
        <v>1</v>
      </c>
      <c r="B9676" s="3">
        <v>39485</v>
      </c>
      <c r="C9676" s="2">
        <v>1.7626999999999999</v>
      </c>
    </row>
    <row r="9677" spans="1:3" x14ac:dyDescent="0.25">
      <c r="A9677" s="1" t="s">
        <v>1</v>
      </c>
      <c r="B9677" s="3">
        <v>39486</v>
      </c>
      <c r="C9677" s="2">
        <v>1.7681</v>
      </c>
    </row>
    <row r="9678" spans="1:3" x14ac:dyDescent="0.25">
      <c r="A9678" s="1" t="s">
        <v>1</v>
      </c>
      <c r="B9678" s="3">
        <v>39489</v>
      </c>
      <c r="C9678" s="2">
        <v>1.7601</v>
      </c>
    </row>
    <row r="9679" spans="1:3" x14ac:dyDescent="0.25">
      <c r="A9679" s="1" t="s">
        <v>1</v>
      </c>
      <c r="B9679" s="3">
        <v>39490</v>
      </c>
      <c r="C9679" s="2">
        <v>1.7478</v>
      </c>
    </row>
    <row r="9680" spans="1:3" x14ac:dyDescent="0.25">
      <c r="A9680" s="1" t="s">
        <v>1</v>
      </c>
      <c r="B9680" s="3">
        <v>39491</v>
      </c>
      <c r="C9680" s="2">
        <v>1.7459</v>
      </c>
    </row>
    <row r="9681" spans="1:3" x14ac:dyDescent="0.25">
      <c r="A9681" s="1" t="s">
        <v>1</v>
      </c>
      <c r="B9681" s="3">
        <v>39492</v>
      </c>
      <c r="C9681" s="2">
        <v>1.7468999999999999</v>
      </c>
    </row>
    <row r="9682" spans="1:3" x14ac:dyDescent="0.25">
      <c r="A9682" s="1" t="s">
        <v>1</v>
      </c>
      <c r="B9682" s="3">
        <v>39493</v>
      </c>
      <c r="C9682" s="2">
        <v>1.7541</v>
      </c>
    </row>
    <row r="9683" spans="1:3" x14ac:dyDescent="0.25">
      <c r="A9683" s="1" t="s">
        <v>1</v>
      </c>
      <c r="B9683" s="3">
        <v>39496</v>
      </c>
      <c r="C9683" s="2">
        <v>1.7394000000000001</v>
      </c>
    </row>
    <row r="9684" spans="1:3" x14ac:dyDescent="0.25">
      <c r="A9684" s="1" t="s">
        <v>1</v>
      </c>
      <c r="B9684" s="3">
        <v>39497</v>
      </c>
      <c r="C9684" s="2">
        <v>1.7329000000000001</v>
      </c>
    </row>
    <row r="9685" spans="1:3" x14ac:dyDescent="0.25">
      <c r="A9685" s="1" t="s">
        <v>1</v>
      </c>
      <c r="B9685" s="3">
        <v>39498</v>
      </c>
      <c r="C9685" s="2">
        <v>1.7351000000000001</v>
      </c>
    </row>
    <row r="9686" spans="1:3" x14ac:dyDescent="0.25">
      <c r="A9686" s="1" t="s">
        <v>1</v>
      </c>
      <c r="B9686" s="3">
        <v>39499</v>
      </c>
      <c r="C9686" s="2">
        <v>1.7103999999999999</v>
      </c>
    </row>
    <row r="9687" spans="1:3" x14ac:dyDescent="0.25">
      <c r="A9687" s="1" t="s">
        <v>1</v>
      </c>
      <c r="B9687" s="3">
        <v>39500</v>
      </c>
      <c r="C9687" s="2">
        <v>1.704</v>
      </c>
    </row>
    <row r="9688" spans="1:3" x14ac:dyDescent="0.25">
      <c r="A9688" s="1" t="s">
        <v>1</v>
      </c>
      <c r="B9688" s="3">
        <v>39503</v>
      </c>
      <c r="C9688" s="2">
        <v>1.7061999999999999</v>
      </c>
    </row>
    <row r="9689" spans="1:3" x14ac:dyDescent="0.25">
      <c r="A9689" s="1" t="s">
        <v>1</v>
      </c>
      <c r="B9689" s="3">
        <v>39504</v>
      </c>
      <c r="C9689" s="2">
        <v>1.6881999999999999</v>
      </c>
    </row>
    <row r="9690" spans="1:3" x14ac:dyDescent="0.25">
      <c r="A9690" s="1" t="s">
        <v>1</v>
      </c>
      <c r="B9690" s="3">
        <v>39505</v>
      </c>
      <c r="C9690" s="2">
        <v>1.6715</v>
      </c>
    </row>
    <row r="9691" spans="1:3" x14ac:dyDescent="0.25">
      <c r="A9691" s="1" t="s">
        <v>1</v>
      </c>
      <c r="B9691" s="3">
        <v>39506</v>
      </c>
      <c r="C9691" s="2">
        <v>1.6722999999999999</v>
      </c>
    </row>
    <row r="9692" spans="1:3" x14ac:dyDescent="0.25">
      <c r="A9692" s="1" t="s">
        <v>1</v>
      </c>
      <c r="B9692" s="3">
        <v>39507</v>
      </c>
      <c r="C9692" s="2">
        <v>1.6833</v>
      </c>
    </row>
    <row r="9693" spans="1:3" x14ac:dyDescent="0.25">
      <c r="A9693" s="1" t="s">
        <v>1</v>
      </c>
      <c r="B9693" s="3">
        <v>39510</v>
      </c>
      <c r="C9693" s="2">
        <v>1.6816</v>
      </c>
    </row>
    <row r="9694" spans="1:3" x14ac:dyDescent="0.25">
      <c r="A9694" s="1" t="s">
        <v>1</v>
      </c>
      <c r="B9694" s="3">
        <v>39511</v>
      </c>
      <c r="C9694" s="2">
        <v>1.673</v>
      </c>
    </row>
    <row r="9695" spans="1:3" x14ac:dyDescent="0.25">
      <c r="A9695" s="1" t="s">
        <v>1</v>
      </c>
      <c r="B9695" s="3">
        <v>39512</v>
      </c>
      <c r="C9695" s="2">
        <v>1.67</v>
      </c>
    </row>
    <row r="9696" spans="1:3" x14ac:dyDescent="0.25">
      <c r="A9696" s="1" t="s">
        <v>1</v>
      </c>
      <c r="B9696" s="3">
        <v>39513</v>
      </c>
      <c r="C9696" s="2">
        <v>1.6719999999999999</v>
      </c>
    </row>
    <row r="9697" spans="1:3" x14ac:dyDescent="0.25">
      <c r="A9697" s="1" t="s">
        <v>1</v>
      </c>
      <c r="B9697" s="3">
        <v>39514</v>
      </c>
      <c r="C9697" s="2">
        <v>1.6840999999999999</v>
      </c>
    </row>
    <row r="9698" spans="1:3" x14ac:dyDescent="0.25">
      <c r="A9698" s="1" t="s">
        <v>1</v>
      </c>
      <c r="B9698" s="3">
        <v>39517</v>
      </c>
      <c r="C9698" s="2">
        <v>1.6996</v>
      </c>
    </row>
    <row r="9699" spans="1:3" x14ac:dyDescent="0.25">
      <c r="A9699" s="1" t="s">
        <v>1</v>
      </c>
      <c r="B9699" s="3">
        <v>39518</v>
      </c>
      <c r="C9699" s="2">
        <v>1.6947000000000001</v>
      </c>
    </row>
    <row r="9700" spans="1:3" x14ac:dyDescent="0.25">
      <c r="A9700" s="1" t="s">
        <v>1</v>
      </c>
      <c r="B9700" s="3">
        <v>39519</v>
      </c>
      <c r="C9700" s="2">
        <v>1.6796</v>
      </c>
    </row>
    <row r="9701" spans="1:3" x14ac:dyDescent="0.25">
      <c r="A9701" s="1" t="s">
        <v>1</v>
      </c>
      <c r="B9701" s="3">
        <v>39520</v>
      </c>
      <c r="C9701" s="2">
        <v>1.6971000000000001</v>
      </c>
    </row>
    <row r="9702" spans="1:3" x14ac:dyDescent="0.25">
      <c r="A9702" s="1" t="s">
        <v>1</v>
      </c>
      <c r="B9702" s="3">
        <v>39521</v>
      </c>
      <c r="C9702" s="2">
        <v>1.6947000000000001</v>
      </c>
    </row>
    <row r="9703" spans="1:3" x14ac:dyDescent="0.25">
      <c r="A9703" s="1" t="s">
        <v>1</v>
      </c>
      <c r="B9703" s="3">
        <v>39524</v>
      </c>
      <c r="C9703" s="2">
        <v>1.7248000000000001</v>
      </c>
    </row>
    <row r="9704" spans="1:3" x14ac:dyDescent="0.25">
      <c r="A9704" s="1" t="s">
        <v>1</v>
      </c>
      <c r="B9704" s="3">
        <v>39525</v>
      </c>
      <c r="C9704" s="2">
        <v>1.7007000000000001</v>
      </c>
    </row>
    <row r="9705" spans="1:3" x14ac:dyDescent="0.25">
      <c r="A9705" s="1" t="s">
        <v>1</v>
      </c>
      <c r="B9705" s="3">
        <v>39526</v>
      </c>
      <c r="C9705" s="2">
        <v>1.7044999999999999</v>
      </c>
    </row>
    <row r="9706" spans="1:3" x14ac:dyDescent="0.25">
      <c r="A9706" s="1" t="s">
        <v>1</v>
      </c>
      <c r="B9706" s="3">
        <v>39527</v>
      </c>
      <c r="C9706" s="2">
        <v>1.7423999999999999</v>
      </c>
    </row>
    <row r="9707" spans="1:3" x14ac:dyDescent="0.25">
      <c r="A9707" s="1" t="s">
        <v>1</v>
      </c>
      <c r="B9707" s="3">
        <v>39531</v>
      </c>
      <c r="C9707" s="2">
        <v>1.7406999999999999</v>
      </c>
    </row>
    <row r="9708" spans="1:3" x14ac:dyDescent="0.25">
      <c r="A9708" s="1" t="s">
        <v>1</v>
      </c>
      <c r="B9708" s="3">
        <v>39532</v>
      </c>
      <c r="C9708" s="2">
        <v>1.7341</v>
      </c>
    </row>
    <row r="9709" spans="1:3" x14ac:dyDescent="0.25">
      <c r="A9709" s="1" t="s">
        <v>1</v>
      </c>
      <c r="B9709" s="3">
        <v>39533</v>
      </c>
      <c r="C9709" s="2">
        <v>1.7287999999999999</v>
      </c>
    </row>
    <row r="9710" spans="1:3" x14ac:dyDescent="0.25">
      <c r="A9710" s="1" t="s">
        <v>1</v>
      </c>
      <c r="B9710" s="3">
        <v>39534</v>
      </c>
      <c r="C9710" s="2">
        <v>1.7344999999999999</v>
      </c>
    </row>
    <row r="9711" spans="1:3" x14ac:dyDescent="0.25">
      <c r="A9711" s="1" t="s">
        <v>1</v>
      </c>
      <c r="B9711" s="3">
        <v>39535</v>
      </c>
      <c r="C9711" s="2">
        <v>1.7456</v>
      </c>
    </row>
    <row r="9712" spans="1:3" x14ac:dyDescent="0.25">
      <c r="A9712" s="1" t="s">
        <v>1</v>
      </c>
      <c r="B9712" s="3">
        <v>39538</v>
      </c>
      <c r="C9712" s="2">
        <v>1.7491000000000001</v>
      </c>
    </row>
    <row r="9713" spans="1:3" x14ac:dyDescent="0.25">
      <c r="A9713" s="1" t="s">
        <v>1</v>
      </c>
      <c r="B9713" s="3">
        <v>39539</v>
      </c>
      <c r="C9713" s="2">
        <v>1.7534000000000001</v>
      </c>
    </row>
    <row r="9714" spans="1:3" x14ac:dyDescent="0.25">
      <c r="A9714" s="1" t="s">
        <v>1</v>
      </c>
      <c r="B9714" s="3">
        <v>39540</v>
      </c>
      <c r="C9714" s="2">
        <v>1.7273000000000001</v>
      </c>
    </row>
    <row r="9715" spans="1:3" x14ac:dyDescent="0.25">
      <c r="A9715" s="1" t="s">
        <v>1</v>
      </c>
      <c r="B9715" s="3">
        <v>39541</v>
      </c>
      <c r="C9715" s="2">
        <v>1.7252000000000001</v>
      </c>
    </row>
    <row r="9716" spans="1:3" x14ac:dyDescent="0.25">
      <c r="A9716" s="1" t="s">
        <v>1</v>
      </c>
      <c r="B9716" s="3">
        <v>39542</v>
      </c>
      <c r="C9716" s="2">
        <v>1.7117</v>
      </c>
    </row>
    <row r="9717" spans="1:3" x14ac:dyDescent="0.25">
      <c r="A9717" s="1" t="s">
        <v>1</v>
      </c>
      <c r="B9717" s="3">
        <v>39545</v>
      </c>
      <c r="C9717" s="2">
        <v>1.6990000000000001</v>
      </c>
    </row>
    <row r="9718" spans="1:3" x14ac:dyDescent="0.25">
      <c r="A9718" s="1" t="s">
        <v>1</v>
      </c>
      <c r="B9718" s="3">
        <v>39546</v>
      </c>
      <c r="C9718" s="2">
        <v>1.7038</v>
      </c>
    </row>
    <row r="9719" spans="1:3" x14ac:dyDescent="0.25">
      <c r="A9719" s="1" t="s">
        <v>1</v>
      </c>
      <c r="B9719" s="3">
        <v>39547</v>
      </c>
      <c r="C9719" s="2">
        <v>1.6878</v>
      </c>
    </row>
    <row r="9720" spans="1:3" x14ac:dyDescent="0.25">
      <c r="A9720" s="1" t="s">
        <v>1</v>
      </c>
      <c r="B9720" s="3">
        <v>39548</v>
      </c>
      <c r="C9720" s="2">
        <v>1.6821999999999999</v>
      </c>
    </row>
    <row r="9721" spans="1:3" x14ac:dyDescent="0.25">
      <c r="A9721" s="1" t="s">
        <v>1</v>
      </c>
      <c r="B9721" s="3">
        <v>39549</v>
      </c>
      <c r="C9721" s="2">
        <v>1.6876</v>
      </c>
    </row>
    <row r="9722" spans="1:3" x14ac:dyDescent="0.25">
      <c r="A9722" s="1" t="s">
        <v>1</v>
      </c>
      <c r="B9722" s="3">
        <v>39552</v>
      </c>
      <c r="C9722" s="2">
        <v>1.6867000000000001</v>
      </c>
    </row>
    <row r="9723" spans="1:3" x14ac:dyDescent="0.25">
      <c r="A9723" s="1" t="s">
        <v>1</v>
      </c>
      <c r="B9723" s="3">
        <v>39553</v>
      </c>
      <c r="C9723" s="2">
        <v>1.6821999999999999</v>
      </c>
    </row>
    <row r="9724" spans="1:3" x14ac:dyDescent="0.25">
      <c r="A9724" s="1" t="s">
        <v>1</v>
      </c>
      <c r="B9724" s="3">
        <v>39554</v>
      </c>
      <c r="C9724" s="2">
        <v>1.6698999999999999</v>
      </c>
    </row>
    <row r="9725" spans="1:3" x14ac:dyDescent="0.25">
      <c r="A9725" s="1" t="s">
        <v>1</v>
      </c>
      <c r="B9725" s="3">
        <v>39555</v>
      </c>
      <c r="C9725" s="2">
        <v>1.6588000000000001</v>
      </c>
    </row>
    <row r="9726" spans="1:3" x14ac:dyDescent="0.25">
      <c r="A9726" s="1" t="s">
        <v>1</v>
      </c>
      <c r="B9726" s="3">
        <v>39556</v>
      </c>
      <c r="C9726" s="2">
        <v>1.6693</v>
      </c>
    </row>
    <row r="9727" spans="1:3" x14ac:dyDescent="0.25">
      <c r="A9727" s="1" t="s">
        <v>1</v>
      </c>
      <c r="B9727" s="3">
        <v>39560</v>
      </c>
      <c r="C9727" s="2">
        <v>1.6575</v>
      </c>
    </row>
    <row r="9728" spans="1:3" x14ac:dyDescent="0.25">
      <c r="A9728" s="1" t="s">
        <v>1</v>
      </c>
      <c r="B9728" s="3">
        <v>39561</v>
      </c>
      <c r="C9728" s="2">
        <v>1.6581999999999999</v>
      </c>
    </row>
    <row r="9729" spans="1:3" x14ac:dyDescent="0.25">
      <c r="A9729" s="1" t="s">
        <v>1</v>
      </c>
      <c r="B9729" s="3">
        <v>39562</v>
      </c>
      <c r="C9729" s="2">
        <v>1.6687000000000001</v>
      </c>
    </row>
    <row r="9730" spans="1:3" x14ac:dyDescent="0.25">
      <c r="A9730" s="1" t="s">
        <v>1</v>
      </c>
      <c r="B9730" s="3">
        <v>39563</v>
      </c>
      <c r="C9730" s="2">
        <v>1.6688000000000001</v>
      </c>
    </row>
    <row r="9731" spans="1:3" x14ac:dyDescent="0.25">
      <c r="A9731" s="1" t="s">
        <v>1</v>
      </c>
      <c r="B9731" s="3">
        <v>39566</v>
      </c>
      <c r="C9731" s="2">
        <v>1.6763999999999999</v>
      </c>
    </row>
    <row r="9732" spans="1:3" x14ac:dyDescent="0.25">
      <c r="A9732" s="1" t="s">
        <v>1</v>
      </c>
      <c r="B9732" s="3">
        <v>39567</v>
      </c>
      <c r="C9732" s="2">
        <v>1.7058</v>
      </c>
    </row>
    <row r="9733" spans="1:3" x14ac:dyDescent="0.25">
      <c r="A9733" s="1" t="s">
        <v>1</v>
      </c>
      <c r="B9733" s="3">
        <v>39568</v>
      </c>
      <c r="C9733" s="2">
        <v>1.6872</v>
      </c>
    </row>
    <row r="9734" spans="1:3" x14ac:dyDescent="0.25">
      <c r="A9734" s="1" t="s">
        <v>1</v>
      </c>
      <c r="B9734" s="3">
        <v>39570</v>
      </c>
      <c r="C9734" s="2">
        <v>1.6506000000000001</v>
      </c>
    </row>
    <row r="9735" spans="1:3" x14ac:dyDescent="0.25">
      <c r="A9735" s="1" t="s">
        <v>1</v>
      </c>
      <c r="B9735" s="3">
        <v>39573</v>
      </c>
      <c r="C9735" s="2">
        <v>1.6577999999999999</v>
      </c>
    </row>
    <row r="9736" spans="1:3" x14ac:dyDescent="0.25">
      <c r="A9736" s="1" t="s">
        <v>1</v>
      </c>
      <c r="B9736" s="3">
        <v>39574</v>
      </c>
      <c r="C9736" s="2">
        <v>1.6615</v>
      </c>
    </row>
    <row r="9737" spans="1:3" x14ac:dyDescent="0.25">
      <c r="A9737" s="1" t="s">
        <v>1</v>
      </c>
      <c r="B9737" s="3">
        <v>39575</v>
      </c>
      <c r="C9737" s="2">
        <v>1.6740999999999999</v>
      </c>
    </row>
    <row r="9738" spans="1:3" x14ac:dyDescent="0.25">
      <c r="A9738" s="1" t="s">
        <v>1</v>
      </c>
      <c r="B9738" s="3">
        <v>39576</v>
      </c>
      <c r="C9738" s="2">
        <v>1.6936</v>
      </c>
    </row>
    <row r="9739" spans="1:3" x14ac:dyDescent="0.25">
      <c r="A9739" s="1" t="s">
        <v>1</v>
      </c>
      <c r="B9739" s="3">
        <v>39577</v>
      </c>
      <c r="C9739" s="2">
        <v>1.6949000000000001</v>
      </c>
    </row>
    <row r="9740" spans="1:3" x14ac:dyDescent="0.25">
      <c r="A9740" s="1" t="s">
        <v>1</v>
      </c>
      <c r="B9740" s="3">
        <v>39580</v>
      </c>
      <c r="C9740" s="2">
        <v>1.6742999999999999</v>
      </c>
    </row>
    <row r="9741" spans="1:3" x14ac:dyDescent="0.25">
      <c r="A9741" s="1" t="s">
        <v>1</v>
      </c>
      <c r="B9741" s="3">
        <v>39581</v>
      </c>
      <c r="C9741" s="2">
        <v>1.6583000000000001</v>
      </c>
    </row>
    <row r="9742" spans="1:3" x14ac:dyDescent="0.25">
      <c r="A9742" s="1" t="s">
        <v>1</v>
      </c>
      <c r="B9742" s="3">
        <v>39582</v>
      </c>
      <c r="C9742" s="2">
        <v>1.6640999999999999</v>
      </c>
    </row>
    <row r="9743" spans="1:3" x14ac:dyDescent="0.25">
      <c r="A9743" s="1" t="s">
        <v>1</v>
      </c>
      <c r="B9743" s="3">
        <v>39583</v>
      </c>
      <c r="C9743" s="2">
        <v>1.6600999999999999</v>
      </c>
    </row>
    <row r="9744" spans="1:3" x14ac:dyDescent="0.25">
      <c r="A9744" s="1" t="s">
        <v>1</v>
      </c>
      <c r="B9744" s="3">
        <v>39584</v>
      </c>
      <c r="C9744" s="2">
        <v>1.6434</v>
      </c>
    </row>
    <row r="9745" spans="1:3" x14ac:dyDescent="0.25">
      <c r="A9745" s="1" t="s">
        <v>1</v>
      </c>
      <c r="B9745" s="3">
        <v>39587</v>
      </c>
      <c r="C9745" s="2">
        <v>1.6459999999999999</v>
      </c>
    </row>
    <row r="9746" spans="1:3" x14ac:dyDescent="0.25">
      <c r="A9746" s="1" t="s">
        <v>1</v>
      </c>
      <c r="B9746" s="3">
        <v>39588</v>
      </c>
      <c r="C9746" s="2">
        <v>1.657</v>
      </c>
    </row>
    <row r="9747" spans="1:3" x14ac:dyDescent="0.25">
      <c r="A9747" s="1" t="s">
        <v>1</v>
      </c>
      <c r="B9747" s="3">
        <v>39589</v>
      </c>
      <c r="C9747" s="2">
        <v>1.6492</v>
      </c>
    </row>
    <row r="9748" spans="1:3" x14ac:dyDescent="0.25">
      <c r="A9748" s="1" t="s">
        <v>1</v>
      </c>
      <c r="B9748" s="3">
        <v>39591</v>
      </c>
      <c r="C9748" s="2">
        <v>1.6547000000000001</v>
      </c>
    </row>
    <row r="9749" spans="1:3" x14ac:dyDescent="0.25">
      <c r="A9749" s="1" t="s">
        <v>1</v>
      </c>
      <c r="B9749" s="3">
        <v>39594</v>
      </c>
      <c r="C9749" s="2">
        <v>1.661</v>
      </c>
    </row>
    <row r="9750" spans="1:3" x14ac:dyDescent="0.25">
      <c r="A9750" s="1" t="s">
        <v>1</v>
      </c>
      <c r="B9750" s="3">
        <v>39595</v>
      </c>
      <c r="C9750" s="2">
        <v>1.6680999999999999</v>
      </c>
    </row>
    <row r="9751" spans="1:3" x14ac:dyDescent="0.25">
      <c r="A9751" s="1" t="s">
        <v>1</v>
      </c>
      <c r="B9751" s="3">
        <v>39596</v>
      </c>
      <c r="C9751" s="2">
        <v>1.663</v>
      </c>
    </row>
    <row r="9752" spans="1:3" x14ac:dyDescent="0.25">
      <c r="A9752" s="1" t="s">
        <v>1</v>
      </c>
      <c r="B9752" s="3">
        <v>39597</v>
      </c>
      <c r="C9752" s="2">
        <v>1.6496</v>
      </c>
    </row>
    <row r="9753" spans="1:3" x14ac:dyDescent="0.25">
      <c r="A9753" s="1" t="s">
        <v>1</v>
      </c>
      <c r="B9753" s="3">
        <v>39598</v>
      </c>
      <c r="C9753" s="2">
        <v>1.6294</v>
      </c>
    </row>
    <row r="9754" spans="1:3" x14ac:dyDescent="0.25">
      <c r="A9754" s="1" t="s">
        <v>1</v>
      </c>
      <c r="B9754" s="3">
        <v>39601</v>
      </c>
      <c r="C9754" s="2">
        <v>1.6319999999999999</v>
      </c>
    </row>
    <row r="9755" spans="1:3" x14ac:dyDescent="0.25">
      <c r="A9755" s="1" t="s">
        <v>1</v>
      </c>
      <c r="B9755" s="3">
        <v>39602</v>
      </c>
      <c r="C9755" s="2">
        <v>1.6214999999999999</v>
      </c>
    </row>
    <row r="9756" spans="1:3" x14ac:dyDescent="0.25">
      <c r="A9756" s="1" t="s">
        <v>1</v>
      </c>
      <c r="B9756" s="3">
        <v>39603</v>
      </c>
      <c r="C9756" s="2">
        <v>1.6307</v>
      </c>
    </row>
    <row r="9757" spans="1:3" x14ac:dyDescent="0.25">
      <c r="A9757" s="1" t="s">
        <v>1</v>
      </c>
      <c r="B9757" s="3">
        <v>39604</v>
      </c>
      <c r="C9757" s="2">
        <v>1.6262000000000001</v>
      </c>
    </row>
    <row r="9758" spans="1:3" x14ac:dyDescent="0.25">
      <c r="A9758" s="1" t="s">
        <v>1</v>
      </c>
      <c r="B9758" s="3">
        <v>39605</v>
      </c>
      <c r="C9758" s="2">
        <v>1.6282000000000001</v>
      </c>
    </row>
    <row r="9759" spans="1:3" x14ac:dyDescent="0.25">
      <c r="A9759" s="1" t="s">
        <v>1</v>
      </c>
      <c r="B9759" s="3">
        <v>39608</v>
      </c>
      <c r="C9759" s="2">
        <v>1.6265000000000001</v>
      </c>
    </row>
    <row r="9760" spans="1:3" x14ac:dyDescent="0.25">
      <c r="A9760" s="1" t="s">
        <v>1</v>
      </c>
      <c r="B9760" s="3">
        <v>39609</v>
      </c>
      <c r="C9760" s="2">
        <v>1.6392</v>
      </c>
    </row>
    <row r="9761" spans="1:3" x14ac:dyDescent="0.25">
      <c r="A9761" s="1" t="s">
        <v>1</v>
      </c>
      <c r="B9761" s="3">
        <v>39610</v>
      </c>
      <c r="C9761" s="2">
        <v>1.6428</v>
      </c>
    </row>
    <row r="9762" spans="1:3" x14ac:dyDescent="0.25">
      <c r="A9762" s="1" t="s">
        <v>1</v>
      </c>
      <c r="B9762" s="3">
        <v>39611</v>
      </c>
      <c r="C9762" s="2">
        <v>1.64</v>
      </c>
    </row>
    <row r="9763" spans="1:3" x14ac:dyDescent="0.25">
      <c r="A9763" s="1" t="s">
        <v>1</v>
      </c>
      <c r="B9763" s="3">
        <v>39612</v>
      </c>
      <c r="C9763" s="2">
        <v>1.6368</v>
      </c>
    </row>
    <row r="9764" spans="1:3" x14ac:dyDescent="0.25">
      <c r="A9764" s="1" t="s">
        <v>1</v>
      </c>
      <c r="B9764" s="3">
        <v>39615</v>
      </c>
      <c r="C9764" s="2">
        <v>1.6276999999999999</v>
      </c>
    </row>
    <row r="9765" spans="1:3" x14ac:dyDescent="0.25">
      <c r="A9765" s="1" t="s">
        <v>1</v>
      </c>
      <c r="B9765" s="3">
        <v>39616</v>
      </c>
      <c r="C9765" s="2">
        <v>1.6127</v>
      </c>
    </row>
    <row r="9766" spans="1:3" x14ac:dyDescent="0.25">
      <c r="A9766" s="1" t="s">
        <v>1</v>
      </c>
      <c r="B9766" s="3">
        <v>39617</v>
      </c>
      <c r="C9766" s="2">
        <v>1.6113</v>
      </c>
    </row>
    <row r="9767" spans="1:3" x14ac:dyDescent="0.25">
      <c r="A9767" s="1" t="s">
        <v>1</v>
      </c>
      <c r="B9767" s="3">
        <v>39618</v>
      </c>
      <c r="C9767" s="2">
        <v>1.6051</v>
      </c>
    </row>
    <row r="9768" spans="1:3" x14ac:dyDescent="0.25">
      <c r="A9768" s="1" t="s">
        <v>1</v>
      </c>
      <c r="B9768" s="3">
        <v>39619</v>
      </c>
      <c r="C9768" s="2">
        <v>1.6042000000000001</v>
      </c>
    </row>
    <row r="9769" spans="1:3" x14ac:dyDescent="0.25">
      <c r="A9769" s="1" t="s">
        <v>1</v>
      </c>
      <c r="B9769" s="3">
        <v>39622</v>
      </c>
      <c r="C9769" s="2">
        <v>1.6116999999999999</v>
      </c>
    </row>
    <row r="9770" spans="1:3" x14ac:dyDescent="0.25">
      <c r="A9770" s="1" t="s">
        <v>1</v>
      </c>
      <c r="B9770" s="3">
        <v>39623</v>
      </c>
      <c r="C9770" s="2">
        <v>1.6046</v>
      </c>
    </row>
    <row r="9771" spans="1:3" x14ac:dyDescent="0.25">
      <c r="A9771" s="1" t="s">
        <v>1</v>
      </c>
      <c r="B9771" s="3">
        <v>39624</v>
      </c>
      <c r="C9771" s="2">
        <v>1.6001000000000001</v>
      </c>
    </row>
    <row r="9772" spans="1:3" x14ac:dyDescent="0.25">
      <c r="A9772" s="1" t="s">
        <v>1</v>
      </c>
      <c r="B9772" s="3">
        <v>39625</v>
      </c>
      <c r="C9772" s="2">
        <v>1.5951</v>
      </c>
    </row>
    <row r="9773" spans="1:3" x14ac:dyDescent="0.25">
      <c r="A9773" s="1" t="s">
        <v>1</v>
      </c>
      <c r="B9773" s="3">
        <v>39626</v>
      </c>
      <c r="C9773" s="2">
        <v>1.6076999999999999</v>
      </c>
    </row>
    <row r="9774" spans="1:3" x14ac:dyDescent="0.25">
      <c r="A9774" s="1" t="s">
        <v>1</v>
      </c>
      <c r="B9774" s="3">
        <v>39629</v>
      </c>
      <c r="C9774" s="2">
        <v>1.5919000000000001</v>
      </c>
    </row>
    <row r="9775" spans="1:3" x14ac:dyDescent="0.25">
      <c r="A9775" s="1" t="s">
        <v>1</v>
      </c>
      <c r="B9775" s="3">
        <v>39630</v>
      </c>
      <c r="C9775" s="2">
        <v>1.6061000000000001</v>
      </c>
    </row>
    <row r="9776" spans="1:3" x14ac:dyDescent="0.25">
      <c r="A9776" s="1" t="s">
        <v>1</v>
      </c>
      <c r="B9776" s="3">
        <v>39631</v>
      </c>
      <c r="C9776" s="2">
        <v>1.5992999999999999</v>
      </c>
    </row>
    <row r="9777" spans="1:3" x14ac:dyDescent="0.25">
      <c r="A9777" s="1" t="s">
        <v>1</v>
      </c>
      <c r="B9777" s="3">
        <v>39632</v>
      </c>
      <c r="C9777" s="2">
        <v>1.6089</v>
      </c>
    </row>
    <row r="9778" spans="1:3" x14ac:dyDescent="0.25">
      <c r="A9778" s="1" t="s">
        <v>1</v>
      </c>
      <c r="B9778" s="3">
        <v>39633</v>
      </c>
      <c r="C9778" s="2">
        <v>1.61</v>
      </c>
    </row>
    <row r="9779" spans="1:3" x14ac:dyDescent="0.25">
      <c r="A9779" s="1" t="s">
        <v>1</v>
      </c>
      <c r="B9779" s="3">
        <v>39636</v>
      </c>
      <c r="C9779" s="2">
        <v>1.6041000000000001</v>
      </c>
    </row>
    <row r="9780" spans="1:3" x14ac:dyDescent="0.25">
      <c r="A9780" s="1" t="s">
        <v>1</v>
      </c>
      <c r="B9780" s="3">
        <v>39637</v>
      </c>
      <c r="C9780" s="2">
        <v>1.6027</v>
      </c>
    </row>
    <row r="9781" spans="1:3" x14ac:dyDescent="0.25">
      <c r="A9781" s="1" t="s">
        <v>1</v>
      </c>
      <c r="B9781" s="3">
        <v>39638</v>
      </c>
      <c r="C9781" s="2">
        <v>1.6092</v>
      </c>
    </row>
    <row r="9782" spans="1:3" x14ac:dyDescent="0.25">
      <c r="A9782" s="1" t="s">
        <v>1</v>
      </c>
      <c r="B9782" s="3">
        <v>39639</v>
      </c>
      <c r="C9782" s="2">
        <v>1.6147</v>
      </c>
    </row>
    <row r="9783" spans="1:3" x14ac:dyDescent="0.25">
      <c r="A9783" s="1" t="s">
        <v>1</v>
      </c>
      <c r="B9783" s="3">
        <v>39640</v>
      </c>
      <c r="C9783" s="2">
        <v>1.6032</v>
      </c>
    </row>
    <row r="9784" spans="1:3" x14ac:dyDescent="0.25">
      <c r="A9784" s="1" t="s">
        <v>1</v>
      </c>
      <c r="B9784" s="3">
        <v>39643</v>
      </c>
      <c r="C9784" s="2">
        <v>1.5942000000000001</v>
      </c>
    </row>
    <row r="9785" spans="1:3" x14ac:dyDescent="0.25">
      <c r="A9785" s="1" t="s">
        <v>1</v>
      </c>
      <c r="B9785" s="3">
        <v>39644</v>
      </c>
      <c r="C9785" s="2">
        <v>1.591</v>
      </c>
    </row>
    <row r="9786" spans="1:3" x14ac:dyDescent="0.25">
      <c r="A9786" s="1" t="s">
        <v>1</v>
      </c>
      <c r="B9786" s="3">
        <v>39645</v>
      </c>
      <c r="C9786" s="2">
        <v>1.5960000000000001</v>
      </c>
    </row>
    <row r="9787" spans="1:3" x14ac:dyDescent="0.25">
      <c r="A9787" s="1" t="s">
        <v>1</v>
      </c>
      <c r="B9787" s="3">
        <v>39646</v>
      </c>
      <c r="C9787" s="2">
        <v>1.5912999999999999</v>
      </c>
    </row>
    <row r="9788" spans="1:3" x14ac:dyDescent="0.25">
      <c r="A9788" s="1" t="s">
        <v>1</v>
      </c>
      <c r="B9788" s="3">
        <v>39647</v>
      </c>
      <c r="C9788" s="2">
        <v>1.5938000000000001</v>
      </c>
    </row>
    <row r="9789" spans="1:3" x14ac:dyDescent="0.25">
      <c r="A9789" s="1" t="s">
        <v>1</v>
      </c>
      <c r="B9789" s="3">
        <v>39650</v>
      </c>
      <c r="C9789" s="2">
        <v>1.5818000000000001</v>
      </c>
    </row>
    <row r="9790" spans="1:3" x14ac:dyDescent="0.25">
      <c r="A9790" s="1" t="s">
        <v>1</v>
      </c>
      <c r="B9790" s="3">
        <v>39651</v>
      </c>
      <c r="C9790" s="2">
        <v>1.5810999999999999</v>
      </c>
    </row>
    <row r="9791" spans="1:3" x14ac:dyDescent="0.25">
      <c r="A9791" s="1" t="s">
        <v>1</v>
      </c>
      <c r="B9791" s="3">
        <v>39652</v>
      </c>
      <c r="C9791" s="2">
        <v>1.5833999999999999</v>
      </c>
    </row>
    <row r="9792" spans="1:3" x14ac:dyDescent="0.25">
      <c r="A9792" s="1" t="s">
        <v>1</v>
      </c>
      <c r="B9792" s="3">
        <v>39653</v>
      </c>
      <c r="C9792" s="2">
        <v>1.5781000000000001</v>
      </c>
    </row>
    <row r="9793" spans="1:3" x14ac:dyDescent="0.25">
      <c r="A9793" s="1" t="s">
        <v>1</v>
      </c>
      <c r="B9793" s="3">
        <v>39654</v>
      </c>
      <c r="C9793" s="2">
        <v>1.5745</v>
      </c>
    </row>
    <row r="9794" spans="1:3" x14ac:dyDescent="0.25">
      <c r="A9794" s="1" t="s">
        <v>1</v>
      </c>
      <c r="B9794" s="3">
        <v>39657</v>
      </c>
      <c r="C9794" s="2">
        <v>1.5753999999999999</v>
      </c>
    </row>
    <row r="9795" spans="1:3" x14ac:dyDescent="0.25">
      <c r="A9795" s="1" t="s">
        <v>1</v>
      </c>
      <c r="B9795" s="3">
        <v>39658</v>
      </c>
      <c r="C9795" s="2">
        <v>1.573</v>
      </c>
    </row>
    <row r="9796" spans="1:3" x14ac:dyDescent="0.25">
      <c r="A9796" s="1" t="s">
        <v>1</v>
      </c>
      <c r="B9796" s="3">
        <v>39659</v>
      </c>
      <c r="C9796" s="2">
        <v>1.5641</v>
      </c>
    </row>
    <row r="9797" spans="1:3" x14ac:dyDescent="0.25">
      <c r="A9797" s="1" t="s">
        <v>1</v>
      </c>
      <c r="B9797" s="3">
        <v>39660</v>
      </c>
      <c r="C9797" s="2">
        <v>1.5666</v>
      </c>
    </row>
    <row r="9798" spans="1:3" x14ac:dyDescent="0.25">
      <c r="A9798" s="1" t="s">
        <v>1</v>
      </c>
      <c r="B9798" s="3">
        <v>39661</v>
      </c>
      <c r="C9798" s="2">
        <v>1.5592999999999999</v>
      </c>
    </row>
    <row r="9799" spans="1:3" x14ac:dyDescent="0.25">
      <c r="A9799" s="1" t="s">
        <v>1</v>
      </c>
      <c r="B9799" s="3">
        <v>39664</v>
      </c>
      <c r="C9799" s="2">
        <v>1.5659000000000001</v>
      </c>
    </row>
    <row r="9800" spans="1:3" x14ac:dyDescent="0.25">
      <c r="A9800" s="1" t="s">
        <v>1</v>
      </c>
      <c r="B9800" s="3">
        <v>39665</v>
      </c>
      <c r="C9800" s="2">
        <v>1.5731999999999999</v>
      </c>
    </row>
    <row r="9801" spans="1:3" x14ac:dyDescent="0.25">
      <c r="A9801" s="1" t="s">
        <v>1</v>
      </c>
      <c r="B9801" s="3">
        <v>39666</v>
      </c>
      <c r="C9801" s="2">
        <v>1.5782</v>
      </c>
    </row>
    <row r="9802" spans="1:3" x14ac:dyDescent="0.25">
      <c r="A9802" s="1" t="s">
        <v>1</v>
      </c>
      <c r="B9802" s="3">
        <v>39667</v>
      </c>
      <c r="C9802" s="2">
        <v>1.5843</v>
      </c>
    </row>
    <row r="9803" spans="1:3" x14ac:dyDescent="0.25">
      <c r="A9803" s="1" t="s">
        <v>1</v>
      </c>
      <c r="B9803" s="3">
        <v>39668</v>
      </c>
      <c r="C9803" s="2">
        <v>1.6135999999999999</v>
      </c>
    </row>
    <row r="9804" spans="1:3" x14ac:dyDescent="0.25">
      <c r="A9804" s="1" t="s">
        <v>1</v>
      </c>
      <c r="B9804" s="3">
        <v>39671</v>
      </c>
      <c r="C9804" s="2">
        <v>1.6148</v>
      </c>
    </row>
    <row r="9805" spans="1:3" x14ac:dyDescent="0.25">
      <c r="A9805" s="1" t="s">
        <v>1</v>
      </c>
      <c r="B9805" s="3">
        <v>39672</v>
      </c>
      <c r="C9805" s="2">
        <v>1.6161000000000001</v>
      </c>
    </row>
    <row r="9806" spans="1:3" x14ac:dyDescent="0.25">
      <c r="A9806" s="1" t="s">
        <v>1</v>
      </c>
      <c r="B9806" s="3">
        <v>39673</v>
      </c>
      <c r="C9806" s="2">
        <v>1.6211</v>
      </c>
    </row>
    <row r="9807" spans="1:3" x14ac:dyDescent="0.25">
      <c r="A9807" s="1" t="s">
        <v>1</v>
      </c>
      <c r="B9807" s="3">
        <v>39674</v>
      </c>
      <c r="C9807" s="2">
        <v>1.6204000000000001</v>
      </c>
    </row>
    <row r="9808" spans="1:3" x14ac:dyDescent="0.25">
      <c r="A9808" s="1" t="s">
        <v>1</v>
      </c>
      <c r="B9808" s="3">
        <v>39675</v>
      </c>
      <c r="C9808" s="2">
        <v>1.6389</v>
      </c>
    </row>
    <row r="9809" spans="1:3" x14ac:dyDescent="0.25">
      <c r="A9809" s="1" t="s">
        <v>1</v>
      </c>
      <c r="B9809" s="3">
        <v>39678</v>
      </c>
      <c r="C9809" s="2">
        <v>1.6349</v>
      </c>
    </row>
    <row r="9810" spans="1:3" x14ac:dyDescent="0.25">
      <c r="A9810" s="1" t="s">
        <v>1</v>
      </c>
      <c r="B9810" s="3">
        <v>39679</v>
      </c>
      <c r="C9810" s="2">
        <v>1.6343000000000001</v>
      </c>
    </row>
    <row r="9811" spans="1:3" x14ac:dyDescent="0.25">
      <c r="A9811" s="1" t="s">
        <v>1</v>
      </c>
      <c r="B9811" s="3">
        <v>39680</v>
      </c>
      <c r="C9811" s="2">
        <v>1.6207</v>
      </c>
    </row>
    <row r="9812" spans="1:3" x14ac:dyDescent="0.25">
      <c r="A9812" s="1" t="s">
        <v>1</v>
      </c>
      <c r="B9812" s="3">
        <v>39681</v>
      </c>
      <c r="C9812" s="2">
        <v>1.6143000000000001</v>
      </c>
    </row>
    <row r="9813" spans="1:3" x14ac:dyDescent="0.25">
      <c r="A9813" s="1" t="s">
        <v>1</v>
      </c>
      <c r="B9813" s="3">
        <v>39682</v>
      </c>
      <c r="C9813" s="2">
        <v>1.6216999999999999</v>
      </c>
    </row>
    <row r="9814" spans="1:3" x14ac:dyDescent="0.25">
      <c r="A9814" s="1" t="s">
        <v>1</v>
      </c>
      <c r="B9814" s="3">
        <v>39685</v>
      </c>
      <c r="C9814" s="2">
        <v>1.6274999999999999</v>
      </c>
    </row>
    <row r="9815" spans="1:3" x14ac:dyDescent="0.25">
      <c r="A9815" s="1" t="s">
        <v>1</v>
      </c>
      <c r="B9815" s="3">
        <v>39686</v>
      </c>
      <c r="C9815" s="2">
        <v>1.6375</v>
      </c>
    </row>
    <row r="9816" spans="1:3" x14ac:dyDescent="0.25">
      <c r="A9816" s="1" t="s">
        <v>1</v>
      </c>
      <c r="B9816" s="3">
        <v>39687</v>
      </c>
      <c r="C9816" s="2">
        <v>1.6213</v>
      </c>
    </row>
    <row r="9817" spans="1:3" x14ac:dyDescent="0.25">
      <c r="A9817" s="1" t="s">
        <v>1</v>
      </c>
      <c r="B9817" s="3">
        <v>39688</v>
      </c>
      <c r="C9817" s="2">
        <v>1.6262000000000001</v>
      </c>
    </row>
    <row r="9818" spans="1:3" x14ac:dyDescent="0.25">
      <c r="A9818" s="1" t="s">
        <v>1</v>
      </c>
      <c r="B9818" s="3">
        <v>39689</v>
      </c>
      <c r="C9818" s="2">
        <v>1.6344000000000001</v>
      </c>
    </row>
    <row r="9819" spans="1:3" x14ac:dyDescent="0.25">
      <c r="A9819" s="1" t="s">
        <v>1</v>
      </c>
      <c r="B9819" s="3">
        <v>39692</v>
      </c>
      <c r="C9819" s="2">
        <v>1.6447000000000001</v>
      </c>
    </row>
    <row r="9820" spans="1:3" x14ac:dyDescent="0.25">
      <c r="A9820" s="1" t="s">
        <v>1</v>
      </c>
      <c r="B9820" s="3">
        <v>39693</v>
      </c>
      <c r="C9820" s="2">
        <v>1.6601999999999999</v>
      </c>
    </row>
    <row r="9821" spans="1:3" x14ac:dyDescent="0.25">
      <c r="A9821" s="1" t="s">
        <v>1</v>
      </c>
      <c r="B9821" s="3">
        <v>39694</v>
      </c>
      <c r="C9821" s="2">
        <v>1.6728000000000001</v>
      </c>
    </row>
    <row r="9822" spans="1:3" x14ac:dyDescent="0.25">
      <c r="A9822" s="1" t="s">
        <v>1</v>
      </c>
      <c r="B9822" s="3">
        <v>39695</v>
      </c>
      <c r="C9822" s="2">
        <v>1.7010000000000001</v>
      </c>
    </row>
    <row r="9823" spans="1:3" x14ac:dyDescent="0.25">
      <c r="A9823" s="1" t="s">
        <v>1</v>
      </c>
      <c r="B9823" s="3">
        <v>39696</v>
      </c>
      <c r="C9823" s="2">
        <v>1.7304999999999999</v>
      </c>
    </row>
    <row r="9824" spans="1:3" x14ac:dyDescent="0.25">
      <c r="A9824" s="1" t="s">
        <v>1</v>
      </c>
      <c r="B9824" s="3">
        <v>39699</v>
      </c>
      <c r="C9824" s="2">
        <v>1.7282</v>
      </c>
    </row>
    <row r="9825" spans="1:3" x14ac:dyDescent="0.25">
      <c r="A9825" s="1" t="s">
        <v>1</v>
      </c>
      <c r="B9825" s="3">
        <v>39700</v>
      </c>
      <c r="C9825" s="2">
        <v>1.7544</v>
      </c>
    </row>
    <row r="9826" spans="1:3" x14ac:dyDescent="0.25">
      <c r="A9826" s="1" t="s">
        <v>1</v>
      </c>
      <c r="B9826" s="3">
        <v>39701</v>
      </c>
      <c r="C9826" s="2">
        <v>1.7858000000000001</v>
      </c>
    </row>
    <row r="9827" spans="1:3" x14ac:dyDescent="0.25">
      <c r="A9827" s="1" t="s">
        <v>1</v>
      </c>
      <c r="B9827" s="3">
        <v>39702</v>
      </c>
      <c r="C9827" s="2">
        <v>1.8254999999999999</v>
      </c>
    </row>
    <row r="9828" spans="1:3" x14ac:dyDescent="0.25">
      <c r="A9828" s="1" t="s">
        <v>1</v>
      </c>
      <c r="B9828" s="3">
        <v>39703</v>
      </c>
      <c r="C9828" s="2">
        <v>1.7911999999999999</v>
      </c>
    </row>
    <row r="9829" spans="1:3" x14ac:dyDescent="0.25">
      <c r="A9829" s="1" t="s">
        <v>1</v>
      </c>
      <c r="B9829" s="3">
        <v>39706</v>
      </c>
      <c r="C9829" s="2">
        <v>1.8125</v>
      </c>
    </row>
    <row r="9830" spans="1:3" x14ac:dyDescent="0.25">
      <c r="A9830" s="1" t="s">
        <v>1</v>
      </c>
      <c r="B9830" s="3">
        <v>39707</v>
      </c>
      <c r="C9830" s="2">
        <v>1.841</v>
      </c>
    </row>
    <row r="9831" spans="1:3" x14ac:dyDescent="0.25">
      <c r="A9831" s="1" t="s">
        <v>1</v>
      </c>
      <c r="B9831" s="3">
        <v>39708</v>
      </c>
      <c r="C9831" s="2">
        <v>1.8660000000000001</v>
      </c>
    </row>
    <row r="9832" spans="1:3" x14ac:dyDescent="0.25">
      <c r="A9832" s="1" t="s">
        <v>1</v>
      </c>
      <c r="B9832" s="3">
        <v>39709</v>
      </c>
      <c r="C9832" s="2">
        <v>1.9158999999999999</v>
      </c>
    </row>
    <row r="9833" spans="1:3" x14ac:dyDescent="0.25">
      <c r="A9833" s="1" t="s">
        <v>1</v>
      </c>
      <c r="B9833" s="3">
        <v>39710</v>
      </c>
      <c r="C9833" s="2">
        <v>1.8398000000000001</v>
      </c>
    </row>
    <row r="9834" spans="1:3" x14ac:dyDescent="0.25">
      <c r="A9834" s="1" t="s">
        <v>1</v>
      </c>
      <c r="B9834" s="3">
        <v>39713</v>
      </c>
      <c r="C9834" s="2">
        <v>1.7988999999999999</v>
      </c>
    </row>
    <row r="9835" spans="1:3" x14ac:dyDescent="0.25">
      <c r="A9835" s="1" t="s">
        <v>1</v>
      </c>
      <c r="B9835" s="3">
        <v>39714</v>
      </c>
      <c r="C9835" s="2">
        <v>1.8242</v>
      </c>
    </row>
    <row r="9836" spans="1:3" x14ac:dyDescent="0.25">
      <c r="A9836" s="1" t="s">
        <v>1</v>
      </c>
      <c r="B9836" s="3">
        <v>39715</v>
      </c>
      <c r="C9836" s="2">
        <v>1.8445</v>
      </c>
    </row>
    <row r="9837" spans="1:3" x14ac:dyDescent="0.25">
      <c r="A9837" s="1" t="s">
        <v>1</v>
      </c>
      <c r="B9837" s="3">
        <v>39716</v>
      </c>
      <c r="C9837" s="2">
        <v>1.8277000000000001</v>
      </c>
    </row>
    <row r="9838" spans="1:3" x14ac:dyDescent="0.25">
      <c r="A9838" s="1" t="s">
        <v>1</v>
      </c>
      <c r="B9838" s="3">
        <v>39717</v>
      </c>
      <c r="C9838" s="2">
        <v>1.8554999999999999</v>
      </c>
    </row>
    <row r="9839" spans="1:3" x14ac:dyDescent="0.25">
      <c r="A9839" s="1" t="s">
        <v>1</v>
      </c>
      <c r="B9839" s="3">
        <v>39720</v>
      </c>
      <c r="C9839" s="2">
        <v>1.9559</v>
      </c>
    </row>
    <row r="9840" spans="1:3" x14ac:dyDescent="0.25">
      <c r="A9840" s="1" t="s">
        <v>1</v>
      </c>
      <c r="B9840" s="3">
        <v>39721</v>
      </c>
      <c r="C9840" s="2">
        <v>1.9142999999999999</v>
      </c>
    </row>
    <row r="9841" spans="1:3" x14ac:dyDescent="0.25">
      <c r="A9841" s="1" t="s">
        <v>1</v>
      </c>
      <c r="B9841" s="3">
        <v>39722</v>
      </c>
      <c r="C9841" s="2">
        <v>1.9213</v>
      </c>
    </row>
    <row r="9842" spans="1:3" x14ac:dyDescent="0.25">
      <c r="A9842" s="1" t="s">
        <v>1</v>
      </c>
      <c r="B9842" s="3">
        <v>39723</v>
      </c>
      <c r="C9842" s="2">
        <v>2.0081000000000002</v>
      </c>
    </row>
    <row r="9843" spans="1:3" x14ac:dyDescent="0.25">
      <c r="A9843" s="1" t="s">
        <v>1</v>
      </c>
      <c r="B9843" s="3">
        <v>39724</v>
      </c>
      <c r="C9843" s="2">
        <v>2.0539999999999998</v>
      </c>
    </row>
    <row r="9844" spans="1:3" x14ac:dyDescent="0.25">
      <c r="A9844" s="1" t="s">
        <v>1</v>
      </c>
      <c r="B9844" s="3">
        <v>39727</v>
      </c>
      <c r="C9844" s="2">
        <v>2.1768999999999998</v>
      </c>
    </row>
    <row r="9845" spans="1:3" x14ac:dyDescent="0.25">
      <c r="A9845" s="1" t="s">
        <v>1</v>
      </c>
      <c r="B9845" s="3">
        <v>39728</v>
      </c>
      <c r="C9845" s="2">
        <v>2.1882999999999999</v>
      </c>
    </row>
    <row r="9846" spans="1:3" x14ac:dyDescent="0.25">
      <c r="A9846" s="1" t="s">
        <v>1</v>
      </c>
      <c r="B9846" s="3">
        <v>39729</v>
      </c>
      <c r="C9846" s="2">
        <v>2.3923999999999999</v>
      </c>
    </row>
    <row r="9847" spans="1:3" x14ac:dyDescent="0.25">
      <c r="A9847" s="1" t="s">
        <v>1</v>
      </c>
      <c r="B9847" s="3">
        <v>39730</v>
      </c>
      <c r="C9847" s="2">
        <v>2.1818</v>
      </c>
    </row>
    <row r="9848" spans="1:3" x14ac:dyDescent="0.25">
      <c r="A9848" s="1" t="s">
        <v>1</v>
      </c>
      <c r="B9848" s="3">
        <v>39731</v>
      </c>
      <c r="C9848" s="2">
        <v>2.2879999999999998</v>
      </c>
    </row>
    <row r="9849" spans="1:3" x14ac:dyDescent="0.25">
      <c r="A9849" s="1" t="s">
        <v>1</v>
      </c>
      <c r="B9849" s="3">
        <v>39734</v>
      </c>
      <c r="C9849" s="2">
        <v>2.1562000000000001</v>
      </c>
    </row>
    <row r="9850" spans="1:3" x14ac:dyDescent="0.25">
      <c r="A9850" s="1" t="s">
        <v>1</v>
      </c>
      <c r="B9850" s="3">
        <v>39735</v>
      </c>
      <c r="C9850" s="2">
        <v>2.0789</v>
      </c>
    </row>
    <row r="9851" spans="1:3" x14ac:dyDescent="0.25">
      <c r="A9851" s="1" t="s">
        <v>1</v>
      </c>
      <c r="B9851" s="3">
        <v>39736</v>
      </c>
      <c r="C9851" s="2">
        <v>2.1551</v>
      </c>
    </row>
    <row r="9852" spans="1:3" x14ac:dyDescent="0.25">
      <c r="A9852" s="1" t="s">
        <v>1</v>
      </c>
      <c r="B9852" s="3">
        <v>39737</v>
      </c>
      <c r="C9852" s="2">
        <v>2.1854</v>
      </c>
    </row>
    <row r="9853" spans="1:3" x14ac:dyDescent="0.25">
      <c r="A9853" s="1" t="s">
        <v>1</v>
      </c>
      <c r="B9853" s="3">
        <v>39738</v>
      </c>
      <c r="C9853" s="2">
        <v>2.1019999999999999</v>
      </c>
    </row>
    <row r="9854" spans="1:3" x14ac:dyDescent="0.25">
      <c r="A9854" s="1" t="s">
        <v>1</v>
      </c>
      <c r="B9854" s="3">
        <v>39741</v>
      </c>
      <c r="C9854" s="2">
        <v>2.1173999999999999</v>
      </c>
    </row>
    <row r="9855" spans="1:3" x14ac:dyDescent="0.25">
      <c r="A9855" s="1" t="s">
        <v>1</v>
      </c>
      <c r="B9855" s="3">
        <v>39742</v>
      </c>
      <c r="C9855" s="2">
        <v>2.1941000000000002</v>
      </c>
    </row>
    <row r="9856" spans="1:3" x14ac:dyDescent="0.25">
      <c r="A9856" s="1" t="s">
        <v>1</v>
      </c>
      <c r="B9856" s="3">
        <v>39743</v>
      </c>
      <c r="C9856" s="2">
        <v>2.3650000000000002</v>
      </c>
    </row>
    <row r="9857" spans="1:3" x14ac:dyDescent="0.25">
      <c r="A9857" s="1" t="s">
        <v>1</v>
      </c>
      <c r="B9857" s="3">
        <v>39744</v>
      </c>
      <c r="C9857" s="2">
        <v>2.3147000000000002</v>
      </c>
    </row>
    <row r="9858" spans="1:3" x14ac:dyDescent="0.25">
      <c r="A9858" s="1" t="s">
        <v>1</v>
      </c>
      <c r="B9858" s="3">
        <v>39745</v>
      </c>
      <c r="C9858" s="2">
        <v>2.3111999999999999</v>
      </c>
    </row>
    <row r="9859" spans="1:3" x14ac:dyDescent="0.25">
      <c r="A9859" s="1" t="s">
        <v>1</v>
      </c>
      <c r="B9859" s="3">
        <v>39748</v>
      </c>
      <c r="C9859" s="2">
        <v>2.2524000000000002</v>
      </c>
    </row>
    <row r="9860" spans="1:3" x14ac:dyDescent="0.25">
      <c r="A9860" s="1" t="s">
        <v>1</v>
      </c>
      <c r="B9860" s="3">
        <v>39749</v>
      </c>
      <c r="C9860" s="2">
        <v>2.17</v>
      </c>
    </row>
    <row r="9861" spans="1:3" x14ac:dyDescent="0.25">
      <c r="A9861" s="1" t="s">
        <v>1</v>
      </c>
      <c r="B9861" s="3">
        <v>39750</v>
      </c>
      <c r="C9861" s="2">
        <v>2.1320000000000001</v>
      </c>
    </row>
    <row r="9862" spans="1:3" x14ac:dyDescent="0.25">
      <c r="A9862" s="1" t="s">
        <v>1</v>
      </c>
      <c r="B9862" s="3">
        <v>39751</v>
      </c>
      <c r="C9862" s="2">
        <v>2.1151</v>
      </c>
    </row>
    <row r="9863" spans="1:3" x14ac:dyDescent="0.25">
      <c r="A9863" s="1" t="s">
        <v>1</v>
      </c>
      <c r="B9863" s="3">
        <v>39752</v>
      </c>
      <c r="C9863" s="2">
        <v>2.1153</v>
      </c>
    </row>
    <row r="9864" spans="1:3" x14ac:dyDescent="0.25">
      <c r="A9864" s="1" t="s">
        <v>1</v>
      </c>
      <c r="B9864" s="3">
        <v>39755</v>
      </c>
      <c r="C9864" s="2">
        <v>2.1818</v>
      </c>
    </row>
    <row r="9865" spans="1:3" x14ac:dyDescent="0.25">
      <c r="A9865" s="1" t="s">
        <v>1</v>
      </c>
      <c r="B9865" s="3">
        <v>39756</v>
      </c>
      <c r="C9865" s="2">
        <v>2.1227</v>
      </c>
    </row>
    <row r="9866" spans="1:3" x14ac:dyDescent="0.25">
      <c r="A9866" s="1" t="s">
        <v>1</v>
      </c>
      <c r="B9866" s="3">
        <v>39757</v>
      </c>
      <c r="C9866" s="2">
        <v>2.121</v>
      </c>
    </row>
    <row r="9867" spans="1:3" x14ac:dyDescent="0.25">
      <c r="A9867" s="1" t="s">
        <v>1</v>
      </c>
      <c r="B9867" s="3">
        <v>39758</v>
      </c>
      <c r="C9867" s="2">
        <v>2.1593</v>
      </c>
    </row>
    <row r="9868" spans="1:3" x14ac:dyDescent="0.25">
      <c r="A9868" s="1" t="s">
        <v>1</v>
      </c>
      <c r="B9868" s="3">
        <v>39759</v>
      </c>
      <c r="C9868" s="2">
        <v>2.1613000000000002</v>
      </c>
    </row>
    <row r="9869" spans="1:3" x14ac:dyDescent="0.25">
      <c r="A9869" s="1" t="s">
        <v>1</v>
      </c>
      <c r="B9869" s="3">
        <v>39762</v>
      </c>
      <c r="C9869" s="2">
        <v>2.1335000000000002</v>
      </c>
    </row>
    <row r="9870" spans="1:3" x14ac:dyDescent="0.25">
      <c r="A9870" s="1" t="s">
        <v>1</v>
      </c>
      <c r="B9870" s="3">
        <v>39763</v>
      </c>
      <c r="C9870" s="2">
        <v>2.2010000000000001</v>
      </c>
    </row>
    <row r="9871" spans="1:3" x14ac:dyDescent="0.25">
      <c r="A9871" s="1" t="s">
        <v>1</v>
      </c>
      <c r="B9871" s="3">
        <v>39764</v>
      </c>
      <c r="C9871" s="2">
        <v>2.2631999999999999</v>
      </c>
    </row>
    <row r="9872" spans="1:3" x14ac:dyDescent="0.25">
      <c r="A9872" s="1" t="s">
        <v>1</v>
      </c>
      <c r="B9872" s="3">
        <v>39765</v>
      </c>
      <c r="C9872" s="2">
        <v>2.3313999999999999</v>
      </c>
    </row>
    <row r="9873" spans="1:3" x14ac:dyDescent="0.25">
      <c r="A9873" s="1" t="s">
        <v>1</v>
      </c>
      <c r="B9873" s="3">
        <v>39766</v>
      </c>
      <c r="C9873" s="2">
        <v>2.2799999999999998</v>
      </c>
    </row>
    <row r="9874" spans="1:3" x14ac:dyDescent="0.25">
      <c r="A9874" s="1" t="s">
        <v>1</v>
      </c>
      <c r="B9874" s="3">
        <v>39769</v>
      </c>
      <c r="C9874" s="2">
        <v>2.294</v>
      </c>
    </row>
    <row r="9875" spans="1:3" x14ac:dyDescent="0.25">
      <c r="A9875" s="1" t="s">
        <v>1</v>
      </c>
      <c r="B9875" s="3">
        <v>39770</v>
      </c>
      <c r="C9875" s="2">
        <v>2.2995999999999999</v>
      </c>
    </row>
    <row r="9876" spans="1:3" x14ac:dyDescent="0.25">
      <c r="A9876" s="1" t="s">
        <v>1</v>
      </c>
      <c r="B9876" s="3">
        <v>39771</v>
      </c>
      <c r="C9876" s="2">
        <v>2.3765999999999998</v>
      </c>
    </row>
    <row r="9877" spans="1:3" x14ac:dyDescent="0.25">
      <c r="A9877" s="1" t="s">
        <v>1</v>
      </c>
      <c r="B9877" s="3">
        <v>39772</v>
      </c>
      <c r="C9877" s="2">
        <v>2.3961999999999999</v>
      </c>
    </row>
    <row r="9878" spans="1:3" x14ac:dyDescent="0.25">
      <c r="A9878" s="1" t="s">
        <v>1</v>
      </c>
      <c r="B9878" s="3">
        <v>39773</v>
      </c>
      <c r="C9878" s="2">
        <v>2.4277000000000002</v>
      </c>
    </row>
    <row r="9879" spans="1:3" x14ac:dyDescent="0.25">
      <c r="A9879" s="1" t="s">
        <v>1</v>
      </c>
      <c r="B9879" s="3">
        <v>39776</v>
      </c>
      <c r="C9879" s="2">
        <v>2.35</v>
      </c>
    </row>
    <row r="9880" spans="1:3" x14ac:dyDescent="0.25">
      <c r="A9880" s="1" t="s">
        <v>1</v>
      </c>
      <c r="B9880" s="3">
        <v>39777</v>
      </c>
      <c r="C9880" s="2">
        <v>2.3056000000000001</v>
      </c>
    </row>
    <row r="9881" spans="1:3" x14ac:dyDescent="0.25">
      <c r="A9881" s="1" t="s">
        <v>1</v>
      </c>
      <c r="B9881" s="3">
        <v>39778</v>
      </c>
      <c r="C9881" s="2">
        <v>2.3220999999999998</v>
      </c>
    </row>
    <row r="9882" spans="1:3" x14ac:dyDescent="0.25">
      <c r="A9882" s="1" t="s">
        <v>1</v>
      </c>
      <c r="B9882" s="3">
        <v>39779</v>
      </c>
      <c r="C9882" s="2">
        <v>2.2656999999999998</v>
      </c>
    </row>
    <row r="9883" spans="1:3" x14ac:dyDescent="0.25">
      <c r="A9883" s="1" t="s">
        <v>1</v>
      </c>
      <c r="B9883" s="3">
        <v>39780</v>
      </c>
      <c r="C9883" s="2">
        <v>2.3331</v>
      </c>
    </row>
    <row r="9884" spans="1:3" x14ac:dyDescent="0.25">
      <c r="A9884" s="1" t="s">
        <v>1</v>
      </c>
      <c r="B9884" s="3">
        <v>39783</v>
      </c>
      <c r="C9884" s="2">
        <v>2.3565</v>
      </c>
    </row>
    <row r="9885" spans="1:3" x14ac:dyDescent="0.25">
      <c r="A9885" s="1" t="s">
        <v>1</v>
      </c>
      <c r="B9885" s="3">
        <v>39784</v>
      </c>
      <c r="C9885" s="2">
        <v>2.3456999999999999</v>
      </c>
    </row>
    <row r="9886" spans="1:3" x14ac:dyDescent="0.25">
      <c r="A9886" s="1" t="s">
        <v>1</v>
      </c>
      <c r="B9886" s="3">
        <v>39785</v>
      </c>
      <c r="C9886" s="2">
        <v>2.4213</v>
      </c>
    </row>
    <row r="9887" spans="1:3" x14ac:dyDescent="0.25">
      <c r="A9887" s="1" t="s">
        <v>1</v>
      </c>
      <c r="B9887" s="3">
        <v>39786</v>
      </c>
      <c r="C9887" s="2">
        <v>2.4904999999999999</v>
      </c>
    </row>
    <row r="9888" spans="1:3" x14ac:dyDescent="0.25">
      <c r="A9888" s="1" t="s">
        <v>1</v>
      </c>
      <c r="B9888" s="3">
        <v>39787</v>
      </c>
      <c r="C9888" s="2">
        <v>2.5004</v>
      </c>
    </row>
    <row r="9889" spans="1:3" x14ac:dyDescent="0.25">
      <c r="A9889" s="1" t="s">
        <v>1</v>
      </c>
      <c r="B9889" s="3">
        <v>39790</v>
      </c>
      <c r="C9889" s="2">
        <v>2.4689000000000001</v>
      </c>
    </row>
    <row r="9890" spans="1:3" x14ac:dyDescent="0.25">
      <c r="A9890" s="1" t="s">
        <v>1</v>
      </c>
      <c r="B9890" s="3">
        <v>39791</v>
      </c>
      <c r="C9890" s="2">
        <v>2.4828999999999999</v>
      </c>
    </row>
    <row r="9891" spans="1:3" x14ac:dyDescent="0.25">
      <c r="A9891" s="1" t="s">
        <v>1</v>
      </c>
      <c r="B9891" s="3">
        <v>39792</v>
      </c>
      <c r="C9891" s="2">
        <v>2.4683000000000002</v>
      </c>
    </row>
    <row r="9892" spans="1:3" x14ac:dyDescent="0.25">
      <c r="A9892" s="1" t="s">
        <v>1</v>
      </c>
      <c r="B9892" s="3">
        <v>39793</v>
      </c>
      <c r="C9892" s="2">
        <v>2.3397000000000001</v>
      </c>
    </row>
    <row r="9893" spans="1:3" x14ac:dyDescent="0.25">
      <c r="A9893" s="1" t="s">
        <v>1</v>
      </c>
      <c r="B9893" s="3">
        <v>39794</v>
      </c>
      <c r="C9893" s="2">
        <v>2.3919999999999999</v>
      </c>
    </row>
    <row r="9894" spans="1:3" x14ac:dyDescent="0.25">
      <c r="A9894" s="1" t="s">
        <v>1</v>
      </c>
      <c r="B9894" s="3">
        <v>39797</v>
      </c>
      <c r="C9894" s="2">
        <v>2.3690000000000002</v>
      </c>
    </row>
    <row r="9895" spans="1:3" x14ac:dyDescent="0.25">
      <c r="A9895" s="1" t="s">
        <v>1</v>
      </c>
      <c r="B9895" s="3">
        <v>39798</v>
      </c>
      <c r="C9895" s="2">
        <v>2.3782999999999999</v>
      </c>
    </row>
    <row r="9896" spans="1:3" x14ac:dyDescent="0.25">
      <c r="A9896" s="1" t="s">
        <v>1</v>
      </c>
      <c r="B9896" s="3">
        <v>39799</v>
      </c>
      <c r="C9896" s="2">
        <v>2.3576000000000001</v>
      </c>
    </row>
    <row r="9897" spans="1:3" x14ac:dyDescent="0.25">
      <c r="A9897" s="1" t="s">
        <v>1</v>
      </c>
      <c r="B9897" s="3">
        <v>39800</v>
      </c>
      <c r="C9897" s="2">
        <v>2.3572000000000002</v>
      </c>
    </row>
    <row r="9898" spans="1:3" x14ac:dyDescent="0.25">
      <c r="A9898" s="1" t="s">
        <v>1</v>
      </c>
      <c r="B9898" s="3">
        <v>39801</v>
      </c>
      <c r="C9898" s="2">
        <v>2.3858999999999999</v>
      </c>
    </row>
    <row r="9899" spans="1:3" x14ac:dyDescent="0.25">
      <c r="A9899" s="1" t="s">
        <v>1</v>
      </c>
      <c r="B9899" s="3">
        <v>39804</v>
      </c>
      <c r="C9899" s="2">
        <v>2.3740000000000001</v>
      </c>
    </row>
    <row r="9900" spans="1:3" x14ac:dyDescent="0.25">
      <c r="A9900" s="1" t="s">
        <v>1</v>
      </c>
      <c r="B9900" s="3">
        <v>39805</v>
      </c>
      <c r="C9900" s="2">
        <v>2.3828999999999998</v>
      </c>
    </row>
    <row r="9901" spans="1:3" x14ac:dyDescent="0.25">
      <c r="A9901" s="1" t="s">
        <v>1</v>
      </c>
      <c r="B9901" s="3">
        <v>39806</v>
      </c>
      <c r="C9901" s="2">
        <v>2.3751000000000002</v>
      </c>
    </row>
    <row r="9902" spans="1:3" x14ac:dyDescent="0.25">
      <c r="A9902" s="1" t="s">
        <v>1</v>
      </c>
      <c r="B9902" s="3">
        <v>39808</v>
      </c>
      <c r="C9902" s="2">
        <v>2.3613</v>
      </c>
    </row>
    <row r="9903" spans="1:3" x14ac:dyDescent="0.25">
      <c r="A9903" s="1" t="s">
        <v>1</v>
      </c>
      <c r="B9903" s="3">
        <v>39811</v>
      </c>
      <c r="C9903" s="2">
        <v>2.3956</v>
      </c>
    </row>
    <row r="9904" spans="1:3" x14ac:dyDescent="0.25">
      <c r="A9904" s="1" t="s">
        <v>1</v>
      </c>
      <c r="B9904" s="3">
        <v>39812</v>
      </c>
      <c r="C9904" s="2">
        <v>2.3370000000000002</v>
      </c>
    </row>
    <row r="9905" spans="1:3" x14ac:dyDescent="0.25">
      <c r="A9905" s="1" t="s">
        <v>1</v>
      </c>
      <c r="B9905" s="3">
        <v>39813</v>
      </c>
      <c r="C9905" s="2">
        <v>2.3370000000000002</v>
      </c>
    </row>
    <row r="9906" spans="1:3" x14ac:dyDescent="0.25">
      <c r="A9906" s="1" t="s">
        <v>1</v>
      </c>
      <c r="B9906" s="3">
        <v>39815</v>
      </c>
      <c r="C9906" s="2">
        <v>2.3298000000000001</v>
      </c>
    </row>
    <row r="9907" spans="1:3" x14ac:dyDescent="0.25">
      <c r="A9907" s="1" t="s">
        <v>1</v>
      </c>
      <c r="B9907" s="3">
        <v>39818</v>
      </c>
      <c r="C9907" s="2">
        <v>2.278</v>
      </c>
    </row>
    <row r="9908" spans="1:3" x14ac:dyDescent="0.25">
      <c r="A9908" s="1" t="s">
        <v>1</v>
      </c>
      <c r="B9908" s="3">
        <v>39819</v>
      </c>
      <c r="C9908" s="2">
        <v>2.1888999999999998</v>
      </c>
    </row>
    <row r="9909" spans="1:3" x14ac:dyDescent="0.25">
      <c r="A9909" s="1" t="s">
        <v>1</v>
      </c>
      <c r="B9909" s="3">
        <v>39820</v>
      </c>
      <c r="C9909" s="2">
        <v>2.2174</v>
      </c>
    </row>
    <row r="9910" spans="1:3" x14ac:dyDescent="0.25">
      <c r="A9910" s="1" t="s">
        <v>1</v>
      </c>
      <c r="B9910" s="3">
        <v>39821</v>
      </c>
      <c r="C9910" s="2">
        <v>2.2683</v>
      </c>
    </row>
    <row r="9911" spans="1:3" x14ac:dyDescent="0.25">
      <c r="A9911" s="1" t="s">
        <v>1</v>
      </c>
      <c r="B9911" s="3">
        <v>39822</v>
      </c>
      <c r="C9911" s="2">
        <v>2.2867000000000002</v>
      </c>
    </row>
    <row r="9912" spans="1:3" x14ac:dyDescent="0.25">
      <c r="A9912" s="1" t="s">
        <v>1</v>
      </c>
      <c r="B9912" s="3">
        <v>39825</v>
      </c>
      <c r="C9912" s="2">
        <v>2.2968999999999999</v>
      </c>
    </row>
    <row r="9913" spans="1:3" x14ac:dyDescent="0.25">
      <c r="A9913" s="1" t="s">
        <v>1</v>
      </c>
      <c r="B9913" s="3">
        <v>39826</v>
      </c>
      <c r="C9913" s="2">
        <v>2.3083</v>
      </c>
    </row>
    <row r="9914" spans="1:3" x14ac:dyDescent="0.25">
      <c r="A9914" s="1" t="s">
        <v>1</v>
      </c>
      <c r="B9914" s="3">
        <v>39827</v>
      </c>
      <c r="C9914" s="2">
        <v>2.3340999999999998</v>
      </c>
    </row>
    <row r="9915" spans="1:3" x14ac:dyDescent="0.25">
      <c r="A9915" s="1" t="s">
        <v>1</v>
      </c>
      <c r="B9915" s="3">
        <v>39828</v>
      </c>
      <c r="C9915" s="2">
        <v>2.3803000000000001</v>
      </c>
    </row>
    <row r="9916" spans="1:3" x14ac:dyDescent="0.25">
      <c r="A9916" s="1" t="s">
        <v>1</v>
      </c>
      <c r="B9916" s="3">
        <v>39829</v>
      </c>
      <c r="C9916" s="2">
        <v>2.3248000000000002</v>
      </c>
    </row>
    <row r="9917" spans="1:3" x14ac:dyDescent="0.25">
      <c r="A9917" s="1" t="s">
        <v>1</v>
      </c>
      <c r="B9917" s="3">
        <v>39832</v>
      </c>
      <c r="C9917" s="2">
        <v>2.3306</v>
      </c>
    </row>
    <row r="9918" spans="1:3" x14ac:dyDescent="0.25">
      <c r="A9918" s="1" t="s">
        <v>1</v>
      </c>
      <c r="B9918" s="3">
        <v>39833</v>
      </c>
      <c r="C9918" s="2">
        <v>2.3548</v>
      </c>
    </row>
    <row r="9919" spans="1:3" x14ac:dyDescent="0.25">
      <c r="A9919" s="1" t="s">
        <v>1</v>
      </c>
      <c r="B9919" s="3">
        <v>39834</v>
      </c>
      <c r="C9919" s="2">
        <v>2.3544</v>
      </c>
    </row>
    <row r="9920" spans="1:3" x14ac:dyDescent="0.25">
      <c r="A9920" s="1" t="s">
        <v>1</v>
      </c>
      <c r="B9920" s="3">
        <v>39835</v>
      </c>
      <c r="C9920" s="2">
        <v>2.3298999999999999</v>
      </c>
    </row>
    <row r="9921" spans="1:3" x14ac:dyDescent="0.25">
      <c r="A9921" s="1" t="s">
        <v>1</v>
      </c>
      <c r="B9921" s="3">
        <v>39836</v>
      </c>
      <c r="C9921" s="2">
        <v>2.3567999999999998</v>
      </c>
    </row>
    <row r="9922" spans="1:3" x14ac:dyDescent="0.25">
      <c r="A9922" s="1" t="s">
        <v>1</v>
      </c>
      <c r="B9922" s="3">
        <v>39839</v>
      </c>
      <c r="C9922" s="2">
        <v>2.3149000000000002</v>
      </c>
    </row>
    <row r="9923" spans="1:3" x14ac:dyDescent="0.25">
      <c r="A9923" s="1" t="s">
        <v>1</v>
      </c>
      <c r="B9923" s="3">
        <v>39840</v>
      </c>
      <c r="C9923" s="2">
        <v>2.3109000000000002</v>
      </c>
    </row>
    <row r="9924" spans="1:3" x14ac:dyDescent="0.25">
      <c r="A9924" s="1" t="s">
        <v>1</v>
      </c>
      <c r="B9924" s="3">
        <v>39841</v>
      </c>
      <c r="C9924" s="2">
        <v>2.2982</v>
      </c>
    </row>
    <row r="9925" spans="1:3" x14ac:dyDescent="0.25">
      <c r="A9925" s="1" t="s">
        <v>1</v>
      </c>
      <c r="B9925" s="3">
        <v>39842</v>
      </c>
      <c r="C9925" s="2">
        <v>2.2761</v>
      </c>
    </row>
    <row r="9926" spans="1:3" x14ac:dyDescent="0.25">
      <c r="A9926" s="1" t="s">
        <v>1</v>
      </c>
      <c r="B9926" s="3">
        <v>39843</v>
      </c>
      <c r="C9926" s="2">
        <v>2.3161999999999998</v>
      </c>
    </row>
    <row r="9927" spans="1:3" x14ac:dyDescent="0.25">
      <c r="A9927" s="1" t="s">
        <v>1</v>
      </c>
      <c r="B9927" s="3">
        <v>39846</v>
      </c>
      <c r="C9927" s="2">
        <v>2.3475000000000001</v>
      </c>
    </row>
    <row r="9928" spans="1:3" x14ac:dyDescent="0.25">
      <c r="A9928" s="1" t="s">
        <v>1</v>
      </c>
      <c r="B9928" s="3">
        <v>39847</v>
      </c>
      <c r="C9928" s="2">
        <v>2.3144</v>
      </c>
    </row>
    <row r="9929" spans="1:3" x14ac:dyDescent="0.25">
      <c r="A9929" s="1" t="s">
        <v>1</v>
      </c>
      <c r="B9929" s="3">
        <v>39848</v>
      </c>
      <c r="C9929" s="2">
        <v>2.2993999999999999</v>
      </c>
    </row>
    <row r="9930" spans="1:3" x14ac:dyDescent="0.25">
      <c r="A9930" s="1" t="s">
        <v>1</v>
      </c>
      <c r="B9930" s="3">
        <v>39849</v>
      </c>
      <c r="C9930" s="2">
        <v>2.3065000000000002</v>
      </c>
    </row>
    <row r="9931" spans="1:3" x14ac:dyDescent="0.25">
      <c r="A9931" s="1" t="s">
        <v>1</v>
      </c>
      <c r="B9931" s="3">
        <v>39850</v>
      </c>
      <c r="C9931" s="2">
        <v>2.2658</v>
      </c>
    </row>
    <row r="9932" spans="1:3" x14ac:dyDescent="0.25">
      <c r="A9932" s="1" t="s">
        <v>1</v>
      </c>
      <c r="B9932" s="3">
        <v>39853</v>
      </c>
      <c r="C9932" s="2">
        <v>2.2446000000000002</v>
      </c>
    </row>
    <row r="9933" spans="1:3" x14ac:dyDescent="0.25">
      <c r="A9933" s="1" t="s">
        <v>1</v>
      </c>
      <c r="B9933" s="3">
        <v>39854</v>
      </c>
      <c r="C9933" s="2">
        <v>2.2528000000000001</v>
      </c>
    </row>
    <row r="9934" spans="1:3" x14ac:dyDescent="0.25">
      <c r="A9934" s="1" t="s">
        <v>1</v>
      </c>
      <c r="B9934" s="3">
        <v>39855</v>
      </c>
      <c r="C9934" s="2">
        <v>2.2869999999999999</v>
      </c>
    </row>
    <row r="9935" spans="1:3" x14ac:dyDescent="0.25">
      <c r="A9935" s="1" t="s">
        <v>1</v>
      </c>
      <c r="B9935" s="3">
        <v>39856</v>
      </c>
      <c r="C9935" s="2">
        <v>2.2909000000000002</v>
      </c>
    </row>
    <row r="9936" spans="1:3" x14ac:dyDescent="0.25">
      <c r="A9936" s="1" t="s">
        <v>1</v>
      </c>
      <c r="B9936" s="3">
        <v>39857</v>
      </c>
      <c r="C9936" s="2">
        <v>2.2679999999999998</v>
      </c>
    </row>
    <row r="9937" spans="1:3" x14ac:dyDescent="0.25">
      <c r="A9937" s="1" t="s">
        <v>1</v>
      </c>
      <c r="B9937" s="3">
        <v>39860</v>
      </c>
      <c r="C9937" s="2">
        <v>2.2719</v>
      </c>
    </row>
    <row r="9938" spans="1:3" x14ac:dyDescent="0.25">
      <c r="A9938" s="1" t="s">
        <v>1</v>
      </c>
      <c r="B9938" s="3">
        <v>39861</v>
      </c>
      <c r="C9938" s="2">
        <v>2.3130999999999999</v>
      </c>
    </row>
    <row r="9939" spans="1:3" x14ac:dyDescent="0.25">
      <c r="A9939" s="1" t="s">
        <v>1</v>
      </c>
      <c r="B9939" s="3">
        <v>39862</v>
      </c>
      <c r="C9939" s="2">
        <v>2.3395999999999999</v>
      </c>
    </row>
    <row r="9940" spans="1:3" x14ac:dyDescent="0.25">
      <c r="A9940" s="1" t="s">
        <v>1</v>
      </c>
      <c r="B9940" s="3">
        <v>39863</v>
      </c>
      <c r="C9940" s="2">
        <v>2.3249</v>
      </c>
    </row>
    <row r="9941" spans="1:3" x14ac:dyDescent="0.25">
      <c r="A9941" s="1" t="s">
        <v>1</v>
      </c>
      <c r="B9941" s="3">
        <v>39864</v>
      </c>
      <c r="C9941" s="2">
        <v>2.3915999999999999</v>
      </c>
    </row>
    <row r="9942" spans="1:3" x14ac:dyDescent="0.25">
      <c r="A9942" s="1" t="s">
        <v>1</v>
      </c>
      <c r="B9942" s="3">
        <v>39869</v>
      </c>
      <c r="C9942" s="2">
        <v>2.3814000000000002</v>
      </c>
    </row>
    <row r="9943" spans="1:3" x14ac:dyDescent="0.25">
      <c r="A9943" s="1" t="s">
        <v>1</v>
      </c>
      <c r="B9943" s="3">
        <v>39870</v>
      </c>
      <c r="C9943" s="2">
        <v>2.3502999999999998</v>
      </c>
    </row>
    <row r="9944" spans="1:3" x14ac:dyDescent="0.25">
      <c r="A9944" s="1" t="s">
        <v>1</v>
      </c>
      <c r="B9944" s="3">
        <v>39871</v>
      </c>
      <c r="C9944" s="2">
        <v>2.3784000000000001</v>
      </c>
    </row>
    <row r="9945" spans="1:3" x14ac:dyDescent="0.25">
      <c r="A9945" s="1" t="s">
        <v>1</v>
      </c>
      <c r="B9945" s="3">
        <v>39874</v>
      </c>
      <c r="C9945" s="2">
        <v>2.4121000000000001</v>
      </c>
    </row>
    <row r="9946" spans="1:3" x14ac:dyDescent="0.25">
      <c r="A9946" s="1" t="s">
        <v>1</v>
      </c>
      <c r="B9946" s="3">
        <v>39875</v>
      </c>
      <c r="C9946" s="2">
        <v>2.4218000000000002</v>
      </c>
    </row>
    <row r="9947" spans="1:3" x14ac:dyDescent="0.25">
      <c r="A9947" s="1" t="s">
        <v>1</v>
      </c>
      <c r="B9947" s="3">
        <v>39876</v>
      </c>
      <c r="C9947" s="2">
        <v>2.3917000000000002</v>
      </c>
    </row>
    <row r="9948" spans="1:3" x14ac:dyDescent="0.25">
      <c r="A9948" s="1" t="s">
        <v>1</v>
      </c>
      <c r="B9948" s="3">
        <v>39877</v>
      </c>
      <c r="C9948" s="2">
        <v>2.3822000000000001</v>
      </c>
    </row>
    <row r="9949" spans="1:3" x14ac:dyDescent="0.25">
      <c r="A9949" s="1" t="s">
        <v>1</v>
      </c>
      <c r="B9949" s="3">
        <v>39878</v>
      </c>
      <c r="C9949" s="2">
        <v>2.3767999999999998</v>
      </c>
    </row>
    <row r="9950" spans="1:3" x14ac:dyDescent="0.25">
      <c r="A9950" s="1" t="s">
        <v>1</v>
      </c>
      <c r="B9950" s="3">
        <v>39881</v>
      </c>
      <c r="C9950" s="2">
        <v>2.3780999999999999</v>
      </c>
    </row>
    <row r="9951" spans="1:3" x14ac:dyDescent="0.25">
      <c r="A9951" s="1" t="s">
        <v>1</v>
      </c>
      <c r="B9951" s="3">
        <v>39882</v>
      </c>
      <c r="C9951" s="2">
        <v>2.3515000000000001</v>
      </c>
    </row>
    <row r="9952" spans="1:3" x14ac:dyDescent="0.25">
      <c r="A9952" s="1" t="s">
        <v>1</v>
      </c>
      <c r="B9952" s="3">
        <v>39883</v>
      </c>
      <c r="C9952" s="2">
        <v>2.3365999999999998</v>
      </c>
    </row>
    <row r="9953" spans="1:3" x14ac:dyDescent="0.25">
      <c r="A9953" s="1" t="s">
        <v>1</v>
      </c>
      <c r="B9953" s="3">
        <v>39884</v>
      </c>
      <c r="C9953" s="2">
        <v>2.3157999999999999</v>
      </c>
    </row>
    <row r="9954" spans="1:3" x14ac:dyDescent="0.25">
      <c r="A9954" s="1" t="s">
        <v>1</v>
      </c>
      <c r="B9954" s="3">
        <v>39885</v>
      </c>
      <c r="C9954" s="2">
        <v>2.3012000000000001</v>
      </c>
    </row>
    <row r="9955" spans="1:3" x14ac:dyDescent="0.25">
      <c r="A9955" s="1" t="s">
        <v>1</v>
      </c>
      <c r="B9955" s="3">
        <v>39888</v>
      </c>
      <c r="C9955" s="2">
        <v>2.2705000000000002</v>
      </c>
    </row>
    <row r="9956" spans="1:3" x14ac:dyDescent="0.25">
      <c r="A9956" s="1" t="s">
        <v>1</v>
      </c>
      <c r="B9956" s="3">
        <v>39889</v>
      </c>
      <c r="C9956" s="2">
        <v>2.2833000000000001</v>
      </c>
    </row>
    <row r="9957" spans="1:3" x14ac:dyDescent="0.25">
      <c r="A9957" s="1" t="s">
        <v>1</v>
      </c>
      <c r="B9957" s="3">
        <v>39890</v>
      </c>
      <c r="C9957" s="2">
        <v>2.2806000000000002</v>
      </c>
    </row>
    <row r="9958" spans="1:3" x14ac:dyDescent="0.25">
      <c r="A9958" s="1" t="s">
        <v>1</v>
      </c>
      <c r="B9958" s="3">
        <v>39891</v>
      </c>
      <c r="C9958" s="2">
        <v>2.2378999999999998</v>
      </c>
    </row>
    <row r="9959" spans="1:3" x14ac:dyDescent="0.25">
      <c r="A9959" s="1" t="s">
        <v>1</v>
      </c>
      <c r="B9959" s="3">
        <v>39892</v>
      </c>
      <c r="C9959" s="2">
        <v>2.2566999999999999</v>
      </c>
    </row>
    <row r="9960" spans="1:3" x14ac:dyDescent="0.25">
      <c r="A9960" s="1" t="s">
        <v>1</v>
      </c>
      <c r="B9960" s="3">
        <v>39895</v>
      </c>
      <c r="C9960" s="2">
        <v>2.2505000000000002</v>
      </c>
    </row>
    <row r="9961" spans="1:3" x14ac:dyDescent="0.25">
      <c r="A9961" s="1" t="s">
        <v>1</v>
      </c>
      <c r="B9961" s="3">
        <v>39896</v>
      </c>
      <c r="C9961" s="2">
        <v>2.2566999999999999</v>
      </c>
    </row>
    <row r="9962" spans="1:3" x14ac:dyDescent="0.25">
      <c r="A9962" s="1" t="s">
        <v>1</v>
      </c>
      <c r="B9962" s="3">
        <v>39897</v>
      </c>
      <c r="C9962" s="2">
        <v>2.2435</v>
      </c>
    </row>
    <row r="9963" spans="1:3" x14ac:dyDescent="0.25">
      <c r="A9963" s="1" t="s">
        <v>1</v>
      </c>
      <c r="B9963" s="3">
        <v>39898</v>
      </c>
      <c r="C9963" s="2">
        <v>2.2374999999999998</v>
      </c>
    </row>
    <row r="9964" spans="1:3" x14ac:dyDescent="0.25">
      <c r="A9964" s="1" t="s">
        <v>1</v>
      </c>
      <c r="B9964" s="3">
        <v>39899</v>
      </c>
      <c r="C9964" s="2">
        <v>2.2745000000000002</v>
      </c>
    </row>
    <row r="9965" spans="1:3" x14ac:dyDescent="0.25">
      <c r="A9965" s="1" t="s">
        <v>1</v>
      </c>
      <c r="B9965" s="3">
        <v>39902</v>
      </c>
      <c r="C9965" s="2">
        <v>2.3296999999999999</v>
      </c>
    </row>
    <row r="9966" spans="1:3" x14ac:dyDescent="0.25">
      <c r="A9966" s="1" t="s">
        <v>1</v>
      </c>
      <c r="B9966" s="3">
        <v>39903</v>
      </c>
      <c r="C9966" s="2">
        <v>2.3151999999999999</v>
      </c>
    </row>
    <row r="9967" spans="1:3" x14ac:dyDescent="0.25">
      <c r="A9967" s="1" t="s">
        <v>1</v>
      </c>
      <c r="B9967" s="3">
        <v>39904</v>
      </c>
      <c r="C9967" s="2">
        <v>2.2898999999999998</v>
      </c>
    </row>
    <row r="9968" spans="1:3" x14ac:dyDescent="0.25">
      <c r="A9968" s="1" t="s">
        <v>1</v>
      </c>
      <c r="B9968" s="3">
        <v>39905</v>
      </c>
      <c r="C9968" s="2">
        <v>2.2355</v>
      </c>
    </row>
    <row r="9969" spans="1:3" x14ac:dyDescent="0.25">
      <c r="A9969" s="1" t="s">
        <v>1</v>
      </c>
      <c r="B9969" s="3">
        <v>39906</v>
      </c>
      <c r="C9969" s="2">
        <v>2.2071999999999998</v>
      </c>
    </row>
    <row r="9970" spans="1:3" x14ac:dyDescent="0.25">
      <c r="A9970" s="1" t="s">
        <v>1</v>
      </c>
      <c r="B9970" s="3">
        <v>39909</v>
      </c>
      <c r="C9970" s="2">
        <v>2.2252000000000001</v>
      </c>
    </row>
    <row r="9971" spans="1:3" x14ac:dyDescent="0.25">
      <c r="A9971" s="1" t="s">
        <v>1</v>
      </c>
      <c r="B9971" s="3">
        <v>39910</v>
      </c>
      <c r="C9971" s="2">
        <v>2.2248999999999999</v>
      </c>
    </row>
    <row r="9972" spans="1:3" x14ac:dyDescent="0.25">
      <c r="A9972" s="1" t="s">
        <v>1</v>
      </c>
      <c r="B9972" s="3">
        <v>39911</v>
      </c>
      <c r="C9972" s="2">
        <v>2.2014</v>
      </c>
    </row>
    <row r="9973" spans="1:3" x14ac:dyDescent="0.25">
      <c r="A9973" s="1" t="s">
        <v>1</v>
      </c>
      <c r="B9973" s="3">
        <v>39912</v>
      </c>
      <c r="C9973" s="2">
        <v>2.1766000000000001</v>
      </c>
    </row>
    <row r="9974" spans="1:3" x14ac:dyDescent="0.25">
      <c r="A9974" s="1" t="s">
        <v>1</v>
      </c>
      <c r="B9974" s="3">
        <v>39916</v>
      </c>
      <c r="C9974" s="2">
        <v>2.1699000000000002</v>
      </c>
    </row>
    <row r="9975" spans="1:3" x14ac:dyDescent="0.25">
      <c r="A9975" s="1" t="s">
        <v>1</v>
      </c>
      <c r="B9975" s="3">
        <v>39917</v>
      </c>
      <c r="C9975" s="2">
        <v>2.1876000000000002</v>
      </c>
    </row>
    <row r="9976" spans="1:3" x14ac:dyDescent="0.25">
      <c r="A9976" s="1" t="s">
        <v>1</v>
      </c>
      <c r="B9976" s="3">
        <v>39918</v>
      </c>
      <c r="C9976" s="2">
        <v>2.1991999999999998</v>
      </c>
    </row>
    <row r="9977" spans="1:3" x14ac:dyDescent="0.25">
      <c r="A9977" s="1" t="s">
        <v>1</v>
      </c>
      <c r="B9977" s="3">
        <v>39919</v>
      </c>
      <c r="C9977" s="2">
        <v>2.1791</v>
      </c>
    </row>
    <row r="9978" spans="1:3" x14ac:dyDescent="0.25">
      <c r="A9978" s="1" t="s">
        <v>1</v>
      </c>
      <c r="B9978" s="3">
        <v>39920</v>
      </c>
      <c r="C9978" s="2">
        <v>2.1863999999999999</v>
      </c>
    </row>
    <row r="9979" spans="1:3" x14ac:dyDescent="0.25">
      <c r="A9979" s="1" t="s">
        <v>1</v>
      </c>
      <c r="B9979" s="3">
        <v>39923</v>
      </c>
      <c r="C9979" s="2">
        <v>2.2349999999999999</v>
      </c>
    </row>
    <row r="9980" spans="1:3" x14ac:dyDescent="0.25">
      <c r="A9980" s="1" t="s">
        <v>1</v>
      </c>
      <c r="B9980" s="3">
        <v>39925</v>
      </c>
      <c r="C9980" s="2">
        <v>2.2128000000000001</v>
      </c>
    </row>
    <row r="9981" spans="1:3" x14ac:dyDescent="0.25">
      <c r="A9981" s="1" t="s">
        <v>1</v>
      </c>
      <c r="B9981" s="3">
        <v>39926</v>
      </c>
      <c r="C9981" s="2">
        <v>2.2107000000000001</v>
      </c>
    </row>
    <row r="9982" spans="1:3" x14ac:dyDescent="0.25">
      <c r="A9982" s="1" t="s">
        <v>1</v>
      </c>
      <c r="B9982" s="3">
        <v>39927</v>
      </c>
      <c r="C9982" s="2">
        <v>2.1932999999999998</v>
      </c>
    </row>
    <row r="9983" spans="1:3" x14ac:dyDescent="0.25">
      <c r="A9983" s="1" t="s">
        <v>1</v>
      </c>
      <c r="B9983" s="3">
        <v>39930</v>
      </c>
      <c r="C9983" s="2">
        <v>2.2164999999999999</v>
      </c>
    </row>
    <row r="9984" spans="1:3" x14ac:dyDescent="0.25">
      <c r="A9984" s="1" t="s">
        <v>1</v>
      </c>
      <c r="B9984" s="3">
        <v>39931</v>
      </c>
      <c r="C9984" s="2">
        <v>2.2037</v>
      </c>
    </row>
    <row r="9985" spans="1:3" x14ac:dyDescent="0.25">
      <c r="A9985" s="1" t="s">
        <v>1</v>
      </c>
      <c r="B9985" s="3">
        <v>39932</v>
      </c>
      <c r="C9985" s="2">
        <v>2.1838000000000002</v>
      </c>
    </row>
    <row r="9986" spans="1:3" x14ac:dyDescent="0.25">
      <c r="A9986" s="1" t="s">
        <v>1</v>
      </c>
      <c r="B9986" s="3">
        <v>39933</v>
      </c>
      <c r="C9986" s="2">
        <v>2.1783000000000001</v>
      </c>
    </row>
    <row r="9987" spans="1:3" x14ac:dyDescent="0.25">
      <c r="A9987" s="1" t="s">
        <v>1</v>
      </c>
      <c r="B9987" s="3">
        <v>39937</v>
      </c>
      <c r="C9987" s="2">
        <v>2.1368999999999998</v>
      </c>
    </row>
    <row r="9988" spans="1:3" x14ac:dyDescent="0.25">
      <c r="A9988" s="1" t="s">
        <v>1</v>
      </c>
      <c r="B9988" s="3">
        <v>39938</v>
      </c>
      <c r="C9988" s="2">
        <v>2.1476000000000002</v>
      </c>
    </row>
    <row r="9989" spans="1:3" x14ac:dyDescent="0.25">
      <c r="A9989" s="1" t="s">
        <v>1</v>
      </c>
      <c r="B9989" s="3">
        <v>39939</v>
      </c>
      <c r="C9989" s="2">
        <v>2.1213000000000002</v>
      </c>
    </row>
    <row r="9990" spans="1:3" x14ac:dyDescent="0.25">
      <c r="A9990" s="1" t="s">
        <v>1</v>
      </c>
      <c r="B9990" s="3">
        <v>39940</v>
      </c>
      <c r="C9990" s="2">
        <v>2.0983999999999998</v>
      </c>
    </row>
    <row r="9991" spans="1:3" x14ac:dyDescent="0.25">
      <c r="A9991" s="1" t="s">
        <v>1</v>
      </c>
      <c r="B9991" s="3">
        <v>39941</v>
      </c>
      <c r="C9991" s="2">
        <v>2.0750000000000002</v>
      </c>
    </row>
    <row r="9992" spans="1:3" x14ac:dyDescent="0.25">
      <c r="A9992" s="1" t="s">
        <v>1</v>
      </c>
      <c r="B9992" s="3">
        <v>39944</v>
      </c>
      <c r="C9992" s="2">
        <v>2.0579000000000001</v>
      </c>
    </row>
    <row r="9993" spans="1:3" x14ac:dyDescent="0.25">
      <c r="A9993" s="1" t="s">
        <v>1</v>
      </c>
      <c r="B9993" s="3">
        <v>39945</v>
      </c>
      <c r="C9993" s="2">
        <v>2.0649000000000002</v>
      </c>
    </row>
    <row r="9994" spans="1:3" x14ac:dyDescent="0.25">
      <c r="A9994" s="1" t="s">
        <v>1</v>
      </c>
      <c r="B9994" s="3">
        <v>39946</v>
      </c>
      <c r="C9994" s="2">
        <v>2.0992000000000002</v>
      </c>
    </row>
    <row r="9995" spans="1:3" x14ac:dyDescent="0.25">
      <c r="A9995" s="1" t="s">
        <v>1</v>
      </c>
      <c r="B9995" s="3">
        <v>39947</v>
      </c>
      <c r="C9995" s="2">
        <v>2.0929000000000002</v>
      </c>
    </row>
    <row r="9996" spans="1:3" x14ac:dyDescent="0.25">
      <c r="A9996" s="1" t="s">
        <v>1</v>
      </c>
      <c r="B9996" s="3">
        <v>39948</v>
      </c>
      <c r="C9996" s="2">
        <v>2.0762</v>
      </c>
    </row>
    <row r="9997" spans="1:3" x14ac:dyDescent="0.25">
      <c r="A9997" s="1" t="s">
        <v>1</v>
      </c>
      <c r="B9997" s="3">
        <v>39951</v>
      </c>
      <c r="C9997" s="2">
        <v>2.0783999999999998</v>
      </c>
    </row>
    <row r="9998" spans="1:3" x14ac:dyDescent="0.25">
      <c r="A9998" s="1" t="s">
        <v>1</v>
      </c>
      <c r="B9998" s="3">
        <v>39952</v>
      </c>
      <c r="C9998" s="2">
        <v>2.0488</v>
      </c>
    </row>
    <row r="9999" spans="1:3" x14ac:dyDescent="0.25">
      <c r="A9999" s="1" t="s">
        <v>1</v>
      </c>
      <c r="B9999" s="3">
        <v>39953</v>
      </c>
      <c r="C9999" s="2">
        <v>2.0198999999999998</v>
      </c>
    </row>
    <row r="10000" spans="1:3" x14ac:dyDescent="0.25">
      <c r="A10000" s="1" t="s">
        <v>1</v>
      </c>
      <c r="B10000" s="3">
        <v>39954</v>
      </c>
      <c r="C10000" s="2">
        <v>2.0264000000000002</v>
      </c>
    </row>
    <row r="10001" spans="1:3" x14ac:dyDescent="0.25">
      <c r="A10001" s="1" t="s">
        <v>1</v>
      </c>
      <c r="B10001" s="3">
        <v>39955</v>
      </c>
      <c r="C10001" s="2">
        <v>2.0278999999999998</v>
      </c>
    </row>
    <row r="10002" spans="1:3" x14ac:dyDescent="0.25">
      <c r="A10002" s="1" t="s">
        <v>1</v>
      </c>
      <c r="B10002" s="3">
        <v>39958</v>
      </c>
      <c r="C10002" s="2">
        <v>2.0234000000000001</v>
      </c>
    </row>
    <row r="10003" spans="1:3" x14ac:dyDescent="0.25">
      <c r="A10003" s="1" t="s">
        <v>1</v>
      </c>
      <c r="B10003" s="3">
        <v>39959</v>
      </c>
      <c r="C10003" s="2">
        <v>2.0261</v>
      </c>
    </row>
    <row r="10004" spans="1:3" x14ac:dyDescent="0.25">
      <c r="A10004" s="1" t="s">
        <v>1</v>
      </c>
      <c r="B10004" s="3">
        <v>39960</v>
      </c>
      <c r="C10004" s="2">
        <v>2.0095000000000001</v>
      </c>
    </row>
    <row r="10005" spans="1:3" x14ac:dyDescent="0.25">
      <c r="A10005" s="1" t="s">
        <v>1</v>
      </c>
      <c r="B10005" s="3">
        <v>39961</v>
      </c>
      <c r="C10005" s="2">
        <v>2.0144000000000002</v>
      </c>
    </row>
    <row r="10006" spans="1:3" x14ac:dyDescent="0.25">
      <c r="A10006" s="1" t="s">
        <v>1</v>
      </c>
      <c r="B10006" s="3">
        <v>39962</v>
      </c>
      <c r="C10006" s="2">
        <v>1.9730000000000001</v>
      </c>
    </row>
    <row r="10007" spans="1:3" x14ac:dyDescent="0.25">
      <c r="A10007" s="1" t="s">
        <v>1</v>
      </c>
      <c r="B10007" s="3">
        <v>39965</v>
      </c>
      <c r="C10007" s="2">
        <v>1.944</v>
      </c>
    </row>
    <row r="10008" spans="1:3" x14ac:dyDescent="0.25">
      <c r="A10008" s="1" t="s">
        <v>1</v>
      </c>
      <c r="B10008" s="3">
        <v>39966</v>
      </c>
      <c r="C10008" s="2">
        <v>1.9370000000000001</v>
      </c>
    </row>
    <row r="10009" spans="1:3" x14ac:dyDescent="0.25">
      <c r="A10009" s="1" t="s">
        <v>1</v>
      </c>
      <c r="B10009" s="3">
        <v>39967</v>
      </c>
      <c r="C10009" s="2">
        <v>1.96</v>
      </c>
    </row>
    <row r="10010" spans="1:3" x14ac:dyDescent="0.25">
      <c r="A10010" s="1" t="s">
        <v>1</v>
      </c>
      <c r="B10010" s="3">
        <v>39968</v>
      </c>
      <c r="C10010" s="2">
        <v>1.9497</v>
      </c>
    </row>
    <row r="10011" spans="1:3" x14ac:dyDescent="0.25">
      <c r="A10011" s="1" t="s">
        <v>1</v>
      </c>
      <c r="B10011" s="3">
        <v>39969</v>
      </c>
      <c r="C10011" s="2">
        <v>1.9534</v>
      </c>
    </row>
    <row r="10012" spans="1:3" x14ac:dyDescent="0.25">
      <c r="A10012" s="1" t="s">
        <v>1</v>
      </c>
      <c r="B10012" s="3">
        <v>39972</v>
      </c>
      <c r="C10012" s="2">
        <v>1.9703999999999999</v>
      </c>
    </row>
    <row r="10013" spans="1:3" x14ac:dyDescent="0.25">
      <c r="A10013" s="1" t="s">
        <v>1</v>
      </c>
      <c r="B10013" s="3">
        <v>39973</v>
      </c>
      <c r="C10013" s="2">
        <v>1.9384999999999999</v>
      </c>
    </row>
    <row r="10014" spans="1:3" x14ac:dyDescent="0.25">
      <c r="A10014" s="1" t="s">
        <v>1</v>
      </c>
      <c r="B10014" s="3">
        <v>39974</v>
      </c>
      <c r="C10014" s="2">
        <v>1.9474</v>
      </c>
    </row>
    <row r="10015" spans="1:3" x14ac:dyDescent="0.25">
      <c r="A10015" s="1" t="s">
        <v>1</v>
      </c>
      <c r="B10015" s="3">
        <v>39976</v>
      </c>
      <c r="C10015" s="2">
        <v>1.9300999999999999</v>
      </c>
    </row>
    <row r="10016" spans="1:3" x14ac:dyDescent="0.25">
      <c r="A10016" s="1" t="s">
        <v>1</v>
      </c>
      <c r="B10016" s="3">
        <v>39979</v>
      </c>
      <c r="C10016" s="2">
        <v>1.9458</v>
      </c>
    </row>
    <row r="10017" spans="1:3" x14ac:dyDescent="0.25">
      <c r="A10017" s="1" t="s">
        <v>1</v>
      </c>
      <c r="B10017" s="3">
        <v>39980</v>
      </c>
      <c r="C10017" s="2">
        <v>1.9460999999999999</v>
      </c>
    </row>
    <row r="10018" spans="1:3" x14ac:dyDescent="0.25">
      <c r="A10018" s="1" t="s">
        <v>1</v>
      </c>
      <c r="B10018" s="3">
        <v>39981</v>
      </c>
      <c r="C10018" s="2">
        <v>1.9783999999999999</v>
      </c>
    </row>
    <row r="10019" spans="1:3" x14ac:dyDescent="0.25">
      <c r="A10019" s="1" t="s">
        <v>1</v>
      </c>
      <c r="B10019" s="3">
        <v>39982</v>
      </c>
      <c r="C10019" s="2">
        <v>1.9709000000000001</v>
      </c>
    </row>
    <row r="10020" spans="1:3" x14ac:dyDescent="0.25">
      <c r="A10020" s="1" t="s">
        <v>1</v>
      </c>
      <c r="B10020" s="3">
        <v>39983</v>
      </c>
      <c r="C10020" s="2">
        <v>1.9592000000000001</v>
      </c>
    </row>
    <row r="10021" spans="1:3" x14ac:dyDescent="0.25">
      <c r="A10021" s="1" t="s">
        <v>1</v>
      </c>
      <c r="B10021" s="3">
        <v>39986</v>
      </c>
      <c r="C10021" s="2">
        <v>2.0074000000000001</v>
      </c>
    </row>
    <row r="10022" spans="1:3" x14ac:dyDescent="0.25">
      <c r="A10022" s="1" t="s">
        <v>1</v>
      </c>
      <c r="B10022" s="3">
        <v>39987</v>
      </c>
      <c r="C10022" s="2">
        <v>2.0019</v>
      </c>
    </row>
    <row r="10023" spans="1:3" x14ac:dyDescent="0.25">
      <c r="A10023" s="1" t="s">
        <v>1</v>
      </c>
      <c r="B10023" s="3">
        <v>39988</v>
      </c>
      <c r="C10023" s="2">
        <v>1.9723999999999999</v>
      </c>
    </row>
    <row r="10024" spans="1:3" x14ac:dyDescent="0.25">
      <c r="A10024" s="1" t="s">
        <v>1</v>
      </c>
      <c r="B10024" s="3">
        <v>39989</v>
      </c>
      <c r="C10024" s="2">
        <v>1.9561999999999999</v>
      </c>
    </row>
    <row r="10025" spans="1:3" x14ac:dyDescent="0.25">
      <c r="A10025" s="1" t="s">
        <v>1</v>
      </c>
      <c r="B10025" s="3">
        <v>39990</v>
      </c>
      <c r="C10025" s="2">
        <v>1.9396</v>
      </c>
    </row>
    <row r="10026" spans="1:3" x14ac:dyDescent="0.25">
      <c r="A10026" s="1" t="s">
        <v>1</v>
      </c>
      <c r="B10026" s="3">
        <v>39993</v>
      </c>
      <c r="C10026" s="2">
        <v>1.9487000000000001</v>
      </c>
    </row>
    <row r="10027" spans="1:3" x14ac:dyDescent="0.25">
      <c r="A10027" s="1" t="s">
        <v>1</v>
      </c>
      <c r="B10027" s="3">
        <v>39994</v>
      </c>
      <c r="C10027" s="2">
        <v>1.9516</v>
      </c>
    </row>
    <row r="10028" spans="1:3" x14ac:dyDescent="0.25">
      <c r="A10028" s="1" t="s">
        <v>1</v>
      </c>
      <c r="B10028" s="3">
        <v>39995</v>
      </c>
      <c r="C10028" s="2">
        <v>1.9341999999999999</v>
      </c>
    </row>
    <row r="10029" spans="1:3" x14ac:dyDescent="0.25">
      <c r="A10029" s="1" t="s">
        <v>1</v>
      </c>
      <c r="B10029" s="3">
        <v>39996</v>
      </c>
      <c r="C10029" s="2">
        <v>1.9469000000000001</v>
      </c>
    </row>
    <row r="10030" spans="1:3" x14ac:dyDescent="0.25">
      <c r="A10030" s="1" t="s">
        <v>1</v>
      </c>
      <c r="B10030" s="3">
        <v>39997</v>
      </c>
      <c r="C10030" s="2">
        <v>1.9474</v>
      </c>
    </row>
    <row r="10031" spans="1:3" x14ac:dyDescent="0.25">
      <c r="A10031" s="1" t="s">
        <v>1</v>
      </c>
      <c r="B10031" s="3">
        <v>40000</v>
      </c>
      <c r="C10031" s="2">
        <v>1.9711000000000001</v>
      </c>
    </row>
    <row r="10032" spans="1:3" x14ac:dyDescent="0.25">
      <c r="A10032" s="1" t="s">
        <v>1</v>
      </c>
      <c r="B10032" s="3">
        <v>40001</v>
      </c>
      <c r="C10032" s="2">
        <v>1.9641</v>
      </c>
    </row>
    <row r="10033" spans="1:3" x14ac:dyDescent="0.25">
      <c r="A10033" s="1" t="s">
        <v>1</v>
      </c>
      <c r="B10033" s="3">
        <v>40002</v>
      </c>
      <c r="C10033" s="2">
        <v>1.9982</v>
      </c>
    </row>
    <row r="10034" spans="1:3" x14ac:dyDescent="0.25">
      <c r="A10034" s="1" t="s">
        <v>1</v>
      </c>
      <c r="B10034" s="3">
        <v>40003</v>
      </c>
      <c r="C10034" s="2">
        <v>1.9921</v>
      </c>
    </row>
    <row r="10035" spans="1:3" x14ac:dyDescent="0.25">
      <c r="A10035" s="1" t="s">
        <v>1</v>
      </c>
      <c r="B10035" s="3">
        <v>40004</v>
      </c>
      <c r="C10035" s="2">
        <v>2.0146999999999999</v>
      </c>
    </row>
    <row r="10036" spans="1:3" x14ac:dyDescent="0.25">
      <c r="A10036" s="1" t="s">
        <v>1</v>
      </c>
      <c r="B10036" s="3">
        <v>40007</v>
      </c>
      <c r="C10036" s="2">
        <v>1.9895</v>
      </c>
    </row>
    <row r="10037" spans="1:3" x14ac:dyDescent="0.25">
      <c r="A10037" s="1" t="s">
        <v>1</v>
      </c>
      <c r="B10037" s="3">
        <v>40008</v>
      </c>
      <c r="C10037" s="2">
        <v>1.9703999999999999</v>
      </c>
    </row>
    <row r="10038" spans="1:3" x14ac:dyDescent="0.25">
      <c r="A10038" s="1" t="s">
        <v>1</v>
      </c>
      <c r="B10038" s="3">
        <v>40009</v>
      </c>
      <c r="C10038" s="2">
        <v>1.9419999999999999</v>
      </c>
    </row>
    <row r="10039" spans="1:3" x14ac:dyDescent="0.25">
      <c r="A10039" s="1" t="s">
        <v>1</v>
      </c>
      <c r="B10039" s="3">
        <v>40010</v>
      </c>
      <c r="C10039" s="2">
        <v>1.9339999999999999</v>
      </c>
    </row>
    <row r="10040" spans="1:3" x14ac:dyDescent="0.25">
      <c r="A10040" s="1" t="s">
        <v>1</v>
      </c>
      <c r="B10040" s="3">
        <v>40011</v>
      </c>
      <c r="C10040" s="2">
        <v>1.929</v>
      </c>
    </row>
    <row r="10041" spans="1:3" x14ac:dyDescent="0.25">
      <c r="A10041" s="1" t="s">
        <v>1</v>
      </c>
      <c r="B10041" s="3">
        <v>40014</v>
      </c>
      <c r="C10041" s="2">
        <v>1.9068000000000001</v>
      </c>
    </row>
    <row r="10042" spans="1:3" x14ac:dyDescent="0.25">
      <c r="A10042" s="1" t="s">
        <v>1</v>
      </c>
      <c r="B10042" s="3">
        <v>40015</v>
      </c>
      <c r="C10042" s="2">
        <v>1.9043000000000001</v>
      </c>
    </row>
    <row r="10043" spans="1:3" x14ac:dyDescent="0.25">
      <c r="A10043" s="1" t="s">
        <v>1</v>
      </c>
      <c r="B10043" s="3">
        <v>40016</v>
      </c>
      <c r="C10043" s="2">
        <v>1.9029</v>
      </c>
    </row>
    <row r="10044" spans="1:3" x14ac:dyDescent="0.25">
      <c r="A10044" s="1" t="s">
        <v>1</v>
      </c>
      <c r="B10044" s="3">
        <v>40017</v>
      </c>
      <c r="C10044" s="2">
        <v>1.8922000000000001</v>
      </c>
    </row>
    <row r="10045" spans="1:3" x14ac:dyDescent="0.25">
      <c r="A10045" s="1" t="s">
        <v>1</v>
      </c>
      <c r="B10045" s="3">
        <v>40018</v>
      </c>
      <c r="C10045" s="2">
        <v>1.8959999999999999</v>
      </c>
    </row>
    <row r="10046" spans="1:3" x14ac:dyDescent="0.25">
      <c r="A10046" s="1" t="s">
        <v>1</v>
      </c>
      <c r="B10046" s="3">
        <v>40021</v>
      </c>
      <c r="C10046" s="2">
        <v>1.8836999999999999</v>
      </c>
    </row>
    <row r="10047" spans="1:3" x14ac:dyDescent="0.25">
      <c r="A10047" s="1" t="s">
        <v>1</v>
      </c>
      <c r="B10047" s="3">
        <v>40022</v>
      </c>
      <c r="C10047" s="2">
        <v>1.8818999999999999</v>
      </c>
    </row>
    <row r="10048" spans="1:3" x14ac:dyDescent="0.25">
      <c r="A10048" s="1" t="s">
        <v>1</v>
      </c>
      <c r="B10048" s="3">
        <v>40023</v>
      </c>
      <c r="C10048" s="2">
        <v>1.8982000000000001</v>
      </c>
    </row>
    <row r="10049" spans="1:3" x14ac:dyDescent="0.25">
      <c r="A10049" s="1" t="s">
        <v>1</v>
      </c>
      <c r="B10049" s="3">
        <v>40024</v>
      </c>
      <c r="C10049" s="2">
        <v>1.8811</v>
      </c>
    </row>
    <row r="10050" spans="1:3" x14ac:dyDescent="0.25">
      <c r="A10050" s="1" t="s">
        <v>1</v>
      </c>
      <c r="B10050" s="3">
        <v>40025</v>
      </c>
      <c r="C10050" s="2">
        <v>1.8726</v>
      </c>
    </row>
    <row r="10051" spans="1:3" x14ac:dyDescent="0.25">
      <c r="A10051" s="1" t="s">
        <v>1</v>
      </c>
      <c r="B10051" s="3">
        <v>40028</v>
      </c>
      <c r="C10051" s="2">
        <v>1.8369</v>
      </c>
    </row>
    <row r="10052" spans="1:3" x14ac:dyDescent="0.25">
      <c r="A10052" s="1" t="s">
        <v>1</v>
      </c>
      <c r="B10052" s="3">
        <v>40029</v>
      </c>
      <c r="C10052" s="2">
        <v>1.8271999999999999</v>
      </c>
    </row>
    <row r="10053" spans="1:3" x14ac:dyDescent="0.25">
      <c r="A10053" s="1" t="s">
        <v>1</v>
      </c>
      <c r="B10053" s="3">
        <v>40030</v>
      </c>
      <c r="C10053" s="2">
        <v>1.8181</v>
      </c>
    </row>
    <row r="10054" spans="1:3" x14ac:dyDescent="0.25">
      <c r="A10054" s="1" t="s">
        <v>1</v>
      </c>
      <c r="B10054" s="3">
        <v>40031</v>
      </c>
      <c r="C10054" s="2">
        <v>1.8348</v>
      </c>
    </row>
    <row r="10055" spans="1:3" x14ac:dyDescent="0.25">
      <c r="A10055" s="1" t="s">
        <v>1</v>
      </c>
      <c r="B10055" s="3">
        <v>40032</v>
      </c>
      <c r="C10055" s="2">
        <v>1.8231999999999999</v>
      </c>
    </row>
    <row r="10056" spans="1:3" x14ac:dyDescent="0.25">
      <c r="A10056" s="1" t="s">
        <v>1</v>
      </c>
      <c r="B10056" s="3">
        <v>40035</v>
      </c>
      <c r="C10056" s="2">
        <v>1.8411999999999999</v>
      </c>
    </row>
    <row r="10057" spans="1:3" x14ac:dyDescent="0.25">
      <c r="A10057" s="1" t="s">
        <v>1</v>
      </c>
      <c r="B10057" s="3">
        <v>40036</v>
      </c>
      <c r="C10057" s="2">
        <v>1.8456999999999999</v>
      </c>
    </row>
    <row r="10058" spans="1:3" x14ac:dyDescent="0.25">
      <c r="A10058" s="1" t="s">
        <v>1</v>
      </c>
      <c r="B10058" s="3">
        <v>40037</v>
      </c>
      <c r="C10058" s="2">
        <v>1.8386</v>
      </c>
    </row>
    <row r="10059" spans="1:3" x14ac:dyDescent="0.25">
      <c r="A10059" s="1" t="s">
        <v>1</v>
      </c>
      <c r="B10059" s="3">
        <v>40038</v>
      </c>
      <c r="C10059" s="2">
        <v>1.8325</v>
      </c>
    </row>
    <row r="10060" spans="1:3" x14ac:dyDescent="0.25">
      <c r="A10060" s="1" t="s">
        <v>1</v>
      </c>
      <c r="B10060" s="3">
        <v>40039</v>
      </c>
      <c r="C10060" s="2">
        <v>1.8385</v>
      </c>
    </row>
    <row r="10061" spans="1:3" x14ac:dyDescent="0.25">
      <c r="A10061" s="1" t="s">
        <v>1</v>
      </c>
      <c r="B10061" s="3">
        <v>40042</v>
      </c>
      <c r="C10061" s="2">
        <v>1.8682000000000001</v>
      </c>
    </row>
    <row r="10062" spans="1:3" x14ac:dyDescent="0.25">
      <c r="A10062" s="1" t="s">
        <v>1</v>
      </c>
      <c r="B10062" s="3">
        <v>40043</v>
      </c>
      <c r="C10062" s="2">
        <v>1.8573999999999999</v>
      </c>
    </row>
    <row r="10063" spans="1:3" x14ac:dyDescent="0.25">
      <c r="A10063" s="1" t="s">
        <v>1</v>
      </c>
      <c r="B10063" s="3">
        <v>40044</v>
      </c>
      <c r="C10063" s="2">
        <v>1.8432999999999999</v>
      </c>
    </row>
    <row r="10064" spans="1:3" x14ac:dyDescent="0.25">
      <c r="A10064" s="1" t="s">
        <v>1</v>
      </c>
      <c r="B10064" s="3">
        <v>40045</v>
      </c>
      <c r="C10064" s="2">
        <v>1.8433999999999999</v>
      </c>
    </row>
    <row r="10065" spans="1:3" x14ac:dyDescent="0.25">
      <c r="A10065" s="1" t="s">
        <v>1</v>
      </c>
      <c r="B10065" s="3">
        <v>40046</v>
      </c>
      <c r="C10065" s="2">
        <v>1.8297000000000001</v>
      </c>
    </row>
    <row r="10066" spans="1:3" x14ac:dyDescent="0.25">
      <c r="A10066" s="1" t="s">
        <v>1</v>
      </c>
      <c r="B10066" s="3">
        <v>40049</v>
      </c>
      <c r="C10066" s="2">
        <v>1.8339000000000001</v>
      </c>
    </row>
    <row r="10067" spans="1:3" x14ac:dyDescent="0.25">
      <c r="A10067" s="1" t="s">
        <v>1</v>
      </c>
      <c r="B10067" s="3">
        <v>40050</v>
      </c>
      <c r="C10067" s="2">
        <v>1.8419000000000001</v>
      </c>
    </row>
    <row r="10068" spans="1:3" x14ac:dyDescent="0.25">
      <c r="A10068" s="1" t="s">
        <v>1</v>
      </c>
      <c r="B10068" s="3">
        <v>40051</v>
      </c>
      <c r="C10068" s="2">
        <v>1.867</v>
      </c>
    </row>
    <row r="10069" spans="1:3" x14ac:dyDescent="0.25">
      <c r="A10069" s="1" t="s">
        <v>1</v>
      </c>
      <c r="B10069" s="3">
        <v>40052</v>
      </c>
      <c r="C10069" s="2">
        <v>1.8669</v>
      </c>
    </row>
    <row r="10070" spans="1:3" x14ac:dyDescent="0.25">
      <c r="A10070" s="1" t="s">
        <v>1</v>
      </c>
      <c r="B10070" s="3">
        <v>40053</v>
      </c>
      <c r="C10070" s="2">
        <v>1.8740000000000001</v>
      </c>
    </row>
    <row r="10071" spans="1:3" x14ac:dyDescent="0.25">
      <c r="A10071" s="1" t="s">
        <v>1</v>
      </c>
      <c r="B10071" s="3">
        <v>40056</v>
      </c>
      <c r="C10071" s="2">
        <v>1.8864000000000001</v>
      </c>
    </row>
    <row r="10072" spans="1:3" x14ac:dyDescent="0.25">
      <c r="A10072" s="1" t="s">
        <v>1</v>
      </c>
      <c r="B10072" s="3">
        <v>40057</v>
      </c>
      <c r="C10072" s="2">
        <v>1.8829</v>
      </c>
    </row>
    <row r="10073" spans="1:3" x14ac:dyDescent="0.25">
      <c r="A10073" s="1" t="s">
        <v>1</v>
      </c>
      <c r="B10073" s="3">
        <v>40058</v>
      </c>
      <c r="C10073" s="2">
        <v>1.9037999999999999</v>
      </c>
    </row>
    <row r="10074" spans="1:3" x14ac:dyDescent="0.25">
      <c r="A10074" s="1" t="s">
        <v>1</v>
      </c>
      <c r="B10074" s="3">
        <v>40059</v>
      </c>
      <c r="C10074" s="2">
        <v>1.8702000000000001</v>
      </c>
    </row>
    <row r="10075" spans="1:3" x14ac:dyDescent="0.25">
      <c r="A10075" s="1" t="s">
        <v>1</v>
      </c>
      <c r="B10075" s="3">
        <v>40060</v>
      </c>
      <c r="C10075" s="2">
        <v>1.8501000000000001</v>
      </c>
    </row>
    <row r="10076" spans="1:3" x14ac:dyDescent="0.25">
      <c r="A10076" s="1" t="s">
        <v>1</v>
      </c>
      <c r="B10076" s="3">
        <v>40064</v>
      </c>
      <c r="C10076" s="2">
        <v>1.8253999999999999</v>
      </c>
    </row>
    <row r="10077" spans="1:3" x14ac:dyDescent="0.25">
      <c r="A10077" s="1" t="s">
        <v>1</v>
      </c>
      <c r="B10077" s="3">
        <v>40065</v>
      </c>
      <c r="C10077" s="2">
        <v>1.8280000000000001</v>
      </c>
    </row>
    <row r="10078" spans="1:3" x14ac:dyDescent="0.25">
      <c r="A10078" s="1" t="s">
        <v>1</v>
      </c>
      <c r="B10078" s="3">
        <v>40066</v>
      </c>
      <c r="C10078" s="2">
        <v>1.8261000000000001</v>
      </c>
    </row>
    <row r="10079" spans="1:3" x14ac:dyDescent="0.25">
      <c r="A10079" s="1" t="s">
        <v>1</v>
      </c>
      <c r="B10079" s="3">
        <v>40067</v>
      </c>
      <c r="C10079" s="2">
        <v>1.8179000000000001</v>
      </c>
    </row>
    <row r="10080" spans="1:3" x14ac:dyDescent="0.25">
      <c r="A10080" s="1" t="s">
        <v>1</v>
      </c>
      <c r="B10080" s="3">
        <v>40070</v>
      </c>
      <c r="C10080" s="2">
        <v>1.8197000000000001</v>
      </c>
    </row>
    <row r="10081" spans="1:3" x14ac:dyDescent="0.25">
      <c r="A10081" s="1" t="s">
        <v>1</v>
      </c>
      <c r="B10081" s="3">
        <v>40071</v>
      </c>
      <c r="C10081" s="2">
        <v>1.8087</v>
      </c>
    </row>
    <row r="10082" spans="1:3" x14ac:dyDescent="0.25">
      <c r="A10082" s="1" t="s">
        <v>1</v>
      </c>
      <c r="B10082" s="3">
        <v>40072</v>
      </c>
      <c r="C10082" s="2">
        <v>1.7984</v>
      </c>
    </row>
    <row r="10083" spans="1:3" x14ac:dyDescent="0.25">
      <c r="A10083" s="1" t="s">
        <v>1</v>
      </c>
      <c r="B10083" s="3">
        <v>40073</v>
      </c>
      <c r="C10083" s="2">
        <v>1.8093999999999999</v>
      </c>
    </row>
    <row r="10084" spans="1:3" x14ac:dyDescent="0.25">
      <c r="A10084" s="1" t="s">
        <v>1</v>
      </c>
      <c r="B10084" s="3">
        <v>40074</v>
      </c>
      <c r="C10084" s="2">
        <v>1.8048999999999999</v>
      </c>
    </row>
    <row r="10085" spans="1:3" x14ac:dyDescent="0.25">
      <c r="A10085" s="1" t="s">
        <v>1</v>
      </c>
      <c r="B10085" s="3">
        <v>40077</v>
      </c>
      <c r="C10085" s="2">
        <v>1.8171999999999999</v>
      </c>
    </row>
    <row r="10086" spans="1:3" x14ac:dyDescent="0.25">
      <c r="A10086" s="1" t="s">
        <v>1</v>
      </c>
      <c r="B10086" s="3">
        <v>40078</v>
      </c>
      <c r="C10086" s="2">
        <v>1.8061</v>
      </c>
    </row>
    <row r="10087" spans="1:3" x14ac:dyDescent="0.25">
      <c r="A10087" s="1" t="s">
        <v>1</v>
      </c>
      <c r="B10087" s="3">
        <v>40079</v>
      </c>
      <c r="C10087" s="2">
        <v>1.7916000000000001</v>
      </c>
    </row>
    <row r="10088" spans="1:3" x14ac:dyDescent="0.25">
      <c r="A10088" s="1" t="s">
        <v>1</v>
      </c>
      <c r="B10088" s="3">
        <v>40080</v>
      </c>
      <c r="C10088" s="2">
        <v>1.7917000000000001</v>
      </c>
    </row>
    <row r="10089" spans="1:3" x14ac:dyDescent="0.25">
      <c r="A10089" s="1" t="s">
        <v>1</v>
      </c>
      <c r="B10089" s="3">
        <v>40081</v>
      </c>
      <c r="C10089" s="2">
        <v>1.8017000000000001</v>
      </c>
    </row>
    <row r="10090" spans="1:3" x14ac:dyDescent="0.25">
      <c r="A10090" s="1" t="s">
        <v>1</v>
      </c>
      <c r="B10090" s="3">
        <v>40084</v>
      </c>
      <c r="C10090" s="2">
        <v>1.7909999999999999</v>
      </c>
    </row>
    <row r="10091" spans="1:3" x14ac:dyDescent="0.25">
      <c r="A10091" s="1" t="s">
        <v>1</v>
      </c>
      <c r="B10091" s="3">
        <v>40085</v>
      </c>
      <c r="C10091" s="2">
        <v>1.7927999999999999</v>
      </c>
    </row>
    <row r="10092" spans="1:3" x14ac:dyDescent="0.25">
      <c r="A10092" s="1" t="s">
        <v>1</v>
      </c>
      <c r="B10092" s="3">
        <v>40086</v>
      </c>
      <c r="C10092" s="2">
        <v>1.7781</v>
      </c>
    </row>
    <row r="10093" spans="1:3" x14ac:dyDescent="0.25">
      <c r="A10093" s="1" t="s">
        <v>1</v>
      </c>
      <c r="B10093" s="3">
        <v>40087</v>
      </c>
      <c r="C10093" s="2">
        <v>1.7794000000000001</v>
      </c>
    </row>
    <row r="10094" spans="1:3" x14ac:dyDescent="0.25">
      <c r="A10094" s="1" t="s">
        <v>1</v>
      </c>
      <c r="B10094" s="3">
        <v>40088</v>
      </c>
      <c r="C10094" s="2">
        <v>1.7844</v>
      </c>
    </row>
    <row r="10095" spans="1:3" x14ac:dyDescent="0.25">
      <c r="A10095" s="1" t="s">
        <v>1</v>
      </c>
      <c r="B10095" s="3">
        <v>40091</v>
      </c>
      <c r="C10095" s="2">
        <v>1.7673000000000001</v>
      </c>
    </row>
    <row r="10096" spans="1:3" x14ac:dyDescent="0.25">
      <c r="A10096" s="1" t="s">
        <v>1</v>
      </c>
      <c r="B10096" s="3">
        <v>40092</v>
      </c>
      <c r="C10096" s="2">
        <v>1.7533000000000001</v>
      </c>
    </row>
    <row r="10097" spans="1:3" x14ac:dyDescent="0.25">
      <c r="A10097" s="1" t="s">
        <v>1</v>
      </c>
      <c r="B10097" s="3">
        <v>40093</v>
      </c>
      <c r="C10097" s="2">
        <v>1.7595000000000001</v>
      </c>
    </row>
    <row r="10098" spans="1:3" x14ac:dyDescent="0.25">
      <c r="A10098" s="1" t="s">
        <v>1</v>
      </c>
      <c r="B10098" s="3">
        <v>40094</v>
      </c>
      <c r="C10098" s="2">
        <v>1.7412000000000001</v>
      </c>
    </row>
    <row r="10099" spans="1:3" x14ac:dyDescent="0.25">
      <c r="A10099" s="1" t="s">
        <v>1</v>
      </c>
      <c r="B10099" s="3">
        <v>40095</v>
      </c>
      <c r="C10099" s="2">
        <v>1.7388999999999999</v>
      </c>
    </row>
    <row r="10100" spans="1:3" x14ac:dyDescent="0.25">
      <c r="A10100" s="1" t="s">
        <v>1</v>
      </c>
      <c r="B10100" s="3">
        <v>40099</v>
      </c>
      <c r="C10100" s="2">
        <v>1.7298</v>
      </c>
    </row>
    <row r="10101" spans="1:3" x14ac:dyDescent="0.25">
      <c r="A10101" s="1" t="s">
        <v>1</v>
      </c>
      <c r="B10101" s="3">
        <v>40100</v>
      </c>
      <c r="C10101" s="2">
        <v>1.7099</v>
      </c>
    </row>
    <row r="10102" spans="1:3" x14ac:dyDescent="0.25">
      <c r="A10102" s="1" t="s">
        <v>1</v>
      </c>
      <c r="B10102" s="3">
        <v>40101</v>
      </c>
      <c r="C10102" s="2">
        <v>1.7037</v>
      </c>
    </row>
    <row r="10103" spans="1:3" x14ac:dyDescent="0.25">
      <c r="A10103" s="1" t="s">
        <v>1</v>
      </c>
      <c r="B10103" s="3">
        <v>40102</v>
      </c>
      <c r="C10103" s="2">
        <v>1.7135</v>
      </c>
    </row>
    <row r="10104" spans="1:3" x14ac:dyDescent="0.25">
      <c r="A10104" s="1" t="s">
        <v>1</v>
      </c>
      <c r="B10104" s="3">
        <v>40105</v>
      </c>
      <c r="C10104" s="2">
        <v>1.7130000000000001</v>
      </c>
    </row>
    <row r="10105" spans="1:3" x14ac:dyDescent="0.25">
      <c r="A10105" s="1" t="s">
        <v>1</v>
      </c>
      <c r="B10105" s="3">
        <v>40106</v>
      </c>
      <c r="C10105" s="2">
        <v>1.7450000000000001</v>
      </c>
    </row>
    <row r="10106" spans="1:3" x14ac:dyDescent="0.25">
      <c r="A10106" s="1" t="s">
        <v>1</v>
      </c>
      <c r="B10106" s="3">
        <v>40107</v>
      </c>
      <c r="C10106" s="2">
        <v>1.744</v>
      </c>
    </row>
    <row r="10107" spans="1:3" x14ac:dyDescent="0.25">
      <c r="A10107" s="1" t="s">
        <v>1</v>
      </c>
      <c r="B10107" s="3">
        <v>40108</v>
      </c>
      <c r="C10107" s="2">
        <v>1.7303999999999999</v>
      </c>
    </row>
    <row r="10108" spans="1:3" x14ac:dyDescent="0.25">
      <c r="A10108" s="1" t="s">
        <v>1</v>
      </c>
      <c r="B10108" s="3">
        <v>40109</v>
      </c>
      <c r="C10108" s="2">
        <v>1.7113</v>
      </c>
    </row>
    <row r="10109" spans="1:3" x14ac:dyDescent="0.25">
      <c r="A10109" s="1" t="s">
        <v>1</v>
      </c>
      <c r="B10109" s="3">
        <v>40112</v>
      </c>
      <c r="C10109" s="2">
        <v>1.7157</v>
      </c>
    </row>
    <row r="10110" spans="1:3" x14ac:dyDescent="0.25">
      <c r="A10110" s="1" t="s">
        <v>1</v>
      </c>
      <c r="B10110" s="3">
        <v>40113</v>
      </c>
      <c r="C10110" s="2">
        <v>1.7342</v>
      </c>
    </row>
    <row r="10111" spans="1:3" x14ac:dyDescent="0.25">
      <c r="A10111" s="1" t="s">
        <v>1</v>
      </c>
      <c r="B10111" s="3">
        <v>40114</v>
      </c>
      <c r="C10111" s="2">
        <v>1.7446999999999999</v>
      </c>
    </row>
    <row r="10112" spans="1:3" x14ac:dyDescent="0.25">
      <c r="A10112" s="1" t="s">
        <v>1</v>
      </c>
      <c r="B10112" s="3">
        <v>40115</v>
      </c>
      <c r="C10112" s="2">
        <v>1.7436</v>
      </c>
    </row>
    <row r="10113" spans="1:3" x14ac:dyDescent="0.25">
      <c r="A10113" s="1" t="s">
        <v>1</v>
      </c>
      <c r="B10113" s="3">
        <v>40116</v>
      </c>
      <c r="C10113" s="2">
        <v>1.744</v>
      </c>
    </row>
    <row r="10114" spans="1:3" x14ac:dyDescent="0.25">
      <c r="A10114" s="1" t="s">
        <v>1</v>
      </c>
      <c r="B10114" s="3">
        <v>40120</v>
      </c>
      <c r="C10114" s="2">
        <v>1.7587999999999999</v>
      </c>
    </row>
    <row r="10115" spans="1:3" x14ac:dyDescent="0.25">
      <c r="A10115" s="1" t="s">
        <v>1</v>
      </c>
      <c r="B10115" s="3">
        <v>40121</v>
      </c>
      <c r="C10115" s="2">
        <v>1.7271000000000001</v>
      </c>
    </row>
    <row r="10116" spans="1:3" x14ac:dyDescent="0.25">
      <c r="A10116" s="1" t="s">
        <v>1</v>
      </c>
      <c r="B10116" s="3">
        <v>40122</v>
      </c>
      <c r="C10116" s="2">
        <v>1.724</v>
      </c>
    </row>
    <row r="10117" spans="1:3" x14ac:dyDescent="0.25">
      <c r="A10117" s="1" t="s">
        <v>1</v>
      </c>
      <c r="B10117" s="3">
        <v>40123</v>
      </c>
      <c r="C10117" s="2">
        <v>1.7179</v>
      </c>
    </row>
    <row r="10118" spans="1:3" x14ac:dyDescent="0.25">
      <c r="A10118" s="1" t="s">
        <v>1</v>
      </c>
      <c r="B10118" s="3">
        <v>40126</v>
      </c>
      <c r="C10118" s="2">
        <v>1.7023999999999999</v>
      </c>
    </row>
    <row r="10119" spans="1:3" x14ac:dyDescent="0.25">
      <c r="A10119" s="1" t="s">
        <v>1</v>
      </c>
      <c r="B10119" s="3">
        <v>40127</v>
      </c>
      <c r="C10119" s="2">
        <v>1.7096</v>
      </c>
    </row>
    <row r="10120" spans="1:3" x14ac:dyDescent="0.25">
      <c r="A10120" s="1" t="s">
        <v>1</v>
      </c>
      <c r="B10120" s="3">
        <v>40128</v>
      </c>
      <c r="C10120" s="2">
        <v>1.7112000000000001</v>
      </c>
    </row>
    <row r="10121" spans="1:3" x14ac:dyDescent="0.25">
      <c r="A10121" s="1" t="s">
        <v>1</v>
      </c>
      <c r="B10121" s="3">
        <v>40129</v>
      </c>
      <c r="C10121" s="2">
        <v>1.7250000000000001</v>
      </c>
    </row>
    <row r="10122" spans="1:3" x14ac:dyDescent="0.25">
      <c r="A10122" s="1" t="s">
        <v>1</v>
      </c>
      <c r="B10122" s="3">
        <v>40130</v>
      </c>
      <c r="C10122" s="2">
        <v>1.7290000000000001</v>
      </c>
    </row>
    <row r="10123" spans="1:3" x14ac:dyDescent="0.25">
      <c r="A10123" s="1" t="s">
        <v>1</v>
      </c>
      <c r="B10123" s="3">
        <v>40133</v>
      </c>
      <c r="C10123" s="2">
        <v>1.7126999999999999</v>
      </c>
    </row>
    <row r="10124" spans="1:3" x14ac:dyDescent="0.25">
      <c r="A10124" s="1" t="s">
        <v>1</v>
      </c>
      <c r="B10124" s="3">
        <v>40134</v>
      </c>
      <c r="C10124" s="2">
        <v>1.7153</v>
      </c>
    </row>
    <row r="10125" spans="1:3" x14ac:dyDescent="0.25">
      <c r="A10125" s="1" t="s">
        <v>1</v>
      </c>
      <c r="B10125" s="3">
        <v>40135</v>
      </c>
      <c r="C10125" s="2">
        <v>1.7102999999999999</v>
      </c>
    </row>
    <row r="10126" spans="1:3" x14ac:dyDescent="0.25">
      <c r="A10126" s="1" t="s">
        <v>1</v>
      </c>
      <c r="B10126" s="3">
        <v>40136</v>
      </c>
      <c r="C10126" s="2">
        <v>1.7286999999999999</v>
      </c>
    </row>
    <row r="10127" spans="1:3" x14ac:dyDescent="0.25">
      <c r="A10127" s="1" t="s">
        <v>1</v>
      </c>
      <c r="B10127" s="3">
        <v>40137</v>
      </c>
      <c r="C10127" s="2">
        <v>1.7356</v>
      </c>
    </row>
    <row r="10128" spans="1:3" x14ac:dyDescent="0.25">
      <c r="A10128" s="1" t="s">
        <v>1</v>
      </c>
      <c r="B10128" s="3">
        <v>40140</v>
      </c>
      <c r="C10128" s="2">
        <v>1.7244999999999999</v>
      </c>
    </row>
    <row r="10129" spans="1:3" x14ac:dyDescent="0.25">
      <c r="A10129" s="1" t="s">
        <v>1</v>
      </c>
      <c r="B10129" s="3">
        <v>40141</v>
      </c>
      <c r="C10129" s="2">
        <v>1.7282</v>
      </c>
    </row>
    <row r="10130" spans="1:3" x14ac:dyDescent="0.25">
      <c r="A10130" s="1" t="s">
        <v>1</v>
      </c>
      <c r="B10130" s="3">
        <v>40142</v>
      </c>
      <c r="C10130" s="2">
        <v>1.7272000000000001</v>
      </c>
    </row>
    <row r="10131" spans="1:3" x14ac:dyDescent="0.25">
      <c r="A10131" s="1" t="s">
        <v>1</v>
      </c>
      <c r="B10131" s="3">
        <v>40143</v>
      </c>
      <c r="C10131" s="2">
        <v>1.7408999999999999</v>
      </c>
    </row>
    <row r="10132" spans="1:3" x14ac:dyDescent="0.25">
      <c r="A10132" s="1" t="s">
        <v>1</v>
      </c>
      <c r="B10132" s="3">
        <v>40144</v>
      </c>
      <c r="C10132" s="2">
        <v>1.7443</v>
      </c>
    </row>
    <row r="10133" spans="1:3" x14ac:dyDescent="0.25">
      <c r="A10133" s="1" t="s">
        <v>1</v>
      </c>
      <c r="B10133" s="3">
        <v>40147</v>
      </c>
      <c r="C10133" s="2">
        <v>1.7504999999999999</v>
      </c>
    </row>
    <row r="10134" spans="1:3" x14ac:dyDescent="0.25">
      <c r="A10134" s="1" t="s">
        <v>1</v>
      </c>
      <c r="B10134" s="3">
        <v>40148</v>
      </c>
      <c r="C10134" s="2">
        <v>1.7293000000000001</v>
      </c>
    </row>
    <row r="10135" spans="1:3" x14ac:dyDescent="0.25">
      <c r="A10135" s="1" t="s">
        <v>1</v>
      </c>
      <c r="B10135" s="3">
        <v>40149</v>
      </c>
      <c r="C10135" s="2">
        <v>1.7201</v>
      </c>
    </row>
    <row r="10136" spans="1:3" x14ac:dyDescent="0.25">
      <c r="A10136" s="1" t="s">
        <v>1</v>
      </c>
      <c r="B10136" s="3">
        <v>40150</v>
      </c>
      <c r="C10136" s="2">
        <v>1.7096</v>
      </c>
    </row>
    <row r="10137" spans="1:3" x14ac:dyDescent="0.25">
      <c r="A10137" s="1" t="s">
        <v>1</v>
      </c>
      <c r="B10137" s="3">
        <v>40151</v>
      </c>
      <c r="C10137" s="2">
        <v>1.7131000000000001</v>
      </c>
    </row>
    <row r="10138" spans="1:3" x14ac:dyDescent="0.25">
      <c r="A10138" s="1" t="s">
        <v>1</v>
      </c>
      <c r="B10138" s="3">
        <v>40154</v>
      </c>
      <c r="C10138" s="2">
        <v>1.7302</v>
      </c>
    </row>
    <row r="10139" spans="1:3" x14ac:dyDescent="0.25">
      <c r="A10139" s="1" t="s">
        <v>1</v>
      </c>
      <c r="B10139" s="3">
        <v>40155</v>
      </c>
      <c r="C10139" s="2">
        <v>1.7482</v>
      </c>
    </row>
    <row r="10140" spans="1:3" x14ac:dyDescent="0.25">
      <c r="A10140" s="1" t="s">
        <v>1</v>
      </c>
      <c r="B10140" s="3">
        <v>40156</v>
      </c>
      <c r="C10140" s="2">
        <v>1.7611000000000001</v>
      </c>
    </row>
    <row r="10141" spans="1:3" x14ac:dyDescent="0.25">
      <c r="A10141" s="1" t="s">
        <v>1</v>
      </c>
      <c r="B10141" s="3">
        <v>40157</v>
      </c>
      <c r="C10141" s="2">
        <v>1.7626999999999999</v>
      </c>
    </row>
    <row r="10142" spans="1:3" x14ac:dyDescent="0.25">
      <c r="A10142" s="1" t="s">
        <v>1</v>
      </c>
      <c r="B10142" s="3">
        <v>40158</v>
      </c>
      <c r="C10142" s="2">
        <v>1.7521</v>
      </c>
    </row>
    <row r="10143" spans="1:3" x14ac:dyDescent="0.25">
      <c r="A10143" s="1" t="s">
        <v>1</v>
      </c>
      <c r="B10143" s="3">
        <v>40161</v>
      </c>
      <c r="C10143" s="2">
        <v>1.7483</v>
      </c>
    </row>
    <row r="10144" spans="1:3" x14ac:dyDescent="0.25">
      <c r="A10144" s="1" t="s">
        <v>1</v>
      </c>
      <c r="B10144" s="3">
        <v>40162</v>
      </c>
      <c r="C10144" s="2">
        <v>1.7557</v>
      </c>
    </row>
    <row r="10145" spans="1:3" x14ac:dyDescent="0.25">
      <c r="A10145" s="1" t="s">
        <v>1</v>
      </c>
      <c r="B10145" s="3">
        <v>40163</v>
      </c>
      <c r="C10145" s="2">
        <v>1.7518</v>
      </c>
    </row>
    <row r="10146" spans="1:3" x14ac:dyDescent="0.25">
      <c r="A10146" s="1" t="s">
        <v>1</v>
      </c>
      <c r="B10146" s="3">
        <v>40164</v>
      </c>
      <c r="C10146" s="2">
        <v>1.7823</v>
      </c>
    </row>
    <row r="10147" spans="1:3" x14ac:dyDescent="0.25">
      <c r="A10147" s="1" t="s">
        <v>1</v>
      </c>
      <c r="B10147" s="3">
        <v>40165</v>
      </c>
      <c r="C10147" s="2">
        <v>1.7879</v>
      </c>
    </row>
    <row r="10148" spans="1:3" x14ac:dyDescent="0.25">
      <c r="A10148" s="1" t="s">
        <v>1</v>
      </c>
      <c r="B10148" s="3">
        <v>40168</v>
      </c>
      <c r="C10148" s="2">
        <v>1.7786999999999999</v>
      </c>
    </row>
    <row r="10149" spans="1:3" x14ac:dyDescent="0.25">
      <c r="A10149" s="1" t="s">
        <v>1</v>
      </c>
      <c r="B10149" s="3">
        <v>40169</v>
      </c>
      <c r="C10149" s="2">
        <v>1.7825</v>
      </c>
    </row>
    <row r="10150" spans="1:3" x14ac:dyDescent="0.25">
      <c r="A10150" s="1" t="s">
        <v>1</v>
      </c>
      <c r="B10150" s="3">
        <v>40170</v>
      </c>
      <c r="C10150" s="2">
        <v>1.7763</v>
      </c>
    </row>
    <row r="10151" spans="1:3" x14ac:dyDescent="0.25">
      <c r="A10151" s="1" t="s">
        <v>1</v>
      </c>
      <c r="B10151" s="3">
        <v>40171</v>
      </c>
      <c r="C10151" s="2">
        <v>1.7526999999999999</v>
      </c>
    </row>
    <row r="10152" spans="1:3" x14ac:dyDescent="0.25">
      <c r="A10152" s="1" t="s">
        <v>1</v>
      </c>
      <c r="B10152" s="3">
        <v>40175</v>
      </c>
      <c r="C10152" s="2">
        <v>1.7398</v>
      </c>
    </row>
    <row r="10153" spans="1:3" x14ac:dyDescent="0.25">
      <c r="A10153" s="1" t="s">
        <v>1</v>
      </c>
      <c r="B10153" s="3">
        <v>40176</v>
      </c>
      <c r="C10153" s="2">
        <v>1.7421</v>
      </c>
    </row>
    <row r="10154" spans="1:3" x14ac:dyDescent="0.25">
      <c r="A10154" s="1" t="s">
        <v>1</v>
      </c>
      <c r="B10154" s="3">
        <v>40177</v>
      </c>
      <c r="C10154" s="2">
        <v>1.7412000000000001</v>
      </c>
    </row>
    <row r="10155" spans="1:3" x14ac:dyDescent="0.25">
      <c r="A10155" s="1" t="s">
        <v>1</v>
      </c>
      <c r="B10155" s="3">
        <v>40178</v>
      </c>
      <c r="C10155" s="2">
        <v>1.7412000000000001</v>
      </c>
    </row>
    <row r="10156" spans="1:3" x14ac:dyDescent="0.25">
      <c r="A10156" s="1" t="s">
        <v>1</v>
      </c>
      <c r="B10156" s="3">
        <v>40182</v>
      </c>
      <c r="C10156" s="2">
        <v>1.724</v>
      </c>
    </row>
    <row r="10157" spans="1:3" x14ac:dyDescent="0.25">
      <c r="A10157" s="1" t="s">
        <v>1</v>
      </c>
      <c r="B10157" s="3">
        <v>40183</v>
      </c>
      <c r="C10157" s="2">
        <v>1.7226999999999999</v>
      </c>
    </row>
    <row r="10158" spans="1:3" x14ac:dyDescent="0.25">
      <c r="A10158" s="1" t="s">
        <v>1</v>
      </c>
      <c r="B10158" s="3">
        <v>40184</v>
      </c>
      <c r="C10158" s="2">
        <v>1.7337</v>
      </c>
    </row>
    <row r="10159" spans="1:3" x14ac:dyDescent="0.25">
      <c r="A10159" s="1" t="s">
        <v>1</v>
      </c>
      <c r="B10159" s="3">
        <v>40185</v>
      </c>
      <c r="C10159" s="2">
        <v>1.7413000000000001</v>
      </c>
    </row>
    <row r="10160" spans="1:3" x14ac:dyDescent="0.25">
      <c r="A10160" s="1" t="s">
        <v>1</v>
      </c>
      <c r="B10160" s="3">
        <v>40186</v>
      </c>
      <c r="C10160" s="2">
        <v>1.7390000000000001</v>
      </c>
    </row>
    <row r="10161" spans="1:3" x14ac:dyDescent="0.25">
      <c r="A10161" s="1" t="s">
        <v>1</v>
      </c>
      <c r="B10161" s="3">
        <v>40189</v>
      </c>
      <c r="C10161" s="2">
        <v>1.7323</v>
      </c>
    </row>
    <row r="10162" spans="1:3" x14ac:dyDescent="0.25">
      <c r="A10162" s="1" t="s">
        <v>1</v>
      </c>
      <c r="B10162" s="3">
        <v>40190</v>
      </c>
      <c r="C10162" s="2">
        <v>1.7439</v>
      </c>
    </row>
    <row r="10163" spans="1:3" x14ac:dyDescent="0.25">
      <c r="A10163" s="1" t="s">
        <v>1</v>
      </c>
      <c r="B10163" s="3">
        <v>40191</v>
      </c>
      <c r="C10163" s="2">
        <v>1.7442</v>
      </c>
    </row>
    <row r="10164" spans="1:3" x14ac:dyDescent="0.25">
      <c r="A10164" s="1" t="s">
        <v>1</v>
      </c>
      <c r="B10164" s="3">
        <v>40192</v>
      </c>
      <c r="C10164" s="2">
        <v>1.7647999999999999</v>
      </c>
    </row>
    <row r="10165" spans="1:3" x14ac:dyDescent="0.25">
      <c r="A10165" s="1" t="s">
        <v>1</v>
      </c>
      <c r="B10165" s="3">
        <v>40193</v>
      </c>
      <c r="C10165" s="2">
        <v>1.7710999999999999</v>
      </c>
    </row>
    <row r="10166" spans="1:3" x14ac:dyDescent="0.25">
      <c r="A10166" s="1" t="s">
        <v>1</v>
      </c>
      <c r="B10166" s="3">
        <v>40196</v>
      </c>
      <c r="C10166" s="2">
        <v>1.7721</v>
      </c>
    </row>
    <row r="10167" spans="1:3" x14ac:dyDescent="0.25">
      <c r="A10167" s="1" t="s">
        <v>1</v>
      </c>
      <c r="B10167" s="3">
        <v>40197</v>
      </c>
      <c r="C10167" s="2">
        <v>1.7746999999999999</v>
      </c>
    </row>
    <row r="10168" spans="1:3" x14ac:dyDescent="0.25">
      <c r="A10168" s="1" t="s">
        <v>1</v>
      </c>
      <c r="B10168" s="3">
        <v>40198</v>
      </c>
      <c r="C10168" s="2">
        <v>1.7854000000000001</v>
      </c>
    </row>
    <row r="10169" spans="1:3" x14ac:dyDescent="0.25">
      <c r="A10169" s="1" t="s">
        <v>1</v>
      </c>
      <c r="B10169" s="3">
        <v>40199</v>
      </c>
      <c r="C10169" s="2">
        <v>1.7903</v>
      </c>
    </row>
    <row r="10170" spans="1:3" x14ac:dyDescent="0.25">
      <c r="A10170" s="1" t="s">
        <v>1</v>
      </c>
      <c r="B10170" s="3">
        <v>40200</v>
      </c>
      <c r="C10170" s="2">
        <v>1.8187</v>
      </c>
    </row>
    <row r="10171" spans="1:3" x14ac:dyDescent="0.25">
      <c r="A10171" s="1" t="s">
        <v>1</v>
      </c>
      <c r="B10171" s="3">
        <v>40203</v>
      </c>
      <c r="C10171" s="2">
        <v>1.8193999999999999</v>
      </c>
    </row>
    <row r="10172" spans="1:3" x14ac:dyDescent="0.25">
      <c r="A10172" s="1" t="s">
        <v>1</v>
      </c>
      <c r="B10172" s="3">
        <v>40204</v>
      </c>
      <c r="C10172" s="2">
        <v>1.8367</v>
      </c>
    </row>
    <row r="10173" spans="1:3" x14ac:dyDescent="0.25">
      <c r="A10173" s="1" t="s">
        <v>1</v>
      </c>
      <c r="B10173" s="3">
        <v>40205</v>
      </c>
      <c r="C10173" s="2">
        <v>1.8512999999999999</v>
      </c>
    </row>
    <row r="10174" spans="1:3" x14ac:dyDescent="0.25">
      <c r="A10174" s="1" t="s">
        <v>1</v>
      </c>
      <c r="B10174" s="3">
        <v>40206</v>
      </c>
      <c r="C10174" s="2">
        <v>1.8560000000000001</v>
      </c>
    </row>
    <row r="10175" spans="1:3" x14ac:dyDescent="0.25">
      <c r="A10175" s="1" t="s">
        <v>1</v>
      </c>
      <c r="B10175" s="3">
        <v>40207</v>
      </c>
      <c r="C10175" s="2">
        <v>1.8748</v>
      </c>
    </row>
    <row r="10176" spans="1:3" x14ac:dyDescent="0.25">
      <c r="A10176" s="1" t="s">
        <v>1</v>
      </c>
      <c r="B10176" s="3">
        <v>40210</v>
      </c>
      <c r="C10176" s="2">
        <v>1.8773</v>
      </c>
    </row>
    <row r="10177" spans="1:3" x14ac:dyDescent="0.25">
      <c r="A10177" s="1" t="s">
        <v>1</v>
      </c>
      <c r="B10177" s="3">
        <v>40211</v>
      </c>
      <c r="C10177" s="2">
        <v>1.8363</v>
      </c>
    </row>
    <row r="10178" spans="1:3" x14ac:dyDescent="0.25">
      <c r="A10178" s="1" t="s">
        <v>1</v>
      </c>
      <c r="B10178" s="3">
        <v>40212</v>
      </c>
      <c r="C10178" s="2">
        <v>1.8337000000000001</v>
      </c>
    </row>
    <row r="10179" spans="1:3" x14ac:dyDescent="0.25">
      <c r="A10179" s="1" t="s">
        <v>1</v>
      </c>
      <c r="B10179" s="3">
        <v>40213</v>
      </c>
      <c r="C10179" s="2">
        <v>1.8714999999999999</v>
      </c>
    </row>
    <row r="10180" spans="1:3" x14ac:dyDescent="0.25">
      <c r="A10180" s="1" t="s">
        <v>1</v>
      </c>
      <c r="B10180" s="3">
        <v>40214</v>
      </c>
      <c r="C10180" s="2">
        <v>1.8753</v>
      </c>
    </row>
    <row r="10181" spans="1:3" x14ac:dyDescent="0.25">
      <c r="A10181" s="1" t="s">
        <v>1</v>
      </c>
      <c r="B10181" s="3">
        <v>40217</v>
      </c>
      <c r="C10181" s="2">
        <v>1.873</v>
      </c>
    </row>
    <row r="10182" spans="1:3" x14ac:dyDescent="0.25">
      <c r="A10182" s="1" t="s">
        <v>1</v>
      </c>
      <c r="B10182" s="3">
        <v>40218</v>
      </c>
      <c r="C10182" s="2">
        <v>1.855</v>
      </c>
    </row>
    <row r="10183" spans="1:3" x14ac:dyDescent="0.25">
      <c r="A10183" s="1" t="s">
        <v>1</v>
      </c>
      <c r="B10183" s="3">
        <v>40219</v>
      </c>
      <c r="C10183" s="2">
        <v>1.8483000000000001</v>
      </c>
    </row>
    <row r="10184" spans="1:3" x14ac:dyDescent="0.25">
      <c r="A10184" s="1" t="s">
        <v>1</v>
      </c>
      <c r="B10184" s="3">
        <v>40220</v>
      </c>
      <c r="C10184" s="2">
        <v>1.8515999999999999</v>
      </c>
    </row>
    <row r="10185" spans="1:3" x14ac:dyDescent="0.25">
      <c r="A10185" s="1" t="s">
        <v>1</v>
      </c>
      <c r="B10185" s="3">
        <v>40221</v>
      </c>
      <c r="C10185" s="2">
        <v>1.867</v>
      </c>
    </row>
    <row r="10186" spans="1:3" x14ac:dyDescent="0.25">
      <c r="A10186" s="1" t="s">
        <v>1</v>
      </c>
      <c r="B10186" s="3">
        <v>40226</v>
      </c>
      <c r="C10186" s="2">
        <v>1.8312999999999999</v>
      </c>
    </row>
    <row r="10187" spans="1:3" x14ac:dyDescent="0.25">
      <c r="A10187" s="1" t="s">
        <v>1</v>
      </c>
      <c r="B10187" s="3">
        <v>40227</v>
      </c>
      <c r="C10187" s="2">
        <v>1.8266</v>
      </c>
    </row>
    <row r="10188" spans="1:3" x14ac:dyDescent="0.25">
      <c r="A10188" s="1" t="s">
        <v>1</v>
      </c>
      <c r="B10188" s="3">
        <v>40228</v>
      </c>
      <c r="C10188" s="2">
        <v>1.8116000000000001</v>
      </c>
    </row>
    <row r="10189" spans="1:3" x14ac:dyDescent="0.25">
      <c r="A10189" s="1" t="s">
        <v>1</v>
      </c>
      <c r="B10189" s="3">
        <v>40231</v>
      </c>
      <c r="C10189" s="2">
        <v>1.8046</v>
      </c>
    </row>
    <row r="10190" spans="1:3" x14ac:dyDescent="0.25">
      <c r="A10190" s="1" t="s">
        <v>1</v>
      </c>
      <c r="B10190" s="3">
        <v>40232</v>
      </c>
      <c r="C10190" s="2">
        <v>1.8186</v>
      </c>
    </row>
    <row r="10191" spans="1:3" x14ac:dyDescent="0.25">
      <c r="A10191" s="1" t="s">
        <v>1</v>
      </c>
      <c r="B10191" s="3">
        <v>40233</v>
      </c>
      <c r="C10191" s="2">
        <v>1.8203</v>
      </c>
    </row>
    <row r="10192" spans="1:3" x14ac:dyDescent="0.25">
      <c r="A10192" s="1" t="s">
        <v>1</v>
      </c>
      <c r="B10192" s="3">
        <v>40234</v>
      </c>
      <c r="C10192" s="2">
        <v>1.8364</v>
      </c>
    </row>
    <row r="10193" spans="1:3" x14ac:dyDescent="0.25">
      <c r="A10193" s="1" t="s">
        <v>1</v>
      </c>
      <c r="B10193" s="3">
        <v>40235</v>
      </c>
      <c r="C10193" s="2">
        <v>1.8109999999999999</v>
      </c>
    </row>
    <row r="10194" spans="1:3" x14ac:dyDescent="0.25">
      <c r="A10194" s="1" t="s">
        <v>1</v>
      </c>
      <c r="B10194" s="3">
        <v>40238</v>
      </c>
      <c r="C10194" s="2">
        <v>1.8</v>
      </c>
    </row>
    <row r="10195" spans="1:3" x14ac:dyDescent="0.25">
      <c r="A10195" s="1" t="s">
        <v>1</v>
      </c>
      <c r="B10195" s="3">
        <v>40239</v>
      </c>
      <c r="C10195" s="2">
        <v>1.7850999999999999</v>
      </c>
    </row>
    <row r="10196" spans="1:3" x14ac:dyDescent="0.25">
      <c r="A10196" s="1" t="s">
        <v>1</v>
      </c>
      <c r="B10196" s="3">
        <v>40240</v>
      </c>
      <c r="C10196" s="2">
        <v>1.7846</v>
      </c>
    </row>
    <row r="10197" spans="1:3" x14ac:dyDescent="0.25">
      <c r="A10197" s="1" t="s">
        <v>1</v>
      </c>
      <c r="B10197" s="3">
        <v>40241</v>
      </c>
      <c r="C10197" s="2">
        <v>1.7887999999999999</v>
      </c>
    </row>
    <row r="10198" spans="1:3" x14ac:dyDescent="0.25">
      <c r="A10198" s="1" t="s">
        <v>1</v>
      </c>
      <c r="B10198" s="3">
        <v>40242</v>
      </c>
      <c r="C10198" s="2">
        <v>1.7824</v>
      </c>
    </row>
    <row r="10199" spans="1:3" x14ac:dyDescent="0.25">
      <c r="A10199" s="1" t="s">
        <v>1</v>
      </c>
      <c r="B10199" s="3">
        <v>40245</v>
      </c>
      <c r="C10199" s="2">
        <v>1.7826</v>
      </c>
    </row>
    <row r="10200" spans="1:3" x14ac:dyDescent="0.25">
      <c r="A10200" s="1" t="s">
        <v>1</v>
      </c>
      <c r="B10200" s="3">
        <v>40246</v>
      </c>
      <c r="C10200" s="2">
        <v>1.7899</v>
      </c>
    </row>
    <row r="10201" spans="1:3" x14ac:dyDescent="0.25">
      <c r="A10201" s="1" t="s">
        <v>1</v>
      </c>
      <c r="B10201" s="3">
        <v>40247</v>
      </c>
      <c r="C10201" s="2">
        <v>1.7716000000000001</v>
      </c>
    </row>
    <row r="10202" spans="1:3" x14ac:dyDescent="0.25">
      <c r="A10202" s="1" t="s">
        <v>1</v>
      </c>
      <c r="B10202" s="3">
        <v>40248</v>
      </c>
      <c r="C10202" s="2">
        <v>1.7693000000000001</v>
      </c>
    </row>
    <row r="10203" spans="1:3" x14ac:dyDescent="0.25">
      <c r="A10203" s="1" t="s">
        <v>1</v>
      </c>
      <c r="B10203" s="3">
        <v>40249</v>
      </c>
      <c r="C10203" s="2">
        <v>1.7637</v>
      </c>
    </row>
    <row r="10204" spans="1:3" x14ac:dyDescent="0.25">
      <c r="A10204" s="1" t="s">
        <v>1</v>
      </c>
      <c r="B10204" s="3">
        <v>40252</v>
      </c>
      <c r="C10204" s="2">
        <v>1.7644</v>
      </c>
    </row>
    <row r="10205" spans="1:3" x14ac:dyDescent="0.25">
      <c r="A10205" s="1" t="s">
        <v>1</v>
      </c>
      <c r="B10205" s="3">
        <v>40253</v>
      </c>
      <c r="C10205" s="2">
        <v>1.7665999999999999</v>
      </c>
    </row>
    <row r="10206" spans="1:3" x14ac:dyDescent="0.25">
      <c r="A10206" s="1" t="s">
        <v>1</v>
      </c>
      <c r="B10206" s="3">
        <v>40254</v>
      </c>
      <c r="C10206" s="2">
        <v>1.764</v>
      </c>
    </row>
    <row r="10207" spans="1:3" x14ac:dyDescent="0.25">
      <c r="A10207" s="1" t="s">
        <v>1</v>
      </c>
      <c r="B10207" s="3">
        <v>40255</v>
      </c>
      <c r="C10207" s="2">
        <v>1.7847999999999999</v>
      </c>
    </row>
    <row r="10208" spans="1:3" x14ac:dyDescent="0.25">
      <c r="A10208" s="1" t="s">
        <v>1</v>
      </c>
      <c r="B10208" s="3">
        <v>40256</v>
      </c>
      <c r="C10208" s="2">
        <v>1.7954000000000001</v>
      </c>
    </row>
    <row r="10209" spans="1:3" x14ac:dyDescent="0.25">
      <c r="A10209" s="1" t="s">
        <v>1</v>
      </c>
      <c r="B10209" s="3">
        <v>40259</v>
      </c>
      <c r="C10209" s="2">
        <v>1.8029999999999999</v>
      </c>
    </row>
    <row r="10210" spans="1:3" x14ac:dyDescent="0.25">
      <c r="A10210" s="1" t="s">
        <v>1</v>
      </c>
      <c r="B10210" s="3">
        <v>40260</v>
      </c>
      <c r="C10210" s="2">
        <v>1.7813000000000001</v>
      </c>
    </row>
    <row r="10211" spans="1:3" x14ac:dyDescent="0.25">
      <c r="A10211" s="1" t="s">
        <v>1</v>
      </c>
      <c r="B10211" s="3">
        <v>40261</v>
      </c>
      <c r="C10211" s="2">
        <v>1.7904</v>
      </c>
    </row>
    <row r="10212" spans="1:3" x14ac:dyDescent="0.25">
      <c r="A10212" s="1" t="s">
        <v>1</v>
      </c>
      <c r="B10212" s="3">
        <v>40262</v>
      </c>
      <c r="C10212" s="2">
        <v>1.8008</v>
      </c>
    </row>
    <row r="10213" spans="1:3" x14ac:dyDescent="0.25">
      <c r="A10213" s="1" t="s">
        <v>1</v>
      </c>
      <c r="B10213" s="3">
        <v>40263</v>
      </c>
      <c r="C10213" s="2">
        <v>1.8230999999999999</v>
      </c>
    </row>
    <row r="10214" spans="1:3" x14ac:dyDescent="0.25">
      <c r="A10214" s="1" t="s">
        <v>1</v>
      </c>
      <c r="B10214" s="3">
        <v>40266</v>
      </c>
      <c r="C10214" s="2">
        <v>1.8064</v>
      </c>
    </row>
    <row r="10215" spans="1:3" x14ac:dyDescent="0.25">
      <c r="A10215" s="1" t="s">
        <v>1</v>
      </c>
      <c r="B10215" s="3">
        <v>40267</v>
      </c>
      <c r="C10215" s="2">
        <v>1.7951999999999999</v>
      </c>
    </row>
    <row r="10216" spans="1:3" x14ac:dyDescent="0.25">
      <c r="A10216" s="1" t="s">
        <v>1</v>
      </c>
      <c r="B10216" s="3">
        <v>40268</v>
      </c>
      <c r="C10216" s="2">
        <v>1.7809999999999999</v>
      </c>
    </row>
    <row r="10217" spans="1:3" x14ac:dyDescent="0.25">
      <c r="A10217" s="1" t="s">
        <v>1</v>
      </c>
      <c r="B10217" s="3">
        <v>40269</v>
      </c>
      <c r="C10217" s="2">
        <v>1.7701</v>
      </c>
    </row>
    <row r="10218" spans="1:3" x14ac:dyDescent="0.25">
      <c r="A10218" s="1" t="s">
        <v>1</v>
      </c>
      <c r="B10218" s="3">
        <v>40273</v>
      </c>
      <c r="C10218" s="2">
        <v>1.7573000000000001</v>
      </c>
    </row>
    <row r="10219" spans="1:3" x14ac:dyDescent="0.25">
      <c r="A10219" s="1" t="s">
        <v>1</v>
      </c>
      <c r="B10219" s="3">
        <v>40274</v>
      </c>
      <c r="C10219" s="2">
        <v>1.7605</v>
      </c>
    </row>
    <row r="10220" spans="1:3" x14ac:dyDescent="0.25">
      <c r="A10220" s="1" t="s">
        <v>1</v>
      </c>
      <c r="B10220" s="3">
        <v>40275</v>
      </c>
      <c r="C10220" s="2">
        <v>1.7662</v>
      </c>
    </row>
    <row r="10221" spans="1:3" x14ac:dyDescent="0.25">
      <c r="A10221" s="1" t="s">
        <v>1</v>
      </c>
      <c r="B10221" s="3">
        <v>40276</v>
      </c>
      <c r="C10221" s="2">
        <v>1.7806</v>
      </c>
    </row>
    <row r="10222" spans="1:3" x14ac:dyDescent="0.25">
      <c r="A10222" s="1" t="s">
        <v>1</v>
      </c>
      <c r="B10222" s="3">
        <v>40277</v>
      </c>
      <c r="C10222" s="2">
        <v>1.7729999999999999</v>
      </c>
    </row>
    <row r="10223" spans="1:3" x14ac:dyDescent="0.25">
      <c r="A10223" s="1" t="s">
        <v>1</v>
      </c>
      <c r="B10223" s="3">
        <v>40280</v>
      </c>
      <c r="C10223" s="2">
        <v>1.7607999999999999</v>
      </c>
    </row>
    <row r="10224" spans="1:3" x14ac:dyDescent="0.25">
      <c r="A10224" s="1" t="s">
        <v>1</v>
      </c>
      <c r="B10224" s="3">
        <v>40281</v>
      </c>
      <c r="C10224" s="2">
        <v>1.7584</v>
      </c>
    </row>
    <row r="10225" spans="1:3" x14ac:dyDescent="0.25">
      <c r="A10225" s="1" t="s">
        <v>1</v>
      </c>
      <c r="B10225" s="3">
        <v>40282</v>
      </c>
      <c r="C10225" s="2">
        <v>1.7445999999999999</v>
      </c>
    </row>
    <row r="10226" spans="1:3" x14ac:dyDescent="0.25">
      <c r="A10226" s="1" t="s">
        <v>1</v>
      </c>
      <c r="B10226" s="3">
        <v>40283</v>
      </c>
      <c r="C10226" s="2">
        <v>1.7483</v>
      </c>
    </row>
    <row r="10227" spans="1:3" x14ac:dyDescent="0.25">
      <c r="A10227" s="1" t="s">
        <v>1</v>
      </c>
      <c r="B10227" s="3">
        <v>40284</v>
      </c>
      <c r="C10227" s="2">
        <v>1.7558</v>
      </c>
    </row>
    <row r="10228" spans="1:3" x14ac:dyDescent="0.25">
      <c r="A10228" s="1" t="s">
        <v>1</v>
      </c>
      <c r="B10228" s="3">
        <v>40287</v>
      </c>
      <c r="C10228" s="2">
        <v>1.7587999999999999</v>
      </c>
    </row>
    <row r="10229" spans="1:3" x14ac:dyDescent="0.25">
      <c r="A10229" s="1" t="s">
        <v>1</v>
      </c>
      <c r="B10229" s="3">
        <v>40288</v>
      </c>
      <c r="C10229" s="2">
        <v>1.7497</v>
      </c>
    </row>
    <row r="10230" spans="1:3" x14ac:dyDescent="0.25">
      <c r="A10230" s="1" t="s">
        <v>1</v>
      </c>
      <c r="B10230" s="3">
        <v>40290</v>
      </c>
      <c r="C10230" s="2">
        <v>1.7625999999999999</v>
      </c>
    </row>
    <row r="10231" spans="1:3" x14ac:dyDescent="0.25">
      <c r="A10231" s="1" t="s">
        <v>1</v>
      </c>
      <c r="B10231" s="3">
        <v>40291</v>
      </c>
      <c r="C10231" s="2">
        <v>1.7624</v>
      </c>
    </row>
    <row r="10232" spans="1:3" x14ac:dyDescent="0.25">
      <c r="A10232" s="1" t="s">
        <v>1</v>
      </c>
      <c r="B10232" s="3">
        <v>40294</v>
      </c>
      <c r="C10232" s="2">
        <v>1.7445999999999999</v>
      </c>
    </row>
    <row r="10233" spans="1:3" x14ac:dyDescent="0.25">
      <c r="A10233" s="1" t="s">
        <v>1</v>
      </c>
      <c r="B10233" s="3">
        <v>40295</v>
      </c>
      <c r="C10233" s="2">
        <v>1.7592000000000001</v>
      </c>
    </row>
    <row r="10234" spans="1:3" x14ac:dyDescent="0.25">
      <c r="A10234" s="1" t="s">
        <v>1</v>
      </c>
      <c r="B10234" s="3">
        <v>40296</v>
      </c>
      <c r="C10234" s="2">
        <v>1.7558</v>
      </c>
    </row>
    <row r="10235" spans="1:3" x14ac:dyDescent="0.25">
      <c r="A10235" s="1" t="s">
        <v>1</v>
      </c>
      <c r="B10235" s="3">
        <v>40297</v>
      </c>
      <c r="C10235" s="2">
        <v>1.7321</v>
      </c>
    </row>
    <row r="10236" spans="1:3" x14ac:dyDescent="0.25">
      <c r="A10236" s="1" t="s">
        <v>1</v>
      </c>
      <c r="B10236" s="3">
        <v>40298</v>
      </c>
      <c r="C10236" s="2">
        <v>1.7305999999999999</v>
      </c>
    </row>
    <row r="10237" spans="1:3" x14ac:dyDescent="0.25">
      <c r="A10237" s="1" t="s">
        <v>1</v>
      </c>
      <c r="B10237" s="3">
        <v>40301</v>
      </c>
      <c r="C10237" s="2">
        <v>1.7315</v>
      </c>
    </row>
    <row r="10238" spans="1:3" x14ac:dyDescent="0.25">
      <c r="A10238" s="1" t="s">
        <v>1</v>
      </c>
      <c r="B10238" s="3">
        <v>40302</v>
      </c>
      <c r="C10238" s="2">
        <v>1.7557</v>
      </c>
    </row>
    <row r="10239" spans="1:3" x14ac:dyDescent="0.25">
      <c r="A10239" s="1" t="s">
        <v>1</v>
      </c>
      <c r="B10239" s="3">
        <v>40303</v>
      </c>
      <c r="C10239" s="2">
        <v>1.7862</v>
      </c>
    </row>
    <row r="10240" spans="1:3" x14ac:dyDescent="0.25">
      <c r="A10240" s="1" t="s">
        <v>1</v>
      </c>
      <c r="B10240" s="3">
        <v>40304</v>
      </c>
      <c r="C10240" s="2">
        <v>1.8352999999999999</v>
      </c>
    </row>
    <row r="10241" spans="1:3" x14ac:dyDescent="0.25">
      <c r="A10241" s="1" t="s">
        <v>1</v>
      </c>
      <c r="B10241" s="3">
        <v>40305</v>
      </c>
      <c r="C10241" s="2">
        <v>1.8343</v>
      </c>
    </row>
    <row r="10242" spans="1:3" x14ac:dyDescent="0.25">
      <c r="A10242" s="1" t="s">
        <v>1</v>
      </c>
      <c r="B10242" s="3">
        <v>40308</v>
      </c>
      <c r="C10242" s="2">
        <v>1.7833000000000001</v>
      </c>
    </row>
    <row r="10243" spans="1:3" x14ac:dyDescent="0.25">
      <c r="A10243" s="1" t="s">
        <v>1</v>
      </c>
      <c r="B10243" s="3">
        <v>40309</v>
      </c>
      <c r="C10243" s="2">
        <v>1.7843</v>
      </c>
    </row>
    <row r="10244" spans="1:3" x14ac:dyDescent="0.25">
      <c r="A10244" s="1" t="s">
        <v>1</v>
      </c>
      <c r="B10244" s="3">
        <v>40310</v>
      </c>
      <c r="C10244" s="2">
        <v>1.7723</v>
      </c>
    </row>
    <row r="10245" spans="1:3" x14ac:dyDescent="0.25">
      <c r="A10245" s="1" t="s">
        <v>1</v>
      </c>
      <c r="B10245" s="3">
        <v>40311</v>
      </c>
      <c r="C10245" s="2">
        <v>1.7737000000000001</v>
      </c>
    </row>
    <row r="10246" spans="1:3" x14ac:dyDescent="0.25">
      <c r="A10246" s="1" t="s">
        <v>1</v>
      </c>
      <c r="B10246" s="3">
        <v>40312</v>
      </c>
      <c r="C10246" s="2">
        <v>1.7967</v>
      </c>
    </row>
    <row r="10247" spans="1:3" x14ac:dyDescent="0.25">
      <c r="A10247" s="1" t="s">
        <v>1</v>
      </c>
      <c r="B10247" s="3">
        <v>40315</v>
      </c>
      <c r="C10247" s="2">
        <v>1.8045</v>
      </c>
    </row>
    <row r="10248" spans="1:3" x14ac:dyDescent="0.25">
      <c r="A10248" s="1" t="s">
        <v>1</v>
      </c>
      <c r="B10248" s="3">
        <v>40316</v>
      </c>
      <c r="C10248" s="2">
        <v>1.7921</v>
      </c>
    </row>
    <row r="10249" spans="1:3" x14ac:dyDescent="0.25">
      <c r="A10249" s="1" t="s">
        <v>1</v>
      </c>
      <c r="B10249" s="3">
        <v>40317</v>
      </c>
      <c r="C10249" s="2">
        <v>1.8366</v>
      </c>
    </row>
    <row r="10250" spans="1:3" x14ac:dyDescent="0.25">
      <c r="A10250" s="1" t="s">
        <v>1</v>
      </c>
      <c r="B10250" s="3">
        <v>40318</v>
      </c>
      <c r="C10250" s="2">
        <v>1.8676999999999999</v>
      </c>
    </row>
    <row r="10251" spans="1:3" x14ac:dyDescent="0.25">
      <c r="A10251" s="1" t="s">
        <v>1</v>
      </c>
      <c r="B10251" s="3">
        <v>40319</v>
      </c>
      <c r="C10251" s="2">
        <v>1.871</v>
      </c>
    </row>
    <row r="10252" spans="1:3" x14ac:dyDescent="0.25">
      <c r="A10252" s="1" t="s">
        <v>1</v>
      </c>
      <c r="B10252" s="3">
        <v>40322</v>
      </c>
      <c r="C10252" s="2">
        <v>1.8522000000000001</v>
      </c>
    </row>
    <row r="10253" spans="1:3" x14ac:dyDescent="0.25">
      <c r="A10253" s="1" t="s">
        <v>1</v>
      </c>
      <c r="B10253" s="3">
        <v>40323</v>
      </c>
      <c r="C10253" s="2">
        <v>1.8811</v>
      </c>
    </row>
    <row r="10254" spans="1:3" x14ac:dyDescent="0.25">
      <c r="A10254" s="1" t="s">
        <v>1</v>
      </c>
      <c r="B10254" s="3">
        <v>40324</v>
      </c>
      <c r="C10254" s="2">
        <v>1.8461000000000001</v>
      </c>
    </row>
    <row r="10255" spans="1:3" x14ac:dyDescent="0.25">
      <c r="A10255" s="1" t="s">
        <v>1</v>
      </c>
      <c r="B10255" s="3">
        <v>40325</v>
      </c>
      <c r="C10255" s="2">
        <v>1.8328</v>
      </c>
    </row>
    <row r="10256" spans="1:3" x14ac:dyDescent="0.25">
      <c r="A10256" s="1" t="s">
        <v>1</v>
      </c>
      <c r="B10256" s="3">
        <v>40326</v>
      </c>
      <c r="C10256" s="2">
        <v>1.8229</v>
      </c>
    </row>
    <row r="10257" spans="1:3" x14ac:dyDescent="0.25">
      <c r="A10257" s="1" t="s">
        <v>1</v>
      </c>
      <c r="B10257" s="3">
        <v>40329</v>
      </c>
      <c r="C10257" s="2">
        <v>1.8167</v>
      </c>
    </row>
    <row r="10258" spans="1:3" x14ac:dyDescent="0.25">
      <c r="A10258" s="1" t="s">
        <v>1</v>
      </c>
      <c r="B10258" s="3">
        <v>40330</v>
      </c>
      <c r="C10258" s="2">
        <v>1.8254999999999999</v>
      </c>
    </row>
    <row r="10259" spans="1:3" x14ac:dyDescent="0.25">
      <c r="A10259" s="1" t="s">
        <v>1</v>
      </c>
      <c r="B10259" s="3">
        <v>40331</v>
      </c>
      <c r="C10259" s="2">
        <v>1.8362000000000001</v>
      </c>
    </row>
    <row r="10260" spans="1:3" x14ac:dyDescent="0.25">
      <c r="A10260" s="1" t="s">
        <v>1</v>
      </c>
      <c r="B10260" s="3">
        <v>40333</v>
      </c>
      <c r="C10260" s="2">
        <v>1.8401000000000001</v>
      </c>
    </row>
    <row r="10261" spans="1:3" x14ac:dyDescent="0.25">
      <c r="A10261" s="1" t="s">
        <v>1</v>
      </c>
      <c r="B10261" s="3">
        <v>40336</v>
      </c>
      <c r="C10261" s="2">
        <v>1.8633999999999999</v>
      </c>
    </row>
    <row r="10262" spans="1:3" x14ac:dyDescent="0.25">
      <c r="A10262" s="1" t="s">
        <v>1</v>
      </c>
      <c r="B10262" s="3">
        <v>40337</v>
      </c>
      <c r="C10262" s="2">
        <v>1.8657999999999999</v>
      </c>
    </row>
    <row r="10263" spans="1:3" x14ac:dyDescent="0.25">
      <c r="A10263" s="1" t="s">
        <v>1</v>
      </c>
      <c r="B10263" s="3">
        <v>40338</v>
      </c>
      <c r="C10263" s="2">
        <v>1.8423</v>
      </c>
    </row>
    <row r="10264" spans="1:3" x14ac:dyDescent="0.25">
      <c r="A10264" s="1" t="s">
        <v>1</v>
      </c>
      <c r="B10264" s="3">
        <v>40339</v>
      </c>
      <c r="C10264" s="2">
        <v>1.8185</v>
      </c>
    </row>
    <row r="10265" spans="1:3" x14ac:dyDescent="0.25">
      <c r="A10265" s="1" t="s">
        <v>1</v>
      </c>
      <c r="B10265" s="3">
        <v>40340</v>
      </c>
      <c r="C10265" s="2">
        <v>1.8125</v>
      </c>
    </row>
    <row r="10266" spans="1:3" x14ac:dyDescent="0.25">
      <c r="A10266" s="1" t="s">
        <v>1</v>
      </c>
      <c r="B10266" s="3">
        <v>40343</v>
      </c>
      <c r="C10266" s="2">
        <v>1.8029999999999999</v>
      </c>
    </row>
    <row r="10267" spans="1:3" x14ac:dyDescent="0.25">
      <c r="A10267" s="1" t="s">
        <v>1</v>
      </c>
      <c r="B10267" s="3">
        <v>40344</v>
      </c>
      <c r="C10267" s="2">
        <v>1.7970999999999999</v>
      </c>
    </row>
    <row r="10268" spans="1:3" x14ac:dyDescent="0.25">
      <c r="A10268" s="1" t="s">
        <v>1</v>
      </c>
      <c r="B10268" s="3">
        <v>40345</v>
      </c>
      <c r="C10268" s="2">
        <v>1.7892999999999999</v>
      </c>
    </row>
    <row r="10269" spans="1:3" x14ac:dyDescent="0.25">
      <c r="A10269" s="1" t="s">
        <v>1</v>
      </c>
      <c r="B10269" s="3">
        <v>40346</v>
      </c>
      <c r="C10269" s="2">
        <v>1.7817000000000001</v>
      </c>
    </row>
    <row r="10270" spans="1:3" x14ac:dyDescent="0.25">
      <c r="A10270" s="1" t="s">
        <v>1</v>
      </c>
      <c r="B10270" s="3">
        <v>40347</v>
      </c>
      <c r="C10270" s="2">
        <v>1.7761</v>
      </c>
    </row>
    <row r="10271" spans="1:3" x14ac:dyDescent="0.25">
      <c r="A10271" s="1" t="s">
        <v>1</v>
      </c>
      <c r="B10271" s="3">
        <v>40350</v>
      </c>
      <c r="C10271" s="2">
        <v>1.7663</v>
      </c>
    </row>
    <row r="10272" spans="1:3" x14ac:dyDescent="0.25">
      <c r="A10272" s="1" t="s">
        <v>1</v>
      </c>
      <c r="B10272" s="3">
        <v>40351</v>
      </c>
      <c r="C10272" s="2">
        <v>1.768</v>
      </c>
    </row>
    <row r="10273" spans="1:3" x14ac:dyDescent="0.25">
      <c r="A10273" s="1" t="s">
        <v>1</v>
      </c>
      <c r="B10273" s="3">
        <v>40352</v>
      </c>
      <c r="C10273" s="2">
        <v>1.7907999999999999</v>
      </c>
    </row>
    <row r="10274" spans="1:3" x14ac:dyDescent="0.25">
      <c r="A10274" s="1" t="s">
        <v>1</v>
      </c>
      <c r="B10274" s="3">
        <v>40353</v>
      </c>
      <c r="C10274" s="2">
        <v>1.7907</v>
      </c>
    </row>
    <row r="10275" spans="1:3" x14ac:dyDescent="0.25">
      <c r="A10275" s="1" t="s">
        <v>1</v>
      </c>
      <c r="B10275" s="3">
        <v>40354</v>
      </c>
      <c r="C10275" s="2">
        <v>1.7781</v>
      </c>
    </row>
    <row r="10276" spans="1:3" x14ac:dyDescent="0.25">
      <c r="A10276" s="1" t="s">
        <v>1</v>
      </c>
      <c r="B10276" s="3">
        <v>40357</v>
      </c>
      <c r="C10276" s="2">
        <v>1.7826</v>
      </c>
    </row>
    <row r="10277" spans="1:3" x14ac:dyDescent="0.25">
      <c r="A10277" s="1" t="s">
        <v>1</v>
      </c>
      <c r="B10277" s="3">
        <v>40358</v>
      </c>
      <c r="C10277" s="2">
        <v>1.8076000000000001</v>
      </c>
    </row>
    <row r="10278" spans="1:3" x14ac:dyDescent="0.25">
      <c r="A10278" s="1" t="s">
        <v>1</v>
      </c>
      <c r="B10278" s="3">
        <v>40359</v>
      </c>
      <c r="C10278" s="2">
        <v>1.8015000000000001</v>
      </c>
    </row>
    <row r="10279" spans="1:3" x14ac:dyDescent="0.25">
      <c r="A10279" s="1" t="s">
        <v>1</v>
      </c>
      <c r="B10279" s="3">
        <v>40360</v>
      </c>
      <c r="C10279" s="2">
        <v>1.8006</v>
      </c>
    </row>
    <row r="10280" spans="1:3" x14ac:dyDescent="0.25">
      <c r="A10280" s="1" t="s">
        <v>1</v>
      </c>
      <c r="B10280" s="3">
        <v>40361</v>
      </c>
      <c r="C10280" s="2">
        <v>1.7785</v>
      </c>
    </row>
    <row r="10281" spans="1:3" x14ac:dyDescent="0.25">
      <c r="A10281" s="1" t="s">
        <v>1</v>
      </c>
      <c r="B10281" s="3">
        <v>40364</v>
      </c>
      <c r="C10281" s="2">
        <v>1.7755000000000001</v>
      </c>
    </row>
    <row r="10282" spans="1:3" x14ac:dyDescent="0.25">
      <c r="A10282" s="1" t="s">
        <v>1</v>
      </c>
      <c r="B10282" s="3">
        <v>40365</v>
      </c>
      <c r="C10282" s="2">
        <v>1.7665</v>
      </c>
    </row>
    <row r="10283" spans="1:3" x14ac:dyDescent="0.25">
      <c r="A10283" s="1" t="s">
        <v>1</v>
      </c>
      <c r="B10283" s="3">
        <v>40366</v>
      </c>
      <c r="C10283" s="2">
        <v>1.7719</v>
      </c>
    </row>
    <row r="10284" spans="1:3" x14ac:dyDescent="0.25">
      <c r="A10284" s="1" t="s">
        <v>1</v>
      </c>
      <c r="B10284" s="3">
        <v>40367</v>
      </c>
      <c r="C10284" s="2">
        <v>1.7652000000000001</v>
      </c>
    </row>
    <row r="10285" spans="1:3" x14ac:dyDescent="0.25">
      <c r="A10285" s="1" t="s">
        <v>1</v>
      </c>
      <c r="B10285" s="3">
        <v>40368</v>
      </c>
      <c r="C10285" s="2">
        <v>1.7572000000000001</v>
      </c>
    </row>
    <row r="10286" spans="1:3" x14ac:dyDescent="0.25">
      <c r="A10286" s="1" t="s">
        <v>1</v>
      </c>
      <c r="B10286" s="3">
        <v>40371</v>
      </c>
      <c r="C10286" s="2">
        <v>1.7644</v>
      </c>
    </row>
    <row r="10287" spans="1:3" x14ac:dyDescent="0.25">
      <c r="A10287" s="1" t="s">
        <v>1</v>
      </c>
      <c r="B10287" s="3">
        <v>40372</v>
      </c>
      <c r="C10287" s="2">
        <v>1.7524999999999999</v>
      </c>
    </row>
    <row r="10288" spans="1:3" x14ac:dyDescent="0.25">
      <c r="A10288" s="1" t="s">
        <v>1</v>
      </c>
      <c r="B10288" s="3">
        <v>40373</v>
      </c>
      <c r="C10288" s="2">
        <v>1.7657</v>
      </c>
    </row>
    <row r="10289" spans="1:3" x14ac:dyDescent="0.25">
      <c r="A10289" s="1" t="s">
        <v>1</v>
      </c>
      <c r="B10289" s="3">
        <v>40374</v>
      </c>
      <c r="C10289" s="2">
        <v>1.7689999999999999</v>
      </c>
    </row>
    <row r="10290" spans="1:3" x14ac:dyDescent="0.25">
      <c r="A10290" s="1" t="s">
        <v>1</v>
      </c>
      <c r="B10290" s="3">
        <v>40375</v>
      </c>
      <c r="C10290" s="2">
        <v>1.7791999999999999</v>
      </c>
    </row>
    <row r="10291" spans="1:3" x14ac:dyDescent="0.25">
      <c r="A10291" s="1" t="s">
        <v>1</v>
      </c>
      <c r="B10291" s="3">
        <v>40378</v>
      </c>
      <c r="C10291" s="2">
        <v>1.7854000000000001</v>
      </c>
    </row>
    <row r="10292" spans="1:3" x14ac:dyDescent="0.25">
      <c r="A10292" s="1" t="s">
        <v>1</v>
      </c>
      <c r="B10292" s="3">
        <v>40379</v>
      </c>
      <c r="C10292" s="2">
        <v>1.78</v>
      </c>
    </row>
    <row r="10293" spans="1:3" x14ac:dyDescent="0.25">
      <c r="A10293" s="1" t="s">
        <v>1</v>
      </c>
      <c r="B10293" s="3">
        <v>40380</v>
      </c>
      <c r="C10293" s="2">
        <v>1.7766</v>
      </c>
    </row>
    <row r="10294" spans="1:3" x14ac:dyDescent="0.25">
      <c r="A10294" s="1" t="s">
        <v>1</v>
      </c>
      <c r="B10294" s="3">
        <v>40381</v>
      </c>
      <c r="C10294" s="2">
        <v>1.7628999999999999</v>
      </c>
    </row>
    <row r="10295" spans="1:3" x14ac:dyDescent="0.25">
      <c r="A10295" s="1" t="s">
        <v>1</v>
      </c>
      <c r="B10295" s="3">
        <v>40382</v>
      </c>
      <c r="C10295" s="2">
        <v>1.7617</v>
      </c>
    </row>
    <row r="10296" spans="1:3" x14ac:dyDescent="0.25">
      <c r="A10296" s="1" t="s">
        <v>1</v>
      </c>
      <c r="B10296" s="3">
        <v>40385</v>
      </c>
      <c r="C10296" s="2">
        <v>1.7668999999999999</v>
      </c>
    </row>
    <row r="10297" spans="1:3" x14ac:dyDescent="0.25">
      <c r="A10297" s="1" t="s">
        <v>1</v>
      </c>
      <c r="B10297" s="3">
        <v>40386</v>
      </c>
      <c r="C10297" s="2">
        <v>1.7658</v>
      </c>
    </row>
    <row r="10298" spans="1:3" x14ac:dyDescent="0.25">
      <c r="A10298" s="1" t="s">
        <v>1</v>
      </c>
      <c r="B10298" s="3">
        <v>40387</v>
      </c>
      <c r="C10298" s="2">
        <v>1.7649999999999999</v>
      </c>
    </row>
    <row r="10299" spans="1:3" x14ac:dyDescent="0.25">
      <c r="A10299" s="1" t="s">
        <v>1</v>
      </c>
      <c r="B10299" s="3">
        <v>40388</v>
      </c>
      <c r="C10299" s="2">
        <v>1.7643</v>
      </c>
    </row>
    <row r="10300" spans="1:3" x14ac:dyDescent="0.25">
      <c r="A10300" s="1" t="s">
        <v>1</v>
      </c>
      <c r="B10300" s="3">
        <v>40389</v>
      </c>
      <c r="C10300" s="2">
        <v>1.7572000000000001</v>
      </c>
    </row>
    <row r="10301" spans="1:3" x14ac:dyDescent="0.25">
      <c r="A10301" s="1" t="s">
        <v>1</v>
      </c>
      <c r="B10301" s="3">
        <v>40392</v>
      </c>
      <c r="C10301" s="2">
        <v>1.7488999999999999</v>
      </c>
    </row>
    <row r="10302" spans="1:3" x14ac:dyDescent="0.25">
      <c r="A10302" s="1" t="s">
        <v>1</v>
      </c>
      <c r="B10302" s="3">
        <v>40393</v>
      </c>
      <c r="C10302" s="2">
        <v>1.7594000000000001</v>
      </c>
    </row>
    <row r="10303" spans="1:3" x14ac:dyDescent="0.25">
      <c r="A10303" s="1" t="s">
        <v>1</v>
      </c>
      <c r="B10303" s="3">
        <v>40394</v>
      </c>
      <c r="C10303" s="2">
        <v>1.7563</v>
      </c>
    </row>
    <row r="10304" spans="1:3" x14ac:dyDescent="0.25">
      <c r="A10304" s="1" t="s">
        <v>1</v>
      </c>
      <c r="B10304" s="3">
        <v>40395</v>
      </c>
      <c r="C10304" s="2">
        <v>1.7535000000000001</v>
      </c>
    </row>
    <row r="10305" spans="1:3" x14ac:dyDescent="0.25">
      <c r="A10305" s="1" t="s">
        <v>1</v>
      </c>
      <c r="B10305" s="3">
        <v>40396</v>
      </c>
      <c r="C10305" s="2">
        <v>1.7565999999999999</v>
      </c>
    </row>
    <row r="10306" spans="1:3" x14ac:dyDescent="0.25">
      <c r="A10306" s="1" t="s">
        <v>1</v>
      </c>
      <c r="B10306" s="3">
        <v>40399</v>
      </c>
      <c r="C10306" s="2">
        <v>1.7537</v>
      </c>
    </row>
    <row r="10307" spans="1:3" x14ac:dyDescent="0.25">
      <c r="A10307" s="1" t="s">
        <v>1</v>
      </c>
      <c r="B10307" s="3">
        <v>40400</v>
      </c>
      <c r="C10307" s="2">
        <v>1.7576000000000001</v>
      </c>
    </row>
    <row r="10308" spans="1:3" x14ac:dyDescent="0.25">
      <c r="A10308" s="1" t="s">
        <v>1</v>
      </c>
      <c r="B10308" s="3">
        <v>40401</v>
      </c>
      <c r="C10308" s="2">
        <v>1.7663</v>
      </c>
    </row>
    <row r="10309" spans="1:3" x14ac:dyDescent="0.25">
      <c r="A10309" s="1" t="s">
        <v>1</v>
      </c>
      <c r="B10309" s="3">
        <v>40402</v>
      </c>
      <c r="C10309" s="2">
        <v>1.7730999999999999</v>
      </c>
    </row>
    <row r="10310" spans="1:3" x14ac:dyDescent="0.25">
      <c r="A10310" s="1" t="s">
        <v>1</v>
      </c>
      <c r="B10310" s="3">
        <v>40403</v>
      </c>
      <c r="C10310" s="2">
        <v>1.7716000000000001</v>
      </c>
    </row>
    <row r="10311" spans="1:3" x14ac:dyDescent="0.25">
      <c r="A10311" s="1" t="s">
        <v>1</v>
      </c>
      <c r="B10311" s="3">
        <v>40406</v>
      </c>
      <c r="C10311" s="2">
        <v>1.7639</v>
      </c>
    </row>
    <row r="10312" spans="1:3" x14ac:dyDescent="0.25">
      <c r="A10312" s="1" t="s">
        <v>1</v>
      </c>
      <c r="B10312" s="3">
        <v>40407</v>
      </c>
      <c r="C10312" s="2">
        <v>1.7527999999999999</v>
      </c>
    </row>
    <row r="10313" spans="1:3" x14ac:dyDescent="0.25">
      <c r="A10313" s="1" t="s">
        <v>1</v>
      </c>
      <c r="B10313" s="3">
        <v>40408</v>
      </c>
      <c r="C10313" s="2">
        <v>1.7513000000000001</v>
      </c>
    </row>
    <row r="10314" spans="1:3" x14ac:dyDescent="0.25">
      <c r="A10314" s="1" t="s">
        <v>1</v>
      </c>
      <c r="B10314" s="3">
        <v>40409</v>
      </c>
      <c r="C10314" s="2">
        <v>1.7584</v>
      </c>
    </row>
    <row r="10315" spans="1:3" x14ac:dyDescent="0.25">
      <c r="A10315" s="1" t="s">
        <v>1</v>
      </c>
      <c r="B10315" s="3">
        <v>40410</v>
      </c>
      <c r="C10315" s="2">
        <v>1.7597</v>
      </c>
    </row>
    <row r="10316" spans="1:3" x14ac:dyDescent="0.25">
      <c r="A10316" s="1" t="s">
        <v>1</v>
      </c>
      <c r="B10316" s="3">
        <v>40413</v>
      </c>
      <c r="C10316" s="2">
        <v>1.7586999999999999</v>
      </c>
    </row>
    <row r="10317" spans="1:3" x14ac:dyDescent="0.25">
      <c r="A10317" s="1" t="s">
        <v>1</v>
      </c>
      <c r="B10317" s="3">
        <v>40414</v>
      </c>
      <c r="C10317" s="2">
        <v>1.7726999999999999</v>
      </c>
    </row>
    <row r="10318" spans="1:3" x14ac:dyDescent="0.25">
      <c r="A10318" s="1" t="s">
        <v>1</v>
      </c>
      <c r="B10318" s="3">
        <v>40415</v>
      </c>
      <c r="C10318" s="2">
        <v>1.7667999999999999</v>
      </c>
    </row>
    <row r="10319" spans="1:3" x14ac:dyDescent="0.25">
      <c r="A10319" s="1" t="s">
        <v>1</v>
      </c>
      <c r="B10319" s="3">
        <v>40416</v>
      </c>
      <c r="C10319" s="2">
        <v>1.7596000000000001</v>
      </c>
    </row>
    <row r="10320" spans="1:3" x14ac:dyDescent="0.25">
      <c r="A10320" s="1" t="s">
        <v>1</v>
      </c>
      <c r="B10320" s="3">
        <v>40417</v>
      </c>
      <c r="C10320" s="2">
        <v>1.7544</v>
      </c>
    </row>
    <row r="10321" spans="1:3" x14ac:dyDescent="0.25">
      <c r="A10321" s="1" t="s">
        <v>1</v>
      </c>
      <c r="B10321" s="3">
        <v>40420</v>
      </c>
      <c r="C10321" s="2">
        <v>1.7591000000000001</v>
      </c>
    </row>
    <row r="10322" spans="1:3" x14ac:dyDescent="0.25">
      <c r="A10322" s="1" t="s">
        <v>1</v>
      </c>
      <c r="B10322" s="3">
        <v>40421</v>
      </c>
      <c r="C10322" s="2">
        <v>1.756</v>
      </c>
    </row>
    <row r="10323" spans="1:3" x14ac:dyDescent="0.25">
      <c r="A10323" s="1" t="s">
        <v>1</v>
      </c>
      <c r="B10323" s="3">
        <v>40422</v>
      </c>
      <c r="C10323" s="2">
        <v>1.7441</v>
      </c>
    </row>
    <row r="10324" spans="1:3" x14ac:dyDescent="0.25">
      <c r="A10324" s="1" t="s">
        <v>1</v>
      </c>
      <c r="B10324" s="3">
        <v>40423</v>
      </c>
      <c r="C10324" s="2">
        <v>1.7366999999999999</v>
      </c>
    </row>
    <row r="10325" spans="1:3" x14ac:dyDescent="0.25">
      <c r="A10325" s="1" t="s">
        <v>1</v>
      </c>
      <c r="B10325" s="3">
        <v>40424</v>
      </c>
      <c r="C10325" s="2">
        <v>1.7281</v>
      </c>
    </row>
    <row r="10326" spans="1:3" x14ac:dyDescent="0.25">
      <c r="A10326" s="1" t="s">
        <v>1</v>
      </c>
      <c r="B10326" s="3">
        <v>40427</v>
      </c>
      <c r="C10326" s="2">
        <v>1.7259</v>
      </c>
    </row>
    <row r="10327" spans="1:3" x14ac:dyDescent="0.25">
      <c r="A10327" s="1" t="s">
        <v>1</v>
      </c>
      <c r="B10327" s="3">
        <v>40429</v>
      </c>
      <c r="C10327" s="2">
        <v>1.7231000000000001</v>
      </c>
    </row>
    <row r="10328" spans="1:3" x14ac:dyDescent="0.25">
      <c r="A10328" s="1" t="s">
        <v>1</v>
      </c>
      <c r="B10328" s="3">
        <v>40430</v>
      </c>
      <c r="C10328" s="2">
        <v>1.7238</v>
      </c>
    </row>
    <row r="10329" spans="1:3" x14ac:dyDescent="0.25">
      <c r="A10329" s="1" t="s">
        <v>1</v>
      </c>
      <c r="B10329" s="3">
        <v>40431</v>
      </c>
      <c r="C10329" s="2">
        <v>1.7185999999999999</v>
      </c>
    </row>
    <row r="10330" spans="1:3" x14ac:dyDescent="0.25">
      <c r="A10330" s="1" t="s">
        <v>1</v>
      </c>
      <c r="B10330" s="3">
        <v>40434</v>
      </c>
      <c r="C10330" s="2">
        <v>1.7174</v>
      </c>
    </row>
    <row r="10331" spans="1:3" x14ac:dyDescent="0.25">
      <c r="A10331" s="1" t="s">
        <v>1</v>
      </c>
      <c r="B10331" s="3">
        <v>40435</v>
      </c>
      <c r="C10331" s="2">
        <v>1.7076</v>
      </c>
    </row>
    <row r="10332" spans="1:3" x14ac:dyDescent="0.25">
      <c r="A10332" s="1" t="s">
        <v>1</v>
      </c>
      <c r="B10332" s="3">
        <v>40436</v>
      </c>
      <c r="C10332" s="2">
        <v>1.7169000000000001</v>
      </c>
    </row>
    <row r="10333" spans="1:3" x14ac:dyDescent="0.25">
      <c r="A10333" s="1" t="s">
        <v>1</v>
      </c>
      <c r="B10333" s="3">
        <v>40437</v>
      </c>
      <c r="C10333" s="2">
        <v>1.7183999999999999</v>
      </c>
    </row>
    <row r="10334" spans="1:3" x14ac:dyDescent="0.25">
      <c r="A10334" s="1" t="s">
        <v>1</v>
      </c>
      <c r="B10334" s="3">
        <v>40438</v>
      </c>
      <c r="C10334" s="2">
        <v>1.7165999999999999</v>
      </c>
    </row>
    <row r="10335" spans="1:3" x14ac:dyDescent="0.25">
      <c r="A10335" s="1" t="s">
        <v>1</v>
      </c>
      <c r="B10335" s="3">
        <v>40441</v>
      </c>
      <c r="C10335" s="2">
        <v>1.7216</v>
      </c>
    </row>
    <row r="10336" spans="1:3" x14ac:dyDescent="0.25">
      <c r="A10336" s="1" t="s">
        <v>1</v>
      </c>
      <c r="B10336" s="3">
        <v>40442</v>
      </c>
      <c r="C10336" s="2">
        <v>1.7255</v>
      </c>
    </row>
    <row r="10337" spans="1:3" x14ac:dyDescent="0.25">
      <c r="A10337" s="1" t="s">
        <v>1</v>
      </c>
      <c r="B10337" s="3">
        <v>40443</v>
      </c>
      <c r="C10337" s="2">
        <v>1.7183999999999999</v>
      </c>
    </row>
    <row r="10338" spans="1:3" x14ac:dyDescent="0.25">
      <c r="A10338" s="1" t="s">
        <v>1</v>
      </c>
      <c r="B10338" s="3">
        <v>40444</v>
      </c>
      <c r="C10338" s="2">
        <v>1.7194</v>
      </c>
    </row>
    <row r="10339" spans="1:3" x14ac:dyDescent="0.25">
      <c r="A10339" s="1" t="s">
        <v>1</v>
      </c>
      <c r="B10339" s="3">
        <v>40445</v>
      </c>
      <c r="C10339" s="2">
        <v>1.712</v>
      </c>
    </row>
    <row r="10340" spans="1:3" x14ac:dyDescent="0.25">
      <c r="A10340" s="1" t="s">
        <v>1</v>
      </c>
      <c r="B10340" s="3">
        <v>40448</v>
      </c>
      <c r="C10340" s="2">
        <v>1.71</v>
      </c>
    </row>
    <row r="10341" spans="1:3" x14ac:dyDescent="0.25">
      <c r="A10341" s="1" t="s">
        <v>1</v>
      </c>
      <c r="B10341" s="3">
        <v>40449</v>
      </c>
      <c r="C10341" s="2">
        <v>1.7093</v>
      </c>
    </row>
    <row r="10342" spans="1:3" x14ac:dyDescent="0.25">
      <c r="A10342" s="1" t="s">
        <v>1</v>
      </c>
      <c r="B10342" s="3">
        <v>40450</v>
      </c>
      <c r="C10342" s="2">
        <v>1.7053</v>
      </c>
    </row>
    <row r="10343" spans="1:3" x14ac:dyDescent="0.25">
      <c r="A10343" s="1" t="s">
        <v>1</v>
      </c>
      <c r="B10343" s="3">
        <v>40451</v>
      </c>
      <c r="C10343" s="2">
        <v>1.6941999999999999</v>
      </c>
    </row>
    <row r="10344" spans="1:3" x14ac:dyDescent="0.25">
      <c r="A10344" s="1" t="s">
        <v>1</v>
      </c>
      <c r="B10344" s="3">
        <v>40452</v>
      </c>
      <c r="C10344" s="2">
        <v>1.6812</v>
      </c>
    </row>
    <row r="10345" spans="1:3" x14ac:dyDescent="0.25">
      <c r="A10345" s="1" t="s">
        <v>1</v>
      </c>
      <c r="B10345" s="3">
        <v>40455</v>
      </c>
      <c r="C10345" s="2">
        <v>1.6881999999999999</v>
      </c>
    </row>
    <row r="10346" spans="1:3" x14ac:dyDescent="0.25">
      <c r="A10346" s="1" t="s">
        <v>1</v>
      </c>
      <c r="B10346" s="3">
        <v>40456</v>
      </c>
      <c r="C10346" s="2">
        <v>1.6808000000000001</v>
      </c>
    </row>
    <row r="10347" spans="1:3" x14ac:dyDescent="0.25">
      <c r="A10347" s="1" t="s">
        <v>1</v>
      </c>
      <c r="B10347" s="3">
        <v>40457</v>
      </c>
      <c r="C10347" s="2">
        <v>1.6758</v>
      </c>
    </row>
    <row r="10348" spans="1:3" x14ac:dyDescent="0.25">
      <c r="A10348" s="1" t="s">
        <v>1</v>
      </c>
      <c r="B10348" s="3">
        <v>40458</v>
      </c>
      <c r="C10348" s="2">
        <v>1.6777</v>
      </c>
    </row>
    <row r="10349" spans="1:3" x14ac:dyDescent="0.25">
      <c r="A10349" s="1" t="s">
        <v>1</v>
      </c>
      <c r="B10349" s="3">
        <v>40459</v>
      </c>
      <c r="C10349" s="2">
        <v>1.6803999999999999</v>
      </c>
    </row>
    <row r="10350" spans="1:3" x14ac:dyDescent="0.25">
      <c r="A10350" s="1" t="s">
        <v>1</v>
      </c>
      <c r="B10350" s="3">
        <v>40462</v>
      </c>
      <c r="C10350" s="2">
        <v>1.6648000000000001</v>
      </c>
    </row>
    <row r="10351" spans="1:3" x14ac:dyDescent="0.25">
      <c r="A10351" s="1" t="s">
        <v>1</v>
      </c>
      <c r="B10351" s="3">
        <v>40464</v>
      </c>
      <c r="C10351" s="2">
        <v>1.6554</v>
      </c>
    </row>
    <row r="10352" spans="1:3" x14ac:dyDescent="0.25">
      <c r="A10352" s="1" t="s">
        <v>1</v>
      </c>
      <c r="B10352" s="3">
        <v>40465</v>
      </c>
      <c r="C10352" s="2">
        <v>1.6596</v>
      </c>
    </row>
    <row r="10353" spans="1:3" x14ac:dyDescent="0.25">
      <c r="A10353" s="1" t="s">
        <v>1</v>
      </c>
      <c r="B10353" s="3">
        <v>40466</v>
      </c>
      <c r="C10353" s="2">
        <v>1.6604000000000001</v>
      </c>
    </row>
    <row r="10354" spans="1:3" x14ac:dyDescent="0.25">
      <c r="A10354" s="1" t="s">
        <v>1</v>
      </c>
      <c r="B10354" s="3">
        <v>40469</v>
      </c>
      <c r="C10354" s="2">
        <v>1.6686000000000001</v>
      </c>
    </row>
    <row r="10355" spans="1:3" x14ac:dyDescent="0.25">
      <c r="A10355" s="1" t="s">
        <v>1</v>
      </c>
      <c r="B10355" s="3">
        <v>40470</v>
      </c>
      <c r="C10355" s="2">
        <v>1.6868000000000001</v>
      </c>
    </row>
    <row r="10356" spans="1:3" x14ac:dyDescent="0.25">
      <c r="A10356" s="1" t="s">
        <v>1</v>
      </c>
      <c r="B10356" s="3">
        <v>40471</v>
      </c>
      <c r="C10356" s="2">
        <v>1.6735</v>
      </c>
    </row>
    <row r="10357" spans="1:3" x14ac:dyDescent="0.25">
      <c r="A10357" s="1" t="s">
        <v>1</v>
      </c>
      <c r="B10357" s="3">
        <v>40472</v>
      </c>
      <c r="C10357" s="2">
        <v>1.6897</v>
      </c>
    </row>
    <row r="10358" spans="1:3" x14ac:dyDescent="0.25">
      <c r="A10358" s="1" t="s">
        <v>1</v>
      </c>
      <c r="B10358" s="3">
        <v>40473</v>
      </c>
      <c r="C10358" s="2">
        <v>1.6997</v>
      </c>
    </row>
    <row r="10359" spans="1:3" x14ac:dyDescent="0.25">
      <c r="A10359" s="1" t="s">
        <v>1</v>
      </c>
      <c r="B10359" s="3">
        <v>40476</v>
      </c>
      <c r="C10359" s="2">
        <v>1.7025999999999999</v>
      </c>
    </row>
    <row r="10360" spans="1:3" x14ac:dyDescent="0.25">
      <c r="A10360" s="1" t="s">
        <v>1</v>
      </c>
      <c r="B10360" s="3">
        <v>40477</v>
      </c>
      <c r="C10360" s="2">
        <v>1.7044999999999999</v>
      </c>
    </row>
    <row r="10361" spans="1:3" x14ac:dyDescent="0.25">
      <c r="A10361" s="1" t="s">
        <v>1</v>
      </c>
      <c r="B10361" s="3">
        <v>40478</v>
      </c>
      <c r="C10361" s="2">
        <v>1.7077</v>
      </c>
    </row>
    <row r="10362" spans="1:3" x14ac:dyDescent="0.25">
      <c r="A10362" s="1" t="s">
        <v>1</v>
      </c>
      <c r="B10362" s="3">
        <v>40479</v>
      </c>
      <c r="C10362" s="2">
        <v>1.7112000000000001</v>
      </c>
    </row>
    <row r="10363" spans="1:3" x14ac:dyDescent="0.25">
      <c r="A10363" s="1" t="s">
        <v>1</v>
      </c>
      <c r="B10363" s="3">
        <v>40480</v>
      </c>
      <c r="C10363" s="2">
        <v>1.7014</v>
      </c>
    </row>
    <row r="10364" spans="1:3" x14ac:dyDescent="0.25">
      <c r="A10364" s="1" t="s">
        <v>1</v>
      </c>
      <c r="B10364" s="3">
        <v>40483</v>
      </c>
      <c r="C10364" s="2">
        <v>1.7043999999999999</v>
      </c>
    </row>
    <row r="10365" spans="1:3" x14ac:dyDescent="0.25">
      <c r="A10365" s="1" t="s">
        <v>1</v>
      </c>
      <c r="B10365" s="3">
        <v>40485</v>
      </c>
      <c r="C10365" s="2">
        <v>1.6937</v>
      </c>
    </row>
    <row r="10366" spans="1:3" x14ac:dyDescent="0.25">
      <c r="A10366" s="1" t="s">
        <v>1</v>
      </c>
      <c r="B10366" s="3">
        <v>40486</v>
      </c>
      <c r="C10366" s="2">
        <v>1.6819</v>
      </c>
    </row>
    <row r="10367" spans="1:3" x14ac:dyDescent="0.25">
      <c r="A10367" s="1" t="s">
        <v>1</v>
      </c>
      <c r="B10367" s="3">
        <v>40487</v>
      </c>
      <c r="C10367" s="2">
        <v>1.6800999999999999</v>
      </c>
    </row>
    <row r="10368" spans="1:3" x14ac:dyDescent="0.25">
      <c r="A10368" s="1" t="s">
        <v>1</v>
      </c>
      <c r="B10368" s="3">
        <v>40490</v>
      </c>
      <c r="C10368" s="2">
        <v>1.6970000000000001</v>
      </c>
    </row>
    <row r="10369" spans="1:3" x14ac:dyDescent="0.25">
      <c r="A10369" s="1" t="s">
        <v>1</v>
      </c>
      <c r="B10369" s="3">
        <v>40491</v>
      </c>
      <c r="C10369" s="2">
        <v>1.6970000000000001</v>
      </c>
    </row>
    <row r="10370" spans="1:3" x14ac:dyDescent="0.25">
      <c r="A10370" s="1" t="s">
        <v>1</v>
      </c>
      <c r="B10370" s="3">
        <v>40492</v>
      </c>
      <c r="C10370" s="2">
        <v>1.7070000000000001</v>
      </c>
    </row>
    <row r="10371" spans="1:3" x14ac:dyDescent="0.25">
      <c r="A10371" s="1" t="s">
        <v>1</v>
      </c>
      <c r="B10371" s="3">
        <v>40493</v>
      </c>
      <c r="C10371" s="2">
        <v>1.7178</v>
      </c>
    </row>
    <row r="10372" spans="1:3" x14ac:dyDescent="0.25">
      <c r="A10372" s="1" t="s">
        <v>1</v>
      </c>
      <c r="B10372" s="3">
        <v>40494</v>
      </c>
      <c r="C10372" s="2">
        <v>1.7198</v>
      </c>
    </row>
    <row r="10373" spans="1:3" x14ac:dyDescent="0.25">
      <c r="A10373" s="1" t="s">
        <v>1</v>
      </c>
      <c r="B10373" s="3">
        <v>40498</v>
      </c>
      <c r="C10373" s="2">
        <v>1.7295</v>
      </c>
    </row>
    <row r="10374" spans="1:3" x14ac:dyDescent="0.25">
      <c r="A10374" s="1" t="s">
        <v>1</v>
      </c>
      <c r="B10374" s="3">
        <v>40499</v>
      </c>
      <c r="C10374" s="2">
        <v>1.7298</v>
      </c>
    </row>
    <row r="10375" spans="1:3" x14ac:dyDescent="0.25">
      <c r="A10375" s="1" t="s">
        <v>1</v>
      </c>
      <c r="B10375" s="3">
        <v>40500</v>
      </c>
      <c r="C10375" s="2">
        <v>1.7142999999999999</v>
      </c>
    </row>
    <row r="10376" spans="1:3" x14ac:dyDescent="0.25">
      <c r="A10376" s="1" t="s">
        <v>1</v>
      </c>
      <c r="B10376" s="3">
        <v>40501</v>
      </c>
      <c r="C10376" s="2">
        <v>1.7189000000000001</v>
      </c>
    </row>
    <row r="10377" spans="1:3" x14ac:dyDescent="0.25">
      <c r="A10377" s="1" t="s">
        <v>1</v>
      </c>
      <c r="B10377" s="3">
        <v>40504</v>
      </c>
      <c r="C10377" s="2">
        <v>1.7235</v>
      </c>
    </row>
    <row r="10378" spans="1:3" x14ac:dyDescent="0.25">
      <c r="A10378" s="1" t="s">
        <v>1</v>
      </c>
      <c r="B10378" s="3">
        <v>40505</v>
      </c>
      <c r="C10378" s="2">
        <v>1.7336</v>
      </c>
    </row>
    <row r="10379" spans="1:3" x14ac:dyDescent="0.25">
      <c r="A10379" s="1" t="s">
        <v>1</v>
      </c>
      <c r="B10379" s="3">
        <v>40506</v>
      </c>
      <c r="C10379" s="2">
        <v>1.7246999999999999</v>
      </c>
    </row>
    <row r="10380" spans="1:3" x14ac:dyDescent="0.25">
      <c r="A10380" s="1" t="s">
        <v>1</v>
      </c>
      <c r="B10380" s="3">
        <v>40507</v>
      </c>
      <c r="C10380" s="2">
        <v>1.7205999999999999</v>
      </c>
    </row>
    <row r="10381" spans="1:3" x14ac:dyDescent="0.25">
      <c r="A10381" s="1" t="s">
        <v>1</v>
      </c>
      <c r="B10381" s="3">
        <v>40508</v>
      </c>
      <c r="C10381" s="2">
        <v>1.7298</v>
      </c>
    </row>
    <row r="10382" spans="1:3" x14ac:dyDescent="0.25">
      <c r="A10382" s="1" t="s">
        <v>1</v>
      </c>
      <c r="B10382" s="3">
        <v>40511</v>
      </c>
      <c r="C10382" s="2">
        <v>1.7271000000000001</v>
      </c>
    </row>
    <row r="10383" spans="1:3" x14ac:dyDescent="0.25">
      <c r="A10383" s="1" t="s">
        <v>1</v>
      </c>
      <c r="B10383" s="3">
        <v>40512</v>
      </c>
      <c r="C10383" s="2">
        <v>1.7161</v>
      </c>
    </row>
    <row r="10384" spans="1:3" x14ac:dyDescent="0.25">
      <c r="A10384" s="1" t="s">
        <v>1</v>
      </c>
      <c r="B10384" s="3">
        <v>40513</v>
      </c>
      <c r="C10384" s="2">
        <v>1.7052</v>
      </c>
    </row>
    <row r="10385" spans="1:3" x14ac:dyDescent="0.25">
      <c r="A10385" s="1" t="s">
        <v>1</v>
      </c>
      <c r="B10385" s="3">
        <v>40514</v>
      </c>
      <c r="C10385" s="2">
        <v>1.7029000000000001</v>
      </c>
    </row>
    <row r="10386" spans="1:3" x14ac:dyDescent="0.25">
      <c r="A10386" s="1" t="s">
        <v>1</v>
      </c>
      <c r="B10386" s="3">
        <v>40515</v>
      </c>
      <c r="C10386" s="2">
        <v>1.6917</v>
      </c>
    </row>
    <row r="10387" spans="1:3" x14ac:dyDescent="0.25">
      <c r="A10387" s="1" t="s">
        <v>1</v>
      </c>
      <c r="B10387" s="3">
        <v>40518</v>
      </c>
      <c r="C10387" s="2">
        <v>1.6836</v>
      </c>
    </row>
    <row r="10388" spans="1:3" x14ac:dyDescent="0.25">
      <c r="A10388" s="1" t="s">
        <v>1</v>
      </c>
      <c r="B10388" s="3">
        <v>40519</v>
      </c>
      <c r="C10388" s="2">
        <v>1.6738999999999999</v>
      </c>
    </row>
    <row r="10389" spans="1:3" x14ac:dyDescent="0.25">
      <c r="A10389" s="1" t="s">
        <v>1</v>
      </c>
      <c r="B10389" s="3">
        <v>40520</v>
      </c>
      <c r="C10389" s="2">
        <v>1.6892</v>
      </c>
    </row>
    <row r="10390" spans="1:3" x14ac:dyDescent="0.25">
      <c r="A10390" s="1" t="s">
        <v>1</v>
      </c>
      <c r="B10390" s="3">
        <v>40521</v>
      </c>
      <c r="C10390" s="2">
        <v>1.7023999999999999</v>
      </c>
    </row>
    <row r="10391" spans="1:3" x14ac:dyDescent="0.25">
      <c r="A10391" s="1" t="s">
        <v>1</v>
      </c>
      <c r="B10391" s="3">
        <v>40522</v>
      </c>
      <c r="C10391" s="2">
        <v>1.7117</v>
      </c>
    </row>
    <row r="10392" spans="1:3" x14ac:dyDescent="0.25">
      <c r="A10392" s="1" t="s">
        <v>1</v>
      </c>
      <c r="B10392" s="3">
        <v>40525</v>
      </c>
      <c r="C10392" s="2">
        <v>1.7027000000000001</v>
      </c>
    </row>
    <row r="10393" spans="1:3" x14ac:dyDescent="0.25">
      <c r="A10393" s="1" t="s">
        <v>1</v>
      </c>
      <c r="B10393" s="3">
        <v>40526</v>
      </c>
      <c r="C10393" s="2">
        <v>1.6949000000000001</v>
      </c>
    </row>
    <row r="10394" spans="1:3" x14ac:dyDescent="0.25">
      <c r="A10394" s="1" t="s">
        <v>1</v>
      </c>
      <c r="B10394" s="3">
        <v>40527</v>
      </c>
      <c r="C10394" s="2">
        <v>1.6988000000000001</v>
      </c>
    </row>
    <row r="10395" spans="1:3" x14ac:dyDescent="0.25">
      <c r="A10395" s="1" t="s">
        <v>1</v>
      </c>
      <c r="B10395" s="3">
        <v>40528</v>
      </c>
      <c r="C10395" s="2">
        <v>1.7028000000000001</v>
      </c>
    </row>
    <row r="10396" spans="1:3" x14ac:dyDescent="0.25">
      <c r="A10396" s="1" t="s">
        <v>1</v>
      </c>
      <c r="B10396" s="3">
        <v>40529</v>
      </c>
      <c r="C10396" s="2">
        <v>1.7098</v>
      </c>
    </row>
    <row r="10397" spans="1:3" x14ac:dyDescent="0.25">
      <c r="A10397" s="1" t="s">
        <v>1</v>
      </c>
      <c r="B10397" s="3">
        <v>40532</v>
      </c>
      <c r="C10397" s="2">
        <v>1.7081999999999999</v>
      </c>
    </row>
    <row r="10398" spans="1:3" x14ac:dyDescent="0.25">
      <c r="A10398" s="1" t="s">
        <v>1</v>
      </c>
      <c r="B10398" s="3">
        <v>40533</v>
      </c>
      <c r="C10398" s="2">
        <v>1.6974</v>
      </c>
    </row>
    <row r="10399" spans="1:3" x14ac:dyDescent="0.25">
      <c r="A10399" s="1" t="s">
        <v>1</v>
      </c>
      <c r="B10399" s="3">
        <v>40534</v>
      </c>
      <c r="C10399" s="2">
        <v>1.6946000000000001</v>
      </c>
    </row>
    <row r="10400" spans="1:3" x14ac:dyDescent="0.25">
      <c r="A10400" s="1" t="s">
        <v>1</v>
      </c>
      <c r="B10400" s="3">
        <v>40535</v>
      </c>
      <c r="C10400" s="2">
        <v>1.6983999999999999</v>
      </c>
    </row>
    <row r="10401" spans="1:3" x14ac:dyDescent="0.25">
      <c r="A10401" s="1" t="s">
        <v>1</v>
      </c>
      <c r="B10401" s="3">
        <v>40536</v>
      </c>
      <c r="C10401" s="2">
        <v>1.6902999999999999</v>
      </c>
    </row>
    <row r="10402" spans="1:3" x14ac:dyDescent="0.25">
      <c r="A10402" s="1" t="s">
        <v>1</v>
      </c>
      <c r="B10402" s="3">
        <v>40539</v>
      </c>
      <c r="C10402" s="2">
        <v>1.6921999999999999</v>
      </c>
    </row>
    <row r="10403" spans="1:3" x14ac:dyDescent="0.25">
      <c r="A10403" s="1" t="s">
        <v>1</v>
      </c>
      <c r="B10403" s="3">
        <v>40540</v>
      </c>
      <c r="C10403" s="2">
        <v>1.6866000000000001</v>
      </c>
    </row>
    <row r="10404" spans="1:3" x14ac:dyDescent="0.25">
      <c r="A10404" s="1" t="s">
        <v>1</v>
      </c>
      <c r="B10404" s="3">
        <v>40541</v>
      </c>
      <c r="C10404" s="2">
        <v>1.6788000000000001</v>
      </c>
    </row>
    <row r="10405" spans="1:3" x14ac:dyDescent="0.25">
      <c r="A10405" s="1" t="s">
        <v>1</v>
      </c>
      <c r="B10405" s="3">
        <v>40542</v>
      </c>
      <c r="C10405" s="2">
        <v>1.6661999999999999</v>
      </c>
    </row>
    <row r="10406" spans="1:3" x14ac:dyDescent="0.25">
      <c r="A10406" s="1" t="s">
        <v>1</v>
      </c>
      <c r="B10406" s="3">
        <v>40543</v>
      </c>
      <c r="C10406" s="2">
        <v>1.6661999999999999</v>
      </c>
    </row>
    <row r="10407" spans="1:3" x14ac:dyDescent="0.25">
      <c r="A10407" s="1" t="s">
        <v>1</v>
      </c>
      <c r="B10407" s="3">
        <v>40546</v>
      </c>
      <c r="C10407" s="2">
        <v>1.651</v>
      </c>
    </row>
    <row r="10408" spans="1:3" x14ac:dyDescent="0.25">
      <c r="A10408" s="1" t="s">
        <v>1</v>
      </c>
      <c r="B10408" s="3">
        <v>40547</v>
      </c>
      <c r="C10408" s="2">
        <v>1.6556</v>
      </c>
    </row>
    <row r="10409" spans="1:3" x14ac:dyDescent="0.25">
      <c r="A10409" s="1" t="s">
        <v>1</v>
      </c>
      <c r="B10409" s="3">
        <v>40548</v>
      </c>
      <c r="C10409" s="2">
        <v>1.6713</v>
      </c>
    </row>
    <row r="10410" spans="1:3" x14ac:dyDescent="0.25">
      <c r="A10410" s="1" t="s">
        <v>1</v>
      </c>
      <c r="B10410" s="3">
        <v>40549</v>
      </c>
      <c r="C10410" s="2">
        <v>1.6857</v>
      </c>
    </row>
    <row r="10411" spans="1:3" x14ac:dyDescent="0.25">
      <c r="A10411" s="1" t="s">
        <v>1</v>
      </c>
      <c r="B10411" s="3">
        <v>40550</v>
      </c>
      <c r="C10411" s="2">
        <v>1.6860999999999999</v>
      </c>
    </row>
    <row r="10412" spans="1:3" x14ac:dyDescent="0.25">
      <c r="A10412" s="1" t="s">
        <v>1</v>
      </c>
      <c r="B10412" s="3">
        <v>40553</v>
      </c>
      <c r="C10412" s="2">
        <v>1.6912</v>
      </c>
    </row>
    <row r="10413" spans="1:3" x14ac:dyDescent="0.25">
      <c r="A10413" s="1" t="s">
        <v>1</v>
      </c>
      <c r="B10413" s="3">
        <v>40554</v>
      </c>
      <c r="C10413" s="2">
        <v>1.6887000000000001</v>
      </c>
    </row>
    <row r="10414" spans="1:3" x14ac:dyDescent="0.25">
      <c r="A10414" s="1" t="s">
        <v>1</v>
      </c>
      <c r="B10414" s="3">
        <v>40555</v>
      </c>
      <c r="C10414" s="2">
        <v>1.6773</v>
      </c>
    </row>
    <row r="10415" spans="1:3" x14ac:dyDescent="0.25">
      <c r="A10415" s="1" t="s">
        <v>1</v>
      </c>
      <c r="B10415" s="3">
        <v>40556</v>
      </c>
      <c r="C10415" s="2">
        <v>1.6700999999999999</v>
      </c>
    </row>
    <row r="10416" spans="1:3" x14ac:dyDescent="0.25">
      <c r="A10416" s="1" t="s">
        <v>1</v>
      </c>
      <c r="B10416" s="3">
        <v>40557</v>
      </c>
      <c r="C10416" s="2">
        <v>1.6842999999999999</v>
      </c>
    </row>
    <row r="10417" spans="1:3" x14ac:dyDescent="0.25">
      <c r="A10417" s="1" t="s">
        <v>1</v>
      </c>
      <c r="B10417" s="3">
        <v>40560</v>
      </c>
      <c r="C10417" s="2">
        <v>1.6818</v>
      </c>
    </row>
    <row r="10418" spans="1:3" x14ac:dyDescent="0.25">
      <c r="A10418" s="1" t="s">
        <v>1</v>
      </c>
      <c r="B10418" s="3">
        <v>40561</v>
      </c>
      <c r="C10418" s="2">
        <v>1.6745000000000001</v>
      </c>
    </row>
    <row r="10419" spans="1:3" x14ac:dyDescent="0.25">
      <c r="A10419" s="1" t="s">
        <v>1</v>
      </c>
      <c r="B10419" s="3">
        <v>40562</v>
      </c>
      <c r="C10419" s="2">
        <v>1.6714</v>
      </c>
    </row>
    <row r="10420" spans="1:3" x14ac:dyDescent="0.25">
      <c r="A10420" s="1" t="s">
        <v>1</v>
      </c>
      <c r="B10420" s="3">
        <v>40563</v>
      </c>
      <c r="C10420" s="2">
        <v>1.6715</v>
      </c>
    </row>
    <row r="10421" spans="1:3" x14ac:dyDescent="0.25">
      <c r="A10421" s="1" t="s">
        <v>1</v>
      </c>
      <c r="B10421" s="3">
        <v>40564</v>
      </c>
      <c r="C10421" s="2">
        <v>1.6722999999999999</v>
      </c>
    </row>
    <row r="10422" spans="1:3" x14ac:dyDescent="0.25">
      <c r="A10422" s="1" t="s">
        <v>1</v>
      </c>
      <c r="B10422" s="3">
        <v>40567</v>
      </c>
      <c r="C10422" s="2">
        <v>1.6731</v>
      </c>
    </row>
    <row r="10423" spans="1:3" x14ac:dyDescent="0.25">
      <c r="A10423" s="1" t="s">
        <v>1</v>
      </c>
      <c r="B10423" s="3">
        <v>40568</v>
      </c>
      <c r="C10423" s="2">
        <v>1.6745000000000001</v>
      </c>
    </row>
    <row r="10424" spans="1:3" x14ac:dyDescent="0.25">
      <c r="A10424" s="1" t="s">
        <v>1</v>
      </c>
      <c r="B10424" s="3">
        <v>40569</v>
      </c>
      <c r="C10424" s="2">
        <v>1.6692</v>
      </c>
    </row>
    <row r="10425" spans="1:3" x14ac:dyDescent="0.25">
      <c r="A10425" s="1" t="s">
        <v>1</v>
      </c>
      <c r="B10425" s="3">
        <v>40570</v>
      </c>
      <c r="C10425" s="2">
        <v>1.6719999999999999</v>
      </c>
    </row>
    <row r="10426" spans="1:3" x14ac:dyDescent="0.25">
      <c r="A10426" s="1" t="s">
        <v>1</v>
      </c>
      <c r="B10426" s="3">
        <v>40571</v>
      </c>
      <c r="C10426" s="2">
        <v>1.6781999999999999</v>
      </c>
    </row>
    <row r="10427" spans="1:3" x14ac:dyDescent="0.25">
      <c r="A10427" s="1" t="s">
        <v>1</v>
      </c>
      <c r="B10427" s="3">
        <v>40574</v>
      </c>
      <c r="C10427" s="2">
        <v>1.6734</v>
      </c>
    </row>
    <row r="10428" spans="1:3" x14ac:dyDescent="0.25">
      <c r="A10428" s="1" t="s">
        <v>1</v>
      </c>
      <c r="B10428" s="3">
        <v>40575</v>
      </c>
      <c r="C10428" s="2">
        <v>1.6631</v>
      </c>
    </row>
    <row r="10429" spans="1:3" x14ac:dyDescent="0.25">
      <c r="A10429" s="1" t="s">
        <v>1</v>
      </c>
      <c r="B10429" s="3">
        <v>40576</v>
      </c>
      <c r="C10429" s="2">
        <v>1.6671</v>
      </c>
    </row>
    <row r="10430" spans="1:3" x14ac:dyDescent="0.25">
      <c r="A10430" s="1" t="s">
        <v>1</v>
      </c>
      <c r="B10430" s="3">
        <v>40577</v>
      </c>
      <c r="C10430" s="2">
        <v>1.6697</v>
      </c>
    </row>
    <row r="10431" spans="1:3" x14ac:dyDescent="0.25">
      <c r="A10431" s="1" t="s">
        <v>1</v>
      </c>
      <c r="B10431" s="3">
        <v>40578</v>
      </c>
      <c r="C10431" s="2">
        <v>1.6738</v>
      </c>
    </row>
    <row r="10432" spans="1:3" x14ac:dyDescent="0.25">
      <c r="A10432" s="1" t="s">
        <v>1</v>
      </c>
      <c r="B10432" s="3">
        <v>40581</v>
      </c>
      <c r="C10432" s="2">
        <v>1.6776</v>
      </c>
    </row>
    <row r="10433" spans="1:3" x14ac:dyDescent="0.25">
      <c r="A10433" s="1" t="s">
        <v>1</v>
      </c>
      <c r="B10433" s="3">
        <v>40582</v>
      </c>
      <c r="C10433" s="2">
        <v>1.6711</v>
      </c>
    </row>
    <row r="10434" spans="1:3" x14ac:dyDescent="0.25">
      <c r="A10434" s="1" t="s">
        <v>1</v>
      </c>
      <c r="B10434" s="3">
        <v>40583</v>
      </c>
      <c r="C10434" s="2">
        <v>1.6642999999999999</v>
      </c>
    </row>
    <row r="10435" spans="1:3" x14ac:dyDescent="0.25">
      <c r="A10435" s="1" t="s">
        <v>1</v>
      </c>
      <c r="B10435" s="3">
        <v>40584</v>
      </c>
      <c r="C10435" s="2">
        <v>1.6679999999999999</v>
      </c>
    </row>
    <row r="10436" spans="1:3" x14ac:dyDescent="0.25">
      <c r="A10436" s="1" t="s">
        <v>1</v>
      </c>
      <c r="B10436" s="3">
        <v>40585</v>
      </c>
      <c r="C10436" s="2">
        <v>1.6678999999999999</v>
      </c>
    </row>
    <row r="10437" spans="1:3" x14ac:dyDescent="0.25">
      <c r="A10437" s="1" t="s">
        <v>1</v>
      </c>
      <c r="B10437" s="3">
        <v>40588</v>
      </c>
      <c r="C10437" s="2">
        <v>1.6680999999999999</v>
      </c>
    </row>
    <row r="10438" spans="1:3" x14ac:dyDescent="0.25">
      <c r="A10438" s="1" t="s">
        <v>1</v>
      </c>
      <c r="B10438" s="3">
        <v>40589</v>
      </c>
      <c r="C10438" s="2">
        <v>1.6681999999999999</v>
      </c>
    </row>
    <row r="10439" spans="1:3" x14ac:dyDescent="0.25">
      <c r="A10439" s="1" t="s">
        <v>1</v>
      </c>
      <c r="B10439" s="3">
        <v>40590</v>
      </c>
      <c r="C10439" s="2">
        <v>1.6704000000000001</v>
      </c>
    </row>
    <row r="10440" spans="1:3" x14ac:dyDescent="0.25">
      <c r="A10440" s="1" t="s">
        <v>1</v>
      </c>
      <c r="B10440" s="3">
        <v>40591</v>
      </c>
      <c r="C10440" s="2">
        <v>1.6660999999999999</v>
      </c>
    </row>
    <row r="10441" spans="1:3" x14ac:dyDescent="0.25">
      <c r="A10441" s="1" t="s">
        <v>1</v>
      </c>
      <c r="B10441" s="3">
        <v>40592</v>
      </c>
      <c r="C10441" s="2">
        <v>1.6677</v>
      </c>
    </row>
    <row r="10442" spans="1:3" x14ac:dyDescent="0.25">
      <c r="A10442" s="1" t="s">
        <v>1</v>
      </c>
      <c r="B10442" s="3">
        <v>40595</v>
      </c>
      <c r="C10442" s="2">
        <v>1.6667000000000001</v>
      </c>
    </row>
    <row r="10443" spans="1:3" x14ac:dyDescent="0.25">
      <c r="A10443" s="1" t="s">
        <v>1</v>
      </c>
      <c r="B10443" s="3">
        <v>40596</v>
      </c>
      <c r="C10443" s="2">
        <v>1.6694</v>
      </c>
    </row>
    <row r="10444" spans="1:3" x14ac:dyDescent="0.25">
      <c r="A10444" s="1" t="s">
        <v>1</v>
      </c>
      <c r="B10444" s="3">
        <v>40597</v>
      </c>
      <c r="C10444" s="2">
        <v>1.6719999999999999</v>
      </c>
    </row>
    <row r="10445" spans="1:3" x14ac:dyDescent="0.25">
      <c r="A10445" s="1" t="s">
        <v>1</v>
      </c>
      <c r="B10445" s="3">
        <v>40598</v>
      </c>
      <c r="C10445" s="2">
        <v>1.6649</v>
      </c>
    </row>
    <row r="10446" spans="1:3" x14ac:dyDescent="0.25">
      <c r="A10446" s="1" t="s">
        <v>1</v>
      </c>
      <c r="B10446" s="3">
        <v>40599</v>
      </c>
      <c r="C10446" s="2">
        <v>1.6625000000000001</v>
      </c>
    </row>
    <row r="10447" spans="1:3" x14ac:dyDescent="0.25">
      <c r="A10447" s="1" t="s">
        <v>1</v>
      </c>
      <c r="B10447" s="3">
        <v>40602</v>
      </c>
      <c r="C10447" s="2">
        <v>1.6612</v>
      </c>
    </row>
    <row r="10448" spans="1:3" x14ac:dyDescent="0.25">
      <c r="A10448" s="1" t="s">
        <v>1</v>
      </c>
      <c r="B10448" s="3">
        <v>40603</v>
      </c>
      <c r="C10448" s="2">
        <v>1.6627000000000001</v>
      </c>
    </row>
    <row r="10449" spans="1:3" x14ac:dyDescent="0.25">
      <c r="A10449" s="1" t="s">
        <v>1</v>
      </c>
      <c r="B10449" s="3">
        <v>40604</v>
      </c>
      <c r="C10449" s="2">
        <v>1.661</v>
      </c>
    </row>
    <row r="10450" spans="1:3" x14ac:dyDescent="0.25">
      <c r="A10450" s="1" t="s">
        <v>1</v>
      </c>
      <c r="B10450" s="3">
        <v>40605</v>
      </c>
      <c r="C10450" s="2">
        <v>1.6545000000000001</v>
      </c>
    </row>
    <row r="10451" spans="1:3" x14ac:dyDescent="0.25">
      <c r="A10451" s="1" t="s">
        <v>1</v>
      </c>
      <c r="B10451" s="3">
        <v>40606</v>
      </c>
      <c r="C10451" s="2">
        <v>1.6462000000000001</v>
      </c>
    </row>
    <row r="10452" spans="1:3" x14ac:dyDescent="0.25">
      <c r="A10452" s="1" t="s">
        <v>1</v>
      </c>
      <c r="B10452" s="3">
        <v>40611</v>
      </c>
      <c r="C10452" s="2">
        <v>1.6558999999999999</v>
      </c>
    </row>
    <row r="10453" spans="1:3" x14ac:dyDescent="0.25">
      <c r="A10453" s="1" t="s">
        <v>1</v>
      </c>
      <c r="B10453" s="3">
        <v>40612</v>
      </c>
      <c r="C10453" s="2">
        <v>1.6612</v>
      </c>
    </row>
    <row r="10454" spans="1:3" x14ac:dyDescent="0.25">
      <c r="A10454" s="1" t="s">
        <v>1</v>
      </c>
      <c r="B10454" s="3">
        <v>40613</v>
      </c>
      <c r="C10454" s="2">
        <v>1.6649</v>
      </c>
    </row>
    <row r="10455" spans="1:3" x14ac:dyDescent="0.25">
      <c r="A10455" s="1" t="s">
        <v>1</v>
      </c>
      <c r="B10455" s="3">
        <v>40616</v>
      </c>
      <c r="C10455" s="2">
        <v>1.6631</v>
      </c>
    </row>
    <row r="10456" spans="1:3" x14ac:dyDescent="0.25">
      <c r="A10456" s="1" t="s">
        <v>1</v>
      </c>
      <c r="B10456" s="3">
        <v>40617</v>
      </c>
      <c r="C10456" s="2">
        <v>1.6692</v>
      </c>
    </row>
    <row r="10457" spans="1:3" x14ac:dyDescent="0.25">
      <c r="A10457" s="1" t="s">
        <v>1</v>
      </c>
      <c r="B10457" s="3">
        <v>40618</v>
      </c>
      <c r="C10457" s="2">
        <v>1.6674</v>
      </c>
    </row>
    <row r="10458" spans="1:3" x14ac:dyDescent="0.25">
      <c r="A10458" s="1" t="s">
        <v>1</v>
      </c>
      <c r="B10458" s="3">
        <v>40619</v>
      </c>
      <c r="C10458" s="2">
        <v>1.6757</v>
      </c>
    </row>
    <row r="10459" spans="1:3" x14ac:dyDescent="0.25">
      <c r="A10459" s="1" t="s">
        <v>1</v>
      </c>
      <c r="B10459" s="3">
        <v>40620</v>
      </c>
      <c r="C10459" s="2">
        <v>1.6719999999999999</v>
      </c>
    </row>
    <row r="10460" spans="1:3" x14ac:dyDescent="0.25">
      <c r="A10460" s="1" t="s">
        <v>1</v>
      </c>
      <c r="B10460" s="3">
        <v>40623</v>
      </c>
      <c r="C10460" s="2">
        <v>1.6652</v>
      </c>
    </row>
    <row r="10461" spans="1:3" x14ac:dyDescent="0.25">
      <c r="A10461" s="1" t="s">
        <v>1</v>
      </c>
      <c r="B10461" s="3">
        <v>40624</v>
      </c>
      <c r="C10461" s="2">
        <v>1.6637999999999999</v>
      </c>
    </row>
    <row r="10462" spans="1:3" x14ac:dyDescent="0.25">
      <c r="A10462" s="1" t="s">
        <v>1</v>
      </c>
      <c r="B10462" s="3">
        <v>40625</v>
      </c>
      <c r="C10462" s="2">
        <v>1.6601999999999999</v>
      </c>
    </row>
    <row r="10463" spans="1:3" x14ac:dyDescent="0.25">
      <c r="A10463" s="1" t="s">
        <v>1</v>
      </c>
      <c r="B10463" s="3">
        <v>40626</v>
      </c>
      <c r="C10463" s="2">
        <v>1.6593</v>
      </c>
    </row>
    <row r="10464" spans="1:3" x14ac:dyDescent="0.25">
      <c r="A10464" s="1" t="s">
        <v>1</v>
      </c>
      <c r="B10464" s="3">
        <v>40627</v>
      </c>
      <c r="C10464" s="2">
        <v>1.6580999999999999</v>
      </c>
    </row>
    <row r="10465" spans="1:3" x14ac:dyDescent="0.25">
      <c r="A10465" s="1" t="s">
        <v>1</v>
      </c>
      <c r="B10465" s="3">
        <v>40630</v>
      </c>
      <c r="C10465" s="2">
        <v>1.6614</v>
      </c>
    </row>
    <row r="10466" spans="1:3" x14ac:dyDescent="0.25">
      <c r="A10466" s="1" t="s">
        <v>1</v>
      </c>
      <c r="B10466" s="3">
        <v>40631</v>
      </c>
      <c r="C10466" s="2">
        <v>1.6546000000000001</v>
      </c>
    </row>
    <row r="10467" spans="1:3" x14ac:dyDescent="0.25">
      <c r="A10467" s="1" t="s">
        <v>1</v>
      </c>
      <c r="B10467" s="3">
        <v>40632</v>
      </c>
      <c r="C10467" s="2">
        <v>1.6359999999999999</v>
      </c>
    </row>
    <row r="10468" spans="1:3" x14ac:dyDescent="0.25">
      <c r="A10468" s="1" t="s">
        <v>1</v>
      </c>
      <c r="B10468" s="3">
        <v>40633</v>
      </c>
      <c r="C10468" s="2">
        <v>1.6287</v>
      </c>
    </row>
    <row r="10469" spans="1:3" x14ac:dyDescent="0.25">
      <c r="A10469" s="1" t="s">
        <v>1</v>
      </c>
      <c r="B10469" s="3">
        <v>40634</v>
      </c>
      <c r="C10469" s="2">
        <v>1.6194</v>
      </c>
    </row>
    <row r="10470" spans="1:3" x14ac:dyDescent="0.25">
      <c r="A10470" s="1" t="s">
        <v>1</v>
      </c>
      <c r="B10470" s="3">
        <v>40637</v>
      </c>
      <c r="C10470" s="2">
        <v>1.611</v>
      </c>
    </row>
    <row r="10471" spans="1:3" x14ac:dyDescent="0.25">
      <c r="A10471" s="1" t="s">
        <v>1</v>
      </c>
      <c r="B10471" s="3">
        <v>40638</v>
      </c>
      <c r="C10471" s="2">
        <v>1.6087</v>
      </c>
    </row>
    <row r="10472" spans="1:3" x14ac:dyDescent="0.25">
      <c r="A10472" s="1" t="s">
        <v>1</v>
      </c>
      <c r="B10472" s="3">
        <v>40639</v>
      </c>
      <c r="C10472" s="2">
        <v>1.6096999999999999</v>
      </c>
    </row>
    <row r="10473" spans="1:3" x14ac:dyDescent="0.25">
      <c r="A10473" s="1" t="s">
        <v>1</v>
      </c>
      <c r="B10473" s="3">
        <v>40640</v>
      </c>
      <c r="C10473" s="2">
        <v>1.5927</v>
      </c>
    </row>
    <row r="10474" spans="1:3" x14ac:dyDescent="0.25">
      <c r="A10474" s="1" t="s">
        <v>1</v>
      </c>
      <c r="B10474" s="3">
        <v>40641</v>
      </c>
      <c r="C10474" s="2">
        <v>1.5762</v>
      </c>
    </row>
    <row r="10475" spans="1:3" x14ac:dyDescent="0.25">
      <c r="A10475" s="1" t="s">
        <v>1</v>
      </c>
      <c r="B10475" s="3">
        <v>40644</v>
      </c>
      <c r="C10475" s="2">
        <v>1.5805</v>
      </c>
    </row>
    <row r="10476" spans="1:3" x14ac:dyDescent="0.25">
      <c r="A10476" s="1" t="s">
        <v>1</v>
      </c>
      <c r="B10476" s="3">
        <v>40645</v>
      </c>
      <c r="C10476" s="2">
        <v>1.587</v>
      </c>
    </row>
    <row r="10477" spans="1:3" x14ac:dyDescent="0.25">
      <c r="A10477" s="1" t="s">
        <v>1</v>
      </c>
      <c r="B10477" s="3">
        <v>40646</v>
      </c>
      <c r="C10477" s="2">
        <v>1.5864</v>
      </c>
    </row>
    <row r="10478" spans="1:3" x14ac:dyDescent="0.25">
      <c r="A10478" s="1" t="s">
        <v>1</v>
      </c>
      <c r="B10478" s="3">
        <v>40647</v>
      </c>
      <c r="C10478" s="2">
        <v>1.5842000000000001</v>
      </c>
    </row>
    <row r="10479" spans="1:3" x14ac:dyDescent="0.25">
      <c r="A10479" s="1" t="s">
        <v>1</v>
      </c>
      <c r="B10479" s="3">
        <v>40648</v>
      </c>
      <c r="C10479" s="2">
        <v>1.5775999999999999</v>
      </c>
    </row>
    <row r="10480" spans="1:3" x14ac:dyDescent="0.25">
      <c r="A10480" s="1" t="s">
        <v>1</v>
      </c>
      <c r="B10480" s="3">
        <v>40651</v>
      </c>
      <c r="C10480" s="2">
        <v>1.5911999999999999</v>
      </c>
    </row>
    <row r="10481" spans="1:3" x14ac:dyDescent="0.25">
      <c r="A10481" s="1" t="s">
        <v>1</v>
      </c>
      <c r="B10481" s="3">
        <v>40652</v>
      </c>
      <c r="C10481" s="2">
        <v>1.5791999999999999</v>
      </c>
    </row>
    <row r="10482" spans="1:3" x14ac:dyDescent="0.25">
      <c r="A10482" s="1" t="s">
        <v>1</v>
      </c>
      <c r="B10482" s="3">
        <v>40653</v>
      </c>
      <c r="C10482" s="2">
        <v>1.5722</v>
      </c>
    </row>
    <row r="10483" spans="1:3" x14ac:dyDescent="0.25">
      <c r="A10483" s="1" t="s">
        <v>1</v>
      </c>
      <c r="B10483" s="3">
        <v>40658</v>
      </c>
      <c r="C10483" s="2">
        <v>1.5720000000000001</v>
      </c>
    </row>
    <row r="10484" spans="1:3" x14ac:dyDescent="0.25">
      <c r="A10484" s="1" t="s">
        <v>1</v>
      </c>
      <c r="B10484" s="3">
        <v>40659</v>
      </c>
      <c r="C10484" s="2">
        <v>1.5653999999999999</v>
      </c>
    </row>
    <row r="10485" spans="1:3" x14ac:dyDescent="0.25">
      <c r="A10485" s="1" t="s">
        <v>1</v>
      </c>
      <c r="B10485" s="3">
        <v>40660</v>
      </c>
      <c r="C10485" s="2">
        <v>1.5705</v>
      </c>
    </row>
    <row r="10486" spans="1:3" x14ac:dyDescent="0.25">
      <c r="A10486" s="1" t="s">
        <v>1</v>
      </c>
      <c r="B10486" s="3">
        <v>40661</v>
      </c>
      <c r="C10486" s="2">
        <v>1.5852999999999999</v>
      </c>
    </row>
    <row r="10487" spans="1:3" x14ac:dyDescent="0.25">
      <c r="A10487" s="1" t="s">
        <v>1</v>
      </c>
      <c r="B10487" s="3">
        <v>40662</v>
      </c>
      <c r="C10487" s="2">
        <v>1.5732999999999999</v>
      </c>
    </row>
    <row r="10488" spans="1:3" x14ac:dyDescent="0.25">
      <c r="A10488" s="1" t="s">
        <v>1</v>
      </c>
      <c r="B10488" s="3">
        <v>40665</v>
      </c>
      <c r="C10488" s="2">
        <v>1.5747</v>
      </c>
    </row>
    <row r="10489" spans="1:3" x14ac:dyDescent="0.25">
      <c r="A10489" s="1" t="s">
        <v>1</v>
      </c>
      <c r="B10489" s="3">
        <v>40666</v>
      </c>
      <c r="C10489" s="2">
        <v>1.589</v>
      </c>
    </row>
    <row r="10490" spans="1:3" x14ac:dyDescent="0.25">
      <c r="A10490" s="1" t="s">
        <v>1</v>
      </c>
      <c r="B10490" s="3">
        <v>40667</v>
      </c>
      <c r="C10490" s="2">
        <v>1.603</v>
      </c>
    </row>
    <row r="10491" spans="1:3" x14ac:dyDescent="0.25">
      <c r="A10491" s="1" t="s">
        <v>1</v>
      </c>
      <c r="B10491" s="3">
        <v>40668</v>
      </c>
      <c r="C10491" s="2">
        <v>1.6218999999999999</v>
      </c>
    </row>
    <row r="10492" spans="1:3" x14ac:dyDescent="0.25">
      <c r="A10492" s="1" t="s">
        <v>1</v>
      </c>
      <c r="B10492" s="3">
        <v>40669</v>
      </c>
      <c r="C10492" s="2">
        <v>1.6111</v>
      </c>
    </row>
    <row r="10493" spans="1:3" x14ac:dyDescent="0.25">
      <c r="A10493" s="1" t="s">
        <v>1</v>
      </c>
      <c r="B10493" s="3">
        <v>40672</v>
      </c>
      <c r="C10493" s="2">
        <v>1.6198999999999999</v>
      </c>
    </row>
    <row r="10494" spans="1:3" x14ac:dyDescent="0.25">
      <c r="A10494" s="1" t="s">
        <v>1</v>
      </c>
      <c r="B10494" s="3">
        <v>40673</v>
      </c>
      <c r="C10494" s="2">
        <v>1.6069</v>
      </c>
    </row>
    <row r="10495" spans="1:3" x14ac:dyDescent="0.25">
      <c r="A10495" s="1" t="s">
        <v>1</v>
      </c>
      <c r="B10495" s="3">
        <v>40674</v>
      </c>
      <c r="C10495" s="2">
        <v>1.6177999999999999</v>
      </c>
    </row>
    <row r="10496" spans="1:3" x14ac:dyDescent="0.25">
      <c r="A10496" s="1" t="s">
        <v>1</v>
      </c>
      <c r="B10496" s="3">
        <v>40675</v>
      </c>
      <c r="C10496" s="2">
        <v>1.6207</v>
      </c>
    </row>
    <row r="10497" spans="1:3" x14ac:dyDescent="0.25">
      <c r="A10497" s="1" t="s">
        <v>1</v>
      </c>
      <c r="B10497" s="3">
        <v>40676</v>
      </c>
      <c r="C10497" s="2">
        <v>1.6328</v>
      </c>
    </row>
    <row r="10498" spans="1:3" x14ac:dyDescent="0.25">
      <c r="A10498" s="1" t="s">
        <v>1</v>
      </c>
      <c r="B10498" s="3">
        <v>40679</v>
      </c>
      <c r="C10498" s="2">
        <v>1.6316999999999999</v>
      </c>
    </row>
    <row r="10499" spans="1:3" x14ac:dyDescent="0.25">
      <c r="A10499" s="1" t="s">
        <v>1</v>
      </c>
      <c r="B10499" s="3">
        <v>40680</v>
      </c>
      <c r="C10499" s="2">
        <v>1.629</v>
      </c>
    </row>
    <row r="10500" spans="1:3" x14ac:dyDescent="0.25">
      <c r="A10500" s="1" t="s">
        <v>1</v>
      </c>
      <c r="B10500" s="3">
        <v>40681</v>
      </c>
      <c r="C10500" s="2">
        <v>1.6166</v>
      </c>
    </row>
    <row r="10501" spans="1:3" x14ac:dyDescent="0.25">
      <c r="A10501" s="1" t="s">
        <v>1</v>
      </c>
      <c r="B10501" s="3">
        <v>40682</v>
      </c>
      <c r="C10501" s="2">
        <v>1.6165</v>
      </c>
    </row>
    <row r="10502" spans="1:3" x14ac:dyDescent="0.25">
      <c r="A10502" s="1" t="s">
        <v>1</v>
      </c>
      <c r="B10502" s="3">
        <v>40683</v>
      </c>
      <c r="C10502" s="2">
        <v>1.6169</v>
      </c>
    </row>
    <row r="10503" spans="1:3" x14ac:dyDescent="0.25">
      <c r="A10503" s="1" t="s">
        <v>1</v>
      </c>
      <c r="B10503" s="3">
        <v>40686</v>
      </c>
      <c r="C10503" s="2">
        <v>1.6338999999999999</v>
      </c>
    </row>
    <row r="10504" spans="1:3" x14ac:dyDescent="0.25">
      <c r="A10504" s="1" t="s">
        <v>1</v>
      </c>
      <c r="B10504" s="3">
        <v>40687</v>
      </c>
      <c r="C10504" s="2">
        <v>1.6255999999999999</v>
      </c>
    </row>
    <row r="10505" spans="1:3" x14ac:dyDescent="0.25">
      <c r="A10505" s="1" t="s">
        <v>1</v>
      </c>
      <c r="B10505" s="3">
        <v>40688</v>
      </c>
      <c r="C10505" s="2">
        <v>1.6296999999999999</v>
      </c>
    </row>
    <row r="10506" spans="1:3" x14ac:dyDescent="0.25">
      <c r="A10506" s="1" t="s">
        <v>1</v>
      </c>
      <c r="B10506" s="3">
        <v>40689</v>
      </c>
      <c r="C10506" s="2">
        <v>1.6195999999999999</v>
      </c>
    </row>
    <row r="10507" spans="1:3" x14ac:dyDescent="0.25">
      <c r="A10507" s="1" t="s">
        <v>1</v>
      </c>
      <c r="B10507" s="3">
        <v>40690</v>
      </c>
      <c r="C10507" s="2">
        <v>1.6037999999999999</v>
      </c>
    </row>
    <row r="10508" spans="1:3" x14ac:dyDescent="0.25">
      <c r="A10508" s="1" t="s">
        <v>1</v>
      </c>
      <c r="B10508" s="3">
        <v>40693</v>
      </c>
      <c r="C10508" s="2">
        <v>1.5958000000000001</v>
      </c>
    </row>
    <row r="10509" spans="1:3" x14ac:dyDescent="0.25">
      <c r="A10509" s="1" t="s">
        <v>1</v>
      </c>
      <c r="B10509" s="3">
        <v>40694</v>
      </c>
      <c r="C10509" s="2">
        <v>1.5799000000000001</v>
      </c>
    </row>
    <row r="10510" spans="1:3" x14ac:dyDescent="0.25">
      <c r="A10510" s="1" t="s">
        <v>1</v>
      </c>
      <c r="B10510" s="3">
        <v>40695</v>
      </c>
      <c r="C10510" s="2">
        <v>1.5878000000000001</v>
      </c>
    </row>
    <row r="10511" spans="1:3" x14ac:dyDescent="0.25">
      <c r="A10511" s="1" t="s">
        <v>1</v>
      </c>
      <c r="B10511" s="3">
        <v>40696</v>
      </c>
      <c r="C10511" s="2">
        <v>1.5805</v>
      </c>
    </row>
    <row r="10512" spans="1:3" x14ac:dyDescent="0.25">
      <c r="A10512" s="1" t="s">
        <v>1</v>
      </c>
      <c r="B10512" s="3">
        <v>40697</v>
      </c>
      <c r="C10512" s="2">
        <v>1.5744</v>
      </c>
    </row>
    <row r="10513" spans="1:3" x14ac:dyDescent="0.25">
      <c r="A10513" s="1" t="s">
        <v>1</v>
      </c>
      <c r="B10513" s="3">
        <v>40700</v>
      </c>
      <c r="C10513" s="2">
        <v>1.581</v>
      </c>
    </row>
    <row r="10514" spans="1:3" x14ac:dyDescent="0.25">
      <c r="A10514" s="1" t="s">
        <v>1</v>
      </c>
      <c r="B10514" s="3">
        <v>40701</v>
      </c>
      <c r="C10514" s="2">
        <v>1.5764</v>
      </c>
    </row>
    <row r="10515" spans="1:3" x14ac:dyDescent="0.25">
      <c r="A10515" s="1" t="s">
        <v>1</v>
      </c>
      <c r="B10515" s="3">
        <v>40702</v>
      </c>
      <c r="C10515" s="2">
        <v>1.5820000000000001</v>
      </c>
    </row>
    <row r="10516" spans="1:3" x14ac:dyDescent="0.25">
      <c r="A10516" s="1" t="s">
        <v>1</v>
      </c>
      <c r="B10516" s="3">
        <v>40703</v>
      </c>
      <c r="C10516" s="2">
        <v>1.5876999999999999</v>
      </c>
    </row>
    <row r="10517" spans="1:3" x14ac:dyDescent="0.25">
      <c r="A10517" s="1" t="s">
        <v>1</v>
      </c>
      <c r="B10517" s="3">
        <v>40704</v>
      </c>
      <c r="C10517" s="2">
        <v>1.5938000000000001</v>
      </c>
    </row>
    <row r="10518" spans="1:3" x14ac:dyDescent="0.25">
      <c r="A10518" s="1" t="s">
        <v>1</v>
      </c>
      <c r="B10518" s="3">
        <v>40707</v>
      </c>
      <c r="C10518" s="2">
        <v>1.5888</v>
      </c>
    </row>
    <row r="10519" spans="1:3" x14ac:dyDescent="0.25">
      <c r="A10519" s="1" t="s">
        <v>1</v>
      </c>
      <c r="B10519" s="3">
        <v>40708</v>
      </c>
      <c r="C10519" s="2">
        <v>1.5821000000000001</v>
      </c>
    </row>
    <row r="10520" spans="1:3" x14ac:dyDescent="0.25">
      <c r="A10520" s="1" t="s">
        <v>1</v>
      </c>
      <c r="B10520" s="3">
        <v>40709</v>
      </c>
      <c r="C10520" s="2">
        <v>1.5960000000000001</v>
      </c>
    </row>
    <row r="10521" spans="1:3" x14ac:dyDescent="0.25">
      <c r="A10521" s="1" t="s">
        <v>1</v>
      </c>
      <c r="B10521" s="3">
        <v>40710</v>
      </c>
      <c r="C10521" s="2">
        <v>1.6108</v>
      </c>
    </row>
    <row r="10522" spans="1:3" x14ac:dyDescent="0.25">
      <c r="A10522" s="1" t="s">
        <v>1</v>
      </c>
      <c r="B10522" s="3">
        <v>40711</v>
      </c>
      <c r="C10522" s="2">
        <v>1.5979000000000001</v>
      </c>
    </row>
    <row r="10523" spans="1:3" x14ac:dyDescent="0.25">
      <c r="A10523" s="1" t="s">
        <v>1</v>
      </c>
      <c r="B10523" s="3">
        <v>40714</v>
      </c>
      <c r="C10523" s="2">
        <v>1.5969</v>
      </c>
    </row>
    <row r="10524" spans="1:3" x14ac:dyDescent="0.25">
      <c r="A10524" s="1" t="s">
        <v>1</v>
      </c>
      <c r="B10524" s="3">
        <v>40715</v>
      </c>
      <c r="C10524" s="2">
        <v>1.591</v>
      </c>
    </row>
    <row r="10525" spans="1:3" x14ac:dyDescent="0.25">
      <c r="A10525" s="1" t="s">
        <v>1</v>
      </c>
      <c r="B10525" s="3">
        <v>40716</v>
      </c>
      <c r="C10525" s="2">
        <v>1.5876999999999999</v>
      </c>
    </row>
    <row r="10526" spans="1:3" x14ac:dyDescent="0.25">
      <c r="A10526" s="1" t="s">
        <v>1</v>
      </c>
      <c r="B10526" s="3">
        <v>40718</v>
      </c>
      <c r="C10526" s="2">
        <v>1.5988</v>
      </c>
    </row>
    <row r="10527" spans="1:3" x14ac:dyDescent="0.25">
      <c r="A10527" s="1" t="s">
        <v>1</v>
      </c>
      <c r="B10527" s="3">
        <v>40721</v>
      </c>
      <c r="C10527" s="2">
        <v>1.5969</v>
      </c>
    </row>
    <row r="10528" spans="1:3" x14ac:dyDescent="0.25">
      <c r="A10528" s="1" t="s">
        <v>1</v>
      </c>
      <c r="B10528" s="3">
        <v>40722</v>
      </c>
      <c r="C10528" s="2">
        <v>1.5832999999999999</v>
      </c>
    </row>
    <row r="10529" spans="1:3" x14ac:dyDescent="0.25">
      <c r="A10529" s="1" t="s">
        <v>1</v>
      </c>
      <c r="B10529" s="3">
        <v>40723</v>
      </c>
      <c r="C10529" s="2">
        <v>1.573</v>
      </c>
    </row>
    <row r="10530" spans="1:3" x14ac:dyDescent="0.25">
      <c r="A10530" s="1" t="s">
        <v>1</v>
      </c>
      <c r="B10530" s="3">
        <v>40724</v>
      </c>
      <c r="C10530" s="2">
        <v>1.5610999999999999</v>
      </c>
    </row>
    <row r="10531" spans="1:3" x14ac:dyDescent="0.25">
      <c r="A10531" s="1" t="s">
        <v>1</v>
      </c>
      <c r="B10531" s="3">
        <v>40725</v>
      </c>
      <c r="C10531" s="2">
        <v>1.5599000000000001</v>
      </c>
    </row>
    <row r="10532" spans="1:3" x14ac:dyDescent="0.25">
      <c r="A10532" s="1" t="s">
        <v>1</v>
      </c>
      <c r="B10532" s="3">
        <v>40728</v>
      </c>
      <c r="C10532" s="2">
        <v>1.5580000000000001</v>
      </c>
    </row>
    <row r="10533" spans="1:3" x14ac:dyDescent="0.25">
      <c r="A10533" s="1" t="s">
        <v>1</v>
      </c>
      <c r="B10533" s="3">
        <v>40729</v>
      </c>
      <c r="C10533" s="2">
        <v>1.5637000000000001</v>
      </c>
    </row>
    <row r="10534" spans="1:3" x14ac:dyDescent="0.25">
      <c r="A10534" s="1" t="s">
        <v>1</v>
      </c>
      <c r="B10534" s="3">
        <v>40730</v>
      </c>
      <c r="C10534" s="2">
        <v>1.5662</v>
      </c>
    </row>
    <row r="10535" spans="1:3" x14ac:dyDescent="0.25">
      <c r="A10535" s="1" t="s">
        <v>1</v>
      </c>
      <c r="B10535" s="3">
        <v>40731</v>
      </c>
      <c r="C10535" s="2">
        <v>1.5581</v>
      </c>
    </row>
    <row r="10536" spans="1:3" x14ac:dyDescent="0.25">
      <c r="A10536" s="1" t="s">
        <v>1</v>
      </c>
      <c r="B10536" s="3">
        <v>40732</v>
      </c>
      <c r="C10536" s="2">
        <v>1.5633999999999999</v>
      </c>
    </row>
    <row r="10537" spans="1:3" x14ac:dyDescent="0.25">
      <c r="A10537" s="1" t="s">
        <v>1</v>
      </c>
      <c r="B10537" s="3">
        <v>40735</v>
      </c>
      <c r="C10537" s="2">
        <v>1.5795999999999999</v>
      </c>
    </row>
    <row r="10538" spans="1:3" x14ac:dyDescent="0.25">
      <c r="A10538" s="1" t="s">
        <v>1</v>
      </c>
      <c r="B10538" s="3">
        <v>40736</v>
      </c>
      <c r="C10538" s="2">
        <v>1.5772999999999999</v>
      </c>
    </row>
    <row r="10539" spans="1:3" x14ac:dyDescent="0.25">
      <c r="A10539" s="1" t="s">
        <v>1</v>
      </c>
      <c r="B10539" s="3">
        <v>40737</v>
      </c>
      <c r="C10539" s="2">
        <v>1.5762</v>
      </c>
    </row>
    <row r="10540" spans="1:3" x14ac:dyDescent="0.25">
      <c r="A10540" s="1" t="s">
        <v>1</v>
      </c>
      <c r="B10540" s="3">
        <v>40738</v>
      </c>
      <c r="C10540" s="2">
        <v>1.5729</v>
      </c>
    </row>
    <row r="10541" spans="1:3" x14ac:dyDescent="0.25">
      <c r="A10541" s="1" t="s">
        <v>1</v>
      </c>
      <c r="B10541" s="3">
        <v>40739</v>
      </c>
      <c r="C10541" s="2">
        <v>1.5743</v>
      </c>
    </row>
    <row r="10542" spans="1:3" x14ac:dyDescent="0.25">
      <c r="A10542" s="1" t="s">
        <v>1</v>
      </c>
      <c r="B10542" s="3">
        <v>40742</v>
      </c>
      <c r="C10542" s="2">
        <v>1.5828</v>
      </c>
    </row>
    <row r="10543" spans="1:3" x14ac:dyDescent="0.25">
      <c r="A10543" s="1" t="s">
        <v>1</v>
      </c>
      <c r="B10543" s="3">
        <v>40743</v>
      </c>
      <c r="C10543" s="2">
        <v>1.5690999999999999</v>
      </c>
    </row>
    <row r="10544" spans="1:3" x14ac:dyDescent="0.25">
      <c r="A10544" s="1" t="s">
        <v>1</v>
      </c>
      <c r="B10544" s="3">
        <v>40744</v>
      </c>
      <c r="C10544" s="2">
        <v>1.5650999999999999</v>
      </c>
    </row>
    <row r="10545" spans="1:3" x14ac:dyDescent="0.25">
      <c r="A10545" s="1" t="s">
        <v>1</v>
      </c>
      <c r="B10545" s="3">
        <v>40745</v>
      </c>
      <c r="C10545" s="2">
        <v>1.5567</v>
      </c>
    </row>
    <row r="10546" spans="1:3" x14ac:dyDescent="0.25">
      <c r="A10546" s="1" t="s">
        <v>1</v>
      </c>
      <c r="B10546" s="3">
        <v>40746</v>
      </c>
      <c r="C10546" s="2">
        <v>1.5547</v>
      </c>
    </row>
    <row r="10547" spans="1:3" x14ac:dyDescent="0.25">
      <c r="A10547" s="1" t="s">
        <v>1</v>
      </c>
      <c r="B10547" s="3">
        <v>40749</v>
      </c>
      <c r="C10547" s="2">
        <v>1.5448999999999999</v>
      </c>
    </row>
    <row r="10548" spans="1:3" x14ac:dyDescent="0.25">
      <c r="A10548" s="1" t="s">
        <v>1</v>
      </c>
      <c r="B10548" s="3">
        <v>40750</v>
      </c>
      <c r="C10548" s="2">
        <v>1.5345</v>
      </c>
    </row>
    <row r="10549" spans="1:3" x14ac:dyDescent="0.25">
      <c r="A10549" s="1" t="s">
        <v>1</v>
      </c>
      <c r="B10549" s="3">
        <v>40751</v>
      </c>
      <c r="C10549" s="2">
        <v>1.5639000000000001</v>
      </c>
    </row>
    <row r="10550" spans="1:3" x14ac:dyDescent="0.25">
      <c r="A10550" s="1" t="s">
        <v>1</v>
      </c>
      <c r="B10550" s="3">
        <v>40752</v>
      </c>
      <c r="C10550" s="2">
        <v>1.5650999999999999</v>
      </c>
    </row>
    <row r="10551" spans="1:3" x14ac:dyDescent="0.25">
      <c r="A10551" s="1" t="s">
        <v>1</v>
      </c>
      <c r="B10551" s="3">
        <v>40753</v>
      </c>
      <c r="C10551" s="2">
        <v>1.5563</v>
      </c>
    </row>
    <row r="10552" spans="1:3" x14ac:dyDescent="0.25">
      <c r="A10552" s="1" t="s">
        <v>1</v>
      </c>
      <c r="B10552" s="3">
        <v>40756</v>
      </c>
      <c r="C10552" s="2">
        <v>1.5550999999999999</v>
      </c>
    </row>
    <row r="10553" spans="1:3" x14ac:dyDescent="0.25">
      <c r="A10553" s="1" t="s">
        <v>1</v>
      </c>
      <c r="B10553" s="3">
        <v>40757</v>
      </c>
      <c r="C10553" s="2">
        <v>1.5656000000000001</v>
      </c>
    </row>
    <row r="10554" spans="1:3" x14ac:dyDescent="0.25">
      <c r="A10554" s="1" t="s">
        <v>1</v>
      </c>
      <c r="B10554" s="3">
        <v>40758</v>
      </c>
      <c r="C10554" s="2">
        <v>1.5650999999999999</v>
      </c>
    </row>
    <row r="10555" spans="1:3" x14ac:dyDescent="0.25">
      <c r="A10555" s="1" t="s">
        <v>1</v>
      </c>
      <c r="B10555" s="3">
        <v>40759</v>
      </c>
      <c r="C10555" s="2">
        <v>1.5751999999999999</v>
      </c>
    </row>
    <row r="10556" spans="1:3" x14ac:dyDescent="0.25">
      <c r="A10556" s="1" t="s">
        <v>1</v>
      </c>
      <c r="B10556" s="3">
        <v>40760</v>
      </c>
      <c r="C10556" s="2">
        <v>1.5894999999999999</v>
      </c>
    </row>
    <row r="10557" spans="1:3" x14ac:dyDescent="0.25">
      <c r="A10557" s="1" t="s">
        <v>1</v>
      </c>
      <c r="B10557" s="3">
        <v>40763</v>
      </c>
      <c r="C10557" s="2">
        <v>1.5999000000000001</v>
      </c>
    </row>
    <row r="10558" spans="1:3" x14ac:dyDescent="0.25">
      <c r="A10558" s="1" t="s">
        <v>1</v>
      </c>
      <c r="B10558" s="3">
        <v>40764</v>
      </c>
      <c r="C10558" s="2">
        <v>1.6334</v>
      </c>
    </row>
    <row r="10559" spans="1:3" x14ac:dyDescent="0.25">
      <c r="A10559" s="1" t="s">
        <v>1</v>
      </c>
      <c r="B10559" s="3">
        <v>40765</v>
      </c>
      <c r="C10559" s="2">
        <v>1.6183000000000001</v>
      </c>
    </row>
    <row r="10560" spans="1:3" x14ac:dyDescent="0.25">
      <c r="A10560" s="1" t="s">
        <v>1</v>
      </c>
      <c r="B10560" s="3">
        <v>40766</v>
      </c>
      <c r="C10560" s="2">
        <v>1.6306</v>
      </c>
    </row>
    <row r="10561" spans="1:3" x14ac:dyDescent="0.25">
      <c r="A10561" s="1" t="s">
        <v>1</v>
      </c>
      <c r="B10561" s="3">
        <v>40767</v>
      </c>
      <c r="C10561" s="2">
        <v>1.6156999999999999</v>
      </c>
    </row>
    <row r="10562" spans="1:3" x14ac:dyDescent="0.25">
      <c r="A10562" s="1" t="s">
        <v>1</v>
      </c>
      <c r="B10562" s="3">
        <v>40770</v>
      </c>
      <c r="C10562" s="2">
        <v>1.5955999999999999</v>
      </c>
    </row>
    <row r="10563" spans="1:3" x14ac:dyDescent="0.25">
      <c r="A10563" s="1" t="s">
        <v>1</v>
      </c>
      <c r="B10563" s="3">
        <v>40771</v>
      </c>
      <c r="C10563" s="2">
        <v>1.5918000000000001</v>
      </c>
    </row>
    <row r="10564" spans="1:3" x14ac:dyDescent="0.25">
      <c r="A10564" s="1" t="s">
        <v>1</v>
      </c>
      <c r="B10564" s="3">
        <v>40772</v>
      </c>
      <c r="C10564" s="2">
        <v>1.583</v>
      </c>
    </row>
    <row r="10565" spans="1:3" x14ac:dyDescent="0.25">
      <c r="A10565" s="1" t="s">
        <v>1</v>
      </c>
      <c r="B10565" s="3">
        <v>40773</v>
      </c>
      <c r="C10565" s="2">
        <v>1.6062000000000001</v>
      </c>
    </row>
    <row r="10566" spans="1:3" x14ac:dyDescent="0.25">
      <c r="A10566" s="1" t="s">
        <v>1</v>
      </c>
      <c r="B10566" s="3">
        <v>40774</v>
      </c>
      <c r="C10566" s="2">
        <v>1.5960000000000001</v>
      </c>
    </row>
    <row r="10567" spans="1:3" x14ac:dyDescent="0.25">
      <c r="A10567" s="1" t="s">
        <v>1</v>
      </c>
      <c r="B10567" s="3">
        <v>40777</v>
      </c>
      <c r="C10567" s="2">
        <v>1.6009</v>
      </c>
    </row>
    <row r="10568" spans="1:3" x14ac:dyDescent="0.25">
      <c r="A10568" s="1" t="s">
        <v>1</v>
      </c>
      <c r="B10568" s="3">
        <v>40778</v>
      </c>
      <c r="C10568" s="2">
        <v>1.6035999999999999</v>
      </c>
    </row>
    <row r="10569" spans="1:3" x14ac:dyDescent="0.25">
      <c r="A10569" s="1" t="s">
        <v>1</v>
      </c>
      <c r="B10569" s="3">
        <v>40779</v>
      </c>
      <c r="C10569" s="2">
        <v>1.6039000000000001</v>
      </c>
    </row>
    <row r="10570" spans="1:3" x14ac:dyDescent="0.25">
      <c r="A10570" s="1" t="s">
        <v>1</v>
      </c>
      <c r="B10570" s="3">
        <v>40780</v>
      </c>
      <c r="C10570" s="2">
        <v>1.6153999999999999</v>
      </c>
    </row>
    <row r="10571" spans="1:3" x14ac:dyDescent="0.25">
      <c r="A10571" s="1" t="s">
        <v>1</v>
      </c>
      <c r="B10571" s="3">
        <v>40781</v>
      </c>
      <c r="C10571" s="2">
        <v>1.6113999999999999</v>
      </c>
    </row>
    <row r="10572" spans="1:3" x14ac:dyDescent="0.25">
      <c r="A10572" s="1" t="s">
        <v>1</v>
      </c>
      <c r="B10572" s="3">
        <v>40784</v>
      </c>
      <c r="C10572" s="2">
        <v>1.5973999999999999</v>
      </c>
    </row>
    <row r="10573" spans="1:3" x14ac:dyDescent="0.25">
      <c r="A10573" s="1" t="s">
        <v>1</v>
      </c>
      <c r="B10573" s="3">
        <v>40785</v>
      </c>
      <c r="C10573" s="2">
        <v>1.5904</v>
      </c>
    </row>
    <row r="10574" spans="1:3" x14ac:dyDescent="0.25">
      <c r="A10574" s="1" t="s">
        <v>1</v>
      </c>
      <c r="B10574" s="3">
        <v>40786</v>
      </c>
      <c r="C10574" s="2">
        <v>1.5871999999999999</v>
      </c>
    </row>
    <row r="10575" spans="1:3" x14ac:dyDescent="0.25">
      <c r="A10575" s="1" t="s">
        <v>1</v>
      </c>
      <c r="B10575" s="3">
        <v>40787</v>
      </c>
      <c r="C10575" s="2">
        <v>1.6040000000000001</v>
      </c>
    </row>
    <row r="10576" spans="1:3" x14ac:dyDescent="0.25">
      <c r="A10576" s="1" t="s">
        <v>1</v>
      </c>
      <c r="B10576" s="3">
        <v>40788</v>
      </c>
      <c r="C10576" s="2">
        <v>1.6343000000000001</v>
      </c>
    </row>
    <row r="10577" spans="1:3" x14ac:dyDescent="0.25">
      <c r="A10577" s="1" t="s">
        <v>1</v>
      </c>
      <c r="B10577" s="3">
        <v>40791</v>
      </c>
      <c r="C10577" s="2">
        <v>1.6583000000000001</v>
      </c>
    </row>
    <row r="10578" spans="1:3" x14ac:dyDescent="0.25">
      <c r="A10578" s="1" t="s">
        <v>1</v>
      </c>
      <c r="B10578" s="3">
        <v>40792</v>
      </c>
      <c r="C10578" s="2">
        <v>1.6583000000000001</v>
      </c>
    </row>
    <row r="10579" spans="1:3" x14ac:dyDescent="0.25">
      <c r="A10579" s="1" t="s">
        <v>1</v>
      </c>
      <c r="B10579" s="3">
        <v>40794</v>
      </c>
      <c r="C10579" s="2">
        <v>1.6566000000000001</v>
      </c>
    </row>
    <row r="10580" spans="1:3" x14ac:dyDescent="0.25">
      <c r="A10580" s="1" t="s">
        <v>1</v>
      </c>
      <c r="B10580" s="3">
        <v>40795</v>
      </c>
      <c r="C10580" s="2">
        <v>1.6774</v>
      </c>
    </row>
    <row r="10581" spans="1:3" x14ac:dyDescent="0.25">
      <c r="A10581" s="1" t="s">
        <v>1</v>
      </c>
      <c r="B10581" s="3">
        <v>40798</v>
      </c>
      <c r="C10581" s="2">
        <v>1.6899</v>
      </c>
    </row>
    <row r="10582" spans="1:3" x14ac:dyDescent="0.25">
      <c r="A10582" s="1" t="s">
        <v>1</v>
      </c>
      <c r="B10582" s="3">
        <v>40799</v>
      </c>
      <c r="C10582" s="2">
        <v>1.7126999999999999</v>
      </c>
    </row>
    <row r="10583" spans="1:3" x14ac:dyDescent="0.25">
      <c r="A10583" s="1" t="s">
        <v>1</v>
      </c>
      <c r="B10583" s="3">
        <v>40800</v>
      </c>
      <c r="C10583" s="2">
        <v>1.7287999999999999</v>
      </c>
    </row>
    <row r="10584" spans="1:3" x14ac:dyDescent="0.25">
      <c r="A10584" s="1" t="s">
        <v>1</v>
      </c>
      <c r="B10584" s="3">
        <v>40801</v>
      </c>
      <c r="C10584" s="2">
        <v>1.7105999999999999</v>
      </c>
    </row>
    <row r="10585" spans="1:3" x14ac:dyDescent="0.25">
      <c r="A10585" s="1" t="s">
        <v>1</v>
      </c>
      <c r="B10585" s="3">
        <v>40802</v>
      </c>
      <c r="C10585" s="2">
        <v>1.7121999999999999</v>
      </c>
    </row>
    <row r="10586" spans="1:3" x14ac:dyDescent="0.25">
      <c r="A10586" s="1" t="s">
        <v>1</v>
      </c>
      <c r="B10586" s="3">
        <v>40805</v>
      </c>
      <c r="C10586" s="2">
        <v>1.7763</v>
      </c>
    </row>
    <row r="10587" spans="1:3" x14ac:dyDescent="0.25">
      <c r="A10587" s="1" t="s">
        <v>1</v>
      </c>
      <c r="B10587" s="3">
        <v>40806</v>
      </c>
      <c r="C10587" s="2">
        <v>1.7869999999999999</v>
      </c>
    </row>
    <row r="10588" spans="1:3" x14ac:dyDescent="0.25">
      <c r="A10588" s="1" t="s">
        <v>1</v>
      </c>
      <c r="B10588" s="3">
        <v>40807</v>
      </c>
      <c r="C10588" s="2">
        <v>1.8280000000000001</v>
      </c>
    </row>
    <row r="10589" spans="1:3" x14ac:dyDescent="0.25">
      <c r="A10589" s="1" t="s">
        <v>1</v>
      </c>
      <c r="B10589" s="3">
        <v>40808</v>
      </c>
      <c r="C10589" s="2">
        <v>1.9016</v>
      </c>
    </row>
    <row r="10590" spans="1:3" x14ac:dyDescent="0.25">
      <c r="A10590" s="1" t="s">
        <v>1</v>
      </c>
      <c r="B10590" s="3">
        <v>40809</v>
      </c>
      <c r="C10590" s="2">
        <v>1.8734999999999999</v>
      </c>
    </row>
    <row r="10591" spans="1:3" x14ac:dyDescent="0.25">
      <c r="A10591" s="1" t="s">
        <v>1</v>
      </c>
      <c r="B10591" s="3">
        <v>40812</v>
      </c>
      <c r="C10591" s="2">
        <v>1.8445</v>
      </c>
    </row>
    <row r="10592" spans="1:3" x14ac:dyDescent="0.25">
      <c r="A10592" s="1" t="s">
        <v>1</v>
      </c>
      <c r="B10592" s="3">
        <v>40813</v>
      </c>
      <c r="C10592" s="2">
        <v>1.8008</v>
      </c>
    </row>
    <row r="10593" spans="1:3" x14ac:dyDescent="0.25">
      <c r="A10593" s="1" t="s">
        <v>1</v>
      </c>
      <c r="B10593" s="3">
        <v>40814</v>
      </c>
      <c r="C10593" s="2">
        <v>1.8130999999999999</v>
      </c>
    </row>
    <row r="10594" spans="1:3" x14ac:dyDescent="0.25">
      <c r="A10594" s="1" t="s">
        <v>1</v>
      </c>
      <c r="B10594" s="3">
        <v>40815</v>
      </c>
      <c r="C10594" s="2">
        <v>1.8290999999999999</v>
      </c>
    </row>
    <row r="10595" spans="1:3" x14ac:dyDescent="0.25">
      <c r="A10595" s="1" t="s">
        <v>1</v>
      </c>
      <c r="B10595" s="3">
        <v>40816</v>
      </c>
      <c r="C10595" s="2">
        <v>1.8544</v>
      </c>
    </row>
    <row r="10596" spans="1:3" x14ac:dyDescent="0.25">
      <c r="A10596" s="1" t="s">
        <v>1</v>
      </c>
      <c r="B10596" s="3">
        <v>40819</v>
      </c>
      <c r="C10596" s="2">
        <v>1.8811</v>
      </c>
    </row>
    <row r="10597" spans="1:3" x14ac:dyDescent="0.25">
      <c r="A10597" s="1" t="s">
        <v>1</v>
      </c>
      <c r="B10597" s="3">
        <v>40820</v>
      </c>
      <c r="C10597" s="2">
        <v>1.8855999999999999</v>
      </c>
    </row>
    <row r="10598" spans="1:3" x14ac:dyDescent="0.25">
      <c r="A10598" s="1" t="s">
        <v>1</v>
      </c>
      <c r="B10598" s="3">
        <v>40821</v>
      </c>
      <c r="C10598" s="2">
        <v>1.8455999999999999</v>
      </c>
    </row>
    <row r="10599" spans="1:3" x14ac:dyDescent="0.25">
      <c r="A10599" s="1" t="s">
        <v>1</v>
      </c>
      <c r="B10599" s="3">
        <v>40822</v>
      </c>
      <c r="C10599" s="2">
        <v>1.8116000000000001</v>
      </c>
    </row>
    <row r="10600" spans="1:3" x14ac:dyDescent="0.25">
      <c r="A10600" s="1" t="s">
        <v>1</v>
      </c>
      <c r="B10600" s="3">
        <v>40823</v>
      </c>
      <c r="C10600" s="2">
        <v>1.7665999999999999</v>
      </c>
    </row>
    <row r="10601" spans="1:3" x14ac:dyDescent="0.25">
      <c r="A10601" s="1" t="s">
        <v>1</v>
      </c>
      <c r="B10601" s="3">
        <v>40826</v>
      </c>
      <c r="C10601" s="2">
        <v>1.7478</v>
      </c>
    </row>
    <row r="10602" spans="1:3" x14ac:dyDescent="0.25">
      <c r="A10602" s="1" t="s">
        <v>1</v>
      </c>
      <c r="B10602" s="3">
        <v>40827</v>
      </c>
      <c r="C10602" s="2">
        <v>1.7658</v>
      </c>
    </row>
    <row r="10603" spans="1:3" x14ac:dyDescent="0.25">
      <c r="A10603" s="1" t="s">
        <v>1</v>
      </c>
      <c r="B10603" s="3">
        <v>40829</v>
      </c>
      <c r="C10603" s="2">
        <v>1.7536</v>
      </c>
    </row>
    <row r="10604" spans="1:3" x14ac:dyDescent="0.25">
      <c r="A10604" s="1" t="s">
        <v>1</v>
      </c>
      <c r="B10604" s="3">
        <v>40830</v>
      </c>
      <c r="C10604" s="2">
        <v>1.7376</v>
      </c>
    </row>
    <row r="10605" spans="1:3" x14ac:dyDescent="0.25">
      <c r="A10605" s="1" t="s">
        <v>1</v>
      </c>
      <c r="B10605" s="3">
        <v>40833</v>
      </c>
      <c r="C10605" s="2">
        <v>1.7487999999999999</v>
      </c>
    </row>
    <row r="10606" spans="1:3" x14ac:dyDescent="0.25">
      <c r="A10606" s="1" t="s">
        <v>1</v>
      </c>
      <c r="B10606" s="3">
        <v>40834</v>
      </c>
      <c r="C10606" s="2">
        <v>1.7724</v>
      </c>
    </row>
    <row r="10607" spans="1:3" x14ac:dyDescent="0.25">
      <c r="A10607" s="1" t="s">
        <v>1</v>
      </c>
      <c r="B10607" s="3">
        <v>40835</v>
      </c>
      <c r="C10607" s="2">
        <v>1.7604</v>
      </c>
    </row>
    <row r="10608" spans="1:3" x14ac:dyDescent="0.25">
      <c r="A10608" s="1" t="s">
        <v>1</v>
      </c>
      <c r="B10608" s="3">
        <v>40836</v>
      </c>
      <c r="C10608" s="2">
        <v>1.7826</v>
      </c>
    </row>
    <row r="10609" spans="1:3" x14ac:dyDescent="0.25">
      <c r="A10609" s="1" t="s">
        <v>1</v>
      </c>
      <c r="B10609" s="3">
        <v>40837</v>
      </c>
      <c r="C10609" s="2">
        <v>1.7803</v>
      </c>
    </row>
    <row r="10610" spans="1:3" x14ac:dyDescent="0.25">
      <c r="A10610" s="1" t="s">
        <v>1</v>
      </c>
      <c r="B10610" s="3">
        <v>40840</v>
      </c>
      <c r="C10610" s="2">
        <v>1.7767999999999999</v>
      </c>
    </row>
    <row r="10611" spans="1:3" x14ac:dyDescent="0.25">
      <c r="A10611" s="1" t="s">
        <v>1</v>
      </c>
      <c r="B10611" s="3">
        <v>40841</v>
      </c>
      <c r="C10611" s="2">
        <v>1.7547999999999999</v>
      </c>
    </row>
    <row r="10612" spans="1:3" x14ac:dyDescent="0.25">
      <c r="A10612" s="1" t="s">
        <v>1</v>
      </c>
      <c r="B10612" s="3">
        <v>40842</v>
      </c>
      <c r="C10612" s="2">
        <v>1.7605999999999999</v>
      </c>
    </row>
    <row r="10613" spans="1:3" x14ac:dyDescent="0.25">
      <c r="A10613" s="1" t="s">
        <v>1</v>
      </c>
      <c r="B10613" s="3">
        <v>40843</v>
      </c>
      <c r="C10613" s="2">
        <v>1.7323</v>
      </c>
    </row>
    <row r="10614" spans="1:3" x14ac:dyDescent="0.25">
      <c r="A10614" s="1" t="s">
        <v>1</v>
      </c>
      <c r="B10614" s="3">
        <v>40844</v>
      </c>
      <c r="C10614" s="2">
        <v>1.6986000000000001</v>
      </c>
    </row>
    <row r="10615" spans="1:3" x14ac:dyDescent="0.25">
      <c r="A10615" s="1" t="s">
        <v>1</v>
      </c>
      <c r="B10615" s="3">
        <v>40847</v>
      </c>
      <c r="C10615" s="2">
        <v>1.6884999999999999</v>
      </c>
    </row>
    <row r="10616" spans="1:3" x14ac:dyDescent="0.25">
      <c r="A10616" s="1" t="s">
        <v>1</v>
      </c>
      <c r="B10616" s="3">
        <v>40848</v>
      </c>
      <c r="C10616" s="2">
        <v>1.7505999999999999</v>
      </c>
    </row>
    <row r="10617" spans="1:3" x14ac:dyDescent="0.25">
      <c r="A10617" s="1" t="s">
        <v>1</v>
      </c>
      <c r="B10617" s="3">
        <v>40850</v>
      </c>
      <c r="C10617" s="2">
        <v>1.7270000000000001</v>
      </c>
    </row>
    <row r="10618" spans="1:3" x14ac:dyDescent="0.25">
      <c r="A10618" s="1" t="s">
        <v>1</v>
      </c>
      <c r="B10618" s="3">
        <v>40851</v>
      </c>
      <c r="C10618" s="2">
        <v>1.7415</v>
      </c>
    </row>
    <row r="10619" spans="1:3" x14ac:dyDescent="0.25">
      <c r="A10619" s="1" t="s">
        <v>1</v>
      </c>
      <c r="B10619" s="3">
        <v>40854</v>
      </c>
      <c r="C10619" s="2">
        <v>1.7503</v>
      </c>
    </row>
    <row r="10620" spans="1:3" x14ac:dyDescent="0.25">
      <c r="A10620" s="1" t="s">
        <v>1</v>
      </c>
      <c r="B10620" s="3">
        <v>40855</v>
      </c>
      <c r="C10620" s="2">
        <v>1.7453000000000001</v>
      </c>
    </row>
    <row r="10621" spans="1:3" x14ac:dyDescent="0.25">
      <c r="A10621" s="1" t="s">
        <v>1</v>
      </c>
      <c r="B10621" s="3">
        <v>40856</v>
      </c>
      <c r="C10621" s="2">
        <v>1.7516</v>
      </c>
    </row>
    <row r="10622" spans="1:3" x14ac:dyDescent="0.25">
      <c r="A10622" s="1" t="s">
        <v>1</v>
      </c>
      <c r="B10622" s="3">
        <v>40857</v>
      </c>
      <c r="C10622" s="2">
        <v>1.7609999999999999</v>
      </c>
    </row>
    <row r="10623" spans="1:3" x14ac:dyDescent="0.25">
      <c r="A10623" s="1" t="s">
        <v>1</v>
      </c>
      <c r="B10623" s="3">
        <v>40858</v>
      </c>
      <c r="C10623" s="2">
        <v>1.7546999999999999</v>
      </c>
    </row>
    <row r="10624" spans="1:3" x14ac:dyDescent="0.25">
      <c r="A10624" s="1" t="s">
        <v>1</v>
      </c>
      <c r="B10624" s="3">
        <v>40861</v>
      </c>
      <c r="C10624" s="2">
        <v>1.7648999999999999</v>
      </c>
    </row>
    <row r="10625" spans="1:3" x14ac:dyDescent="0.25">
      <c r="A10625" s="1" t="s">
        <v>1</v>
      </c>
      <c r="B10625" s="3">
        <v>40863</v>
      </c>
      <c r="C10625" s="2">
        <v>1.7771999999999999</v>
      </c>
    </row>
    <row r="10626" spans="1:3" x14ac:dyDescent="0.25">
      <c r="A10626" s="1" t="s">
        <v>1</v>
      </c>
      <c r="B10626" s="3">
        <v>40864</v>
      </c>
      <c r="C10626" s="2">
        <v>1.7775000000000001</v>
      </c>
    </row>
    <row r="10627" spans="1:3" x14ac:dyDescent="0.25">
      <c r="A10627" s="1" t="s">
        <v>1</v>
      </c>
      <c r="B10627" s="3">
        <v>40865</v>
      </c>
      <c r="C10627" s="2">
        <v>1.7723</v>
      </c>
    </row>
    <row r="10628" spans="1:3" x14ac:dyDescent="0.25">
      <c r="A10628" s="1" t="s">
        <v>1</v>
      </c>
      <c r="B10628" s="3">
        <v>40868</v>
      </c>
      <c r="C10628" s="2">
        <v>1.8061</v>
      </c>
    </row>
    <row r="10629" spans="1:3" x14ac:dyDescent="0.25">
      <c r="A10629" s="1" t="s">
        <v>1</v>
      </c>
      <c r="B10629" s="3">
        <v>40869</v>
      </c>
      <c r="C10629" s="2">
        <v>1.8069</v>
      </c>
    </row>
    <row r="10630" spans="1:3" x14ac:dyDescent="0.25">
      <c r="A10630" s="1" t="s">
        <v>1</v>
      </c>
      <c r="B10630" s="3">
        <v>40870</v>
      </c>
      <c r="C10630" s="2">
        <v>1.8441000000000001</v>
      </c>
    </row>
    <row r="10631" spans="1:3" x14ac:dyDescent="0.25">
      <c r="A10631" s="1" t="s">
        <v>1</v>
      </c>
      <c r="B10631" s="3">
        <v>40871</v>
      </c>
      <c r="C10631" s="2">
        <v>1.8660000000000001</v>
      </c>
    </row>
    <row r="10632" spans="1:3" x14ac:dyDescent="0.25">
      <c r="A10632" s="1" t="s">
        <v>1</v>
      </c>
      <c r="B10632" s="3">
        <v>40872</v>
      </c>
      <c r="C10632" s="2">
        <v>1.8936999999999999</v>
      </c>
    </row>
    <row r="10633" spans="1:3" x14ac:dyDescent="0.25">
      <c r="A10633" s="1" t="s">
        <v>1</v>
      </c>
      <c r="B10633" s="3">
        <v>40875</v>
      </c>
      <c r="C10633" s="2">
        <v>1.8595999999999999</v>
      </c>
    </row>
    <row r="10634" spans="1:3" x14ac:dyDescent="0.25">
      <c r="A10634" s="1" t="s">
        <v>1</v>
      </c>
      <c r="B10634" s="3">
        <v>40876</v>
      </c>
      <c r="C10634" s="2">
        <v>1.8486</v>
      </c>
    </row>
    <row r="10635" spans="1:3" x14ac:dyDescent="0.25">
      <c r="A10635" s="1" t="s">
        <v>1</v>
      </c>
      <c r="B10635" s="3">
        <v>40877</v>
      </c>
      <c r="C10635" s="2">
        <v>1.8109</v>
      </c>
    </row>
    <row r="10636" spans="1:3" x14ac:dyDescent="0.25">
      <c r="A10636" s="1" t="s">
        <v>1</v>
      </c>
      <c r="B10636" s="3">
        <v>40878</v>
      </c>
      <c r="C10636" s="2">
        <v>1.7928999999999999</v>
      </c>
    </row>
    <row r="10637" spans="1:3" x14ac:dyDescent="0.25">
      <c r="A10637" s="1" t="s">
        <v>1</v>
      </c>
      <c r="B10637" s="3">
        <v>40879</v>
      </c>
      <c r="C10637" s="2">
        <v>1.7843</v>
      </c>
    </row>
    <row r="10638" spans="1:3" x14ac:dyDescent="0.25">
      <c r="A10638" s="1" t="s">
        <v>1</v>
      </c>
      <c r="B10638" s="3">
        <v>40882</v>
      </c>
      <c r="C10638" s="2">
        <v>1.7829999999999999</v>
      </c>
    </row>
    <row r="10639" spans="1:3" x14ac:dyDescent="0.25">
      <c r="A10639" s="1" t="s">
        <v>1</v>
      </c>
      <c r="B10639" s="3">
        <v>40883</v>
      </c>
      <c r="C10639" s="2">
        <v>1.7912999999999999</v>
      </c>
    </row>
    <row r="10640" spans="1:3" x14ac:dyDescent="0.25">
      <c r="A10640" s="1" t="s">
        <v>1</v>
      </c>
      <c r="B10640" s="3">
        <v>40884</v>
      </c>
      <c r="C10640" s="2">
        <v>1.798</v>
      </c>
    </row>
    <row r="10641" spans="1:3" x14ac:dyDescent="0.25">
      <c r="A10641" s="1" t="s">
        <v>1</v>
      </c>
      <c r="B10641" s="3">
        <v>40885</v>
      </c>
      <c r="C10641" s="2">
        <v>1.7941</v>
      </c>
    </row>
    <row r="10642" spans="1:3" x14ac:dyDescent="0.25">
      <c r="A10642" s="1" t="s">
        <v>1</v>
      </c>
      <c r="B10642" s="3">
        <v>40886</v>
      </c>
      <c r="C10642" s="2">
        <v>1.8129999999999999</v>
      </c>
    </row>
    <row r="10643" spans="1:3" x14ac:dyDescent="0.25">
      <c r="A10643" s="1" t="s">
        <v>1</v>
      </c>
      <c r="B10643" s="3">
        <v>40889</v>
      </c>
      <c r="C10643" s="2">
        <v>1.8219000000000001</v>
      </c>
    </row>
    <row r="10644" spans="1:3" x14ac:dyDescent="0.25">
      <c r="A10644" s="1" t="s">
        <v>1</v>
      </c>
      <c r="B10644" s="3">
        <v>40890</v>
      </c>
      <c r="C10644" s="2">
        <v>1.8409</v>
      </c>
    </row>
    <row r="10645" spans="1:3" x14ac:dyDescent="0.25">
      <c r="A10645" s="1" t="s">
        <v>1</v>
      </c>
      <c r="B10645" s="3">
        <v>40891</v>
      </c>
      <c r="C10645" s="2">
        <v>1.8728</v>
      </c>
    </row>
    <row r="10646" spans="1:3" x14ac:dyDescent="0.25">
      <c r="A10646" s="1" t="s">
        <v>1</v>
      </c>
      <c r="B10646" s="3">
        <v>40892</v>
      </c>
      <c r="C10646" s="2">
        <v>1.8609</v>
      </c>
    </row>
    <row r="10647" spans="1:3" x14ac:dyDescent="0.25">
      <c r="A10647" s="1" t="s">
        <v>1</v>
      </c>
      <c r="B10647" s="3">
        <v>40893</v>
      </c>
      <c r="C10647" s="2">
        <v>1.8465</v>
      </c>
    </row>
    <row r="10648" spans="1:3" x14ac:dyDescent="0.25">
      <c r="A10648" s="1" t="s">
        <v>1</v>
      </c>
      <c r="B10648" s="3">
        <v>40896</v>
      </c>
      <c r="C10648" s="2">
        <v>1.8615999999999999</v>
      </c>
    </row>
    <row r="10649" spans="1:3" x14ac:dyDescent="0.25">
      <c r="A10649" s="1" t="s">
        <v>1</v>
      </c>
      <c r="B10649" s="3">
        <v>40897</v>
      </c>
      <c r="C10649" s="2">
        <v>1.8508</v>
      </c>
    </row>
    <row r="10650" spans="1:3" x14ac:dyDescent="0.25">
      <c r="A10650" s="1" t="s">
        <v>1</v>
      </c>
      <c r="B10650" s="3">
        <v>40898</v>
      </c>
      <c r="C10650" s="2">
        <v>1.8555999999999999</v>
      </c>
    </row>
    <row r="10651" spans="1:3" x14ac:dyDescent="0.25">
      <c r="A10651" s="1" t="s">
        <v>1</v>
      </c>
      <c r="B10651" s="3">
        <v>40899</v>
      </c>
      <c r="C10651" s="2">
        <v>1.8577999999999999</v>
      </c>
    </row>
    <row r="10652" spans="1:3" x14ac:dyDescent="0.25">
      <c r="A10652" s="1" t="s">
        <v>1</v>
      </c>
      <c r="B10652" s="3">
        <v>40900</v>
      </c>
      <c r="C10652" s="2">
        <v>1.8560000000000001</v>
      </c>
    </row>
    <row r="10653" spans="1:3" x14ac:dyDescent="0.25">
      <c r="A10653" s="1" t="s">
        <v>1</v>
      </c>
      <c r="B10653" s="3">
        <v>40903</v>
      </c>
      <c r="C10653" s="2">
        <v>1.8566</v>
      </c>
    </row>
    <row r="10654" spans="1:3" x14ac:dyDescent="0.25">
      <c r="A10654" s="1" t="s">
        <v>1</v>
      </c>
      <c r="B10654" s="3">
        <v>40904</v>
      </c>
      <c r="C10654" s="2">
        <v>1.8585</v>
      </c>
    </row>
    <row r="10655" spans="1:3" x14ac:dyDescent="0.25">
      <c r="A10655" s="1" t="s">
        <v>1</v>
      </c>
      <c r="B10655" s="3">
        <v>40905</v>
      </c>
      <c r="C10655" s="2">
        <v>1.8633999999999999</v>
      </c>
    </row>
    <row r="10656" spans="1:3" x14ac:dyDescent="0.25">
      <c r="A10656" s="1" t="s">
        <v>1</v>
      </c>
      <c r="B10656" s="3">
        <v>40906</v>
      </c>
      <c r="C10656" s="2">
        <v>1.8757999999999999</v>
      </c>
    </row>
    <row r="10657" spans="1:3" x14ac:dyDescent="0.25">
      <c r="A10657" s="1" t="s">
        <v>1</v>
      </c>
      <c r="B10657" s="3">
        <v>40907</v>
      </c>
      <c r="C10657" s="2">
        <v>1.8757999999999999</v>
      </c>
    </row>
    <row r="10658" spans="1:3" x14ac:dyDescent="0.25">
      <c r="A10658" s="1" t="s">
        <v>1</v>
      </c>
      <c r="B10658" s="3">
        <v>40910</v>
      </c>
      <c r="C10658" s="2">
        <v>1.8683000000000001</v>
      </c>
    </row>
    <row r="10659" spans="1:3" x14ac:dyDescent="0.25">
      <c r="A10659" s="1" t="s">
        <v>1</v>
      </c>
      <c r="B10659" s="3">
        <v>40911</v>
      </c>
      <c r="C10659" s="2">
        <v>1.8456999999999999</v>
      </c>
    </row>
    <row r="10660" spans="1:3" x14ac:dyDescent="0.25">
      <c r="A10660" s="1" t="s">
        <v>1</v>
      </c>
      <c r="B10660" s="3">
        <v>40912</v>
      </c>
      <c r="C10660" s="2">
        <v>1.8271999999999999</v>
      </c>
    </row>
    <row r="10661" spans="1:3" x14ac:dyDescent="0.25">
      <c r="A10661" s="1" t="s">
        <v>1</v>
      </c>
      <c r="B10661" s="3">
        <v>40913</v>
      </c>
      <c r="C10661" s="2">
        <v>1.8371</v>
      </c>
    </row>
    <row r="10662" spans="1:3" x14ac:dyDescent="0.25">
      <c r="A10662" s="1" t="s">
        <v>1</v>
      </c>
      <c r="B10662" s="3">
        <v>40914</v>
      </c>
      <c r="C10662" s="2">
        <v>1.8449</v>
      </c>
    </row>
    <row r="10663" spans="1:3" x14ac:dyDescent="0.25">
      <c r="A10663" s="1" t="s">
        <v>1</v>
      </c>
      <c r="B10663" s="3">
        <v>40917</v>
      </c>
      <c r="C10663" s="2">
        <v>1.8442000000000001</v>
      </c>
    </row>
    <row r="10664" spans="1:3" x14ac:dyDescent="0.25">
      <c r="A10664" s="1" t="s">
        <v>1</v>
      </c>
      <c r="B10664" s="3">
        <v>40918</v>
      </c>
      <c r="C10664" s="2">
        <v>1.8042</v>
      </c>
    </row>
    <row r="10665" spans="1:3" x14ac:dyDescent="0.25">
      <c r="A10665" s="1" t="s">
        <v>1</v>
      </c>
      <c r="B10665" s="3">
        <v>40919</v>
      </c>
      <c r="C10665" s="2">
        <v>1.8048</v>
      </c>
    </row>
    <row r="10666" spans="1:3" x14ac:dyDescent="0.25">
      <c r="A10666" s="1" t="s">
        <v>1</v>
      </c>
      <c r="B10666" s="3">
        <v>40920</v>
      </c>
      <c r="C10666" s="2">
        <v>1.7874000000000001</v>
      </c>
    </row>
    <row r="10667" spans="1:3" x14ac:dyDescent="0.25">
      <c r="A10667" s="1" t="s">
        <v>1</v>
      </c>
      <c r="B10667" s="3">
        <v>40921</v>
      </c>
      <c r="C10667" s="2">
        <v>1.7853000000000001</v>
      </c>
    </row>
    <row r="10668" spans="1:3" x14ac:dyDescent="0.25">
      <c r="A10668" s="1" t="s">
        <v>1</v>
      </c>
      <c r="B10668" s="3">
        <v>40924</v>
      </c>
      <c r="C10668" s="2">
        <v>1.7836000000000001</v>
      </c>
    </row>
    <row r="10669" spans="1:3" x14ac:dyDescent="0.25">
      <c r="A10669" s="1" t="s">
        <v>1</v>
      </c>
      <c r="B10669" s="3">
        <v>40925</v>
      </c>
      <c r="C10669" s="2">
        <v>1.776</v>
      </c>
    </row>
    <row r="10670" spans="1:3" x14ac:dyDescent="0.25">
      <c r="A10670" s="1" t="s">
        <v>1</v>
      </c>
      <c r="B10670" s="3">
        <v>40926</v>
      </c>
      <c r="C10670" s="2">
        <v>1.7790999999999999</v>
      </c>
    </row>
    <row r="10671" spans="1:3" x14ac:dyDescent="0.25">
      <c r="A10671" s="1" t="s">
        <v>1</v>
      </c>
      <c r="B10671" s="3">
        <v>40927</v>
      </c>
      <c r="C10671" s="2">
        <v>1.7647999999999999</v>
      </c>
    </row>
    <row r="10672" spans="1:3" x14ac:dyDescent="0.25">
      <c r="A10672" s="1" t="s">
        <v>1</v>
      </c>
      <c r="B10672" s="3">
        <v>40928</v>
      </c>
      <c r="C10672" s="2">
        <v>1.7669999999999999</v>
      </c>
    </row>
    <row r="10673" spans="1:3" x14ac:dyDescent="0.25">
      <c r="A10673" s="1" t="s">
        <v>1</v>
      </c>
      <c r="B10673" s="3">
        <v>40931</v>
      </c>
      <c r="C10673" s="2">
        <v>1.7527999999999999</v>
      </c>
    </row>
    <row r="10674" spans="1:3" x14ac:dyDescent="0.25">
      <c r="A10674" s="1" t="s">
        <v>1</v>
      </c>
      <c r="B10674" s="3">
        <v>40932</v>
      </c>
      <c r="C10674" s="2">
        <v>1.7648999999999999</v>
      </c>
    </row>
    <row r="10675" spans="1:3" x14ac:dyDescent="0.25">
      <c r="A10675" s="1" t="s">
        <v>1</v>
      </c>
      <c r="B10675" s="3">
        <v>40933</v>
      </c>
      <c r="C10675" s="2">
        <v>1.7632000000000001</v>
      </c>
    </row>
    <row r="10676" spans="1:3" x14ac:dyDescent="0.25">
      <c r="A10676" s="1" t="s">
        <v>1</v>
      </c>
      <c r="B10676" s="3">
        <v>40934</v>
      </c>
      <c r="C10676" s="2">
        <v>1.7388999999999999</v>
      </c>
    </row>
    <row r="10677" spans="1:3" x14ac:dyDescent="0.25">
      <c r="A10677" s="1" t="s">
        <v>1</v>
      </c>
      <c r="B10677" s="3">
        <v>40935</v>
      </c>
      <c r="C10677" s="2">
        <v>1.7436</v>
      </c>
    </row>
    <row r="10678" spans="1:3" x14ac:dyDescent="0.25">
      <c r="A10678" s="1" t="s">
        <v>1</v>
      </c>
      <c r="B10678" s="3">
        <v>40938</v>
      </c>
      <c r="C10678" s="2">
        <v>1.7508999999999999</v>
      </c>
    </row>
    <row r="10679" spans="1:3" x14ac:dyDescent="0.25">
      <c r="A10679" s="1" t="s">
        <v>1</v>
      </c>
      <c r="B10679" s="3">
        <v>40939</v>
      </c>
      <c r="C10679" s="2">
        <v>1.7391000000000001</v>
      </c>
    </row>
    <row r="10680" spans="1:3" x14ac:dyDescent="0.25">
      <c r="A10680" s="1" t="s">
        <v>1</v>
      </c>
      <c r="B10680" s="3">
        <v>40940</v>
      </c>
      <c r="C10680" s="2">
        <v>1.7376</v>
      </c>
    </row>
    <row r="10681" spans="1:3" x14ac:dyDescent="0.25">
      <c r="A10681" s="1" t="s">
        <v>1</v>
      </c>
      <c r="B10681" s="3">
        <v>40941</v>
      </c>
      <c r="C10681" s="2">
        <v>1.7325999999999999</v>
      </c>
    </row>
    <row r="10682" spans="1:3" x14ac:dyDescent="0.25">
      <c r="A10682" s="1" t="s">
        <v>1</v>
      </c>
      <c r="B10682" s="3">
        <v>40942</v>
      </c>
      <c r="C10682" s="2">
        <v>1.7222999999999999</v>
      </c>
    </row>
    <row r="10683" spans="1:3" x14ac:dyDescent="0.25">
      <c r="A10683" s="1" t="s">
        <v>1</v>
      </c>
      <c r="B10683" s="3">
        <v>40945</v>
      </c>
      <c r="C10683" s="2">
        <v>1.7249000000000001</v>
      </c>
    </row>
    <row r="10684" spans="1:3" x14ac:dyDescent="0.25">
      <c r="A10684" s="1" t="s">
        <v>1</v>
      </c>
      <c r="B10684" s="3">
        <v>40946</v>
      </c>
      <c r="C10684" s="2">
        <v>1.7261</v>
      </c>
    </row>
    <row r="10685" spans="1:3" x14ac:dyDescent="0.25">
      <c r="A10685" s="1" t="s">
        <v>1</v>
      </c>
      <c r="B10685" s="3">
        <v>40947</v>
      </c>
      <c r="C10685" s="2">
        <v>1.7195</v>
      </c>
    </row>
    <row r="10686" spans="1:3" x14ac:dyDescent="0.25">
      <c r="A10686" s="1" t="s">
        <v>1</v>
      </c>
      <c r="B10686" s="3">
        <v>40948</v>
      </c>
      <c r="C10686" s="2">
        <v>1.7224999999999999</v>
      </c>
    </row>
    <row r="10687" spans="1:3" x14ac:dyDescent="0.25">
      <c r="A10687" s="1" t="s">
        <v>1</v>
      </c>
      <c r="B10687" s="3">
        <v>40949</v>
      </c>
      <c r="C10687" s="2">
        <v>1.726</v>
      </c>
    </row>
    <row r="10688" spans="1:3" x14ac:dyDescent="0.25">
      <c r="A10688" s="1" t="s">
        <v>1</v>
      </c>
      <c r="B10688" s="3">
        <v>40952</v>
      </c>
      <c r="C10688" s="2">
        <v>1.7169000000000001</v>
      </c>
    </row>
    <row r="10689" spans="1:3" x14ac:dyDescent="0.25">
      <c r="A10689" s="1" t="s">
        <v>1</v>
      </c>
      <c r="B10689" s="3">
        <v>40953</v>
      </c>
      <c r="C10689" s="2">
        <v>1.7173</v>
      </c>
    </row>
    <row r="10690" spans="1:3" x14ac:dyDescent="0.25">
      <c r="A10690" s="1" t="s">
        <v>1</v>
      </c>
      <c r="B10690" s="3">
        <v>40954</v>
      </c>
      <c r="C10690" s="2">
        <v>1.7158</v>
      </c>
    </row>
    <row r="10691" spans="1:3" x14ac:dyDescent="0.25">
      <c r="A10691" s="1" t="s">
        <v>1</v>
      </c>
      <c r="B10691" s="3">
        <v>40955</v>
      </c>
      <c r="C10691" s="2">
        <v>1.7325999999999999</v>
      </c>
    </row>
    <row r="10692" spans="1:3" x14ac:dyDescent="0.25">
      <c r="A10692" s="1" t="s">
        <v>1</v>
      </c>
      <c r="B10692" s="3">
        <v>40956</v>
      </c>
      <c r="C10692" s="2">
        <v>1.7136</v>
      </c>
    </row>
    <row r="10693" spans="1:3" x14ac:dyDescent="0.25">
      <c r="A10693" s="1" t="s">
        <v>1</v>
      </c>
      <c r="B10693" s="3">
        <v>40961</v>
      </c>
      <c r="C10693" s="2">
        <v>1.7076</v>
      </c>
    </row>
    <row r="10694" spans="1:3" x14ac:dyDescent="0.25">
      <c r="A10694" s="1" t="s">
        <v>1</v>
      </c>
      <c r="B10694" s="3">
        <v>40962</v>
      </c>
      <c r="C10694" s="2">
        <v>1.704</v>
      </c>
    </row>
    <row r="10695" spans="1:3" x14ac:dyDescent="0.25">
      <c r="A10695" s="1" t="s">
        <v>1</v>
      </c>
      <c r="B10695" s="3">
        <v>40963</v>
      </c>
      <c r="C10695" s="2">
        <v>1.7098</v>
      </c>
    </row>
    <row r="10696" spans="1:3" x14ac:dyDescent="0.25">
      <c r="A10696" s="1" t="s">
        <v>1</v>
      </c>
      <c r="B10696" s="3">
        <v>40966</v>
      </c>
      <c r="C10696" s="2">
        <v>1.7088000000000001</v>
      </c>
    </row>
    <row r="10697" spans="1:3" x14ac:dyDescent="0.25">
      <c r="A10697" s="1" t="s">
        <v>1</v>
      </c>
      <c r="B10697" s="3">
        <v>40967</v>
      </c>
      <c r="C10697" s="2">
        <v>1.7023999999999999</v>
      </c>
    </row>
    <row r="10698" spans="1:3" x14ac:dyDescent="0.25">
      <c r="A10698" s="1" t="s">
        <v>1</v>
      </c>
      <c r="B10698" s="3">
        <v>40968</v>
      </c>
      <c r="C10698" s="2">
        <v>1.7092000000000001</v>
      </c>
    </row>
    <row r="10699" spans="1:3" x14ac:dyDescent="0.25">
      <c r="A10699" s="1" t="s">
        <v>1</v>
      </c>
      <c r="B10699" s="3">
        <v>40969</v>
      </c>
      <c r="C10699" s="2">
        <v>1.7152000000000001</v>
      </c>
    </row>
    <row r="10700" spans="1:3" x14ac:dyDescent="0.25">
      <c r="A10700" s="1" t="s">
        <v>1</v>
      </c>
      <c r="B10700" s="3">
        <v>40970</v>
      </c>
      <c r="C10700" s="2">
        <v>1.7244999999999999</v>
      </c>
    </row>
    <row r="10701" spans="1:3" x14ac:dyDescent="0.25">
      <c r="A10701" s="1" t="s">
        <v>1</v>
      </c>
      <c r="B10701" s="3">
        <v>40973</v>
      </c>
      <c r="C10701" s="2">
        <v>1.7314000000000001</v>
      </c>
    </row>
    <row r="10702" spans="1:3" x14ac:dyDescent="0.25">
      <c r="A10702" s="1" t="s">
        <v>1</v>
      </c>
      <c r="B10702" s="3">
        <v>40974</v>
      </c>
      <c r="C10702" s="2">
        <v>1.7556</v>
      </c>
    </row>
    <row r="10703" spans="1:3" x14ac:dyDescent="0.25">
      <c r="A10703" s="1" t="s">
        <v>1</v>
      </c>
      <c r="B10703" s="3">
        <v>40975</v>
      </c>
      <c r="C10703" s="2">
        <v>1.7692000000000001</v>
      </c>
    </row>
    <row r="10704" spans="1:3" x14ac:dyDescent="0.25">
      <c r="A10704" s="1" t="s">
        <v>1</v>
      </c>
      <c r="B10704" s="3">
        <v>40976</v>
      </c>
      <c r="C10704" s="2">
        <v>1.7697000000000001</v>
      </c>
    </row>
    <row r="10705" spans="1:3" x14ac:dyDescent="0.25">
      <c r="A10705" s="1" t="s">
        <v>1</v>
      </c>
      <c r="B10705" s="3">
        <v>40977</v>
      </c>
      <c r="C10705" s="2">
        <v>1.7766999999999999</v>
      </c>
    </row>
    <row r="10706" spans="1:3" x14ac:dyDescent="0.25">
      <c r="A10706" s="1" t="s">
        <v>1</v>
      </c>
      <c r="B10706" s="3">
        <v>40980</v>
      </c>
      <c r="C10706" s="2">
        <v>1.8157000000000001</v>
      </c>
    </row>
    <row r="10707" spans="1:3" x14ac:dyDescent="0.25">
      <c r="A10707" s="1" t="s">
        <v>1</v>
      </c>
      <c r="B10707" s="3">
        <v>40981</v>
      </c>
      <c r="C10707" s="2">
        <v>1.8102</v>
      </c>
    </row>
    <row r="10708" spans="1:3" x14ac:dyDescent="0.25">
      <c r="A10708" s="1" t="s">
        <v>1</v>
      </c>
      <c r="B10708" s="3">
        <v>40982</v>
      </c>
      <c r="C10708" s="2">
        <v>1.8146</v>
      </c>
    </row>
    <row r="10709" spans="1:3" x14ac:dyDescent="0.25">
      <c r="A10709" s="1" t="s">
        <v>1</v>
      </c>
      <c r="B10709" s="3">
        <v>40983</v>
      </c>
      <c r="C10709" s="2">
        <v>1.8006</v>
      </c>
    </row>
    <row r="10710" spans="1:3" x14ac:dyDescent="0.25">
      <c r="A10710" s="1" t="s">
        <v>1</v>
      </c>
      <c r="B10710" s="3">
        <v>40984</v>
      </c>
      <c r="C10710" s="2">
        <v>1.8018000000000001</v>
      </c>
    </row>
    <row r="10711" spans="1:3" x14ac:dyDescent="0.25">
      <c r="A10711" s="1" t="s">
        <v>1</v>
      </c>
      <c r="B10711" s="3">
        <v>40987</v>
      </c>
      <c r="C10711" s="2">
        <v>1.8089999999999999</v>
      </c>
    </row>
    <row r="10712" spans="1:3" x14ac:dyDescent="0.25">
      <c r="A10712" s="1" t="s">
        <v>1</v>
      </c>
      <c r="B10712" s="3">
        <v>40988</v>
      </c>
      <c r="C10712" s="2">
        <v>1.8259000000000001</v>
      </c>
    </row>
    <row r="10713" spans="1:3" x14ac:dyDescent="0.25">
      <c r="A10713" s="1" t="s">
        <v>1</v>
      </c>
      <c r="B10713" s="3">
        <v>40989</v>
      </c>
      <c r="C10713" s="2">
        <v>1.8267</v>
      </c>
    </row>
    <row r="10714" spans="1:3" x14ac:dyDescent="0.25">
      <c r="A10714" s="1" t="s">
        <v>1</v>
      </c>
      <c r="B10714" s="3">
        <v>40990</v>
      </c>
      <c r="C10714" s="2">
        <v>1.825</v>
      </c>
    </row>
    <row r="10715" spans="1:3" x14ac:dyDescent="0.25">
      <c r="A10715" s="1" t="s">
        <v>1</v>
      </c>
      <c r="B10715" s="3">
        <v>40991</v>
      </c>
      <c r="C10715" s="2">
        <v>1.8193999999999999</v>
      </c>
    </row>
    <row r="10716" spans="1:3" x14ac:dyDescent="0.25">
      <c r="A10716" s="1" t="s">
        <v>1</v>
      </c>
      <c r="B10716" s="3">
        <v>40994</v>
      </c>
      <c r="C10716" s="2">
        <v>1.8143</v>
      </c>
    </row>
    <row r="10717" spans="1:3" x14ac:dyDescent="0.25">
      <c r="A10717" s="1" t="s">
        <v>1</v>
      </c>
      <c r="B10717" s="3">
        <v>40995</v>
      </c>
      <c r="C10717" s="2">
        <v>1.8134999999999999</v>
      </c>
    </row>
    <row r="10718" spans="1:3" x14ac:dyDescent="0.25">
      <c r="A10718" s="1" t="s">
        <v>1</v>
      </c>
      <c r="B10718" s="3">
        <v>40996</v>
      </c>
      <c r="C10718" s="2">
        <v>1.8223</v>
      </c>
    </row>
    <row r="10719" spans="1:3" x14ac:dyDescent="0.25">
      <c r="A10719" s="1" t="s">
        <v>1</v>
      </c>
      <c r="B10719" s="3">
        <v>40997</v>
      </c>
      <c r="C10719" s="2">
        <v>1.8333999999999999</v>
      </c>
    </row>
    <row r="10720" spans="1:3" x14ac:dyDescent="0.25">
      <c r="A10720" s="1" t="s">
        <v>1</v>
      </c>
      <c r="B10720" s="3">
        <v>40998</v>
      </c>
      <c r="C10720" s="2">
        <v>1.8221000000000001</v>
      </c>
    </row>
    <row r="10721" spans="1:3" x14ac:dyDescent="0.25">
      <c r="A10721" s="1" t="s">
        <v>1</v>
      </c>
      <c r="B10721" s="3">
        <v>41001</v>
      </c>
      <c r="C10721" s="2">
        <v>1.8313999999999999</v>
      </c>
    </row>
    <row r="10722" spans="1:3" x14ac:dyDescent="0.25">
      <c r="A10722" s="1" t="s">
        <v>1</v>
      </c>
      <c r="B10722" s="3">
        <v>41002</v>
      </c>
      <c r="C10722" s="2">
        <v>1.8255999999999999</v>
      </c>
    </row>
    <row r="10723" spans="1:3" x14ac:dyDescent="0.25">
      <c r="A10723" s="1" t="s">
        <v>1</v>
      </c>
      <c r="B10723" s="3">
        <v>41003</v>
      </c>
      <c r="C10723" s="2">
        <v>1.8315999999999999</v>
      </c>
    </row>
    <row r="10724" spans="1:3" x14ac:dyDescent="0.25">
      <c r="A10724" s="1" t="s">
        <v>1</v>
      </c>
      <c r="B10724" s="3">
        <v>41004</v>
      </c>
      <c r="C10724" s="2">
        <v>1.8301000000000001</v>
      </c>
    </row>
    <row r="10725" spans="1:3" x14ac:dyDescent="0.25">
      <c r="A10725" s="1" t="s">
        <v>1</v>
      </c>
      <c r="B10725" s="3">
        <v>41008</v>
      </c>
      <c r="C10725" s="2">
        <v>1.8260000000000001</v>
      </c>
    </row>
    <row r="10726" spans="1:3" x14ac:dyDescent="0.25">
      <c r="A10726" s="1" t="s">
        <v>1</v>
      </c>
      <c r="B10726" s="3">
        <v>41009</v>
      </c>
      <c r="C10726" s="2">
        <v>1.8317000000000001</v>
      </c>
    </row>
    <row r="10727" spans="1:3" x14ac:dyDescent="0.25">
      <c r="A10727" s="1" t="s">
        <v>1</v>
      </c>
      <c r="B10727" s="3">
        <v>41010</v>
      </c>
      <c r="C10727" s="2">
        <v>1.8303</v>
      </c>
    </row>
    <row r="10728" spans="1:3" x14ac:dyDescent="0.25">
      <c r="A10728" s="1" t="s">
        <v>1</v>
      </c>
      <c r="B10728" s="3">
        <v>41011</v>
      </c>
      <c r="C10728" s="2">
        <v>1.827</v>
      </c>
    </row>
    <row r="10729" spans="1:3" x14ac:dyDescent="0.25">
      <c r="A10729" s="1" t="s">
        <v>1</v>
      </c>
      <c r="B10729" s="3">
        <v>41012</v>
      </c>
      <c r="C10729" s="2">
        <v>1.8364</v>
      </c>
    </row>
    <row r="10730" spans="1:3" x14ac:dyDescent="0.25">
      <c r="A10730" s="1" t="s">
        <v>1</v>
      </c>
      <c r="B10730" s="3">
        <v>41015</v>
      </c>
      <c r="C10730" s="2">
        <v>1.8372999999999999</v>
      </c>
    </row>
    <row r="10731" spans="1:3" x14ac:dyDescent="0.25">
      <c r="A10731" s="1" t="s">
        <v>1</v>
      </c>
      <c r="B10731" s="3">
        <v>41016</v>
      </c>
      <c r="C10731" s="2">
        <v>1.8453999999999999</v>
      </c>
    </row>
    <row r="10732" spans="1:3" x14ac:dyDescent="0.25">
      <c r="A10732" s="1" t="s">
        <v>1</v>
      </c>
      <c r="B10732" s="3">
        <v>41017</v>
      </c>
      <c r="C10732" s="2">
        <v>1.8694</v>
      </c>
    </row>
    <row r="10733" spans="1:3" x14ac:dyDescent="0.25">
      <c r="A10733" s="1" t="s">
        <v>1</v>
      </c>
      <c r="B10733" s="3">
        <v>41018</v>
      </c>
      <c r="C10733" s="2">
        <v>1.8867</v>
      </c>
    </row>
    <row r="10734" spans="1:3" x14ac:dyDescent="0.25">
      <c r="A10734" s="1" t="s">
        <v>1</v>
      </c>
      <c r="B10734" s="3">
        <v>41019</v>
      </c>
      <c r="C10734" s="2">
        <v>1.8786</v>
      </c>
    </row>
    <row r="10735" spans="1:3" x14ac:dyDescent="0.25">
      <c r="A10735" s="1" t="s">
        <v>1</v>
      </c>
      <c r="B10735" s="3">
        <v>41022</v>
      </c>
      <c r="C10735" s="2">
        <v>1.8864000000000001</v>
      </c>
    </row>
    <row r="10736" spans="1:3" x14ac:dyDescent="0.25">
      <c r="A10736" s="1" t="s">
        <v>1</v>
      </c>
      <c r="B10736" s="3">
        <v>41023</v>
      </c>
      <c r="C10736" s="2">
        <v>1.8779999999999999</v>
      </c>
    </row>
    <row r="10737" spans="1:3" x14ac:dyDescent="0.25">
      <c r="A10737" s="1" t="s">
        <v>1</v>
      </c>
      <c r="B10737" s="3">
        <v>41024</v>
      </c>
      <c r="C10737" s="2">
        <v>1.8807</v>
      </c>
    </row>
    <row r="10738" spans="1:3" x14ac:dyDescent="0.25">
      <c r="A10738" s="1" t="s">
        <v>1</v>
      </c>
      <c r="B10738" s="3">
        <v>41025</v>
      </c>
      <c r="C10738" s="2">
        <v>1.8871</v>
      </c>
    </row>
    <row r="10739" spans="1:3" x14ac:dyDescent="0.25">
      <c r="A10739" s="1" t="s">
        <v>1</v>
      </c>
      <c r="B10739" s="3">
        <v>41026</v>
      </c>
      <c r="C10739" s="2">
        <v>1.8852</v>
      </c>
    </row>
    <row r="10740" spans="1:3" x14ac:dyDescent="0.25">
      <c r="A10740" s="1" t="s">
        <v>1</v>
      </c>
      <c r="B10740" s="3">
        <v>41029</v>
      </c>
      <c r="C10740" s="2">
        <v>1.8917999999999999</v>
      </c>
    </row>
    <row r="10741" spans="1:3" x14ac:dyDescent="0.25">
      <c r="A10741" s="1" t="s">
        <v>1</v>
      </c>
      <c r="B10741" s="3">
        <v>41031</v>
      </c>
      <c r="C10741" s="2">
        <v>1.9149</v>
      </c>
    </row>
    <row r="10742" spans="1:3" x14ac:dyDescent="0.25">
      <c r="A10742" s="1" t="s">
        <v>1</v>
      </c>
      <c r="B10742" s="3">
        <v>41032</v>
      </c>
      <c r="C10742" s="2">
        <v>1.9277</v>
      </c>
    </row>
    <row r="10743" spans="1:3" x14ac:dyDescent="0.25">
      <c r="A10743" s="1" t="s">
        <v>1</v>
      </c>
      <c r="B10743" s="3">
        <v>41033</v>
      </c>
      <c r="C10743" s="2">
        <v>1.921</v>
      </c>
    </row>
    <row r="10744" spans="1:3" x14ac:dyDescent="0.25">
      <c r="A10744" s="1" t="s">
        <v>1</v>
      </c>
      <c r="B10744" s="3">
        <v>41036</v>
      </c>
      <c r="C10744" s="2">
        <v>1.9268000000000001</v>
      </c>
    </row>
    <row r="10745" spans="1:3" x14ac:dyDescent="0.25">
      <c r="A10745" s="1" t="s">
        <v>1</v>
      </c>
      <c r="B10745" s="3">
        <v>41037</v>
      </c>
      <c r="C10745" s="2">
        <v>1.9366000000000001</v>
      </c>
    </row>
    <row r="10746" spans="1:3" x14ac:dyDescent="0.25">
      <c r="A10746" s="1" t="s">
        <v>1</v>
      </c>
      <c r="B10746" s="3">
        <v>41038</v>
      </c>
      <c r="C10746" s="2">
        <v>1.9577</v>
      </c>
    </row>
    <row r="10747" spans="1:3" x14ac:dyDescent="0.25">
      <c r="A10747" s="1" t="s">
        <v>1</v>
      </c>
      <c r="B10747" s="3">
        <v>41039</v>
      </c>
      <c r="C10747" s="2">
        <v>1.9581</v>
      </c>
    </row>
    <row r="10748" spans="1:3" x14ac:dyDescent="0.25">
      <c r="A10748" s="1" t="s">
        <v>1</v>
      </c>
      <c r="B10748" s="3">
        <v>41040</v>
      </c>
      <c r="C10748" s="2">
        <v>1.9513</v>
      </c>
    </row>
    <row r="10749" spans="1:3" x14ac:dyDescent="0.25">
      <c r="A10749" s="1" t="s">
        <v>1</v>
      </c>
      <c r="B10749" s="3">
        <v>41043</v>
      </c>
      <c r="C10749" s="2">
        <v>1.9865999999999999</v>
      </c>
    </row>
    <row r="10750" spans="1:3" x14ac:dyDescent="0.25">
      <c r="A10750" s="1" t="s">
        <v>1</v>
      </c>
      <c r="B10750" s="3">
        <v>41044</v>
      </c>
      <c r="C10750" s="2">
        <v>1.9946999999999999</v>
      </c>
    </row>
    <row r="10751" spans="1:3" x14ac:dyDescent="0.25">
      <c r="A10751" s="1" t="s">
        <v>1</v>
      </c>
      <c r="B10751" s="3">
        <v>41045</v>
      </c>
      <c r="C10751" s="2">
        <v>1.9974000000000001</v>
      </c>
    </row>
    <row r="10752" spans="1:3" x14ac:dyDescent="0.25">
      <c r="A10752" s="1" t="s">
        <v>1</v>
      </c>
      <c r="B10752" s="3">
        <v>41046</v>
      </c>
      <c r="C10752" s="2">
        <v>1.9973000000000001</v>
      </c>
    </row>
    <row r="10753" spans="1:3" x14ac:dyDescent="0.25">
      <c r="A10753" s="1" t="s">
        <v>1</v>
      </c>
      <c r="B10753" s="3">
        <v>41047</v>
      </c>
      <c r="C10753" s="2">
        <v>2.0095000000000001</v>
      </c>
    </row>
    <row r="10754" spans="1:3" x14ac:dyDescent="0.25">
      <c r="A10754" s="1" t="s">
        <v>1</v>
      </c>
      <c r="B10754" s="3">
        <v>41050</v>
      </c>
      <c r="C10754" s="2">
        <v>2.0373999999999999</v>
      </c>
    </row>
    <row r="10755" spans="1:3" x14ac:dyDescent="0.25">
      <c r="A10755" s="1" t="s">
        <v>1</v>
      </c>
      <c r="B10755" s="3">
        <v>41051</v>
      </c>
      <c r="C10755" s="2">
        <v>2.0493000000000001</v>
      </c>
    </row>
    <row r="10756" spans="1:3" x14ac:dyDescent="0.25">
      <c r="A10756" s="1" t="s">
        <v>1</v>
      </c>
      <c r="B10756" s="3">
        <v>41052</v>
      </c>
      <c r="C10756" s="2">
        <v>2.0815999999999999</v>
      </c>
    </row>
    <row r="10757" spans="1:3" x14ac:dyDescent="0.25">
      <c r="A10757" s="1" t="s">
        <v>1</v>
      </c>
      <c r="B10757" s="3">
        <v>41053</v>
      </c>
      <c r="C10757" s="2">
        <v>2.0384000000000002</v>
      </c>
    </row>
    <row r="10758" spans="1:3" x14ac:dyDescent="0.25">
      <c r="A10758" s="1" t="s">
        <v>1</v>
      </c>
      <c r="B10758" s="3">
        <v>41054</v>
      </c>
      <c r="C10758" s="2">
        <v>2.0032000000000001</v>
      </c>
    </row>
    <row r="10759" spans="1:3" x14ac:dyDescent="0.25">
      <c r="A10759" s="1" t="s">
        <v>1</v>
      </c>
      <c r="B10759" s="3">
        <v>41057</v>
      </c>
      <c r="C10759" s="2">
        <v>1.9778</v>
      </c>
    </row>
    <row r="10760" spans="1:3" x14ac:dyDescent="0.25">
      <c r="A10760" s="1" t="s">
        <v>1</v>
      </c>
      <c r="B10760" s="3">
        <v>41058</v>
      </c>
      <c r="C10760" s="2">
        <v>1.9944</v>
      </c>
    </row>
    <row r="10761" spans="1:3" x14ac:dyDescent="0.25">
      <c r="A10761" s="1" t="s">
        <v>1</v>
      </c>
      <c r="B10761" s="3">
        <v>41059</v>
      </c>
      <c r="C10761" s="2">
        <v>2.0078</v>
      </c>
    </row>
    <row r="10762" spans="1:3" x14ac:dyDescent="0.25">
      <c r="A10762" s="1" t="s">
        <v>1</v>
      </c>
      <c r="B10762" s="3">
        <v>41060</v>
      </c>
      <c r="C10762" s="2">
        <v>2.0223</v>
      </c>
    </row>
    <row r="10763" spans="1:3" x14ac:dyDescent="0.25">
      <c r="A10763" s="1" t="s">
        <v>1</v>
      </c>
      <c r="B10763" s="3">
        <v>41061</v>
      </c>
      <c r="C10763" s="2">
        <v>2.0350000000000001</v>
      </c>
    </row>
    <row r="10764" spans="1:3" x14ac:dyDescent="0.25">
      <c r="A10764" s="1" t="s">
        <v>1</v>
      </c>
      <c r="B10764" s="3">
        <v>41064</v>
      </c>
      <c r="C10764" s="2">
        <v>2.0409999999999999</v>
      </c>
    </row>
    <row r="10765" spans="1:3" x14ac:dyDescent="0.25">
      <c r="A10765" s="1" t="s">
        <v>1</v>
      </c>
      <c r="B10765" s="3">
        <v>41065</v>
      </c>
      <c r="C10765" s="2">
        <v>2.0266000000000002</v>
      </c>
    </row>
    <row r="10766" spans="1:3" x14ac:dyDescent="0.25">
      <c r="A10766" s="1" t="s">
        <v>1</v>
      </c>
      <c r="B10766" s="3">
        <v>41066</v>
      </c>
      <c r="C10766" s="2">
        <v>2.0183</v>
      </c>
    </row>
    <row r="10767" spans="1:3" x14ac:dyDescent="0.25">
      <c r="A10767" s="1" t="s">
        <v>1</v>
      </c>
      <c r="B10767" s="3">
        <v>41068</v>
      </c>
      <c r="C10767" s="2">
        <v>2.0352999999999999</v>
      </c>
    </row>
    <row r="10768" spans="1:3" x14ac:dyDescent="0.25">
      <c r="A10768" s="1" t="s">
        <v>1</v>
      </c>
      <c r="B10768" s="3">
        <v>41071</v>
      </c>
      <c r="C10768" s="2">
        <v>2.0348000000000002</v>
      </c>
    </row>
    <row r="10769" spans="1:3" x14ac:dyDescent="0.25">
      <c r="A10769" s="1" t="s">
        <v>1</v>
      </c>
      <c r="B10769" s="3">
        <v>41072</v>
      </c>
      <c r="C10769" s="2">
        <v>2.0564</v>
      </c>
    </row>
    <row r="10770" spans="1:3" x14ac:dyDescent="0.25">
      <c r="A10770" s="1" t="s">
        <v>1</v>
      </c>
      <c r="B10770" s="3">
        <v>41073</v>
      </c>
      <c r="C10770" s="2">
        <v>2.0604</v>
      </c>
    </row>
    <row r="10771" spans="1:3" x14ac:dyDescent="0.25">
      <c r="A10771" s="1" t="s">
        <v>1</v>
      </c>
      <c r="B10771" s="3">
        <v>41074</v>
      </c>
      <c r="C10771" s="2">
        <v>2.0691000000000002</v>
      </c>
    </row>
    <row r="10772" spans="1:3" x14ac:dyDescent="0.25">
      <c r="A10772" s="1" t="s">
        <v>1</v>
      </c>
      <c r="B10772" s="3">
        <v>41075</v>
      </c>
      <c r="C10772" s="2">
        <v>2.0442999999999998</v>
      </c>
    </row>
    <row r="10773" spans="1:3" x14ac:dyDescent="0.25">
      <c r="A10773" s="1" t="s">
        <v>1</v>
      </c>
      <c r="B10773" s="3">
        <v>41078</v>
      </c>
      <c r="C10773" s="2">
        <v>2.0634000000000001</v>
      </c>
    </row>
    <row r="10774" spans="1:3" x14ac:dyDescent="0.25">
      <c r="A10774" s="1" t="s">
        <v>1</v>
      </c>
      <c r="B10774" s="3">
        <v>41079</v>
      </c>
      <c r="C10774" s="2">
        <v>2.044</v>
      </c>
    </row>
    <row r="10775" spans="1:3" x14ac:dyDescent="0.25">
      <c r="A10775" s="1" t="s">
        <v>1</v>
      </c>
      <c r="B10775" s="3">
        <v>41080</v>
      </c>
      <c r="C10775" s="2">
        <v>2.0293000000000001</v>
      </c>
    </row>
    <row r="10776" spans="1:3" x14ac:dyDescent="0.25">
      <c r="A10776" s="1" t="s">
        <v>1</v>
      </c>
      <c r="B10776" s="3">
        <v>41081</v>
      </c>
      <c r="C10776" s="2">
        <v>2.0363000000000002</v>
      </c>
    </row>
    <row r="10777" spans="1:3" x14ac:dyDescent="0.25">
      <c r="A10777" s="1" t="s">
        <v>1</v>
      </c>
      <c r="B10777" s="3">
        <v>41082</v>
      </c>
      <c r="C10777" s="2">
        <v>2.0554999999999999</v>
      </c>
    </row>
    <row r="10778" spans="1:3" x14ac:dyDescent="0.25">
      <c r="A10778" s="1" t="s">
        <v>1</v>
      </c>
      <c r="B10778" s="3">
        <v>41085</v>
      </c>
      <c r="C10778" s="2">
        <v>2.0718000000000001</v>
      </c>
    </row>
    <row r="10779" spans="1:3" x14ac:dyDescent="0.25">
      <c r="A10779" s="1" t="s">
        <v>1</v>
      </c>
      <c r="B10779" s="3">
        <v>41086</v>
      </c>
      <c r="C10779" s="2">
        <v>2.0743</v>
      </c>
    </row>
    <row r="10780" spans="1:3" x14ac:dyDescent="0.25">
      <c r="A10780" s="1" t="s">
        <v>1</v>
      </c>
      <c r="B10780" s="3">
        <v>41087</v>
      </c>
      <c r="C10780" s="2">
        <v>2.0764</v>
      </c>
    </row>
    <row r="10781" spans="1:3" x14ac:dyDescent="0.25">
      <c r="A10781" s="1" t="s">
        <v>1</v>
      </c>
      <c r="B10781" s="3">
        <v>41088</v>
      </c>
      <c r="C10781" s="2">
        <v>2.0903999999999998</v>
      </c>
    </row>
    <row r="10782" spans="1:3" x14ac:dyDescent="0.25">
      <c r="A10782" s="1" t="s">
        <v>1</v>
      </c>
      <c r="B10782" s="3">
        <v>41089</v>
      </c>
      <c r="C10782" s="2">
        <v>2.0213000000000001</v>
      </c>
    </row>
    <row r="10783" spans="1:3" x14ac:dyDescent="0.25">
      <c r="A10783" s="1" t="s">
        <v>1</v>
      </c>
      <c r="B10783" s="3">
        <v>41092</v>
      </c>
      <c r="C10783" s="2">
        <v>1.9893000000000001</v>
      </c>
    </row>
    <row r="10784" spans="1:3" x14ac:dyDescent="0.25">
      <c r="A10784" s="1" t="s">
        <v>1</v>
      </c>
      <c r="B10784" s="3">
        <v>41093</v>
      </c>
      <c r="C10784" s="2">
        <v>1.9887999999999999</v>
      </c>
    </row>
    <row r="10785" spans="1:3" x14ac:dyDescent="0.25">
      <c r="A10785" s="1" t="s">
        <v>1</v>
      </c>
      <c r="B10785" s="3">
        <v>41094</v>
      </c>
      <c r="C10785" s="2">
        <v>2.0200999999999998</v>
      </c>
    </row>
    <row r="10786" spans="1:3" x14ac:dyDescent="0.25">
      <c r="A10786" s="1" t="s">
        <v>1</v>
      </c>
      <c r="B10786" s="3">
        <v>41095</v>
      </c>
      <c r="C10786" s="2">
        <v>2.0291999999999999</v>
      </c>
    </row>
    <row r="10787" spans="1:3" x14ac:dyDescent="0.25">
      <c r="A10787" s="1" t="s">
        <v>1</v>
      </c>
      <c r="B10787" s="3">
        <v>41096</v>
      </c>
      <c r="C10787" s="2">
        <v>2.0358999999999998</v>
      </c>
    </row>
    <row r="10788" spans="1:3" x14ac:dyDescent="0.25">
      <c r="A10788" s="1" t="s">
        <v>1</v>
      </c>
      <c r="B10788" s="3">
        <v>41099</v>
      </c>
      <c r="C10788" s="2">
        <v>2.0312000000000001</v>
      </c>
    </row>
    <row r="10789" spans="1:3" x14ac:dyDescent="0.25">
      <c r="A10789" s="1" t="s">
        <v>1</v>
      </c>
      <c r="B10789" s="3">
        <v>41100</v>
      </c>
      <c r="C10789" s="2">
        <v>2.0331999999999999</v>
      </c>
    </row>
    <row r="10790" spans="1:3" x14ac:dyDescent="0.25">
      <c r="A10790" s="1" t="s">
        <v>1</v>
      </c>
      <c r="B10790" s="3">
        <v>41101</v>
      </c>
      <c r="C10790" s="2">
        <v>2.0310000000000001</v>
      </c>
    </row>
    <row r="10791" spans="1:3" x14ac:dyDescent="0.25">
      <c r="A10791" s="1" t="s">
        <v>1</v>
      </c>
      <c r="B10791" s="3">
        <v>41102</v>
      </c>
      <c r="C10791" s="2">
        <v>2.0470999999999999</v>
      </c>
    </row>
    <row r="10792" spans="1:3" x14ac:dyDescent="0.25">
      <c r="A10792" s="1" t="s">
        <v>1</v>
      </c>
      <c r="B10792" s="3">
        <v>41103</v>
      </c>
      <c r="C10792" s="2">
        <v>2.0337999999999998</v>
      </c>
    </row>
    <row r="10793" spans="1:3" x14ac:dyDescent="0.25">
      <c r="A10793" s="1" t="s">
        <v>1</v>
      </c>
      <c r="B10793" s="3">
        <v>41106</v>
      </c>
      <c r="C10793" s="2">
        <v>2.0379999999999998</v>
      </c>
    </row>
    <row r="10794" spans="1:3" x14ac:dyDescent="0.25">
      <c r="A10794" s="1" t="s">
        <v>1</v>
      </c>
      <c r="B10794" s="3">
        <v>41107</v>
      </c>
      <c r="C10794" s="2">
        <v>2.0348999999999999</v>
      </c>
    </row>
    <row r="10795" spans="1:3" x14ac:dyDescent="0.25">
      <c r="A10795" s="1" t="s">
        <v>1</v>
      </c>
      <c r="B10795" s="3">
        <v>41108</v>
      </c>
      <c r="C10795" s="2">
        <v>2.0257999999999998</v>
      </c>
    </row>
    <row r="10796" spans="1:3" x14ac:dyDescent="0.25">
      <c r="A10796" s="1" t="s">
        <v>1</v>
      </c>
      <c r="B10796" s="3">
        <v>41109</v>
      </c>
      <c r="C10796" s="2">
        <v>2.0238999999999998</v>
      </c>
    </row>
    <row r="10797" spans="1:3" x14ac:dyDescent="0.25">
      <c r="A10797" s="1" t="s">
        <v>1</v>
      </c>
      <c r="B10797" s="3">
        <v>41110</v>
      </c>
      <c r="C10797" s="2">
        <v>2.0226999999999999</v>
      </c>
    </row>
    <row r="10798" spans="1:3" x14ac:dyDescent="0.25">
      <c r="A10798" s="1" t="s">
        <v>1</v>
      </c>
      <c r="B10798" s="3">
        <v>41113</v>
      </c>
      <c r="C10798" s="2">
        <v>2.0411999999999999</v>
      </c>
    </row>
    <row r="10799" spans="1:3" x14ac:dyDescent="0.25">
      <c r="A10799" s="1" t="s">
        <v>1</v>
      </c>
      <c r="B10799" s="3">
        <v>41114</v>
      </c>
      <c r="C10799" s="2">
        <v>2.0417999999999998</v>
      </c>
    </row>
    <row r="10800" spans="1:3" x14ac:dyDescent="0.25">
      <c r="A10800" s="1" t="s">
        <v>1</v>
      </c>
      <c r="B10800" s="3">
        <v>41115</v>
      </c>
      <c r="C10800" s="2">
        <v>2.0402999999999998</v>
      </c>
    </row>
    <row r="10801" spans="1:3" x14ac:dyDescent="0.25">
      <c r="A10801" s="1" t="s">
        <v>1</v>
      </c>
      <c r="B10801" s="3">
        <v>41116</v>
      </c>
      <c r="C10801" s="2">
        <v>2.0255000000000001</v>
      </c>
    </row>
    <row r="10802" spans="1:3" x14ac:dyDescent="0.25">
      <c r="A10802" s="1" t="s">
        <v>1</v>
      </c>
      <c r="B10802" s="3">
        <v>41117</v>
      </c>
      <c r="C10802" s="2">
        <v>2.0173000000000001</v>
      </c>
    </row>
    <row r="10803" spans="1:3" x14ac:dyDescent="0.25">
      <c r="A10803" s="1" t="s">
        <v>1</v>
      </c>
      <c r="B10803" s="3">
        <v>41120</v>
      </c>
      <c r="C10803" s="2">
        <v>2.0312999999999999</v>
      </c>
    </row>
    <row r="10804" spans="1:3" x14ac:dyDescent="0.25">
      <c r="A10804" s="1" t="s">
        <v>1</v>
      </c>
      <c r="B10804" s="3">
        <v>41121</v>
      </c>
      <c r="C10804" s="2">
        <v>2.0499000000000001</v>
      </c>
    </row>
    <row r="10805" spans="1:3" x14ac:dyDescent="0.25">
      <c r="A10805" s="1" t="s">
        <v>1</v>
      </c>
      <c r="B10805" s="3">
        <v>41122</v>
      </c>
      <c r="C10805" s="2">
        <v>2.0432000000000001</v>
      </c>
    </row>
    <row r="10806" spans="1:3" x14ac:dyDescent="0.25">
      <c r="A10806" s="1" t="s">
        <v>1</v>
      </c>
      <c r="B10806" s="3">
        <v>41123</v>
      </c>
      <c r="C10806" s="2">
        <v>2.0474999999999999</v>
      </c>
    </row>
    <row r="10807" spans="1:3" x14ac:dyDescent="0.25">
      <c r="A10807" s="1" t="s">
        <v>1</v>
      </c>
      <c r="B10807" s="3">
        <v>41124</v>
      </c>
      <c r="C10807" s="2">
        <v>2.0312999999999999</v>
      </c>
    </row>
    <row r="10808" spans="1:3" x14ac:dyDescent="0.25">
      <c r="A10808" s="1" t="s">
        <v>1</v>
      </c>
      <c r="B10808" s="3">
        <v>41127</v>
      </c>
      <c r="C10808" s="2">
        <v>2.0278999999999998</v>
      </c>
    </row>
    <row r="10809" spans="1:3" x14ac:dyDescent="0.25">
      <c r="A10809" s="1" t="s">
        <v>1</v>
      </c>
      <c r="B10809" s="3">
        <v>41128</v>
      </c>
      <c r="C10809" s="2">
        <v>2.0280999999999998</v>
      </c>
    </row>
    <row r="10810" spans="1:3" x14ac:dyDescent="0.25">
      <c r="A10810" s="1" t="s">
        <v>1</v>
      </c>
      <c r="B10810" s="3">
        <v>41129</v>
      </c>
      <c r="C10810" s="2">
        <v>2.0272999999999999</v>
      </c>
    </row>
    <row r="10811" spans="1:3" x14ac:dyDescent="0.25">
      <c r="A10811" s="1" t="s">
        <v>1</v>
      </c>
      <c r="B10811" s="3">
        <v>41130</v>
      </c>
      <c r="C10811" s="2">
        <v>2.0182000000000002</v>
      </c>
    </row>
    <row r="10812" spans="1:3" x14ac:dyDescent="0.25">
      <c r="A10812" s="1" t="s">
        <v>1</v>
      </c>
      <c r="B10812" s="3">
        <v>41131</v>
      </c>
      <c r="C10812" s="2">
        <v>2.0175000000000001</v>
      </c>
    </row>
    <row r="10813" spans="1:3" x14ac:dyDescent="0.25">
      <c r="A10813" s="1" t="s">
        <v>1</v>
      </c>
      <c r="B10813" s="3">
        <v>41134</v>
      </c>
      <c r="C10813" s="2">
        <v>2.0266000000000002</v>
      </c>
    </row>
    <row r="10814" spans="1:3" x14ac:dyDescent="0.25">
      <c r="A10814" s="1" t="s">
        <v>1</v>
      </c>
      <c r="B10814" s="3">
        <v>41135</v>
      </c>
      <c r="C10814" s="2">
        <v>2.0257999999999998</v>
      </c>
    </row>
    <row r="10815" spans="1:3" x14ac:dyDescent="0.25">
      <c r="A10815" s="1" t="s">
        <v>1</v>
      </c>
      <c r="B10815" s="3">
        <v>41136</v>
      </c>
      <c r="C10815" s="2">
        <v>2.0234000000000001</v>
      </c>
    </row>
    <row r="10816" spans="1:3" x14ac:dyDescent="0.25">
      <c r="A10816" s="1" t="s">
        <v>1</v>
      </c>
      <c r="B10816" s="3">
        <v>41137</v>
      </c>
      <c r="C10816" s="2">
        <v>2.0213999999999999</v>
      </c>
    </row>
    <row r="10817" spans="1:3" x14ac:dyDescent="0.25">
      <c r="A10817" s="1" t="s">
        <v>1</v>
      </c>
      <c r="B10817" s="3">
        <v>41138</v>
      </c>
      <c r="C10817" s="2">
        <v>2.0182000000000002</v>
      </c>
    </row>
    <row r="10818" spans="1:3" x14ac:dyDescent="0.25">
      <c r="A10818" s="1" t="s">
        <v>1</v>
      </c>
      <c r="B10818" s="3">
        <v>41141</v>
      </c>
      <c r="C10818" s="2">
        <v>2.0209000000000001</v>
      </c>
    </row>
    <row r="10819" spans="1:3" x14ac:dyDescent="0.25">
      <c r="A10819" s="1" t="s">
        <v>1</v>
      </c>
      <c r="B10819" s="3">
        <v>41142</v>
      </c>
      <c r="C10819" s="2">
        <v>2.0173000000000001</v>
      </c>
    </row>
    <row r="10820" spans="1:3" x14ac:dyDescent="0.25">
      <c r="A10820" s="1" t="s">
        <v>1</v>
      </c>
      <c r="B10820" s="3">
        <v>41143</v>
      </c>
      <c r="C10820" s="2">
        <v>2.0209999999999999</v>
      </c>
    </row>
    <row r="10821" spans="1:3" x14ac:dyDescent="0.25">
      <c r="A10821" s="1" t="s">
        <v>1</v>
      </c>
      <c r="B10821" s="3">
        <v>41144</v>
      </c>
      <c r="C10821" s="2">
        <v>2.0240999999999998</v>
      </c>
    </row>
    <row r="10822" spans="1:3" x14ac:dyDescent="0.25">
      <c r="A10822" s="1" t="s">
        <v>1</v>
      </c>
      <c r="B10822" s="3">
        <v>41145</v>
      </c>
      <c r="C10822" s="2">
        <v>2.0255000000000001</v>
      </c>
    </row>
    <row r="10823" spans="1:3" x14ac:dyDescent="0.25">
      <c r="A10823" s="1" t="s">
        <v>1</v>
      </c>
      <c r="B10823" s="3">
        <v>41148</v>
      </c>
      <c r="C10823" s="2">
        <v>2.0293000000000001</v>
      </c>
    </row>
    <row r="10824" spans="1:3" x14ac:dyDescent="0.25">
      <c r="A10824" s="1" t="s">
        <v>1</v>
      </c>
      <c r="B10824" s="3">
        <v>41149</v>
      </c>
      <c r="C10824" s="2">
        <v>2.0432999999999999</v>
      </c>
    </row>
    <row r="10825" spans="1:3" x14ac:dyDescent="0.25">
      <c r="A10825" s="1" t="s">
        <v>1</v>
      </c>
      <c r="B10825" s="3">
        <v>41150</v>
      </c>
      <c r="C10825" s="2">
        <v>2.0508999999999999</v>
      </c>
    </row>
    <row r="10826" spans="1:3" x14ac:dyDescent="0.25">
      <c r="A10826" s="1" t="s">
        <v>1</v>
      </c>
      <c r="B10826" s="3">
        <v>41151</v>
      </c>
      <c r="C10826" s="2">
        <v>2.0512999999999999</v>
      </c>
    </row>
    <row r="10827" spans="1:3" x14ac:dyDescent="0.25">
      <c r="A10827" s="1" t="s">
        <v>1</v>
      </c>
      <c r="B10827" s="3">
        <v>41152</v>
      </c>
      <c r="C10827" s="2">
        <v>2.0371999999999999</v>
      </c>
    </row>
    <row r="10828" spans="1:3" x14ac:dyDescent="0.25">
      <c r="A10828" s="1" t="s">
        <v>1</v>
      </c>
      <c r="B10828" s="3">
        <v>41155</v>
      </c>
      <c r="C10828" s="2">
        <v>2.0335000000000001</v>
      </c>
    </row>
    <row r="10829" spans="1:3" x14ac:dyDescent="0.25">
      <c r="A10829" s="1" t="s">
        <v>1</v>
      </c>
      <c r="B10829" s="3">
        <v>41156</v>
      </c>
      <c r="C10829" s="2">
        <v>2.0392000000000001</v>
      </c>
    </row>
    <row r="10830" spans="1:3" x14ac:dyDescent="0.25">
      <c r="A10830" s="1" t="s">
        <v>1</v>
      </c>
      <c r="B10830" s="3">
        <v>41157</v>
      </c>
      <c r="C10830" s="2">
        <v>2.0385</v>
      </c>
    </row>
    <row r="10831" spans="1:3" x14ac:dyDescent="0.25">
      <c r="A10831" s="1" t="s">
        <v>1</v>
      </c>
      <c r="B10831" s="3">
        <v>41158</v>
      </c>
      <c r="C10831" s="2">
        <v>2.0381</v>
      </c>
    </row>
    <row r="10832" spans="1:3" x14ac:dyDescent="0.25">
      <c r="A10832" s="1" t="s">
        <v>1</v>
      </c>
      <c r="B10832" s="3">
        <v>41162</v>
      </c>
      <c r="C10832" s="2">
        <v>2.0240999999999998</v>
      </c>
    </row>
    <row r="10833" spans="1:3" x14ac:dyDescent="0.25">
      <c r="A10833" s="1" t="s">
        <v>1</v>
      </c>
      <c r="B10833" s="3">
        <v>41163</v>
      </c>
      <c r="C10833" s="2">
        <v>2.0196999999999998</v>
      </c>
    </row>
    <row r="10834" spans="1:3" x14ac:dyDescent="0.25">
      <c r="A10834" s="1" t="s">
        <v>1</v>
      </c>
      <c r="B10834" s="3">
        <v>41164</v>
      </c>
      <c r="C10834" s="2">
        <v>2.0204</v>
      </c>
    </row>
    <row r="10835" spans="1:3" x14ac:dyDescent="0.25">
      <c r="A10835" s="1" t="s">
        <v>1</v>
      </c>
      <c r="B10835" s="3">
        <v>41165</v>
      </c>
      <c r="C10835" s="2">
        <v>2.0253999999999999</v>
      </c>
    </row>
    <row r="10836" spans="1:3" x14ac:dyDescent="0.25">
      <c r="A10836" s="1" t="s">
        <v>1</v>
      </c>
      <c r="B10836" s="3">
        <v>41166</v>
      </c>
      <c r="C10836" s="2">
        <v>2.0139</v>
      </c>
    </row>
    <row r="10837" spans="1:3" x14ac:dyDescent="0.25">
      <c r="A10837" s="1" t="s">
        <v>1</v>
      </c>
      <c r="B10837" s="3">
        <v>41169</v>
      </c>
      <c r="C10837" s="2">
        <v>2.0312000000000001</v>
      </c>
    </row>
    <row r="10838" spans="1:3" x14ac:dyDescent="0.25">
      <c r="A10838" s="1" t="s">
        <v>1</v>
      </c>
      <c r="B10838" s="3">
        <v>41170</v>
      </c>
      <c r="C10838" s="2">
        <v>2.0274000000000001</v>
      </c>
    </row>
    <row r="10839" spans="1:3" x14ac:dyDescent="0.25">
      <c r="A10839" s="1" t="s">
        <v>1</v>
      </c>
      <c r="B10839" s="3">
        <v>41171</v>
      </c>
      <c r="C10839" s="2">
        <v>2.0236000000000001</v>
      </c>
    </row>
    <row r="10840" spans="1:3" x14ac:dyDescent="0.25">
      <c r="A10840" s="1" t="s">
        <v>1</v>
      </c>
      <c r="B10840" s="3">
        <v>41172</v>
      </c>
      <c r="C10840" s="2">
        <v>2.0263</v>
      </c>
    </row>
    <row r="10841" spans="1:3" x14ac:dyDescent="0.25">
      <c r="A10841" s="1" t="s">
        <v>1</v>
      </c>
      <c r="B10841" s="3">
        <v>41173</v>
      </c>
      <c r="C10841" s="2">
        <v>2.024</v>
      </c>
    </row>
    <row r="10842" spans="1:3" x14ac:dyDescent="0.25">
      <c r="A10842" s="1" t="s">
        <v>1</v>
      </c>
      <c r="B10842" s="3">
        <v>41176</v>
      </c>
      <c r="C10842" s="2">
        <v>2.0272999999999999</v>
      </c>
    </row>
    <row r="10843" spans="1:3" x14ac:dyDescent="0.25">
      <c r="A10843" s="1" t="s">
        <v>1</v>
      </c>
      <c r="B10843" s="3">
        <v>41177</v>
      </c>
      <c r="C10843" s="2">
        <v>2.0251000000000001</v>
      </c>
    </row>
    <row r="10844" spans="1:3" x14ac:dyDescent="0.25">
      <c r="A10844" s="1" t="s">
        <v>1</v>
      </c>
      <c r="B10844" s="3">
        <v>41178</v>
      </c>
      <c r="C10844" s="2">
        <v>2.0341</v>
      </c>
    </row>
    <row r="10845" spans="1:3" x14ac:dyDescent="0.25">
      <c r="A10845" s="1" t="s">
        <v>1</v>
      </c>
      <c r="B10845" s="3">
        <v>41179</v>
      </c>
      <c r="C10845" s="2">
        <v>2.0310999999999999</v>
      </c>
    </row>
    <row r="10846" spans="1:3" x14ac:dyDescent="0.25">
      <c r="A10846" s="1" t="s">
        <v>1</v>
      </c>
      <c r="B10846" s="3">
        <v>41180</v>
      </c>
      <c r="C10846" s="2">
        <v>2.0306000000000002</v>
      </c>
    </row>
    <row r="10847" spans="1:3" x14ac:dyDescent="0.25">
      <c r="A10847" s="1" t="s">
        <v>1</v>
      </c>
      <c r="B10847" s="3">
        <v>41183</v>
      </c>
      <c r="C10847" s="2">
        <v>2.0259999999999998</v>
      </c>
    </row>
    <row r="10848" spans="1:3" x14ac:dyDescent="0.25">
      <c r="A10848" s="1" t="s">
        <v>1</v>
      </c>
      <c r="B10848" s="3">
        <v>41184</v>
      </c>
      <c r="C10848" s="2">
        <v>2.0266000000000002</v>
      </c>
    </row>
    <row r="10849" spans="1:3" x14ac:dyDescent="0.25">
      <c r="A10849" s="1" t="s">
        <v>1</v>
      </c>
      <c r="B10849" s="3">
        <v>41185</v>
      </c>
      <c r="C10849" s="2">
        <v>2.0266000000000002</v>
      </c>
    </row>
    <row r="10850" spans="1:3" x14ac:dyDescent="0.25">
      <c r="A10850" s="1" t="s">
        <v>1</v>
      </c>
      <c r="B10850" s="3">
        <v>41186</v>
      </c>
      <c r="C10850" s="2">
        <v>2.0224000000000002</v>
      </c>
    </row>
    <row r="10851" spans="1:3" x14ac:dyDescent="0.25">
      <c r="A10851" s="1" t="s">
        <v>1</v>
      </c>
      <c r="B10851" s="3">
        <v>41187</v>
      </c>
      <c r="C10851" s="2">
        <v>2.0246</v>
      </c>
    </row>
    <row r="10852" spans="1:3" x14ac:dyDescent="0.25">
      <c r="A10852" s="1" t="s">
        <v>1</v>
      </c>
      <c r="B10852" s="3">
        <v>41190</v>
      </c>
      <c r="C10852" s="2">
        <v>2.0312999999999999</v>
      </c>
    </row>
    <row r="10853" spans="1:3" x14ac:dyDescent="0.25">
      <c r="A10853" s="1" t="s">
        <v>1</v>
      </c>
      <c r="B10853" s="3">
        <v>41191</v>
      </c>
      <c r="C10853" s="2">
        <v>2.0337000000000001</v>
      </c>
    </row>
    <row r="10854" spans="1:3" x14ac:dyDescent="0.25">
      <c r="A10854" s="1" t="s">
        <v>1</v>
      </c>
      <c r="B10854" s="3">
        <v>41192</v>
      </c>
      <c r="C10854" s="2">
        <v>2.0377999999999998</v>
      </c>
    </row>
    <row r="10855" spans="1:3" x14ac:dyDescent="0.25">
      <c r="A10855" s="1" t="s">
        <v>1</v>
      </c>
      <c r="B10855" s="3">
        <v>41193</v>
      </c>
      <c r="C10855" s="2">
        <v>2.0369000000000002</v>
      </c>
    </row>
    <row r="10856" spans="1:3" x14ac:dyDescent="0.25">
      <c r="A10856" s="1" t="s">
        <v>1</v>
      </c>
      <c r="B10856" s="3">
        <v>41197</v>
      </c>
      <c r="C10856" s="2">
        <v>2.0381999999999998</v>
      </c>
    </row>
    <row r="10857" spans="1:3" x14ac:dyDescent="0.25">
      <c r="A10857" s="1" t="s">
        <v>1</v>
      </c>
      <c r="B10857" s="3">
        <v>41198</v>
      </c>
      <c r="C10857" s="2">
        <v>2.0350999999999999</v>
      </c>
    </row>
    <row r="10858" spans="1:3" x14ac:dyDescent="0.25">
      <c r="A10858" s="1" t="s">
        <v>1</v>
      </c>
      <c r="B10858" s="3">
        <v>41199</v>
      </c>
      <c r="C10858" s="2">
        <v>2.0335999999999999</v>
      </c>
    </row>
    <row r="10859" spans="1:3" x14ac:dyDescent="0.25">
      <c r="A10859" s="1" t="s">
        <v>1</v>
      </c>
      <c r="B10859" s="3">
        <v>41200</v>
      </c>
      <c r="C10859" s="2">
        <v>2.0295000000000001</v>
      </c>
    </row>
    <row r="10860" spans="1:3" x14ac:dyDescent="0.25">
      <c r="A10860" s="1" t="s">
        <v>1</v>
      </c>
      <c r="B10860" s="3">
        <v>41201</v>
      </c>
      <c r="C10860" s="2">
        <v>2.0272000000000001</v>
      </c>
    </row>
    <row r="10861" spans="1:3" x14ac:dyDescent="0.25">
      <c r="A10861" s="1" t="s">
        <v>1</v>
      </c>
      <c r="B10861" s="3">
        <v>41204</v>
      </c>
      <c r="C10861" s="2">
        <v>2.0266000000000002</v>
      </c>
    </row>
    <row r="10862" spans="1:3" x14ac:dyDescent="0.25">
      <c r="A10862" s="1" t="s">
        <v>1</v>
      </c>
      <c r="B10862" s="3">
        <v>41205</v>
      </c>
      <c r="C10862" s="2">
        <v>2.0286</v>
      </c>
    </row>
    <row r="10863" spans="1:3" x14ac:dyDescent="0.25">
      <c r="A10863" s="1" t="s">
        <v>1</v>
      </c>
      <c r="B10863" s="3">
        <v>41206</v>
      </c>
      <c r="C10863" s="2">
        <v>2.0263</v>
      </c>
    </row>
    <row r="10864" spans="1:3" x14ac:dyDescent="0.25">
      <c r="A10864" s="1" t="s">
        <v>1</v>
      </c>
      <c r="B10864" s="3">
        <v>41207</v>
      </c>
      <c r="C10864" s="2">
        <v>2.0261</v>
      </c>
    </row>
    <row r="10865" spans="1:3" x14ac:dyDescent="0.25">
      <c r="A10865" s="1" t="s">
        <v>1</v>
      </c>
      <c r="B10865" s="3">
        <v>41208</v>
      </c>
      <c r="C10865" s="2">
        <v>2.0263</v>
      </c>
    </row>
    <row r="10866" spans="1:3" x14ac:dyDescent="0.25">
      <c r="A10866" s="1" t="s">
        <v>1</v>
      </c>
      <c r="B10866" s="3">
        <v>41211</v>
      </c>
      <c r="C10866" s="2">
        <v>2.0295999999999998</v>
      </c>
    </row>
    <row r="10867" spans="1:3" x14ac:dyDescent="0.25">
      <c r="A10867" s="1" t="s">
        <v>1</v>
      </c>
      <c r="B10867" s="3">
        <v>41212</v>
      </c>
      <c r="C10867" s="2">
        <v>2.0323000000000002</v>
      </c>
    </row>
    <row r="10868" spans="1:3" x14ac:dyDescent="0.25">
      <c r="A10868" s="1" t="s">
        <v>1</v>
      </c>
      <c r="B10868" s="3">
        <v>41213</v>
      </c>
      <c r="C10868" s="2">
        <v>2.0312999999999999</v>
      </c>
    </row>
    <row r="10869" spans="1:3" x14ac:dyDescent="0.25">
      <c r="A10869" s="1" t="s">
        <v>1</v>
      </c>
      <c r="B10869" s="3">
        <v>41214</v>
      </c>
      <c r="C10869" s="2">
        <v>2.0312000000000001</v>
      </c>
    </row>
    <row r="10870" spans="1:3" x14ac:dyDescent="0.25">
      <c r="A10870" s="1" t="s">
        <v>1</v>
      </c>
      <c r="B10870" s="3">
        <v>41218</v>
      </c>
      <c r="C10870" s="2">
        <v>2.0350000000000001</v>
      </c>
    </row>
    <row r="10871" spans="1:3" x14ac:dyDescent="0.25">
      <c r="A10871" s="1" t="s">
        <v>1</v>
      </c>
      <c r="B10871" s="3">
        <v>41219</v>
      </c>
      <c r="C10871" s="2">
        <v>2.0341</v>
      </c>
    </row>
    <row r="10872" spans="1:3" x14ac:dyDescent="0.25">
      <c r="A10872" s="1" t="s">
        <v>1</v>
      </c>
      <c r="B10872" s="3">
        <v>41220</v>
      </c>
      <c r="C10872" s="2">
        <v>2.0329999999999999</v>
      </c>
    </row>
    <row r="10873" spans="1:3" x14ac:dyDescent="0.25">
      <c r="A10873" s="1" t="s">
        <v>1</v>
      </c>
      <c r="B10873" s="3">
        <v>41221</v>
      </c>
      <c r="C10873" s="2">
        <v>2.0356999999999998</v>
      </c>
    </row>
    <row r="10874" spans="1:3" x14ac:dyDescent="0.25">
      <c r="A10874" s="1" t="s">
        <v>1</v>
      </c>
      <c r="B10874" s="3">
        <v>41222</v>
      </c>
      <c r="C10874" s="2">
        <v>2.0512000000000001</v>
      </c>
    </row>
    <row r="10875" spans="1:3" x14ac:dyDescent="0.25">
      <c r="A10875" s="1" t="s">
        <v>1</v>
      </c>
      <c r="B10875" s="3">
        <v>41225</v>
      </c>
      <c r="C10875" s="2">
        <v>2.0476000000000001</v>
      </c>
    </row>
    <row r="10876" spans="1:3" x14ac:dyDescent="0.25">
      <c r="A10876" s="1" t="s">
        <v>1</v>
      </c>
      <c r="B10876" s="3">
        <v>41226</v>
      </c>
      <c r="C10876" s="2">
        <v>2.0613999999999999</v>
      </c>
    </row>
    <row r="10877" spans="1:3" x14ac:dyDescent="0.25">
      <c r="A10877" s="1" t="s">
        <v>1</v>
      </c>
      <c r="B10877" s="3">
        <v>41227</v>
      </c>
      <c r="C10877" s="2">
        <v>2.0629</v>
      </c>
    </row>
    <row r="10878" spans="1:3" x14ac:dyDescent="0.25">
      <c r="A10878" s="1" t="s">
        <v>1</v>
      </c>
      <c r="B10878" s="3">
        <v>41229</v>
      </c>
      <c r="C10878" s="2">
        <v>2.0712000000000002</v>
      </c>
    </row>
    <row r="10879" spans="1:3" x14ac:dyDescent="0.25">
      <c r="A10879" s="1" t="s">
        <v>1</v>
      </c>
      <c r="B10879" s="3">
        <v>41232</v>
      </c>
      <c r="C10879" s="2">
        <v>2.0745</v>
      </c>
    </row>
    <row r="10880" spans="1:3" x14ac:dyDescent="0.25">
      <c r="A10880" s="1" t="s">
        <v>1</v>
      </c>
      <c r="B10880" s="3">
        <v>41233</v>
      </c>
      <c r="C10880" s="2">
        <v>2.0834999999999999</v>
      </c>
    </row>
    <row r="10881" spans="1:3" x14ac:dyDescent="0.25">
      <c r="A10881" s="1" t="s">
        <v>1</v>
      </c>
      <c r="B10881" s="3">
        <v>41234</v>
      </c>
      <c r="C10881" s="2">
        <v>2.0924</v>
      </c>
    </row>
    <row r="10882" spans="1:3" x14ac:dyDescent="0.25">
      <c r="A10882" s="1" t="s">
        <v>1</v>
      </c>
      <c r="B10882" s="3">
        <v>41235</v>
      </c>
      <c r="C10882" s="2">
        <v>2.0912000000000002</v>
      </c>
    </row>
    <row r="10883" spans="1:3" x14ac:dyDescent="0.25">
      <c r="A10883" s="1" t="s">
        <v>1</v>
      </c>
      <c r="B10883" s="3">
        <v>41236</v>
      </c>
      <c r="C10883" s="2">
        <v>2.0985</v>
      </c>
    </row>
    <row r="10884" spans="1:3" x14ac:dyDescent="0.25">
      <c r="A10884" s="1" t="s">
        <v>1</v>
      </c>
      <c r="B10884" s="3">
        <v>41239</v>
      </c>
      <c r="C10884" s="2">
        <v>2.0787</v>
      </c>
    </row>
    <row r="10885" spans="1:3" x14ac:dyDescent="0.25">
      <c r="A10885" s="1" t="s">
        <v>1</v>
      </c>
      <c r="B10885" s="3">
        <v>41240</v>
      </c>
      <c r="C10885" s="2">
        <v>2.0752000000000002</v>
      </c>
    </row>
    <row r="10886" spans="1:3" x14ac:dyDescent="0.25">
      <c r="A10886" s="1" t="s">
        <v>1</v>
      </c>
      <c r="B10886" s="3">
        <v>41241</v>
      </c>
      <c r="C10886" s="2">
        <v>2.0912000000000002</v>
      </c>
    </row>
    <row r="10887" spans="1:3" x14ac:dyDescent="0.25">
      <c r="A10887" s="1" t="s">
        <v>1</v>
      </c>
      <c r="B10887" s="3">
        <v>41242</v>
      </c>
      <c r="C10887" s="2">
        <v>2.0991</v>
      </c>
    </row>
    <row r="10888" spans="1:3" x14ac:dyDescent="0.25">
      <c r="A10888" s="1" t="s">
        <v>1</v>
      </c>
      <c r="B10888" s="3">
        <v>41243</v>
      </c>
      <c r="C10888" s="2">
        <v>2.1074000000000002</v>
      </c>
    </row>
    <row r="10889" spans="1:3" x14ac:dyDescent="0.25">
      <c r="A10889" s="1" t="s">
        <v>1</v>
      </c>
      <c r="B10889" s="3">
        <v>41246</v>
      </c>
      <c r="C10889" s="2">
        <v>2.1120999999999999</v>
      </c>
    </row>
    <row r="10890" spans="1:3" x14ac:dyDescent="0.25">
      <c r="A10890" s="1" t="s">
        <v>1</v>
      </c>
      <c r="B10890" s="3">
        <v>41247</v>
      </c>
      <c r="C10890" s="2">
        <v>2.1076999999999999</v>
      </c>
    </row>
    <row r="10891" spans="1:3" x14ac:dyDescent="0.25">
      <c r="A10891" s="1" t="s">
        <v>1</v>
      </c>
      <c r="B10891" s="3">
        <v>41248</v>
      </c>
      <c r="C10891" s="2">
        <v>2.1046</v>
      </c>
    </row>
    <row r="10892" spans="1:3" x14ac:dyDescent="0.25">
      <c r="A10892" s="1" t="s">
        <v>1</v>
      </c>
      <c r="B10892" s="3">
        <v>41249</v>
      </c>
      <c r="C10892" s="2">
        <v>2.0836000000000001</v>
      </c>
    </row>
    <row r="10893" spans="1:3" x14ac:dyDescent="0.25">
      <c r="A10893" s="1" t="s">
        <v>1</v>
      </c>
      <c r="B10893" s="3">
        <v>41250</v>
      </c>
      <c r="C10893" s="2">
        <v>2.0804</v>
      </c>
    </row>
    <row r="10894" spans="1:3" x14ac:dyDescent="0.25">
      <c r="A10894" s="1" t="s">
        <v>1</v>
      </c>
      <c r="B10894" s="3">
        <v>41253</v>
      </c>
      <c r="C10894" s="2">
        <v>2.081</v>
      </c>
    </row>
    <row r="10895" spans="1:3" x14ac:dyDescent="0.25">
      <c r="A10895" s="1" t="s">
        <v>1</v>
      </c>
      <c r="B10895" s="3">
        <v>41254</v>
      </c>
      <c r="C10895" s="2">
        <v>2.0743</v>
      </c>
    </row>
    <row r="10896" spans="1:3" x14ac:dyDescent="0.25">
      <c r="A10896" s="1" t="s">
        <v>1</v>
      </c>
      <c r="B10896" s="3">
        <v>41255</v>
      </c>
      <c r="C10896" s="2">
        <v>2.0800999999999998</v>
      </c>
    </row>
    <row r="10897" spans="1:3" x14ac:dyDescent="0.25">
      <c r="A10897" s="1" t="s">
        <v>1</v>
      </c>
      <c r="B10897" s="3">
        <v>41256</v>
      </c>
      <c r="C10897" s="2">
        <v>2.0750999999999999</v>
      </c>
    </row>
    <row r="10898" spans="1:3" x14ac:dyDescent="0.25">
      <c r="A10898" s="1" t="s">
        <v>1</v>
      </c>
      <c r="B10898" s="3">
        <v>41257</v>
      </c>
      <c r="C10898" s="2">
        <v>2.0840000000000001</v>
      </c>
    </row>
    <row r="10899" spans="1:3" x14ac:dyDescent="0.25">
      <c r="A10899" s="1" t="s">
        <v>1</v>
      </c>
      <c r="B10899" s="3">
        <v>41260</v>
      </c>
      <c r="C10899" s="2">
        <v>2.0901999999999998</v>
      </c>
    </row>
    <row r="10900" spans="1:3" x14ac:dyDescent="0.25">
      <c r="A10900" s="1" t="s">
        <v>1</v>
      </c>
      <c r="B10900" s="3">
        <v>41261</v>
      </c>
      <c r="C10900" s="2">
        <v>2.0966</v>
      </c>
    </row>
    <row r="10901" spans="1:3" x14ac:dyDescent="0.25">
      <c r="A10901" s="1" t="s">
        <v>1</v>
      </c>
      <c r="B10901" s="3">
        <v>41262</v>
      </c>
      <c r="C10901" s="2">
        <v>2.0790999999999999</v>
      </c>
    </row>
    <row r="10902" spans="1:3" x14ac:dyDescent="0.25">
      <c r="A10902" s="1" t="s">
        <v>1</v>
      </c>
      <c r="B10902" s="3">
        <v>41263</v>
      </c>
      <c r="C10902" s="2">
        <v>2.0625</v>
      </c>
    </row>
    <row r="10903" spans="1:3" x14ac:dyDescent="0.25">
      <c r="A10903" s="1" t="s">
        <v>1</v>
      </c>
      <c r="B10903" s="3">
        <v>41264</v>
      </c>
      <c r="C10903" s="2">
        <v>2.0758000000000001</v>
      </c>
    </row>
    <row r="10904" spans="1:3" x14ac:dyDescent="0.25">
      <c r="A10904" s="1" t="s">
        <v>1</v>
      </c>
      <c r="B10904" s="3">
        <v>41267</v>
      </c>
      <c r="C10904" s="2">
        <v>2.0773999999999999</v>
      </c>
    </row>
    <row r="10905" spans="1:3" x14ac:dyDescent="0.25">
      <c r="A10905" s="1" t="s">
        <v>1</v>
      </c>
      <c r="B10905" s="3">
        <v>41269</v>
      </c>
      <c r="C10905" s="2">
        <v>2.0569000000000002</v>
      </c>
    </row>
    <row r="10906" spans="1:3" x14ac:dyDescent="0.25">
      <c r="A10906" s="1" t="s">
        <v>1</v>
      </c>
      <c r="B10906" s="3">
        <v>41270</v>
      </c>
      <c r="C10906" s="2">
        <v>2.0482999999999998</v>
      </c>
    </row>
    <row r="10907" spans="1:3" x14ac:dyDescent="0.25">
      <c r="A10907" s="1" t="s">
        <v>1</v>
      </c>
      <c r="B10907" s="3">
        <v>41271</v>
      </c>
      <c r="C10907" s="2">
        <v>2.0434999999999999</v>
      </c>
    </row>
    <row r="10908" spans="1:3" x14ac:dyDescent="0.25">
      <c r="A10908" s="1" t="s">
        <v>1</v>
      </c>
      <c r="B10908" s="3">
        <v>41274</v>
      </c>
      <c r="C10908" s="2">
        <v>2.0434999999999999</v>
      </c>
    </row>
    <row r="10909" spans="1:3" x14ac:dyDescent="0.25">
      <c r="A10909" s="1" t="s">
        <v>1</v>
      </c>
      <c r="B10909" s="3">
        <v>41276</v>
      </c>
      <c r="C10909" s="2">
        <v>2.0415000000000001</v>
      </c>
    </row>
    <row r="10910" spans="1:3" x14ac:dyDescent="0.25">
      <c r="A10910" s="1" t="s">
        <v>1</v>
      </c>
      <c r="B10910" s="3">
        <v>41277</v>
      </c>
      <c r="C10910" s="2">
        <v>2.0464000000000002</v>
      </c>
    </row>
    <row r="10911" spans="1:3" x14ac:dyDescent="0.25">
      <c r="A10911" s="1" t="s">
        <v>1</v>
      </c>
      <c r="B10911" s="3">
        <v>41278</v>
      </c>
      <c r="C10911" s="2">
        <v>2.0425</v>
      </c>
    </row>
    <row r="10912" spans="1:3" x14ac:dyDescent="0.25">
      <c r="A10912" s="1" t="s">
        <v>1</v>
      </c>
      <c r="B10912" s="3">
        <v>41281</v>
      </c>
      <c r="C10912" s="2">
        <v>2.0312000000000001</v>
      </c>
    </row>
    <row r="10913" spans="1:3" x14ac:dyDescent="0.25">
      <c r="A10913" s="1" t="s">
        <v>1</v>
      </c>
      <c r="B10913" s="3">
        <v>41282</v>
      </c>
      <c r="C10913" s="2">
        <v>2.0286</v>
      </c>
    </row>
    <row r="10914" spans="1:3" x14ac:dyDescent="0.25">
      <c r="A10914" s="1" t="s">
        <v>1</v>
      </c>
      <c r="B10914" s="3">
        <v>41283</v>
      </c>
      <c r="C10914" s="2">
        <v>2.0417000000000001</v>
      </c>
    </row>
    <row r="10915" spans="1:3" x14ac:dyDescent="0.25">
      <c r="A10915" s="1" t="s">
        <v>1</v>
      </c>
      <c r="B10915" s="3">
        <v>41284</v>
      </c>
      <c r="C10915" s="2">
        <v>2.0358000000000001</v>
      </c>
    </row>
    <row r="10916" spans="1:3" x14ac:dyDescent="0.25">
      <c r="A10916" s="1" t="s">
        <v>1</v>
      </c>
      <c r="B10916" s="3">
        <v>41285</v>
      </c>
      <c r="C10916" s="2">
        <v>2.0341</v>
      </c>
    </row>
    <row r="10917" spans="1:3" x14ac:dyDescent="0.25">
      <c r="A10917" s="1" t="s">
        <v>1</v>
      </c>
      <c r="B10917" s="3">
        <v>41288</v>
      </c>
      <c r="C10917" s="2">
        <v>2.0333999999999999</v>
      </c>
    </row>
    <row r="10918" spans="1:3" x14ac:dyDescent="0.25">
      <c r="A10918" s="1" t="s">
        <v>1</v>
      </c>
      <c r="B10918" s="3">
        <v>41289</v>
      </c>
      <c r="C10918" s="2">
        <v>2.0373999999999999</v>
      </c>
    </row>
    <row r="10919" spans="1:3" x14ac:dyDescent="0.25">
      <c r="A10919" s="1" t="s">
        <v>1</v>
      </c>
      <c r="B10919" s="3">
        <v>41290</v>
      </c>
      <c r="C10919" s="2">
        <v>2.0409000000000002</v>
      </c>
    </row>
    <row r="10920" spans="1:3" x14ac:dyDescent="0.25">
      <c r="A10920" s="1" t="s">
        <v>1</v>
      </c>
      <c r="B10920" s="3">
        <v>41291</v>
      </c>
      <c r="C10920" s="2">
        <v>2.0411000000000001</v>
      </c>
    </row>
    <row r="10921" spans="1:3" x14ac:dyDescent="0.25">
      <c r="A10921" s="1" t="s">
        <v>1</v>
      </c>
      <c r="B10921" s="3">
        <v>41292</v>
      </c>
      <c r="C10921" s="2">
        <v>2.0440999999999998</v>
      </c>
    </row>
    <row r="10922" spans="1:3" x14ac:dyDescent="0.25">
      <c r="A10922" s="1" t="s">
        <v>1</v>
      </c>
      <c r="B10922" s="3">
        <v>41295</v>
      </c>
      <c r="C10922" s="2">
        <v>2.0419999999999998</v>
      </c>
    </row>
    <row r="10923" spans="1:3" x14ac:dyDescent="0.25">
      <c r="A10923" s="1" t="s">
        <v>1</v>
      </c>
      <c r="B10923" s="3">
        <v>41296</v>
      </c>
      <c r="C10923" s="2">
        <v>2.0470999999999999</v>
      </c>
    </row>
    <row r="10924" spans="1:3" x14ac:dyDescent="0.25">
      <c r="A10924" s="1" t="s">
        <v>1</v>
      </c>
      <c r="B10924" s="3">
        <v>41297</v>
      </c>
      <c r="C10924" s="2">
        <v>2.0394000000000001</v>
      </c>
    </row>
    <row r="10925" spans="1:3" x14ac:dyDescent="0.25">
      <c r="A10925" s="1" t="s">
        <v>1</v>
      </c>
      <c r="B10925" s="3">
        <v>41298</v>
      </c>
      <c r="C10925" s="2">
        <v>2.0344000000000002</v>
      </c>
    </row>
    <row r="10926" spans="1:3" x14ac:dyDescent="0.25">
      <c r="A10926" s="1" t="s">
        <v>1</v>
      </c>
      <c r="B10926" s="3">
        <v>41299</v>
      </c>
      <c r="C10926" s="2">
        <v>2.0285000000000002</v>
      </c>
    </row>
    <row r="10927" spans="1:3" x14ac:dyDescent="0.25">
      <c r="A10927" s="1" t="s">
        <v>1</v>
      </c>
      <c r="B10927" s="3">
        <v>41302</v>
      </c>
      <c r="C10927" s="2">
        <v>2.0240999999999998</v>
      </c>
    </row>
    <row r="10928" spans="1:3" x14ac:dyDescent="0.25">
      <c r="A10928" s="1" t="s">
        <v>1</v>
      </c>
      <c r="B10928" s="3">
        <v>41303</v>
      </c>
      <c r="C10928" s="2">
        <v>1.9912000000000001</v>
      </c>
    </row>
    <row r="10929" spans="1:3" x14ac:dyDescent="0.25">
      <c r="A10929" s="1" t="s">
        <v>1</v>
      </c>
      <c r="B10929" s="3">
        <v>41304</v>
      </c>
      <c r="C10929" s="2">
        <v>1.99</v>
      </c>
    </row>
    <row r="10930" spans="1:3" x14ac:dyDescent="0.25">
      <c r="A10930" s="1" t="s">
        <v>1</v>
      </c>
      <c r="B10930" s="3">
        <v>41305</v>
      </c>
      <c r="C10930" s="2">
        <v>1.9883</v>
      </c>
    </row>
    <row r="10931" spans="1:3" x14ac:dyDescent="0.25">
      <c r="A10931" s="1" t="s">
        <v>1</v>
      </c>
      <c r="B10931" s="3">
        <v>41306</v>
      </c>
      <c r="C10931" s="2">
        <v>1.9843</v>
      </c>
    </row>
    <row r="10932" spans="1:3" x14ac:dyDescent="0.25">
      <c r="A10932" s="1" t="s">
        <v>1</v>
      </c>
      <c r="B10932" s="3">
        <v>41309</v>
      </c>
      <c r="C10932" s="2">
        <v>1.9893000000000001</v>
      </c>
    </row>
    <row r="10933" spans="1:3" x14ac:dyDescent="0.25">
      <c r="A10933" s="1" t="s">
        <v>1</v>
      </c>
      <c r="B10933" s="3">
        <v>41310</v>
      </c>
      <c r="C10933" s="2">
        <v>1.9881</v>
      </c>
    </row>
    <row r="10934" spans="1:3" x14ac:dyDescent="0.25">
      <c r="A10934" s="1" t="s">
        <v>1</v>
      </c>
      <c r="B10934" s="3">
        <v>41311</v>
      </c>
      <c r="C10934" s="2">
        <v>1.9883999999999999</v>
      </c>
    </row>
    <row r="10935" spans="1:3" x14ac:dyDescent="0.25">
      <c r="A10935" s="1" t="s">
        <v>1</v>
      </c>
      <c r="B10935" s="3">
        <v>41312</v>
      </c>
      <c r="C10935" s="2">
        <v>1.9789000000000001</v>
      </c>
    </row>
    <row r="10936" spans="1:3" x14ac:dyDescent="0.25">
      <c r="A10936" s="1" t="s">
        <v>1</v>
      </c>
      <c r="B10936" s="3">
        <v>41313</v>
      </c>
      <c r="C10936" s="2">
        <v>1.9636</v>
      </c>
    </row>
    <row r="10937" spans="1:3" x14ac:dyDescent="0.25">
      <c r="A10937" s="1" t="s">
        <v>1</v>
      </c>
      <c r="B10937" s="3">
        <v>41318</v>
      </c>
      <c r="C10937" s="2">
        <v>1.9670000000000001</v>
      </c>
    </row>
    <row r="10938" spans="1:3" x14ac:dyDescent="0.25">
      <c r="A10938" s="1" t="s">
        <v>1</v>
      </c>
      <c r="B10938" s="3">
        <v>41319</v>
      </c>
      <c r="C10938" s="2">
        <v>1.9665999999999999</v>
      </c>
    </row>
    <row r="10939" spans="1:3" x14ac:dyDescent="0.25">
      <c r="A10939" s="1" t="s">
        <v>1</v>
      </c>
      <c r="B10939" s="3">
        <v>41320</v>
      </c>
      <c r="C10939" s="2">
        <v>1.96</v>
      </c>
    </row>
    <row r="10940" spans="1:3" x14ac:dyDescent="0.25">
      <c r="A10940" s="1" t="s">
        <v>1</v>
      </c>
      <c r="B10940" s="3">
        <v>41323</v>
      </c>
      <c r="C10940" s="2">
        <v>1.9676</v>
      </c>
    </row>
    <row r="10941" spans="1:3" x14ac:dyDescent="0.25">
      <c r="A10941" s="1" t="s">
        <v>1</v>
      </c>
      <c r="B10941" s="3">
        <v>41324</v>
      </c>
      <c r="C10941" s="2">
        <v>1.9597</v>
      </c>
    </row>
    <row r="10942" spans="1:3" x14ac:dyDescent="0.25">
      <c r="A10942" s="1" t="s">
        <v>1</v>
      </c>
      <c r="B10942" s="3">
        <v>41325</v>
      </c>
      <c r="C10942" s="2">
        <v>1.9570000000000001</v>
      </c>
    </row>
    <row r="10943" spans="1:3" x14ac:dyDescent="0.25">
      <c r="A10943" s="1" t="s">
        <v>1</v>
      </c>
      <c r="B10943" s="3">
        <v>41326</v>
      </c>
      <c r="C10943" s="2">
        <v>1.972</v>
      </c>
    </row>
    <row r="10944" spans="1:3" x14ac:dyDescent="0.25">
      <c r="A10944" s="1" t="s">
        <v>1</v>
      </c>
      <c r="B10944" s="3">
        <v>41327</v>
      </c>
      <c r="C10944" s="2">
        <v>1.9704999999999999</v>
      </c>
    </row>
    <row r="10945" spans="1:3" x14ac:dyDescent="0.25">
      <c r="A10945" s="1" t="s">
        <v>1</v>
      </c>
      <c r="B10945" s="3">
        <v>41330</v>
      </c>
      <c r="C10945" s="2">
        <v>1.9676</v>
      </c>
    </row>
    <row r="10946" spans="1:3" x14ac:dyDescent="0.25">
      <c r="A10946" s="1" t="s">
        <v>1</v>
      </c>
      <c r="B10946" s="3">
        <v>41331</v>
      </c>
      <c r="C10946" s="2">
        <v>1.9818</v>
      </c>
    </row>
    <row r="10947" spans="1:3" x14ac:dyDescent="0.25">
      <c r="A10947" s="1" t="s">
        <v>1</v>
      </c>
      <c r="B10947" s="3">
        <v>41332</v>
      </c>
      <c r="C10947" s="2">
        <v>1.9806999999999999</v>
      </c>
    </row>
    <row r="10948" spans="1:3" x14ac:dyDescent="0.25">
      <c r="A10948" s="1" t="s">
        <v>1</v>
      </c>
      <c r="B10948" s="3">
        <v>41333</v>
      </c>
      <c r="C10948" s="2">
        <v>1.9754</v>
      </c>
    </row>
    <row r="10949" spans="1:3" x14ac:dyDescent="0.25">
      <c r="A10949" s="1" t="s">
        <v>1</v>
      </c>
      <c r="B10949" s="3">
        <v>41334</v>
      </c>
      <c r="C10949" s="2">
        <v>1.9847999999999999</v>
      </c>
    </row>
    <row r="10950" spans="1:3" x14ac:dyDescent="0.25">
      <c r="A10950" s="1" t="s">
        <v>1</v>
      </c>
      <c r="B10950" s="3">
        <v>41337</v>
      </c>
      <c r="C10950" s="2">
        <v>1.9826999999999999</v>
      </c>
    </row>
    <row r="10951" spans="1:3" x14ac:dyDescent="0.25">
      <c r="A10951" s="1" t="s">
        <v>1</v>
      </c>
      <c r="B10951" s="3">
        <v>41338</v>
      </c>
      <c r="C10951" s="2">
        <v>1.9693000000000001</v>
      </c>
    </row>
    <row r="10952" spans="1:3" x14ac:dyDescent="0.25">
      <c r="A10952" s="1" t="s">
        <v>1</v>
      </c>
      <c r="B10952" s="3">
        <v>41339</v>
      </c>
      <c r="C10952" s="2">
        <v>1.9673</v>
      </c>
    </row>
    <row r="10953" spans="1:3" x14ac:dyDescent="0.25">
      <c r="A10953" s="1" t="s">
        <v>1</v>
      </c>
      <c r="B10953" s="3">
        <v>41340</v>
      </c>
      <c r="C10953" s="2">
        <v>1.9641999999999999</v>
      </c>
    </row>
    <row r="10954" spans="1:3" x14ac:dyDescent="0.25">
      <c r="A10954" s="1" t="s">
        <v>1</v>
      </c>
      <c r="B10954" s="3">
        <v>41341</v>
      </c>
      <c r="C10954" s="2">
        <v>1.9528000000000001</v>
      </c>
    </row>
    <row r="10955" spans="1:3" x14ac:dyDescent="0.25">
      <c r="A10955" s="1" t="s">
        <v>1</v>
      </c>
      <c r="B10955" s="3">
        <v>41344</v>
      </c>
      <c r="C10955" s="2">
        <v>1.9552</v>
      </c>
    </row>
    <row r="10956" spans="1:3" x14ac:dyDescent="0.25">
      <c r="A10956" s="1" t="s">
        <v>1</v>
      </c>
      <c r="B10956" s="3">
        <v>41345</v>
      </c>
      <c r="C10956" s="2">
        <v>1.9584999999999999</v>
      </c>
    </row>
    <row r="10957" spans="1:3" x14ac:dyDescent="0.25">
      <c r="A10957" s="1" t="s">
        <v>1</v>
      </c>
      <c r="B10957" s="3">
        <v>41346</v>
      </c>
      <c r="C10957" s="2">
        <v>1.9619</v>
      </c>
    </row>
    <row r="10958" spans="1:3" x14ac:dyDescent="0.25">
      <c r="A10958" s="1" t="s">
        <v>1</v>
      </c>
      <c r="B10958" s="3">
        <v>41347</v>
      </c>
      <c r="C10958" s="2">
        <v>1.9676</v>
      </c>
    </row>
    <row r="10959" spans="1:3" x14ac:dyDescent="0.25">
      <c r="A10959" s="1" t="s">
        <v>1</v>
      </c>
      <c r="B10959" s="3">
        <v>41348</v>
      </c>
      <c r="C10959" s="2">
        <v>1.9749000000000001</v>
      </c>
    </row>
    <row r="10960" spans="1:3" x14ac:dyDescent="0.25">
      <c r="A10960" s="1" t="s">
        <v>1</v>
      </c>
      <c r="B10960" s="3">
        <v>41351</v>
      </c>
      <c r="C10960" s="2">
        <v>1.9871000000000001</v>
      </c>
    </row>
    <row r="10961" spans="1:3" x14ac:dyDescent="0.25">
      <c r="A10961" s="1" t="s">
        <v>1</v>
      </c>
      <c r="B10961" s="3">
        <v>41352</v>
      </c>
      <c r="C10961" s="2">
        <v>1.9830000000000001</v>
      </c>
    </row>
    <row r="10962" spans="1:3" x14ac:dyDescent="0.25">
      <c r="A10962" s="1" t="s">
        <v>1</v>
      </c>
      <c r="B10962" s="3">
        <v>41353</v>
      </c>
      <c r="C10962" s="2">
        <v>1.9867999999999999</v>
      </c>
    </row>
    <row r="10963" spans="1:3" x14ac:dyDescent="0.25">
      <c r="A10963" s="1" t="s">
        <v>1</v>
      </c>
      <c r="B10963" s="3">
        <v>41354</v>
      </c>
      <c r="C10963" s="2">
        <v>1.9931000000000001</v>
      </c>
    </row>
    <row r="10964" spans="1:3" x14ac:dyDescent="0.25">
      <c r="A10964" s="1" t="s">
        <v>1</v>
      </c>
      <c r="B10964" s="3">
        <v>41355</v>
      </c>
      <c r="C10964" s="2">
        <v>2.0125999999999999</v>
      </c>
    </row>
    <row r="10965" spans="1:3" x14ac:dyDescent="0.25">
      <c r="A10965" s="1" t="s">
        <v>1</v>
      </c>
      <c r="B10965" s="3">
        <v>41358</v>
      </c>
      <c r="C10965" s="2">
        <v>2.0139999999999998</v>
      </c>
    </row>
    <row r="10966" spans="1:3" x14ac:dyDescent="0.25">
      <c r="A10966" s="1" t="s">
        <v>1</v>
      </c>
      <c r="B10966" s="3">
        <v>41359</v>
      </c>
      <c r="C10966" s="2">
        <v>2.0087000000000002</v>
      </c>
    </row>
    <row r="10967" spans="1:3" x14ac:dyDescent="0.25">
      <c r="A10967" s="1" t="s">
        <v>1</v>
      </c>
      <c r="B10967" s="3">
        <v>41360</v>
      </c>
      <c r="C10967" s="2">
        <v>2.0185</v>
      </c>
    </row>
    <row r="10968" spans="1:3" x14ac:dyDescent="0.25">
      <c r="A10968" s="1" t="s">
        <v>1</v>
      </c>
      <c r="B10968" s="3">
        <v>41361</v>
      </c>
      <c r="C10968" s="2">
        <v>2.0137999999999998</v>
      </c>
    </row>
    <row r="10969" spans="1:3" x14ac:dyDescent="0.25">
      <c r="A10969" s="1" t="s">
        <v>1</v>
      </c>
      <c r="B10969" s="3">
        <v>41365</v>
      </c>
      <c r="C10969" s="2">
        <v>2.0186000000000002</v>
      </c>
    </row>
    <row r="10970" spans="1:3" x14ac:dyDescent="0.25">
      <c r="A10970" s="1" t="s">
        <v>1</v>
      </c>
      <c r="B10970" s="3">
        <v>41366</v>
      </c>
      <c r="C10970" s="2">
        <v>2.0179</v>
      </c>
    </row>
    <row r="10971" spans="1:3" x14ac:dyDescent="0.25">
      <c r="A10971" s="1" t="s">
        <v>1</v>
      </c>
      <c r="B10971" s="3">
        <v>41367</v>
      </c>
      <c r="C10971" s="2">
        <v>2.0238999999999998</v>
      </c>
    </row>
    <row r="10972" spans="1:3" x14ac:dyDescent="0.25">
      <c r="A10972" s="1" t="s">
        <v>1</v>
      </c>
      <c r="B10972" s="3">
        <v>41368</v>
      </c>
      <c r="C10972" s="2">
        <v>2.0200999999999998</v>
      </c>
    </row>
    <row r="10973" spans="1:3" x14ac:dyDescent="0.25">
      <c r="A10973" s="1" t="s">
        <v>1</v>
      </c>
      <c r="B10973" s="3">
        <v>41369</v>
      </c>
      <c r="C10973" s="2">
        <v>2.0034999999999998</v>
      </c>
    </row>
    <row r="10974" spans="1:3" x14ac:dyDescent="0.25">
      <c r="A10974" s="1" t="s">
        <v>1</v>
      </c>
      <c r="B10974" s="3">
        <v>41372</v>
      </c>
      <c r="C10974" s="2">
        <v>1.9902</v>
      </c>
    </row>
    <row r="10975" spans="1:3" x14ac:dyDescent="0.25">
      <c r="A10975" s="1" t="s">
        <v>1</v>
      </c>
      <c r="B10975" s="3">
        <v>41373</v>
      </c>
      <c r="C10975" s="2">
        <v>1.9861</v>
      </c>
    </row>
    <row r="10976" spans="1:3" x14ac:dyDescent="0.25">
      <c r="A10976" s="1" t="s">
        <v>1</v>
      </c>
      <c r="B10976" s="3">
        <v>41374</v>
      </c>
      <c r="C10976" s="2">
        <v>1.9810000000000001</v>
      </c>
    </row>
    <row r="10977" spans="1:3" x14ac:dyDescent="0.25">
      <c r="A10977" s="1" t="s">
        <v>1</v>
      </c>
      <c r="B10977" s="3">
        <v>41375</v>
      </c>
      <c r="C10977" s="2">
        <v>1.9736</v>
      </c>
    </row>
    <row r="10978" spans="1:3" x14ac:dyDescent="0.25">
      <c r="A10978" s="1" t="s">
        <v>1</v>
      </c>
      <c r="B10978" s="3">
        <v>41376</v>
      </c>
      <c r="C10978" s="2">
        <v>1.9761</v>
      </c>
    </row>
    <row r="10979" spans="1:3" x14ac:dyDescent="0.25">
      <c r="A10979" s="1" t="s">
        <v>1</v>
      </c>
      <c r="B10979" s="3">
        <v>41379</v>
      </c>
      <c r="C10979" s="2">
        <v>1.9790000000000001</v>
      </c>
    </row>
    <row r="10980" spans="1:3" x14ac:dyDescent="0.25">
      <c r="A10980" s="1" t="s">
        <v>1</v>
      </c>
      <c r="B10980" s="3">
        <v>41380</v>
      </c>
      <c r="C10980" s="2">
        <v>1.9903</v>
      </c>
    </row>
    <row r="10981" spans="1:3" x14ac:dyDescent="0.25">
      <c r="A10981" s="1" t="s">
        <v>1</v>
      </c>
      <c r="B10981" s="3">
        <v>41381</v>
      </c>
      <c r="C10981" s="2">
        <v>1.9939</v>
      </c>
    </row>
    <row r="10982" spans="1:3" x14ac:dyDescent="0.25">
      <c r="A10982" s="1" t="s">
        <v>1</v>
      </c>
      <c r="B10982" s="3">
        <v>41382</v>
      </c>
      <c r="C10982" s="2">
        <v>2.0152000000000001</v>
      </c>
    </row>
    <row r="10983" spans="1:3" x14ac:dyDescent="0.25">
      <c r="A10983" s="1" t="s">
        <v>1</v>
      </c>
      <c r="B10983" s="3">
        <v>41383</v>
      </c>
      <c r="C10983" s="2">
        <v>2.0089000000000001</v>
      </c>
    </row>
    <row r="10984" spans="1:3" x14ac:dyDescent="0.25">
      <c r="A10984" s="1" t="s">
        <v>1</v>
      </c>
      <c r="B10984" s="3">
        <v>41386</v>
      </c>
      <c r="C10984" s="2">
        <v>2.0154000000000001</v>
      </c>
    </row>
    <row r="10985" spans="1:3" x14ac:dyDescent="0.25">
      <c r="A10985" s="1" t="s">
        <v>1</v>
      </c>
      <c r="B10985" s="3">
        <v>41387</v>
      </c>
      <c r="C10985" s="2">
        <v>2.0169999999999999</v>
      </c>
    </row>
    <row r="10986" spans="1:3" x14ac:dyDescent="0.25">
      <c r="A10986" s="1" t="s">
        <v>1</v>
      </c>
      <c r="B10986" s="3">
        <v>41388</v>
      </c>
      <c r="C10986" s="2">
        <v>2.0244</v>
      </c>
    </row>
    <row r="10987" spans="1:3" x14ac:dyDescent="0.25">
      <c r="A10987" s="1" t="s">
        <v>1</v>
      </c>
      <c r="B10987" s="3">
        <v>41389</v>
      </c>
      <c r="C10987" s="2">
        <v>2.0118999999999998</v>
      </c>
    </row>
    <row r="10988" spans="1:3" x14ac:dyDescent="0.25">
      <c r="A10988" s="1" t="s">
        <v>1</v>
      </c>
      <c r="B10988" s="3">
        <v>41390</v>
      </c>
      <c r="C10988" s="2">
        <v>2.0001000000000002</v>
      </c>
    </row>
    <row r="10989" spans="1:3" x14ac:dyDescent="0.25">
      <c r="A10989" s="1" t="s">
        <v>1</v>
      </c>
      <c r="B10989" s="3">
        <v>41393</v>
      </c>
      <c r="C10989" s="2">
        <v>1.9999</v>
      </c>
    </row>
    <row r="10990" spans="1:3" x14ac:dyDescent="0.25">
      <c r="A10990" s="1" t="s">
        <v>1</v>
      </c>
      <c r="B10990" s="3">
        <v>41394</v>
      </c>
      <c r="C10990" s="2">
        <v>2.0017</v>
      </c>
    </row>
    <row r="10991" spans="1:3" x14ac:dyDescent="0.25">
      <c r="A10991" s="1" t="s">
        <v>1</v>
      </c>
      <c r="B10991" s="3">
        <v>41396</v>
      </c>
      <c r="C10991" s="2">
        <v>2.0095000000000001</v>
      </c>
    </row>
    <row r="10992" spans="1:3" x14ac:dyDescent="0.25">
      <c r="A10992" s="1" t="s">
        <v>1</v>
      </c>
      <c r="B10992" s="3">
        <v>41397</v>
      </c>
      <c r="C10992" s="2">
        <v>2.0093000000000001</v>
      </c>
    </row>
    <row r="10993" spans="1:3" x14ac:dyDescent="0.25">
      <c r="A10993" s="1" t="s">
        <v>1</v>
      </c>
      <c r="B10993" s="3">
        <v>41400</v>
      </c>
      <c r="C10993" s="2">
        <v>2.0143</v>
      </c>
    </row>
    <row r="10994" spans="1:3" x14ac:dyDescent="0.25">
      <c r="A10994" s="1" t="s">
        <v>1</v>
      </c>
      <c r="B10994" s="3">
        <v>41401</v>
      </c>
      <c r="C10994" s="2">
        <v>2.0110000000000001</v>
      </c>
    </row>
    <row r="10995" spans="1:3" x14ac:dyDescent="0.25">
      <c r="A10995" s="1" t="s">
        <v>1</v>
      </c>
      <c r="B10995" s="3">
        <v>41402</v>
      </c>
      <c r="C10995" s="2">
        <v>2.0030000000000001</v>
      </c>
    </row>
    <row r="10996" spans="1:3" x14ac:dyDescent="0.25">
      <c r="A10996" s="1" t="s">
        <v>1</v>
      </c>
      <c r="B10996" s="3">
        <v>41403</v>
      </c>
      <c r="C10996" s="2">
        <v>2.0051000000000001</v>
      </c>
    </row>
    <row r="10997" spans="1:3" x14ac:dyDescent="0.25">
      <c r="A10997" s="1" t="s">
        <v>1</v>
      </c>
      <c r="B10997" s="3">
        <v>41404</v>
      </c>
      <c r="C10997" s="2">
        <v>2.0230999999999999</v>
      </c>
    </row>
    <row r="10998" spans="1:3" x14ac:dyDescent="0.25">
      <c r="A10998" s="1" t="s">
        <v>1</v>
      </c>
      <c r="B10998" s="3">
        <v>41407</v>
      </c>
      <c r="C10998" s="2">
        <v>2.0150000000000001</v>
      </c>
    </row>
    <row r="10999" spans="1:3" x14ac:dyDescent="0.25">
      <c r="A10999" s="1" t="s">
        <v>1</v>
      </c>
      <c r="B10999" s="3">
        <v>41408</v>
      </c>
      <c r="C10999" s="2">
        <v>2.0063</v>
      </c>
    </row>
    <row r="11000" spans="1:3" x14ac:dyDescent="0.25">
      <c r="A11000" s="1" t="s">
        <v>1</v>
      </c>
      <c r="B11000" s="3">
        <v>41409</v>
      </c>
      <c r="C11000" s="2">
        <v>2.0232999999999999</v>
      </c>
    </row>
    <row r="11001" spans="1:3" x14ac:dyDescent="0.25">
      <c r="A11001" s="1" t="s">
        <v>1</v>
      </c>
      <c r="B11001" s="3">
        <v>41410</v>
      </c>
      <c r="C11001" s="2">
        <v>2.0253999999999999</v>
      </c>
    </row>
    <row r="11002" spans="1:3" x14ac:dyDescent="0.25">
      <c r="A11002" s="1" t="s">
        <v>1</v>
      </c>
      <c r="B11002" s="3">
        <v>41411</v>
      </c>
      <c r="C11002" s="2">
        <v>2.0354000000000001</v>
      </c>
    </row>
    <row r="11003" spans="1:3" x14ac:dyDescent="0.25">
      <c r="A11003" s="1" t="s">
        <v>1</v>
      </c>
      <c r="B11003" s="3">
        <v>41414</v>
      </c>
      <c r="C11003" s="2">
        <v>2.0333000000000001</v>
      </c>
    </row>
    <row r="11004" spans="1:3" x14ac:dyDescent="0.25">
      <c r="A11004" s="1" t="s">
        <v>1</v>
      </c>
      <c r="B11004" s="3">
        <v>41415</v>
      </c>
      <c r="C11004" s="2">
        <v>2.0402</v>
      </c>
    </row>
    <row r="11005" spans="1:3" x14ac:dyDescent="0.25">
      <c r="A11005" s="1" t="s">
        <v>1</v>
      </c>
      <c r="B11005" s="3">
        <v>41416</v>
      </c>
      <c r="C11005" s="2">
        <v>2.0387</v>
      </c>
    </row>
    <row r="11006" spans="1:3" x14ac:dyDescent="0.25">
      <c r="A11006" s="1" t="s">
        <v>1</v>
      </c>
      <c r="B11006" s="3">
        <v>41417</v>
      </c>
      <c r="C11006" s="2">
        <v>2.0537000000000001</v>
      </c>
    </row>
    <row r="11007" spans="1:3" x14ac:dyDescent="0.25">
      <c r="A11007" s="1" t="s">
        <v>1</v>
      </c>
      <c r="B11007" s="3">
        <v>41418</v>
      </c>
      <c r="C11007" s="2">
        <v>2.0495000000000001</v>
      </c>
    </row>
    <row r="11008" spans="1:3" x14ac:dyDescent="0.25">
      <c r="A11008" s="1" t="s">
        <v>1</v>
      </c>
      <c r="B11008" s="3">
        <v>41421</v>
      </c>
      <c r="C11008" s="2">
        <v>2.0527000000000002</v>
      </c>
    </row>
    <row r="11009" spans="1:3" x14ac:dyDescent="0.25">
      <c r="A11009" s="1" t="s">
        <v>1</v>
      </c>
      <c r="B11009" s="3">
        <v>41422</v>
      </c>
      <c r="C11009" s="2">
        <v>2.0615999999999999</v>
      </c>
    </row>
    <row r="11010" spans="1:3" x14ac:dyDescent="0.25">
      <c r="A11010" s="1" t="s">
        <v>1</v>
      </c>
      <c r="B11010" s="3">
        <v>41423</v>
      </c>
      <c r="C11010" s="2">
        <v>2.0893999999999999</v>
      </c>
    </row>
    <row r="11011" spans="1:3" x14ac:dyDescent="0.25">
      <c r="A11011" s="1" t="s">
        <v>1</v>
      </c>
      <c r="B11011" s="3">
        <v>41425</v>
      </c>
      <c r="C11011" s="2">
        <v>2.1318999999999999</v>
      </c>
    </row>
    <row r="11012" spans="1:3" x14ac:dyDescent="0.25">
      <c r="A11012" s="1" t="s">
        <v>1</v>
      </c>
      <c r="B11012" s="3">
        <v>41428</v>
      </c>
      <c r="C11012" s="2">
        <v>2.1355</v>
      </c>
    </row>
    <row r="11013" spans="1:3" x14ac:dyDescent="0.25">
      <c r="A11013" s="1" t="s">
        <v>1</v>
      </c>
      <c r="B11013" s="3">
        <v>41429</v>
      </c>
      <c r="C11013" s="2">
        <v>2.1282000000000001</v>
      </c>
    </row>
    <row r="11014" spans="1:3" x14ac:dyDescent="0.25">
      <c r="A11014" s="1" t="s">
        <v>1</v>
      </c>
      <c r="B11014" s="3">
        <v>41430</v>
      </c>
      <c r="C11014" s="2">
        <v>2.1234999999999999</v>
      </c>
    </row>
    <row r="11015" spans="1:3" x14ac:dyDescent="0.25">
      <c r="A11015" s="1" t="s">
        <v>1</v>
      </c>
      <c r="B11015" s="3">
        <v>41431</v>
      </c>
      <c r="C11015" s="2">
        <v>2.125</v>
      </c>
    </row>
    <row r="11016" spans="1:3" x14ac:dyDescent="0.25">
      <c r="A11016" s="1" t="s">
        <v>1</v>
      </c>
      <c r="B11016" s="3">
        <v>41432</v>
      </c>
      <c r="C11016" s="2">
        <v>2.1372</v>
      </c>
    </row>
    <row r="11017" spans="1:3" x14ac:dyDescent="0.25">
      <c r="A11017" s="1" t="s">
        <v>1</v>
      </c>
      <c r="B11017" s="3">
        <v>41435</v>
      </c>
      <c r="C11017" s="2">
        <v>2.1505999999999998</v>
      </c>
    </row>
    <row r="11018" spans="1:3" x14ac:dyDescent="0.25">
      <c r="A11018" s="1" t="s">
        <v>1</v>
      </c>
      <c r="B11018" s="3">
        <v>41436</v>
      </c>
      <c r="C11018" s="2">
        <v>2.1520999999999999</v>
      </c>
    </row>
    <row r="11019" spans="1:3" x14ac:dyDescent="0.25">
      <c r="A11019" s="1" t="s">
        <v>1</v>
      </c>
      <c r="B11019" s="3">
        <v>41437</v>
      </c>
      <c r="C11019" s="2">
        <v>2.1419999999999999</v>
      </c>
    </row>
    <row r="11020" spans="1:3" x14ac:dyDescent="0.25">
      <c r="A11020" s="1" t="s">
        <v>1</v>
      </c>
      <c r="B11020" s="3">
        <v>41438</v>
      </c>
      <c r="C11020" s="2">
        <v>2.1446999999999998</v>
      </c>
    </row>
    <row r="11021" spans="1:3" x14ac:dyDescent="0.25">
      <c r="A11021" s="1" t="s">
        <v>1</v>
      </c>
      <c r="B11021" s="3">
        <v>41439</v>
      </c>
      <c r="C11021" s="2">
        <v>2.1366999999999998</v>
      </c>
    </row>
    <row r="11022" spans="1:3" x14ac:dyDescent="0.25">
      <c r="A11022" s="1" t="s">
        <v>1</v>
      </c>
      <c r="B11022" s="3">
        <v>41442</v>
      </c>
      <c r="C11022" s="2">
        <v>2.1537999999999999</v>
      </c>
    </row>
    <row r="11023" spans="1:3" x14ac:dyDescent="0.25">
      <c r="A11023" s="1" t="s">
        <v>1</v>
      </c>
      <c r="B11023" s="3">
        <v>41443</v>
      </c>
      <c r="C11023" s="2">
        <v>2.1705999999999999</v>
      </c>
    </row>
    <row r="11024" spans="1:3" x14ac:dyDescent="0.25">
      <c r="A11024" s="1" t="s">
        <v>1</v>
      </c>
      <c r="B11024" s="3">
        <v>41444</v>
      </c>
      <c r="C11024" s="2">
        <v>2.1743999999999999</v>
      </c>
    </row>
    <row r="11025" spans="1:3" x14ac:dyDescent="0.25">
      <c r="A11025" s="1" t="s">
        <v>1</v>
      </c>
      <c r="B11025" s="3">
        <v>41445</v>
      </c>
      <c r="C11025" s="2">
        <v>2.2523</v>
      </c>
    </row>
    <row r="11026" spans="1:3" x14ac:dyDescent="0.25">
      <c r="A11026" s="1" t="s">
        <v>1</v>
      </c>
      <c r="B11026" s="3">
        <v>41446</v>
      </c>
      <c r="C11026" s="2">
        <v>2.2648000000000001</v>
      </c>
    </row>
    <row r="11027" spans="1:3" x14ac:dyDescent="0.25">
      <c r="A11027" s="1" t="s">
        <v>1</v>
      </c>
      <c r="B11027" s="3">
        <v>41449</v>
      </c>
      <c r="C11027" s="2">
        <v>2.2515000000000001</v>
      </c>
    </row>
    <row r="11028" spans="1:3" x14ac:dyDescent="0.25">
      <c r="A11028" s="1" t="s">
        <v>1</v>
      </c>
      <c r="B11028" s="3">
        <v>41450</v>
      </c>
      <c r="C11028" s="2">
        <v>2.2185000000000001</v>
      </c>
    </row>
    <row r="11029" spans="1:3" x14ac:dyDescent="0.25">
      <c r="A11029" s="1" t="s">
        <v>1</v>
      </c>
      <c r="B11029" s="3">
        <v>41451</v>
      </c>
      <c r="C11029" s="2">
        <v>2.1974999999999998</v>
      </c>
    </row>
    <row r="11030" spans="1:3" x14ac:dyDescent="0.25">
      <c r="A11030" s="1" t="s">
        <v>1</v>
      </c>
      <c r="B11030" s="3">
        <v>41452</v>
      </c>
      <c r="C11030" s="2">
        <v>2.1846000000000001</v>
      </c>
    </row>
    <row r="11031" spans="1:3" x14ac:dyDescent="0.25">
      <c r="A11031" s="1" t="s">
        <v>1</v>
      </c>
      <c r="B11031" s="3">
        <v>41453</v>
      </c>
      <c r="C11031" s="2">
        <v>2.2155999999999998</v>
      </c>
    </row>
    <row r="11032" spans="1:3" x14ac:dyDescent="0.25">
      <c r="A11032" s="1" t="s">
        <v>1</v>
      </c>
      <c r="B11032" s="3">
        <v>41456</v>
      </c>
      <c r="C11032" s="2">
        <v>2.2296999999999998</v>
      </c>
    </row>
    <row r="11033" spans="1:3" x14ac:dyDescent="0.25">
      <c r="A11033" s="1" t="s">
        <v>1</v>
      </c>
      <c r="B11033" s="3">
        <v>41457</v>
      </c>
      <c r="C11033" s="2">
        <v>2.2412000000000001</v>
      </c>
    </row>
    <row r="11034" spans="1:3" x14ac:dyDescent="0.25">
      <c r="A11034" s="1" t="s">
        <v>1</v>
      </c>
      <c r="B11034" s="3">
        <v>41458</v>
      </c>
      <c r="C11034" s="2">
        <v>2.2633999999999999</v>
      </c>
    </row>
    <row r="11035" spans="1:3" x14ac:dyDescent="0.25">
      <c r="A11035" s="1" t="s">
        <v>1</v>
      </c>
      <c r="B11035" s="3">
        <v>41459</v>
      </c>
      <c r="C11035" s="2">
        <v>2.2595000000000001</v>
      </c>
    </row>
    <row r="11036" spans="1:3" x14ac:dyDescent="0.25">
      <c r="A11036" s="1" t="s">
        <v>1</v>
      </c>
      <c r="B11036" s="3">
        <v>41460</v>
      </c>
      <c r="C11036" s="2">
        <v>2.2645</v>
      </c>
    </row>
    <row r="11037" spans="1:3" x14ac:dyDescent="0.25">
      <c r="A11037" s="1" t="s">
        <v>1</v>
      </c>
      <c r="B11037" s="3">
        <v>41463</v>
      </c>
      <c r="C11037" s="2">
        <v>2.2583000000000002</v>
      </c>
    </row>
    <row r="11038" spans="1:3" x14ac:dyDescent="0.25">
      <c r="A11038" s="1" t="s">
        <v>1</v>
      </c>
      <c r="B11038" s="3">
        <v>41464</v>
      </c>
      <c r="C11038" s="2">
        <v>2.2627999999999999</v>
      </c>
    </row>
    <row r="11039" spans="1:3" x14ac:dyDescent="0.25">
      <c r="A11039" s="1" t="s">
        <v>1</v>
      </c>
      <c r="B11039" s="3">
        <v>41465</v>
      </c>
      <c r="C11039" s="2">
        <v>2.2696999999999998</v>
      </c>
    </row>
    <row r="11040" spans="1:3" x14ac:dyDescent="0.25">
      <c r="A11040" s="1" t="s">
        <v>1</v>
      </c>
      <c r="B11040" s="3">
        <v>41466</v>
      </c>
      <c r="C11040" s="2">
        <v>2.2671999999999999</v>
      </c>
    </row>
    <row r="11041" spans="1:3" x14ac:dyDescent="0.25">
      <c r="A11041" s="1" t="s">
        <v>1</v>
      </c>
      <c r="B11041" s="3">
        <v>41467</v>
      </c>
      <c r="C11041" s="2">
        <v>2.2669999999999999</v>
      </c>
    </row>
    <row r="11042" spans="1:3" x14ac:dyDescent="0.25">
      <c r="A11042" s="1" t="s">
        <v>1</v>
      </c>
      <c r="B11042" s="3">
        <v>41470</v>
      </c>
      <c r="C11042" s="2">
        <v>2.2547999999999999</v>
      </c>
    </row>
    <row r="11043" spans="1:3" x14ac:dyDescent="0.25">
      <c r="A11043" s="1" t="s">
        <v>1</v>
      </c>
      <c r="B11043" s="3">
        <v>41471</v>
      </c>
      <c r="C11043" s="2">
        <v>2.2353000000000001</v>
      </c>
    </row>
    <row r="11044" spans="1:3" x14ac:dyDescent="0.25">
      <c r="A11044" s="1" t="s">
        <v>1</v>
      </c>
      <c r="B11044" s="3">
        <v>41472</v>
      </c>
      <c r="C11044" s="2">
        <v>2.2372000000000001</v>
      </c>
    </row>
    <row r="11045" spans="1:3" x14ac:dyDescent="0.25">
      <c r="A11045" s="1" t="s">
        <v>1</v>
      </c>
      <c r="B11045" s="3">
        <v>41473</v>
      </c>
      <c r="C11045" s="2">
        <v>2.2296999999999998</v>
      </c>
    </row>
    <row r="11046" spans="1:3" x14ac:dyDescent="0.25">
      <c r="A11046" s="1" t="s">
        <v>1</v>
      </c>
      <c r="B11046" s="3">
        <v>41474</v>
      </c>
      <c r="C11046" s="2">
        <v>2.2364000000000002</v>
      </c>
    </row>
    <row r="11047" spans="1:3" x14ac:dyDescent="0.25">
      <c r="A11047" s="1" t="s">
        <v>1</v>
      </c>
      <c r="B11047" s="3">
        <v>41477</v>
      </c>
      <c r="C11047" s="2">
        <v>2.2385999999999999</v>
      </c>
    </row>
    <row r="11048" spans="1:3" x14ac:dyDescent="0.25">
      <c r="A11048" s="1" t="s">
        <v>1</v>
      </c>
      <c r="B11048" s="3">
        <v>41478</v>
      </c>
      <c r="C11048" s="2">
        <v>2.2267000000000001</v>
      </c>
    </row>
    <row r="11049" spans="1:3" x14ac:dyDescent="0.25">
      <c r="A11049" s="1" t="s">
        <v>1</v>
      </c>
      <c r="B11049" s="3">
        <v>41479</v>
      </c>
      <c r="C11049" s="2">
        <v>2.2347999999999999</v>
      </c>
    </row>
    <row r="11050" spans="1:3" x14ac:dyDescent="0.25">
      <c r="A11050" s="1" t="s">
        <v>1</v>
      </c>
      <c r="B11050" s="3">
        <v>41480</v>
      </c>
      <c r="C11050" s="2">
        <v>2.2496999999999998</v>
      </c>
    </row>
    <row r="11051" spans="1:3" x14ac:dyDescent="0.25">
      <c r="A11051" s="1" t="s">
        <v>1</v>
      </c>
      <c r="B11051" s="3">
        <v>41481</v>
      </c>
      <c r="C11051" s="2">
        <v>2.2488000000000001</v>
      </c>
    </row>
    <row r="11052" spans="1:3" x14ac:dyDescent="0.25">
      <c r="A11052" s="1" t="s">
        <v>1</v>
      </c>
      <c r="B11052" s="3">
        <v>41484</v>
      </c>
      <c r="C11052" s="2">
        <v>2.2608999999999999</v>
      </c>
    </row>
    <row r="11053" spans="1:3" x14ac:dyDescent="0.25">
      <c r="A11053" s="1" t="s">
        <v>1</v>
      </c>
      <c r="B11053" s="3">
        <v>41485</v>
      </c>
      <c r="C11053" s="2">
        <v>2.2734000000000001</v>
      </c>
    </row>
    <row r="11054" spans="1:3" x14ac:dyDescent="0.25">
      <c r="A11054" s="1" t="s">
        <v>1</v>
      </c>
      <c r="B11054" s="3">
        <v>41486</v>
      </c>
      <c r="C11054" s="2">
        <v>2.2902999999999998</v>
      </c>
    </row>
    <row r="11055" spans="1:3" x14ac:dyDescent="0.25">
      <c r="A11055" s="1" t="s">
        <v>1</v>
      </c>
      <c r="B11055" s="3">
        <v>41487</v>
      </c>
      <c r="C11055" s="2">
        <v>2.2913999999999999</v>
      </c>
    </row>
    <row r="11056" spans="1:3" x14ac:dyDescent="0.25">
      <c r="A11056" s="1" t="s">
        <v>1</v>
      </c>
      <c r="B11056" s="3">
        <v>41488</v>
      </c>
      <c r="C11056" s="2">
        <v>2.2932999999999999</v>
      </c>
    </row>
    <row r="11057" spans="1:3" x14ac:dyDescent="0.25">
      <c r="A11057" s="1" t="s">
        <v>1</v>
      </c>
      <c r="B11057" s="3">
        <v>41491</v>
      </c>
      <c r="C11057" s="2">
        <v>2.3010000000000002</v>
      </c>
    </row>
    <row r="11058" spans="1:3" x14ac:dyDescent="0.25">
      <c r="A11058" s="1" t="s">
        <v>1</v>
      </c>
      <c r="B11058" s="3">
        <v>41492</v>
      </c>
      <c r="C11058" s="2">
        <v>2.2955000000000001</v>
      </c>
    </row>
    <row r="11059" spans="1:3" x14ac:dyDescent="0.25">
      <c r="A11059" s="1" t="s">
        <v>1</v>
      </c>
      <c r="B11059" s="3">
        <v>41493</v>
      </c>
      <c r="C11059" s="2">
        <v>2.3028</v>
      </c>
    </row>
    <row r="11060" spans="1:3" x14ac:dyDescent="0.25">
      <c r="A11060" s="1" t="s">
        <v>1</v>
      </c>
      <c r="B11060" s="3">
        <v>41494</v>
      </c>
      <c r="C11060" s="2">
        <v>2.2881999999999998</v>
      </c>
    </row>
    <row r="11061" spans="1:3" x14ac:dyDescent="0.25">
      <c r="A11061" s="1" t="s">
        <v>1</v>
      </c>
      <c r="B11061" s="3">
        <v>41495</v>
      </c>
      <c r="C11061" s="2">
        <v>2.2747999999999999</v>
      </c>
    </row>
    <row r="11062" spans="1:3" x14ac:dyDescent="0.25">
      <c r="A11062" s="1" t="s">
        <v>1</v>
      </c>
      <c r="B11062" s="3">
        <v>41498</v>
      </c>
      <c r="C11062" s="2">
        <v>2.2722000000000002</v>
      </c>
    </row>
    <row r="11063" spans="1:3" x14ac:dyDescent="0.25">
      <c r="A11063" s="1" t="s">
        <v>1</v>
      </c>
      <c r="B11063" s="3">
        <v>41499</v>
      </c>
      <c r="C11063" s="2">
        <v>2.3035000000000001</v>
      </c>
    </row>
    <row r="11064" spans="1:3" x14ac:dyDescent="0.25">
      <c r="A11064" s="1" t="s">
        <v>1</v>
      </c>
      <c r="B11064" s="3">
        <v>41500</v>
      </c>
      <c r="C11064" s="2">
        <v>2.3117999999999999</v>
      </c>
    </row>
    <row r="11065" spans="1:3" x14ac:dyDescent="0.25">
      <c r="A11065" s="1" t="s">
        <v>1</v>
      </c>
      <c r="B11065" s="3">
        <v>41501</v>
      </c>
      <c r="C11065" s="2">
        <v>2.3433999999999999</v>
      </c>
    </row>
    <row r="11066" spans="1:3" x14ac:dyDescent="0.25">
      <c r="A11066" s="1" t="s">
        <v>1</v>
      </c>
      <c r="B11066" s="3">
        <v>41502</v>
      </c>
      <c r="C11066" s="2">
        <v>2.3565</v>
      </c>
    </row>
    <row r="11067" spans="1:3" x14ac:dyDescent="0.25">
      <c r="A11067" s="1" t="s">
        <v>1</v>
      </c>
      <c r="B11067" s="3">
        <v>41505</v>
      </c>
      <c r="C11067" s="2">
        <v>2.3980000000000001</v>
      </c>
    </row>
    <row r="11068" spans="1:3" x14ac:dyDescent="0.25">
      <c r="A11068" s="1" t="s">
        <v>1</v>
      </c>
      <c r="B11068" s="3">
        <v>41506</v>
      </c>
      <c r="C11068" s="2">
        <v>2.3942999999999999</v>
      </c>
    </row>
    <row r="11069" spans="1:3" x14ac:dyDescent="0.25">
      <c r="A11069" s="1" t="s">
        <v>1</v>
      </c>
      <c r="B11069" s="3">
        <v>41507</v>
      </c>
      <c r="C11069" s="2">
        <v>2.4169</v>
      </c>
    </row>
    <row r="11070" spans="1:3" x14ac:dyDescent="0.25">
      <c r="A11070" s="1" t="s">
        <v>1</v>
      </c>
      <c r="B11070" s="3">
        <v>41508</v>
      </c>
      <c r="C11070" s="2">
        <v>2.4457</v>
      </c>
    </row>
    <row r="11071" spans="1:3" x14ac:dyDescent="0.25">
      <c r="A11071" s="1" t="s">
        <v>1</v>
      </c>
      <c r="B11071" s="3">
        <v>41509</v>
      </c>
      <c r="C11071" s="2">
        <v>2.3868</v>
      </c>
    </row>
    <row r="11072" spans="1:3" x14ac:dyDescent="0.25">
      <c r="A11072" s="1" t="s">
        <v>1</v>
      </c>
      <c r="B11072" s="3">
        <v>41512</v>
      </c>
      <c r="C11072" s="2">
        <v>2.3704999999999998</v>
      </c>
    </row>
    <row r="11073" spans="1:3" x14ac:dyDescent="0.25">
      <c r="A11073" s="1" t="s">
        <v>1</v>
      </c>
      <c r="B11073" s="3">
        <v>41513</v>
      </c>
      <c r="C11073" s="2">
        <v>2.3997999999999999</v>
      </c>
    </row>
    <row r="11074" spans="1:3" x14ac:dyDescent="0.25">
      <c r="A11074" s="1" t="s">
        <v>1</v>
      </c>
      <c r="B11074" s="3">
        <v>41514</v>
      </c>
      <c r="C11074" s="2">
        <v>2.3515000000000001</v>
      </c>
    </row>
    <row r="11075" spans="1:3" x14ac:dyDescent="0.25">
      <c r="A11075" s="1" t="s">
        <v>1</v>
      </c>
      <c r="B11075" s="3">
        <v>41515</v>
      </c>
      <c r="C11075" s="2">
        <v>2.3578000000000001</v>
      </c>
    </row>
    <row r="11076" spans="1:3" x14ac:dyDescent="0.25">
      <c r="A11076" s="1" t="s">
        <v>1</v>
      </c>
      <c r="B11076" s="3">
        <v>41516</v>
      </c>
      <c r="C11076" s="2">
        <v>2.3725000000000001</v>
      </c>
    </row>
    <row r="11077" spans="1:3" x14ac:dyDescent="0.25">
      <c r="A11077" s="1" t="s">
        <v>1</v>
      </c>
      <c r="B11077" s="3">
        <v>41519</v>
      </c>
      <c r="C11077" s="2">
        <v>2.3643000000000001</v>
      </c>
    </row>
    <row r="11078" spans="1:3" x14ac:dyDescent="0.25">
      <c r="A11078" s="1" t="s">
        <v>1</v>
      </c>
      <c r="B11078" s="3">
        <v>41520</v>
      </c>
      <c r="C11078" s="2">
        <v>2.3896999999999999</v>
      </c>
    </row>
    <row r="11079" spans="1:3" x14ac:dyDescent="0.25">
      <c r="A11079" s="1" t="s">
        <v>1</v>
      </c>
      <c r="B11079" s="3">
        <v>41521</v>
      </c>
      <c r="C11079" s="2">
        <v>2.3538000000000001</v>
      </c>
    </row>
    <row r="11080" spans="1:3" x14ac:dyDescent="0.25">
      <c r="A11080" s="1" t="s">
        <v>1</v>
      </c>
      <c r="B11080" s="3">
        <v>41522</v>
      </c>
      <c r="C11080" s="2">
        <v>2.3313999999999999</v>
      </c>
    </row>
    <row r="11081" spans="1:3" x14ac:dyDescent="0.25">
      <c r="A11081" s="1" t="s">
        <v>1</v>
      </c>
      <c r="B11081" s="3">
        <v>41523</v>
      </c>
      <c r="C11081" s="2">
        <v>2.2978999999999998</v>
      </c>
    </row>
    <row r="11082" spans="1:3" x14ac:dyDescent="0.25">
      <c r="A11082" s="1" t="s">
        <v>1</v>
      </c>
      <c r="B11082" s="3">
        <v>41526</v>
      </c>
      <c r="C11082" s="2">
        <v>2.2867999999999999</v>
      </c>
    </row>
    <row r="11083" spans="1:3" x14ac:dyDescent="0.25">
      <c r="A11083" s="1" t="s">
        <v>1</v>
      </c>
      <c r="B11083" s="3">
        <v>41527</v>
      </c>
      <c r="C11083" s="2">
        <v>2.2778999999999998</v>
      </c>
    </row>
    <row r="11084" spans="1:3" x14ac:dyDescent="0.25">
      <c r="A11084" s="1" t="s">
        <v>1</v>
      </c>
      <c r="B11084" s="3">
        <v>41528</v>
      </c>
      <c r="C11084" s="2">
        <v>2.2947000000000002</v>
      </c>
    </row>
    <row r="11085" spans="1:3" x14ac:dyDescent="0.25">
      <c r="A11085" s="1" t="s">
        <v>1</v>
      </c>
      <c r="B11085" s="3">
        <v>41529</v>
      </c>
      <c r="C11085" s="2">
        <v>2.2768999999999999</v>
      </c>
    </row>
    <row r="11086" spans="1:3" x14ac:dyDescent="0.25">
      <c r="A11086" s="1" t="s">
        <v>1</v>
      </c>
      <c r="B11086" s="3">
        <v>41530</v>
      </c>
      <c r="C11086" s="2">
        <v>2.2785000000000002</v>
      </c>
    </row>
    <row r="11087" spans="1:3" x14ac:dyDescent="0.25">
      <c r="A11087" s="1" t="s">
        <v>1</v>
      </c>
      <c r="B11087" s="3">
        <v>41533</v>
      </c>
      <c r="C11087" s="2">
        <v>2.2648999999999999</v>
      </c>
    </row>
    <row r="11088" spans="1:3" x14ac:dyDescent="0.25">
      <c r="A11088" s="1" t="s">
        <v>1</v>
      </c>
      <c r="B11088" s="3">
        <v>41534</v>
      </c>
      <c r="C11088" s="2">
        <v>2.2616999999999998</v>
      </c>
    </row>
    <row r="11089" spans="1:3" x14ac:dyDescent="0.25">
      <c r="A11089" s="1" t="s">
        <v>1</v>
      </c>
      <c r="B11089" s="3">
        <v>41535</v>
      </c>
      <c r="C11089" s="2">
        <v>2.2488999999999999</v>
      </c>
    </row>
    <row r="11090" spans="1:3" x14ac:dyDescent="0.25">
      <c r="A11090" s="1" t="s">
        <v>1</v>
      </c>
      <c r="B11090" s="3">
        <v>41536</v>
      </c>
      <c r="C11090" s="2">
        <v>2.2035999999999998</v>
      </c>
    </row>
    <row r="11091" spans="1:3" x14ac:dyDescent="0.25">
      <c r="A11091" s="1" t="s">
        <v>1</v>
      </c>
      <c r="B11091" s="3">
        <v>41537</v>
      </c>
      <c r="C11091" s="2">
        <v>2.2052999999999998</v>
      </c>
    </row>
    <row r="11092" spans="1:3" x14ac:dyDescent="0.25">
      <c r="A11092" s="1" t="s">
        <v>1</v>
      </c>
      <c r="B11092" s="3">
        <v>41540</v>
      </c>
      <c r="C11092" s="2">
        <v>2.2033</v>
      </c>
    </row>
    <row r="11093" spans="1:3" x14ac:dyDescent="0.25">
      <c r="A11093" s="1" t="s">
        <v>1</v>
      </c>
      <c r="B11093" s="3">
        <v>41541</v>
      </c>
      <c r="C11093" s="2">
        <v>2.2031000000000001</v>
      </c>
    </row>
    <row r="11094" spans="1:3" x14ac:dyDescent="0.25">
      <c r="A11094" s="1" t="s">
        <v>1</v>
      </c>
      <c r="B11094" s="3">
        <v>41542</v>
      </c>
      <c r="C11094" s="2">
        <v>2.2223999999999999</v>
      </c>
    </row>
    <row r="11095" spans="1:3" x14ac:dyDescent="0.25">
      <c r="A11095" s="1" t="s">
        <v>1</v>
      </c>
      <c r="B11095" s="3">
        <v>41543</v>
      </c>
      <c r="C11095" s="2">
        <v>2.2284999999999999</v>
      </c>
    </row>
    <row r="11096" spans="1:3" x14ac:dyDescent="0.25">
      <c r="A11096" s="1" t="s">
        <v>1</v>
      </c>
      <c r="B11096" s="3">
        <v>41544</v>
      </c>
      <c r="C11096" s="2">
        <v>2.2570999999999999</v>
      </c>
    </row>
    <row r="11097" spans="1:3" x14ac:dyDescent="0.25">
      <c r="A11097" s="1" t="s">
        <v>1</v>
      </c>
      <c r="B11097" s="3">
        <v>41547</v>
      </c>
      <c r="C11097" s="2">
        <v>2.23</v>
      </c>
    </row>
    <row r="11098" spans="1:3" x14ac:dyDescent="0.25">
      <c r="A11098" s="1" t="s">
        <v>1</v>
      </c>
      <c r="B11098" s="3">
        <v>41548</v>
      </c>
      <c r="C11098" s="2">
        <v>2.2122999999999999</v>
      </c>
    </row>
    <row r="11099" spans="1:3" x14ac:dyDescent="0.25">
      <c r="A11099" s="1" t="s">
        <v>1</v>
      </c>
      <c r="B11099" s="3">
        <v>41549</v>
      </c>
      <c r="C11099" s="2">
        <v>2.2088000000000001</v>
      </c>
    </row>
    <row r="11100" spans="1:3" x14ac:dyDescent="0.25">
      <c r="A11100" s="1" t="s">
        <v>1</v>
      </c>
      <c r="B11100" s="3">
        <v>41550</v>
      </c>
      <c r="C11100" s="2">
        <v>2.2069000000000001</v>
      </c>
    </row>
    <row r="11101" spans="1:3" x14ac:dyDescent="0.25">
      <c r="A11101" s="1" t="s">
        <v>1</v>
      </c>
      <c r="B11101" s="3">
        <v>41551</v>
      </c>
      <c r="C11101" s="2">
        <v>2.2050999999999998</v>
      </c>
    </row>
    <row r="11102" spans="1:3" x14ac:dyDescent="0.25">
      <c r="A11102" s="1" t="s">
        <v>1</v>
      </c>
      <c r="B11102" s="3">
        <v>41554</v>
      </c>
      <c r="C11102" s="2">
        <v>2.2086999999999999</v>
      </c>
    </row>
    <row r="11103" spans="1:3" x14ac:dyDescent="0.25">
      <c r="A11103" s="1" t="s">
        <v>1</v>
      </c>
      <c r="B11103" s="3">
        <v>41555</v>
      </c>
      <c r="C11103" s="2">
        <v>2.2016</v>
      </c>
    </row>
    <row r="11104" spans="1:3" x14ac:dyDescent="0.25">
      <c r="A11104" s="1" t="s">
        <v>1</v>
      </c>
      <c r="B11104" s="3">
        <v>41556</v>
      </c>
      <c r="C11104" s="2">
        <v>2.2054</v>
      </c>
    </row>
    <row r="11105" spans="1:3" x14ac:dyDescent="0.25">
      <c r="A11105" s="1" t="s">
        <v>1</v>
      </c>
      <c r="B11105" s="3">
        <v>41557</v>
      </c>
      <c r="C11105" s="2">
        <v>2.1850000000000001</v>
      </c>
    </row>
    <row r="11106" spans="1:3" x14ac:dyDescent="0.25">
      <c r="A11106" s="1" t="s">
        <v>1</v>
      </c>
      <c r="B11106" s="3">
        <v>41558</v>
      </c>
      <c r="C11106" s="2">
        <v>2.1821000000000002</v>
      </c>
    </row>
    <row r="11107" spans="1:3" x14ac:dyDescent="0.25">
      <c r="A11107" s="1" t="s">
        <v>1</v>
      </c>
      <c r="B11107" s="3">
        <v>41561</v>
      </c>
      <c r="C11107" s="2">
        <v>2.1817000000000002</v>
      </c>
    </row>
    <row r="11108" spans="1:3" x14ac:dyDescent="0.25">
      <c r="A11108" s="1" t="s">
        <v>1</v>
      </c>
      <c r="B11108" s="3">
        <v>41562</v>
      </c>
      <c r="C11108" s="2">
        <v>2.1818</v>
      </c>
    </row>
    <row r="11109" spans="1:3" x14ac:dyDescent="0.25">
      <c r="A11109" s="1" t="s">
        <v>1</v>
      </c>
      <c r="B11109" s="3">
        <v>41563</v>
      </c>
      <c r="C11109" s="2">
        <v>2.1629</v>
      </c>
    </row>
    <row r="11110" spans="1:3" x14ac:dyDescent="0.25">
      <c r="A11110" s="1" t="s">
        <v>1</v>
      </c>
      <c r="B11110" s="3">
        <v>41564</v>
      </c>
      <c r="C11110" s="2">
        <v>2.1610999999999998</v>
      </c>
    </row>
    <row r="11111" spans="1:3" x14ac:dyDescent="0.25">
      <c r="A11111" s="1" t="s">
        <v>1</v>
      </c>
      <c r="B11111" s="3">
        <v>41565</v>
      </c>
      <c r="C11111" s="2">
        <v>2.1616</v>
      </c>
    </row>
    <row r="11112" spans="1:3" x14ac:dyDescent="0.25">
      <c r="A11112" s="1" t="s">
        <v>1</v>
      </c>
      <c r="B11112" s="3">
        <v>41568</v>
      </c>
      <c r="C11112" s="2">
        <v>2.1738</v>
      </c>
    </row>
    <row r="11113" spans="1:3" x14ac:dyDescent="0.25">
      <c r="A11113" s="1" t="s">
        <v>1</v>
      </c>
      <c r="B11113" s="3">
        <v>41569</v>
      </c>
      <c r="C11113" s="2">
        <v>2.1760000000000002</v>
      </c>
    </row>
    <row r="11114" spans="1:3" x14ac:dyDescent="0.25">
      <c r="A11114" s="1" t="s">
        <v>1</v>
      </c>
      <c r="B11114" s="3">
        <v>41570</v>
      </c>
      <c r="C11114" s="2">
        <v>2.1825999999999999</v>
      </c>
    </row>
    <row r="11115" spans="1:3" x14ac:dyDescent="0.25">
      <c r="A11115" s="1" t="s">
        <v>1</v>
      </c>
      <c r="B11115" s="3">
        <v>41571</v>
      </c>
      <c r="C11115" s="2">
        <v>2.2002999999999999</v>
      </c>
    </row>
    <row r="11116" spans="1:3" x14ac:dyDescent="0.25">
      <c r="A11116" s="1" t="s">
        <v>1</v>
      </c>
      <c r="B11116" s="3">
        <v>41572</v>
      </c>
      <c r="C11116" s="2">
        <v>2.1848000000000001</v>
      </c>
    </row>
    <row r="11117" spans="1:3" x14ac:dyDescent="0.25">
      <c r="A11117" s="1" t="s">
        <v>1</v>
      </c>
      <c r="B11117" s="3">
        <v>41575</v>
      </c>
      <c r="C11117" s="2">
        <v>2.1846000000000001</v>
      </c>
    </row>
    <row r="11118" spans="1:3" x14ac:dyDescent="0.25">
      <c r="A11118" s="1" t="s">
        <v>1</v>
      </c>
      <c r="B11118" s="3">
        <v>41576</v>
      </c>
      <c r="C11118" s="2">
        <v>2.1804000000000001</v>
      </c>
    </row>
    <row r="11119" spans="1:3" x14ac:dyDescent="0.25">
      <c r="A11119" s="1" t="s">
        <v>1</v>
      </c>
      <c r="B11119" s="3">
        <v>41577</v>
      </c>
      <c r="C11119" s="2">
        <v>2.1888000000000001</v>
      </c>
    </row>
    <row r="11120" spans="1:3" x14ac:dyDescent="0.25">
      <c r="A11120" s="1" t="s">
        <v>1</v>
      </c>
      <c r="B11120" s="3">
        <v>41578</v>
      </c>
      <c r="C11120" s="2">
        <v>2.2025999999999999</v>
      </c>
    </row>
    <row r="11121" spans="1:3" x14ac:dyDescent="0.25">
      <c r="A11121" s="1" t="s">
        <v>1</v>
      </c>
      <c r="B11121" s="3">
        <v>41579</v>
      </c>
      <c r="C11121" s="2">
        <v>2.2467999999999999</v>
      </c>
    </row>
    <row r="11122" spans="1:3" x14ac:dyDescent="0.25">
      <c r="A11122" s="1" t="s">
        <v>1</v>
      </c>
      <c r="B11122" s="3">
        <v>41582</v>
      </c>
      <c r="C11122" s="2">
        <v>2.2425999999999999</v>
      </c>
    </row>
    <row r="11123" spans="1:3" x14ac:dyDescent="0.25">
      <c r="A11123" s="1" t="s">
        <v>1</v>
      </c>
      <c r="B11123" s="3">
        <v>41583</v>
      </c>
      <c r="C11123" s="2">
        <v>2.2747000000000002</v>
      </c>
    </row>
    <row r="11124" spans="1:3" x14ac:dyDescent="0.25">
      <c r="A11124" s="1" t="s">
        <v>1</v>
      </c>
      <c r="B11124" s="3">
        <v>41584</v>
      </c>
      <c r="C11124" s="2">
        <v>2.2785000000000002</v>
      </c>
    </row>
    <row r="11125" spans="1:3" x14ac:dyDescent="0.25">
      <c r="A11125" s="1" t="s">
        <v>1</v>
      </c>
      <c r="B11125" s="3">
        <v>41585</v>
      </c>
      <c r="C11125" s="2">
        <v>2.2825000000000002</v>
      </c>
    </row>
    <row r="11126" spans="1:3" x14ac:dyDescent="0.25">
      <c r="A11126" s="1" t="s">
        <v>1</v>
      </c>
      <c r="B11126" s="3">
        <v>41586</v>
      </c>
      <c r="C11126" s="2">
        <v>2.3170000000000002</v>
      </c>
    </row>
    <row r="11127" spans="1:3" x14ac:dyDescent="0.25">
      <c r="A11127" s="1" t="s">
        <v>1</v>
      </c>
      <c r="B11127" s="3">
        <v>41589</v>
      </c>
      <c r="C11127" s="2">
        <v>2.3142</v>
      </c>
    </row>
    <row r="11128" spans="1:3" x14ac:dyDescent="0.25">
      <c r="A11128" s="1" t="s">
        <v>1</v>
      </c>
      <c r="B11128" s="3">
        <v>41590</v>
      </c>
      <c r="C11128" s="2">
        <v>2.3361999999999998</v>
      </c>
    </row>
    <row r="11129" spans="1:3" x14ac:dyDescent="0.25">
      <c r="A11129" s="1" t="s">
        <v>1</v>
      </c>
      <c r="B11129" s="3">
        <v>41591</v>
      </c>
      <c r="C11129" s="2">
        <v>2.3233999999999999</v>
      </c>
    </row>
    <row r="11130" spans="1:3" x14ac:dyDescent="0.25">
      <c r="A11130" s="1" t="s">
        <v>1</v>
      </c>
      <c r="B11130" s="3">
        <v>41592</v>
      </c>
      <c r="C11130" s="2">
        <v>2.3289</v>
      </c>
    </row>
    <row r="11131" spans="1:3" x14ac:dyDescent="0.25">
      <c r="A11131" s="1" t="s">
        <v>1</v>
      </c>
      <c r="B11131" s="3">
        <v>41596</v>
      </c>
      <c r="C11131" s="2">
        <v>2.2827999999999999</v>
      </c>
    </row>
    <row r="11132" spans="1:3" x14ac:dyDescent="0.25">
      <c r="A11132" s="1" t="s">
        <v>1</v>
      </c>
      <c r="B11132" s="3">
        <v>41597</v>
      </c>
      <c r="C11132" s="2">
        <v>2.2662</v>
      </c>
    </row>
    <row r="11133" spans="1:3" x14ac:dyDescent="0.25">
      <c r="A11133" s="1" t="s">
        <v>1</v>
      </c>
      <c r="B11133" s="3">
        <v>41598</v>
      </c>
      <c r="C11133" s="2">
        <v>2.2726000000000002</v>
      </c>
    </row>
    <row r="11134" spans="1:3" x14ac:dyDescent="0.25">
      <c r="A11134" s="1" t="s">
        <v>1</v>
      </c>
      <c r="B11134" s="3">
        <v>41599</v>
      </c>
      <c r="C11134" s="2">
        <v>2.3067000000000002</v>
      </c>
    </row>
    <row r="11135" spans="1:3" x14ac:dyDescent="0.25">
      <c r="A11135" s="1" t="s">
        <v>1</v>
      </c>
      <c r="B11135" s="3">
        <v>41600</v>
      </c>
      <c r="C11135" s="2">
        <v>2.2913000000000001</v>
      </c>
    </row>
    <row r="11136" spans="1:3" x14ac:dyDescent="0.25">
      <c r="A11136" s="1" t="s">
        <v>1</v>
      </c>
      <c r="B11136" s="3">
        <v>41603</v>
      </c>
      <c r="C11136" s="2">
        <v>2.2871000000000001</v>
      </c>
    </row>
    <row r="11137" spans="1:3" x14ac:dyDescent="0.25">
      <c r="A11137" s="1" t="s">
        <v>1</v>
      </c>
      <c r="B11137" s="3">
        <v>41604</v>
      </c>
      <c r="C11137" s="2">
        <v>2.3039999999999998</v>
      </c>
    </row>
    <row r="11138" spans="1:3" x14ac:dyDescent="0.25">
      <c r="A11138" s="1" t="s">
        <v>1</v>
      </c>
      <c r="B11138" s="3">
        <v>41605</v>
      </c>
      <c r="C11138" s="2">
        <v>2.3058000000000001</v>
      </c>
    </row>
    <row r="11139" spans="1:3" x14ac:dyDescent="0.25">
      <c r="A11139" s="1" t="s">
        <v>1</v>
      </c>
      <c r="B11139" s="3">
        <v>41606</v>
      </c>
      <c r="C11139" s="2">
        <v>2.3208000000000002</v>
      </c>
    </row>
    <row r="11140" spans="1:3" x14ac:dyDescent="0.25">
      <c r="A11140" s="1" t="s">
        <v>1</v>
      </c>
      <c r="B11140" s="3">
        <v>41607</v>
      </c>
      <c r="C11140" s="2">
        <v>2.3249</v>
      </c>
    </row>
    <row r="11141" spans="1:3" x14ac:dyDescent="0.25">
      <c r="A11141" s="1" t="s">
        <v>1</v>
      </c>
      <c r="B11141" s="3">
        <v>41610</v>
      </c>
      <c r="C11141" s="2">
        <v>2.3449</v>
      </c>
    </row>
    <row r="11142" spans="1:3" x14ac:dyDescent="0.25">
      <c r="A11142" s="1" t="s">
        <v>1</v>
      </c>
      <c r="B11142" s="3">
        <v>41611</v>
      </c>
      <c r="C11142" s="2">
        <v>2.3557999999999999</v>
      </c>
    </row>
    <row r="11143" spans="1:3" x14ac:dyDescent="0.25">
      <c r="A11143" s="1" t="s">
        <v>1</v>
      </c>
      <c r="B11143" s="3">
        <v>41612</v>
      </c>
      <c r="C11143" s="2">
        <v>2.3740000000000001</v>
      </c>
    </row>
    <row r="11144" spans="1:3" x14ac:dyDescent="0.25">
      <c r="A11144" s="1" t="s">
        <v>1</v>
      </c>
      <c r="B11144" s="3">
        <v>41613</v>
      </c>
      <c r="C11144" s="2">
        <v>2.3746999999999998</v>
      </c>
    </row>
    <row r="11145" spans="1:3" x14ac:dyDescent="0.25">
      <c r="A11145" s="1" t="s">
        <v>1</v>
      </c>
      <c r="B11145" s="3">
        <v>41614</v>
      </c>
      <c r="C11145" s="2">
        <v>2.3525</v>
      </c>
    </row>
    <row r="11146" spans="1:3" x14ac:dyDescent="0.25">
      <c r="A11146" s="1" t="s">
        <v>1</v>
      </c>
      <c r="B11146" s="3">
        <v>41617</v>
      </c>
      <c r="C11146" s="2">
        <v>2.3224999999999998</v>
      </c>
    </row>
    <row r="11147" spans="1:3" x14ac:dyDescent="0.25">
      <c r="A11147" s="1" t="s">
        <v>1</v>
      </c>
      <c r="B11147" s="3">
        <v>41618</v>
      </c>
      <c r="C11147" s="2">
        <v>2.3102</v>
      </c>
    </row>
    <row r="11148" spans="1:3" x14ac:dyDescent="0.25">
      <c r="A11148" s="1" t="s">
        <v>1</v>
      </c>
      <c r="B11148" s="3">
        <v>41619</v>
      </c>
      <c r="C11148" s="2">
        <v>2.3262</v>
      </c>
    </row>
    <row r="11149" spans="1:3" x14ac:dyDescent="0.25">
      <c r="A11149" s="1" t="s">
        <v>1</v>
      </c>
      <c r="B11149" s="3">
        <v>41620</v>
      </c>
      <c r="C11149" s="2">
        <v>2.3338000000000001</v>
      </c>
    </row>
    <row r="11150" spans="1:3" x14ac:dyDescent="0.25">
      <c r="A11150" s="1" t="s">
        <v>1</v>
      </c>
      <c r="B11150" s="3">
        <v>41621</v>
      </c>
      <c r="C11150" s="2">
        <v>2.3353999999999999</v>
      </c>
    </row>
    <row r="11151" spans="1:3" x14ac:dyDescent="0.25">
      <c r="A11151" s="1" t="s">
        <v>1</v>
      </c>
      <c r="B11151" s="3">
        <v>41624</v>
      </c>
      <c r="C11151" s="2">
        <v>2.3254999999999999</v>
      </c>
    </row>
    <row r="11152" spans="1:3" x14ac:dyDescent="0.25">
      <c r="A11152" s="1" t="s">
        <v>1</v>
      </c>
      <c r="B11152" s="3">
        <v>41625</v>
      </c>
      <c r="C11152" s="2">
        <v>2.3220999999999998</v>
      </c>
    </row>
    <row r="11153" spans="1:3" x14ac:dyDescent="0.25">
      <c r="A11153" s="1" t="s">
        <v>1</v>
      </c>
      <c r="B11153" s="3">
        <v>41626</v>
      </c>
      <c r="C11153" s="2">
        <v>2.3273999999999999</v>
      </c>
    </row>
    <row r="11154" spans="1:3" x14ac:dyDescent="0.25">
      <c r="A11154" s="1" t="s">
        <v>1</v>
      </c>
      <c r="B11154" s="3">
        <v>41627</v>
      </c>
      <c r="C11154" s="2">
        <v>2.3527999999999998</v>
      </c>
    </row>
    <row r="11155" spans="1:3" x14ac:dyDescent="0.25">
      <c r="A11155" s="1" t="s">
        <v>1</v>
      </c>
      <c r="B11155" s="3">
        <v>41628</v>
      </c>
      <c r="C11155" s="2">
        <v>2.3816999999999999</v>
      </c>
    </row>
    <row r="11156" spans="1:3" x14ac:dyDescent="0.25">
      <c r="A11156" s="1" t="s">
        <v>1</v>
      </c>
      <c r="B11156" s="3">
        <v>41631</v>
      </c>
      <c r="C11156" s="2">
        <v>2.3706</v>
      </c>
    </row>
    <row r="11157" spans="1:3" x14ac:dyDescent="0.25">
      <c r="A11157" s="1" t="s">
        <v>1</v>
      </c>
      <c r="B11157" s="3">
        <v>41632</v>
      </c>
      <c r="C11157" s="2">
        <v>2.3553999999999999</v>
      </c>
    </row>
    <row r="11158" spans="1:3" x14ac:dyDescent="0.25">
      <c r="A11158" s="1" t="s">
        <v>1</v>
      </c>
      <c r="B11158" s="3">
        <v>41634</v>
      </c>
      <c r="C11158" s="2">
        <v>2.3506999999999998</v>
      </c>
    </row>
    <row r="11159" spans="1:3" x14ac:dyDescent="0.25">
      <c r="A11159" s="1" t="s">
        <v>1</v>
      </c>
      <c r="B11159" s="3">
        <v>41635</v>
      </c>
      <c r="C11159" s="2">
        <v>2.3538000000000001</v>
      </c>
    </row>
    <row r="11160" spans="1:3" x14ac:dyDescent="0.25">
      <c r="A11160" s="1" t="s">
        <v>1</v>
      </c>
      <c r="B11160" s="3">
        <v>41638</v>
      </c>
      <c r="C11160" s="2">
        <v>2.3426</v>
      </c>
    </row>
    <row r="11161" spans="1:3" x14ac:dyDescent="0.25">
      <c r="A11161" s="1" t="s">
        <v>1</v>
      </c>
      <c r="B11161" s="3">
        <v>41639</v>
      </c>
      <c r="C11161" s="2">
        <v>2.3426</v>
      </c>
    </row>
    <row r="11162" spans="1:3" x14ac:dyDescent="0.25">
      <c r="A11162" s="1" t="s">
        <v>1</v>
      </c>
      <c r="B11162" s="3">
        <v>41641</v>
      </c>
      <c r="C11162" s="2">
        <v>2.3975</v>
      </c>
    </row>
    <row r="11163" spans="1:3" x14ac:dyDescent="0.25">
      <c r="A11163" s="1" t="s">
        <v>1</v>
      </c>
      <c r="B11163" s="3">
        <v>41642</v>
      </c>
      <c r="C11163" s="2">
        <v>2.3740999999999999</v>
      </c>
    </row>
    <row r="11164" spans="1:3" x14ac:dyDescent="0.25">
      <c r="A11164" s="1" t="s">
        <v>1</v>
      </c>
      <c r="B11164" s="3">
        <v>41645</v>
      </c>
      <c r="C11164" s="2">
        <v>2.3788999999999998</v>
      </c>
    </row>
    <row r="11165" spans="1:3" x14ac:dyDescent="0.25">
      <c r="A11165" s="1" t="s">
        <v>1</v>
      </c>
      <c r="B11165" s="3">
        <v>41646</v>
      </c>
      <c r="C11165" s="2">
        <v>2.3633999999999999</v>
      </c>
    </row>
    <row r="11166" spans="1:3" x14ac:dyDescent="0.25">
      <c r="A11166" s="1" t="s">
        <v>1</v>
      </c>
      <c r="B11166" s="3">
        <v>41647</v>
      </c>
      <c r="C11166" s="2">
        <v>2.3778999999999999</v>
      </c>
    </row>
    <row r="11167" spans="1:3" x14ac:dyDescent="0.25">
      <c r="A11167" s="1" t="s">
        <v>1</v>
      </c>
      <c r="B11167" s="3">
        <v>41648</v>
      </c>
      <c r="C11167" s="2">
        <v>2.3959999999999999</v>
      </c>
    </row>
    <row r="11168" spans="1:3" x14ac:dyDescent="0.25">
      <c r="A11168" s="1" t="s">
        <v>1</v>
      </c>
      <c r="B11168" s="3">
        <v>41649</v>
      </c>
      <c r="C11168" s="2">
        <v>2.3818999999999999</v>
      </c>
    </row>
    <row r="11169" spans="1:3" x14ac:dyDescent="0.25">
      <c r="A11169" s="1" t="s">
        <v>1</v>
      </c>
      <c r="B11169" s="3">
        <v>41652</v>
      </c>
      <c r="C11169" s="2">
        <v>2.3491</v>
      </c>
    </row>
    <row r="11170" spans="1:3" x14ac:dyDescent="0.25">
      <c r="A11170" s="1" t="s">
        <v>1</v>
      </c>
      <c r="B11170" s="3">
        <v>41653</v>
      </c>
      <c r="C11170" s="2">
        <v>2.3616999999999999</v>
      </c>
    </row>
    <row r="11171" spans="1:3" x14ac:dyDescent="0.25">
      <c r="A11171" s="1" t="s">
        <v>1</v>
      </c>
      <c r="B11171" s="3">
        <v>41654</v>
      </c>
      <c r="C11171" s="2">
        <v>2.347</v>
      </c>
    </row>
    <row r="11172" spans="1:3" x14ac:dyDescent="0.25">
      <c r="A11172" s="1" t="s">
        <v>1</v>
      </c>
      <c r="B11172" s="3">
        <v>41655</v>
      </c>
      <c r="C11172" s="2">
        <v>2.3683000000000001</v>
      </c>
    </row>
    <row r="11173" spans="1:3" x14ac:dyDescent="0.25">
      <c r="A11173" s="1" t="s">
        <v>1</v>
      </c>
      <c r="B11173" s="3">
        <v>41656</v>
      </c>
      <c r="C11173" s="2">
        <v>2.3601000000000001</v>
      </c>
    </row>
    <row r="11174" spans="1:3" x14ac:dyDescent="0.25">
      <c r="A11174" s="1" t="s">
        <v>1</v>
      </c>
      <c r="B11174" s="3">
        <v>41659</v>
      </c>
      <c r="C11174" s="2">
        <v>2.3334999999999999</v>
      </c>
    </row>
    <row r="11175" spans="1:3" x14ac:dyDescent="0.25">
      <c r="A11175" s="1" t="s">
        <v>1</v>
      </c>
      <c r="B11175" s="3">
        <v>41660</v>
      </c>
      <c r="C11175" s="2">
        <v>2.3607999999999998</v>
      </c>
    </row>
    <row r="11176" spans="1:3" x14ac:dyDescent="0.25">
      <c r="A11176" s="1" t="s">
        <v>1</v>
      </c>
      <c r="B11176" s="3">
        <v>41661</v>
      </c>
      <c r="C11176" s="2">
        <v>2.3601000000000001</v>
      </c>
    </row>
    <row r="11177" spans="1:3" x14ac:dyDescent="0.25">
      <c r="A11177" s="1" t="s">
        <v>1</v>
      </c>
      <c r="B11177" s="3">
        <v>41662</v>
      </c>
      <c r="C11177" s="2">
        <v>2.3761000000000001</v>
      </c>
    </row>
    <row r="11178" spans="1:3" x14ac:dyDescent="0.25">
      <c r="A11178" s="1" t="s">
        <v>1</v>
      </c>
      <c r="B11178" s="3">
        <v>41663</v>
      </c>
      <c r="C11178" s="2">
        <v>2.4129</v>
      </c>
    </row>
    <row r="11179" spans="1:3" x14ac:dyDescent="0.25">
      <c r="A11179" s="1" t="s">
        <v>1</v>
      </c>
      <c r="B11179" s="3">
        <v>41666</v>
      </c>
      <c r="C11179" s="2">
        <v>2.4043999999999999</v>
      </c>
    </row>
    <row r="11180" spans="1:3" x14ac:dyDescent="0.25">
      <c r="A11180" s="1" t="s">
        <v>1</v>
      </c>
      <c r="B11180" s="3">
        <v>41667</v>
      </c>
      <c r="C11180" s="2">
        <v>2.4165000000000001</v>
      </c>
    </row>
    <row r="11181" spans="1:3" x14ac:dyDescent="0.25">
      <c r="A11181" s="1" t="s">
        <v>1</v>
      </c>
      <c r="B11181" s="3">
        <v>41668</v>
      </c>
      <c r="C11181" s="2">
        <v>2.4397000000000002</v>
      </c>
    </row>
    <row r="11182" spans="1:3" x14ac:dyDescent="0.25">
      <c r="A11182" s="1" t="s">
        <v>1</v>
      </c>
      <c r="B11182" s="3">
        <v>41669</v>
      </c>
      <c r="C11182" s="2">
        <v>2.4224000000000001</v>
      </c>
    </row>
    <row r="11183" spans="1:3" x14ac:dyDescent="0.25">
      <c r="A11183" s="1" t="s">
        <v>1</v>
      </c>
      <c r="B11183" s="3">
        <v>41670</v>
      </c>
      <c r="C11183" s="2">
        <v>2.4262999999999999</v>
      </c>
    </row>
    <row r="11184" spans="1:3" x14ac:dyDescent="0.25">
      <c r="A11184" s="1" t="s">
        <v>1</v>
      </c>
      <c r="B11184" s="3">
        <v>41673</v>
      </c>
      <c r="C11184" s="2">
        <v>2.4089999999999998</v>
      </c>
    </row>
    <row r="11185" spans="1:3" x14ac:dyDescent="0.25">
      <c r="A11185" s="1" t="s">
        <v>1</v>
      </c>
      <c r="B11185" s="3">
        <v>41674</v>
      </c>
      <c r="C11185" s="2">
        <v>2.4177</v>
      </c>
    </row>
    <row r="11186" spans="1:3" x14ac:dyDescent="0.25">
      <c r="A11186" s="1" t="s">
        <v>1</v>
      </c>
      <c r="B11186" s="3">
        <v>41675</v>
      </c>
      <c r="C11186" s="2">
        <v>2.4106000000000001</v>
      </c>
    </row>
    <row r="11187" spans="1:3" x14ac:dyDescent="0.25">
      <c r="A11187" s="1" t="s">
        <v>1</v>
      </c>
      <c r="B11187" s="3">
        <v>41676</v>
      </c>
      <c r="C11187" s="2">
        <v>2.4041000000000001</v>
      </c>
    </row>
    <row r="11188" spans="1:3" x14ac:dyDescent="0.25">
      <c r="A11188" s="1" t="s">
        <v>1</v>
      </c>
      <c r="B11188" s="3">
        <v>41677</v>
      </c>
      <c r="C11188" s="2">
        <v>2.3816999999999999</v>
      </c>
    </row>
    <row r="11189" spans="1:3" x14ac:dyDescent="0.25">
      <c r="A11189" s="1" t="s">
        <v>1</v>
      </c>
      <c r="B11189" s="3">
        <v>41680</v>
      </c>
      <c r="C11189" s="2">
        <v>2.3936000000000002</v>
      </c>
    </row>
    <row r="11190" spans="1:3" x14ac:dyDescent="0.25">
      <c r="A11190" s="1" t="s">
        <v>1</v>
      </c>
      <c r="B11190" s="3">
        <v>41681</v>
      </c>
      <c r="C11190" s="2">
        <v>2.4076</v>
      </c>
    </row>
    <row r="11191" spans="1:3" x14ac:dyDescent="0.25">
      <c r="A11191" s="1" t="s">
        <v>1</v>
      </c>
      <c r="B11191" s="3">
        <v>41682</v>
      </c>
      <c r="C11191" s="2">
        <v>2.4085999999999999</v>
      </c>
    </row>
    <row r="11192" spans="1:3" x14ac:dyDescent="0.25">
      <c r="A11192" s="1" t="s">
        <v>1</v>
      </c>
      <c r="B11192" s="3">
        <v>41683</v>
      </c>
      <c r="C11192" s="2">
        <v>2.4238</v>
      </c>
    </row>
    <row r="11193" spans="1:3" x14ac:dyDescent="0.25">
      <c r="A11193" s="1" t="s">
        <v>1</v>
      </c>
      <c r="B11193" s="3">
        <v>41684</v>
      </c>
      <c r="C11193" s="2">
        <v>2.3923999999999999</v>
      </c>
    </row>
    <row r="11194" spans="1:3" x14ac:dyDescent="0.25">
      <c r="A11194" s="1" t="s">
        <v>1</v>
      </c>
      <c r="B11194" s="3">
        <v>41687</v>
      </c>
      <c r="C11194" s="2">
        <v>2.387</v>
      </c>
    </row>
    <row r="11195" spans="1:3" x14ac:dyDescent="0.25">
      <c r="A11195" s="1" t="s">
        <v>1</v>
      </c>
      <c r="B11195" s="3">
        <v>41688</v>
      </c>
      <c r="C11195" s="2">
        <v>2.3982999999999999</v>
      </c>
    </row>
    <row r="11196" spans="1:3" x14ac:dyDescent="0.25">
      <c r="A11196" s="1" t="s">
        <v>1</v>
      </c>
      <c r="B11196" s="3">
        <v>41689</v>
      </c>
      <c r="C11196" s="2">
        <v>2.3986000000000001</v>
      </c>
    </row>
    <row r="11197" spans="1:3" x14ac:dyDescent="0.25">
      <c r="A11197" s="1" t="s">
        <v>1</v>
      </c>
      <c r="B11197" s="3">
        <v>41690</v>
      </c>
      <c r="C11197" s="2">
        <v>2.3799000000000001</v>
      </c>
    </row>
    <row r="11198" spans="1:3" x14ac:dyDescent="0.25">
      <c r="A11198" s="1" t="s">
        <v>1</v>
      </c>
      <c r="B11198" s="3">
        <v>41691</v>
      </c>
      <c r="C11198" s="2">
        <v>2.3624999999999998</v>
      </c>
    </row>
    <row r="11199" spans="1:3" x14ac:dyDescent="0.25">
      <c r="A11199" s="1" t="s">
        <v>1</v>
      </c>
      <c r="B11199" s="3">
        <v>41694</v>
      </c>
      <c r="C11199" s="2">
        <v>2.3391000000000002</v>
      </c>
    </row>
    <row r="11200" spans="1:3" x14ac:dyDescent="0.25">
      <c r="A11200" s="1" t="s">
        <v>1</v>
      </c>
      <c r="B11200" s="3">
        <v>41695</v>
      </c>
      <c r="C11200" s="2">
        <v>2.3367</v>
      </c>
    </row>
    <row r="11201" spans="1:3" x14ac:dyDescent="0.25">
      <c r="A11201" s="1" t="s">
        <v>1</v>
      </c>
      <c r="B11201" s="3">
        <v>41696</v>
      </c>
      <c r="C11201" s="2">
        <v>2.3454000000000002</v>
      </c>
    </row>
    <row r="11202" spans="1:3" x14ac:dyDescent="0.25">
      <c r="A11202" s="1" t="s">
        <v>1</v>
      </c>
      <c r="B11202" s="3">
        <v>41697</v>
      </c>
      <c r="C11202" s="2">
        <v>2.3435999999999999</v>
      </c>
    </row>
    <row r="11203" spans="1:3" x14ac:dyDescent="0.25">
      <c r="A11203" s="1" t="s">
        <v>1</v>
      </c>
      <c r="B11203" s="3">
        <v>41698</v>
      </c>
      <c r="C11203" s="2">
        <v>2.3334000000000001</v>
      </c>
    </row>
    <row r="11204" spans="1:3" x14ac:dyDescent="0.25">
      <c r="A11204" s="1" t="s">
        <v>1</v>
      </c>
      <c r="B11204" s="3">
        <v>41703</v>
      </c>
      <c r="C11204" s="2">
        <v>2.3239999999999998</v>
      </c>
    </row>
    <row r="11205" spans="1:3" x14ac:dyDescent="0.25">
      <c r="A11205" s="1" t="s">
        <v>1</v>
      </c>
      <c r="B11205" s="3">
        <v>41704</v>
      </c>
      <c r="C11205" s="2">
        <v>2.3094000000000001</v>
      </c>
    </row>
    <row r="11206" spans="1:3" x14ac:dyDescent="0.25">
      <c r="A11206" s="1" t="s">
        <v>1</v>
      </c>
      <c r="B11206" s="3">
        <v>41705</v>
      </c>
      <c r="C11206" s="2">
        <v>2.3382000000000001</v>
      </c>
    </row>
    <row r="11207" spans="1:3" x14ac:dyDescent="0.25">
      <c r="A11207" s="1" t="s">
        <v>1</v>
      </c>
      <c r="B11207" s="3">
        <v>41708</v>
      </c>
      <c r="C11207" s="2">
        <v>2.3410000000000002</v>
      </c>
    </row>
    <row r="11208" spans="1:3" x14ac:dyDescent="0.25">
      <c r="A11208" s="1" t="s">
        <v>1</v>
      </c>
      <c r="B11208" s="3">
        <v>41709</v>
      </c>
      <c r="C11208" s="2">
        <v>2.3460999999999999</v>
      </c>
    </row>
    <row r="11209" spans="1:3" x14ac:dyDescent="0.25">
      <c r="A11209" s="1" t="s">
        <v>1</v>
      </c>
      <c r="B11209" s="3">
        <v>41710</v>
      </c>
      <c r="C11209" s="2">
        <v>2.3649</v>
      </c>
    </row>
    <row r="11210" spans="1:3" x14ac:dyDescent="0.25">
      <c r="A11210" s="1" t="s">
        <v>1</v>
      </c>
      <c r="B11210" s="3">
        <v>41711</v>
      </c>
      <c r="C11210" s="2">
        <v>2.3485999999999998</v>
      </c>
    </row>
    <row r="11211" spans="1:3" x14ac:dyDescent="0.25">
      <c r="A11211" s="1" t="s">
        <v>1</v>
      </c>
      <c r="B11211" s="3">
        <v>41712</v>
      </c>
      <c r="C11211" s="2">
        <v>2.3637999999999999</v>
      </c>
    </row>
    <row r="11212" spans="1:3" x14ac:dyDescent="0.25">
      <c r="A11212" s="1" t="s">
        <v>1</v>
      </c>
      <c r="B11212" s="3">
        <v>41715</v>
      </c>
      <c r="C11212" s="2">
        <v>2.3517999999999999</v>
      </c>
    </row>
    <row r="11213" spans="1:3" x14ac:dyDescent="0.25">
      <c r="A11213" s="1" t="s">
        <v>1</v>
      </c>
      <c r="B11213" s="3">
        <v>41716</v>
      </c>
      <c r="C11213" s="2">
        <v>2.3521999999999998</v>
      </c>
    </row>
    <row r="11214" spans="1:3" x14ac:dyDescent="0.25">
      <c r="A11214" s="1" t="s">
        <v>1</v>
      </c>
      <c r="B11214" s="3">
        <v>41717</v>
      </c>
      <c r="C11214" s="2">
        <v>2.3338000000000001</v>
      </c>
    </row>
    <row r="11215" spans="1:3" x14ac:dyDescent="0.25">
      <c r="A11215" s="1" t="s">
        <v>1</v>
      </c>
      <c r="B11215" s="3">
        <v>41718</v>
      </c>
      <c r="C11215" s="2">
        <v>2.3420000000000001</v>
      </c>
    </row>
    <row r="11216" spans="1:3" x14ac:dyDescent="0.25">
      <c r="A11216" s="1" t="s">
        <v>1</v>
      </c>
      <c r="B11216" s="3">
        <v>41719</v>
      </c>
      <c r="C11216" s="2">
        <v>2.3245</v>
      </c>
    </row>
    <row r="11217" spans="1:3" x14ac:dyDescent="0.25">
      <c r="A11217" s="1" t="s">
        <v>1</v>
      </c>
      <c r="B11217" s="3">
        <v>41722</v>
      </c>
      <c r="C11217" s="2">
        <v>2.3248000000000002</v>
      </c>
    </row>
    <row r="11218" spans="1:3" x14ac:dyDescent="0.25">
      <c r="A11218" s="1" t="s">
        <v>1</v>
      </c>
      <c r="B11218" s="3">
        <v>41723</v>
      </c>
      <c r="C11218" s="2">
        <v>2.3123999999999998</v>
      </c>
    </row>
    <row r="11219" spans="1:3" x14ac:dyDescent="0.25">
      <c r="A11219" s="1" t="s">
        <v>1</v>
      </c>
      <c r="B11219" s="3">
        <v>41724</v>
      </c>
      <c r="C11219" s="2">
        <v>2.3119000000000001</v>
      </c>
    </row>
    <row r="11220" spans="1:3" x14ac:dyDescent="0.25">
      <c r="A11220" s="1" t="s">
        <v>1</v>
      </c>
      <c r="B11220" s="3">
        <v>41725</v>
      </c>
      <c r="C11220" s="2">
        <v>2.2829999999999999</v>
      </c>
    </row>
    <row r="11221" spans="1:3" x14ac:dyDescent="0.25">
      <c r="A11221" s="1" t="s">
        <v>1</v>
      </c>
      <c r="B11221" s="3">
        <v>41726</v>
      </c>
      <c r="C11221" s="2">
        <v>2.2603</v>
      </c>
    </row>
    <row r="11222" spans="1:3" x14ac:dyDescent="0.25">
      <c r="A11222" s="1" t="s">
        <v>1</v>
      </c>
      <c r="B11222" s="3">
        <v>41729</v>
      </c>
      <c r="C11222" s="2">
        <v>2.2629999999999999</v>
      </c>
    </row>
    <row r="11223" spans="1:3" x14ac:dyDescent="0.25">
      <c r="A11223" s="1" t="s">
        <v>1</v>
      </c>
      <c r="B11223" s="3">
        <v>41730</v>
      </c>
      <c r="C11223" s="2">
        <v>2.262</v>
      </c>
    </row>
    <row r="11224" spans="1:3" x14ac:dyDescent="0.25">
      <c r="A11224" s="1" t="s">
        <v>1</v>
      </c>
      <c r="B11224" s="3">
        <v>41731</v>
      </c>
      <c r="C11224" s="2">
        <v>2.2711000000000001</v>
      </c>
    </row>
    <row r="11225" spans="1:3" x14ac:dyDescent="0.25">
      <c r="A11225" s="1" t="s">
        <v>1</v>
      </c>
      <c r="B11225" s="3">
        <v>41732</v>
      </c>
      <c r="C11225" s="2">
        <v>2.2810999999999999</v>
      </c>
    </row>
    <row r="11226" spans="1:3" x14ac:dyDescent="0.25">
      <c r="A11226" s="1" t="s">
        <v>1</v>
      </c>
      <c r="B11226" s="3">
        <v>41733</v>
      </c>
      <c r="C11226" s="2">
        <v>2.242</v>
      </c>
    </row>
    <row r="11227" spans="1:3" x14ac:dyDescent="0.25">
      <c r="A11227" s="1" t="s">
        <v>1</v>
      </c>
      <c r="B11227" s="3">
        <v>41736</v>
      </c>
      <c r="C11227" s="2">
        <v>2.2326000000000001</v>
      </c>
    </row>
    <row r="11228" spans="1:3" x14ac:dyDescent="0.25">
      <c r="A11228" s="1" t="s">
        <v>1</v>
      </c>
      <c r="B11228" s="3">
        <v>41737</v>
      </c>
      <c r="C11228" s="2">
        <v>2.1974</v>
      </c>
    </row>
    <row r="11229" spans="1:3" x14ac:dyDescent="0.25">
      <c r="A11229" s="1" t="s">
        <v>1</v>
      </c>
      <c r="B11229" s="3">
        <v>41738</v>
      </c>
      <c r="C11229" s="2">
        <v>2.2111000000000001</v>
      </c>
    </row>
    <row r="11230" spans="1:3" x14ac:dyDescent="0.25">
      <c r="A11230" s="1" t="s">
        <v>1</v>
      </c>
      <c r="B11230" s="3">
        <v>41739</v>
      </c>
      <c r="C11230" s="2">
        <v>2.1987000000000001</v>
      </c>
    </row>
    <row r="11231" spans="1:3" x14ac:dyDescent="0.25">
      <c r="A11231" s="1" t="s">
        <v>1</v>
      </c>
      <c r="B11231" s="3">
        <v>41740</v>
      </c>
      <c r="C11231" s="2">
        <v>2.2059000000000002</v>
      </c>
    </row>
    <row r="11232" spans="1:3" x14ac:dyDescent="0.25">
      <c r="A11232" s="1" t="s">
        <v>1</v>
      </c>
      <c r="B11232" s="3">
        <v>41743</v>
      </c>
      <c r="C11232" s="2">
        <v>2.2096</v>
      </c>
    </row>
    <row r="11233" spans="1:3" x14ac:dyDescent="0.25">
      <c r="A11233" s="1" t="s">
        <v>1</v>
      </c>
      <c r="B11233" s="3">
        <v>41744</v>
      </c>
      <c r="C11233" s="2">
        <v>2.2256999999999998</v>
      </c>
    </row>
    <row r="11234" spans="1:3" x14ac:dyDescent="0.25">
      <c r="A11234" s="1" t="s">
        <v>1</v>
      </c>
      <c r="B11234" s="3">
        <v>41745</v>
      </c>
      <c r="C11234" s="2">
        <v>2.2342</v>
      </c>
    </row>
    <row r="11235" spans="1:3" x14ac:dyDescent="0.25">
      <c r="A11235" s="1" t="s">
        <v>1</v>
      </c>
      <c r="B11235" s="3">
        <v>41746</v>
      </c>
      <c r="C11235" s="2">
        <v>2.2482000000000002</v>
      </c>
    </row>
    <row r="11236" spans="1:3" x14ac:dyDescent="0.25">
      <c r="A11236" s="1" t="s">
        <v>1</v>
      </c>
      <c r="B11236" s="3">
        <v>41751</v>
      </c>
      <c r="C11236" s="2">
        <v>2.2448999999999999</v>
      </c>
    </row>
    <row r="11237" spans="1:3" x14ac:dyDescent="0.25">
      <c r="A11237" s="1" t="s">
        <v>1</v>
      </c>
      <c r="B11237" s="3">
        <v>41752</v>
      </c>
      <c r="C11237" s="2">
        <v>2.2425999999999999</v>
      </c>
    </row>
    <row r="11238" spans="1:3" x14ac:dyDescent="0.25">
      <c r="A11238" s="1" t="s">
        <v>1</v>
      </c>
      <c r="B11238" s="3">
        <v>41753</v>
      </c>
      <c r="C11238" s="2">
        <v>2.2229000000000001</v>
      </c>
    </row>
    <row r="11239" spans="1:3" x14ac:dyDescent="0.25">
      <c r="A11239" s="1" t="s">
        <v>1</v>
      </c>
      <c r="B11239" s="3">
        <v>41754</v>
      </c>
      <c r="C11239" s="2">
        <v>2.2324999999999999</v>
      </c>
    </row>
    <row r="11240" spans="1:3" x14ac:dyDescent="0.25">
      <c r="A11240" s="1" t="s">
        <v>1</v>
      </c>
      <c r="B11240" s="3">
        <v>41757</v>
      </c>
      <c r="C11240" s="2">
        <v>2.2370000000000001</v>
      </c>
    </row>
    <row r="11241" spans="1:3" x14ac:dyDescent="0.25">
      <c r="A11241" s="1" t="s">
        <v>1</v>
      </c>
      <c r="B11241" s="3">
        <v>41758</v>
      </c>
      <c r="C11241" s="2">
        <v>2.2199</v>
      </c>
    </row>
    <row r="11242" spans="1:3" x14ac:dyDescent="0.25">
      <c r="A11242" s="1" t="s">
        <v>1</v>
      </c>
      <c r="B11242" s="3">
        <v>41759</v>
      </c>
      <c r="C11242" s="2">
        <v>2.2360000000000002</v>
      </c>
    </row>
    <row r="11243" spans="1:3" x14ac:dyDescent="0.25">
      <c r="A11243" s="1" t="s">
        <v>1</v>
      </c>
      <c r="B11243" s="3">
        <v>41761</v>
      </c>
      <c r="C11243" s="2">
        <v>2.2221000000000002</v>
      </c>
    </row>
    <row r="11244" spans="1:3" x14ac:dyDescent="0.25">
      <c r="A11244" s="1" t="s">
        <v>1</v>
      </c>
      <c r="B11244" s="3">
        <v>41764</v>
      </c>
      <c r="C11244" s="2">
        <v>2.2286000000000001</v>
      </c>
    </row>
    <row r="11245" spans="1:3" x14ac:dyDescent="0.25">
      <c r="A11245" s="1" t="s">
        <v>1</v>
      </c>
      <c r="B11245" s="3">
        <v>41765</v>
      </c>
      <c r="C11245" s="2">
        <v>2.2322000000000002</v>
      </c>
    </row>
    <row r="11246" spans="1:3" x14ac:dyDescent="0.25">
      <c r="A11246" s="1" t="s">
        <v>1</v>
      </c>
      <c r="B11246" s="3">
        <v>41766</v>
      </c>
      <c r="C11246" s="2">
        <v>2.2282000000000002</v>
      </c>
    </row>
    <row r="11247" spans="1:3" x14ac:dyDescent="0.25">
      <c r="A11247" s="1" t="s">
        <v>1</v>
      </c>
      <c r="B11247" s="3">
        <v>41767</v>
      </c>
      <c r="C11247" s="2">
        <v>2.2107000000000001</v>
      </c>
    </row>
    <row r="11248" spans="1:3" x14ac:dyDescent="0.25">
      <c r="A11248" s="1" t="s">
        <v>1</v>
      </c>
      <c r="B11248" s="3">
        <v>41768</v>
      </c>
      <c r="C11248" s="2">
        <v>2.2191999999999998</v>
      </c>
    </row>
    <row r="11249" spans="1:3" x14ac:dyDescent="0.25">
      <c r="A11249" s="1" t="s">
        <v>1</v>
      </c>
      <c r="B11249" s="3">
        <v>41771</v>
      </c>
      <c r="C11249" s="2">
        <v>2.2164000000000001</v>
      </c>
    </row>
    <row r="11250" spans="1:3" x14ac:dyDescent="0.25">
      <c r="A11250" s="1" t="s">
        <v>1</v>
      </c>
      <c r="B11250" s="3">
        <v>41772</v>
      </c>
      <c r="C11250" s="2">
        <v>2.2101000000000002</v>
      </c>
    </row>
    <row r="11251" spans="1:3" x14ac:dyDescent="0.25">
      <c r="A11251" s="1" t="s">
        <v>1</v>
      </c>
      <c r="B11251" s="3">
        <v>41773</v>
      </c>
      <c r="C11251" s="2">
        <v>2.2128999999999999</v>
      </c>
    </row>
    <row r="11252" spans="1:3" x14ac:dyDescent="0.25">
      <c r="A11252" s="1" t="s">
        <v>1</v>
      </c>
      <c r="B11252" s="3">
        <v>41774</v>
      </c>
      <c r="C11252" s="2">
        <v>2.2166000000000001</v>
      </c>
    </row>
    <row r="11253" spans="1:3" x14ac:dyDescent="0.25">
      <c r="A11253" s="1" t="s">
        <v>1</v>
      </c>
      <c r="B11253" s="3">
        <v>41775</v>
      </c>
      <c r="C11253" s="2">
        <v>2.2109999999999999</v>
      </c>
    </row>
    <row r="11254" spans="1:3" x14ac:dyDescent="0.25">
      <c r="A11254" s="1" t="s">
        <v>1</v>
      </c>
      <c r="B11254" s="3">
        <v>41778</v>
      </c>
      <c r="C11254" s="2">
        <v>2.2111000000000001</v>
      </c>
    </row>
    <row r="11255" spans="1:3" x14ac:dyDescent="0.25">
      <c r="A11255" s="1" t="s">
        <v>1</v>
      </c>
      <c r="B11255" s="3">
        <v>41779</v>
      </c>
      <c r="C11255" s="2">
        <v>2.2155999999999998</v>
      </c>
    </row>
    <row r="11256" spans="1:3" x14ac:dyDescent="0.25">
      <c r="A11256" s="1" t="s">
        <v>1</v>
      </c>
      <c r="B11256" s="3">
        <v>41780</v>
      </c>
      <c r="C11256" s="2">
        <v>2.2111000000000001</v>
      </c>
    </row>
    <row r="11257" spans="1:3" x14ac:dyDescent="0.25">
      <c r="A11257" s="1" t="s">
        <v>1</v>
      </c>
      <c r="B11257" s="3">
        <v>41781</v>
      </c>
      <c r="C11257" s="2">
        <v>2.2130999999999998</v>
      </c>
    </row>
    <row r="11258" spans="1:3" x14ac:dyDescent="0.25">
      <c r="A11258" s="1" t="s">
        <v>1</v>
      </c>
      <c r="B11258" s="3">
        <v>41782</v>
      </c>
      <c r="C11258" s="2">
        <v>2.2187000000000001</v>
      </c>
    </row>
    <row r="11259" spans="1:3" x14ac:dyDescent="0.25">
      <c r="A11259" s="1" t="s">
        <v>1</v>
      </c>
      <c r="B11259" s="3">
        <v>41785</v>
      </c>
      <c r="C11259" s="2">
        <v>2.2208999999999999</v>
      </c>
    </row>
    <row r="11260" spans="1:3" x14ac:dyDescent="0.25">
      <c r="A11260" s="1" t="s">
        <v>1</v>
      </c>
      <c r="B11260" s="3">
        <v>41786</v>
      </c>
      <c r="C11260" s="2">
        <v>2.2353999999999998</v>
      </c>
    </row>
    <row r="11261" spans="1:3" x14ac:dyDescent="0.25">
      <c r="A11261" s="1" t="s">
        <v>1</v>
      </c>
      <c r="B11261" s="3">
        <v>41787</v>
      </c>
      <c r="C11261" s="2">
        <v>2.2404999999999999</v>
      </c>
    </row>
    <row r="11262" spans="1:3" x14ac:dyDescent="0.25">
      <c r="A11262" s="1" t="s">
        <v>1</v>
      </c>
      <c r="B11262" s="3">
        <v>41788</v>
      </c>
      <c r="C11262" s="2">
        <v>2.2250999999999999</v>
      </c>
    </row>
    <row r="11263" spans="1:3" x14ac:dyDescent="0.25">
      <c r="A11263" s="1" t="s">
        <v>1</v>
      </c>
      <c r="B11263" s="3">
        <v>41789</v>
      </c>
      <c r="C11263" s="2">
        <v>2.2389999999999999</v>
      </c>
    </row>
    <row r="11264" spans="1:3" x14ac:dyDescent="0.25">
      <c r="A11264" s="1" t="s">
        <v>1</v>
      </c>
      <c r="B11264" s="3">
        <v>41792</v>
      </c>
      <c r="C11264" s="2">
        <v>2.2639999999999998</v>
      </c>
    </row>
    <row r="11265" spans="1:3" x14ac:dyDescent="0.25">
      <c r="A11265" s="1" t="s">
        <v>1</v>
      </c>
      <c r="B11265" s="3">
        <v>41793</v>
      </c>
      <c r="C11265" s="2">
        <v>2.2654000000000001</v>
      </c>
    </row>
    <row r="11266" spans="1:3" x14ac:dyDescent="0.25">
      <c r="A11266" s="1" t="s">
        <v>1</v>
      </c>
      <c r="B11266" s="3">
        <v>41794</v>
      </c>
      <c r="C11266" s="2">
        <v>2.2801999999999998</v>
      </c>
    </row>
    <row r="11267" spans="1:3" x14ac:dyDescent="0.25">
      <c r="A11267" s="1" t="s">
        <v>1</v>
      </c>
      <c r="B11267" s="3">
        <v>41795</v>
      </c>
      <c r="C11267" s="2">
        <v>2.2694999999999999</v>
      </c>
    </row>
    <row r="11268" spans="1:3" x14ac:dyDescent="0.25">
      <c r="A11268" s="1" t="s">
        <v>1</v>
      </c>
      <c r="B11268" s="3">
        <v>41796</v>
      </c>
      <c r="C11268" s="2">
        <v>2.2444999999999999</v>
      </c>
    </row>
    <row r="11269" spans="1:3" x14ac:dyDescent="0.25">
      <c r="A11269" s="1" t="s">
        <v>1</v>
      </c>
      <c r="B11269" s="3">
        <v>41799</v>
      </c>
      <c r="C11269" s="2">
        <v>2.2336</v>
      </c>
    </row>
    <row r="11270" spans="1:3" x14ac:dyDescent="0.25">
      <c r="A11270" s="1" t="s">
        <v>1</v>
      </c>
      <c r="B11270" s="3">
        <v>41800</v>
      </c>
      <c r="C11270" s="2">
        <v>2.2296</v>
      </c>
    </row>
    <row r="11271" spans="1:3" x14ac:dyDescent="0.25">
      <c r="A11271" s="1" t="s">
        <v>1</v>
      </c>
      <c r="B11271" s="3">
        <v>41801</v>
      </c>
      <c r="C11271" s="2">
        <v>2.2307000000000001</v>
      </c>
    </row>
    <row r="11272" spans="1:3" x14ac:dyDescent="0.25">
      <c r="A11272" s="1" t="s">
        <v>1</v>
      </c>
      <c r="B11272" s="3">
        <v>41802</v>
      </c>
      <c r="C11272" s="2">
        <v>2.2305999999999999</v>
      </c>
    </row>
    <row r="11273" spans="1:3" x14ac:dyDescent="0.25">
      <c r="A11273" s="1" t="s">
        <v>1</v>
      </c>
      <c r="B11273" s="3">
        <v>41803</v>
      </c>
      <c r="C11273" s="2">
        <v>2.2347000000000001</v>
      </c>
    </row>
    <row r="11274" spans="1:3" x14ac:dyDescent="0.25">
      <c r="A11274" s="1" t="s">
        <v>1</v>
      </c>
      <c r="B11274" s="3">
        <v>41806</v>
      </c>
      <c r="C11274" s="2">
        <v>2.2313000000000001</v>
      </c>
    </row>
    <row r="11275" spans="1:3" x14ac:dyDescent="0.25">
      <c r="A11275" s="1" t="s">
        <v>1</v>
      </c>
      <c r="B11275" s="3">
        <v>41807</v>
      </c>
      <c r="C11275" s="2">
        <v>2.2486000000000002</v>
      </c>
    </row>
    <row r="11276" spans="1:3" x14ac:dyDescent="0.25">
      <c r="A11276" s="1" t="s">
        <v>1</v>
      </c>
      <c r="B11276" s="3">
        <v>41808</v>
      </c>
      <c r="C11276" s="2">
        <v>2.2534000000000001</v>
      </c>
    </row>
    <row r="11277" spans="1:3" x14ac:dyDescent="0.25">
      <c r="A11277" s="1" t="s">
        <v>1</v>
      </c>
      <c r="B11277" s="3">
        <v>41810</v>
      </c>
      <c r="C11277" s="2">
        <v>2.238</v>
      </c>
    </row>
    <row r="11278" spans="1:3" x14ac:dyDescent="0.25">
      <c r="A11278" s="1" t="s">
        <v>1</v>
      </c>
      <c r="B11278" s="3">
        <v>41813</v>
      </c>
      <c r="C11278" s="2">
        <v>2.2195</v>
      </c>
    </row>
    <row r="11279" spans="1:3" x14ac:dyDescent="0.25">
      <c r="A11279" s="1" t="s">
        <v>1</v>
      </c>
      <c r="B11279" s="3">
        <v>41814</v>
      </c>
      <c r="C11279" s="2">
        <v>2.2216999999999998</v>
      </c>
    </row>
    <row r="11280" spans="1:3" x14ac:dyDescent="0.25">
      <c r="A11280" s="1" t="s">
        <v>1</v>
      </c>
      <c r="B11280" s="3">
        <v>41815</v>
      </c>
      <c r="C11280" s="2">
        <v>2.2052</v>
      </c>
    </row>
    <row r="11281" spans="1:3" x14ac:dyDescent="0.25">
      <c r="A11281" s="1" t="s">
        <v>1</v>
      </c>
      <c r="B11281" s="3">
        <v>41816</v>
      </c>
      <c r="C11281" s="2">
        <v>2.2088999999999999</v>
      </c>
    </row>
    <row r="11282" spans="1:3" x14ac:dyDescent="0.25">
      <c r="A11282" s="1" t="s">
        <v>1</v>
      </c>
      <c r="B11282" s="3">
        <v>41817</v>
      </c>
      <c r="C11282" s="2">
        <v>2.1974999999999998</v>
      </c>
    </row>
    <row r="11283" spans="1:3" x14ac:dyDescent="0.25">
      <c r="A11283" s="1" t="s">
        <v>1</v>
      </c>
      <c r="B11283" s="3">
        <v>41820</v>
      </c>
      <c r="C11283" s="2">
        <v>2.2025000000000001</v>
      </c>
    </row>
    <row r="11284" spans="1:3" x14ac:dyDescent="0.25">
      <c r="A11284" s="1" t="s">
        <v>1</v>
      </c>
      <c r="B11284" s="3">
        <v>41821</v>
      </c>
      <c r="C11284" s="2">
        <v>2.2054</v>
      </c>
    </row>
    <row r="11285" spans="1:3" x14ac:dyDescent="0.25">
      <c r="A11285" s="1" t="s">
        <v>1</v>
      </c>
      <c r="B11285" s="3">
        <v>41822</v>
      </c>
      <c r="C11285" s="2">
        <v>2.2134</v>
      </c>
    </row>
    <row r="11286" spans="1:3" x14ac:dyDescent="0.25">
      <c r="A11286" s="1" t="s">
        <v>1</v>
      </c>
      <c r="B11286" s="3">
        <v>41823</v>
      </c>
      <c r="C11286" s="2">
        <v>2.2281</v>
      </c>
    </row>
    <row r="11287" spans="1:3" x14ac:dyDescent="0.25">
      <c r="A11287" s="1" t="s">
        <v>1</v>
      </c>
      <c r="B11287" s="3">
        <v>41824</v>
      </c>
      <c r="C11287" s="2">
        <v>2.2149000000000001</v>
      </c>
    </row>
    <row r="11288" spans="1:3" x14ac:dyDescent="0.25">
      <c r="A11288" s="1" t="s">
        <v>1</v>
      </c>
      <c r="B11288" s="3">
        <v>41827</v>
      </c>
      <c r="C11288" s="2">
        <v>2.2201</v>
      </c>
    </row>
    <row r="11289" spans="1:3" x14ac:dyDescent="0.25">
      <c r="A11289" s="1" t="s">
        <v>1</v>
      </c>
      <c r="B11289" s="3">
        <v>41828</v>
      </c>
      <c r="C11289" s="2">
        <v>2.2149999999999999</v>
      </c>
    </row>
    <row r="11290" spans="1:3" x14ac:dyDescent="0.25">
      <c r="A11290" s="1" t="s">
        <v>1</v>
      </c>
      <c r="B11290" s="3">
        <v>41829</v>
      </c>
      <c r="C11290" s="2">
        <v>2.2139000000000002</v>
      </c>
    </row>
    <row r="11291" spans="1:3" x14ac:dyDescent="0.25">
      <c r="A11291" s="1" t="s">
        <v>1</v>
      </c>
      <c r="B11291" s="3">
        <v>41830</v>
      </c>
      <c r="C11291" s="2">
        <v>2.2237</v>
      </c>
    </row>
    <row r="11292" spans="1:3" x14ac:dyDescent="0.25">
      <c r="A11292" s="1" t="s">
        <v>1</v>
      </c>
      <c r="B11292" s="3">
        <v>41831</v>
      </c>
      <c r="C11292" s="2">
        <v>2.2227999999999999</v>
      </c>
    </row>
    <row r="11293" spans="1:3" x14ac:dyDescent="0.25">
      <c r="A11293" s="1" t="s">
        <v>1</v>
      </c>
      <c r="B11293" s="3">
        <v>41834</v>
      </c>
      <c r="C11293" s="2">
        <v>2.2176</v>
      </c>
    </row>
    <row r="11294" spans="1:3" x14ac:dyDescent="0.25">
      <c r="A11294" s="1" t="s">
        <v>1</v>
      </c>
      <c r="B11294" s="3">
        <v>41835</v>
      </c>
      <c r="C11294" s="2">
        <v>2.2195</v>
      </c>
    </row>
    <row r="11295" spans="1:3" x14ac:dyDescent="0.25">
      <c r="A11295" s="1" t="s">
        <v>1</v>
      </c>
      <c r="B11295" s="3">
        <v>41836</v>
      </c>
      <c r="C11295" s="2">
        <v>2.2193000000000001</v>
      </c>
    </row>
    <row r="11296" spans="1:3" x14ac:dyDescent="0.25">
      <c r="A11296" s="1" t="s">
        <v>1</v>
      </c>
      <c r="B11296" s="3">
        <v>41837</v>
      </c>
      <c r="C11296" s="2">
        <v>2.2403</v>
      </c>
    </row>
    <row r="11297" spans="1:3" x14ac:dyDescent="0.25">
      <c r="A11297" s="1" t="s">
        <v>1</v>
      </c>
      <c r="B11297" s="3">
        <v>41838</v>
      </c>
      <c r="C11297" s="2">
        <v>2.2362000000000002</v>
      </c>
    </row>
    <row r="11298" spans="1:3" x14ac:dyDescent="0.25">
      <c r="A11298" s="1" t="s">
        <v>1</v>
      </c>
      <c r="B11298" s="3">
        <v>41841</v>
      </c>
      <c r="C11298" s="2">
        <v>2.2238000000000002</v>
      </c>
    </row>
    <row r="11299" spans="1:3" x14ac:dyDescent="0.25">
      <c r="A11299" s="1" t="s">
        <v>1</v>
      </c>
      <c r="B11299" s="3">
        <v>41842</v>
      </c>
      <c r="C11299" s="2">
        <v>2.2128999999999999</v>
      </c>
    </row>
    <row r="11300" spans="1:3" x14ac:dyDescent="0.25">
      <c r="A11300" s="1" t="s">
        <v>1</v>
      </c>
      <c r="B11300" s="3">
        <v>41843</v>
      </c>
      <c r="C11300" s="2">
        <v>2.2202000000000002</v>
      </c>
    </row>
    <row r="11301" spans="1:3" x14ac:dyDescent="0.25">
      <c r="A11301" s="1" t="s">
        <v>1</v>
      </c>
      <c r="B11301" s="3">
        <v>41844</v>
      </c>
      <c r="C11301" s="2">
        <v>2.2204000000000002</v>
      </c>
    </row>
    <row r="11302" spans="1:3" x14ac:dyDescent="0.25">
      <c r="A11302" s="1" t="s">
        <v>1</v>
      </c>
      <c r="B11302" s="3">
        <v>41845</v>
      </c>
      <c r="C11302" s="2">
        <v>2.2292999999999998</v>
      </c>
    </row>
    <row r="11303" spans="1:3" x14ac:dyDescent="0.25">
      <c r="A11303" s="1" t="s">
        <v>1</v>
      </c>
      <c r="B11303" s="3">
        <v>41848</v>
      </c>
      <c r="C11303" s="2">
        <v>2.2302</v>
      </c>
    </row>
    <row r="11304" spans="1:3" x14ac:dyDescent="0.25">
      <c r="A11304" s="1" t="s">
        <v>1</v>
      </c>
      <c r="B11304" s="3">
        <v>41849</v>
      </c>
      <c r="C11304" s="2">
        <v>2.2277999999999998</v>
      </c>
    </row>
    <row r="11305" spans="1:3" x14ac:dyDescent="0.25">
      <c r="A11305" s="1" t="s">
        <v>1</v>
      </c>
      <c r="B11305" s="3">
        <v>41850</v>
      </c>
      <c r="C11305" s="2">
        <v>2.2446999999999999</v>
      </c>
    </row>
    <row r="11306" spans="1:3" x14ac:dyDescent="0.25">
      <c r="A11306" s="1" t="s">
        <v>1</v>
      </c>
      <c r="B11306" s="3">
        <v>41851</v>
      </c>
      <c r="C11306" s="2">
        <v>2.2673999999999999</v>
      </c>
    </row>
    <row r="11307" spans="1:3" x14ac:dyDescent="0.25">
      <c r="A11307" s="1" t="s">
        <v>1</v>
      </c>
      <c r="B11307" s="3">
        <v>41852</v>
      </c>
      <c r="C11307" s="2">
        <v>2.2606999999999999</v>
      </c>
    </row>
    <row r="11308" spans="1:3" x14ac:dyDescent="0.25">
      <c r="A11308" s="1" t="s">
        <v>1</v>
      </c>
      <c r="B11308" s="3">
        <v>41855</v>
      </c>
      <c r="C11308" s="2">
        <v>2.2576999999999998</v>
      </c>
    </row>
    <row r="11309" spans="1:3" x14ac:dyDescent="0.25">
      <c r="A11309" s="1" t="s">
        <v>1</v>
      </c>
      <c r="B11309" s="3">
        <v>41856</v>
      </c>
      <c r="C11309" s="2">
        <v>2.2755999999999998</v>
      </c>
    </row>
    <row r="11310" spans="1:3" x14ac:dyDescent="0.25">
      <c r="A11310" s="1" t="s">
        <v>1</v>
      </c>
      <c r="B11310" s="3">
        <v>41857</v>
      </c>
      <c r="C11310" s="2">
        <v>2.2789999999999999</v>
      </c>
    </row>
    <row r="11311" spans="1:3" x14ac:dyDescent="0.25">
      <c r="A11311" s="1" t="s">
        <v>1</v>
      </c>
      <c r="B11311" s="3">
        <v>41858</v>
      </c>
      <c r="C11311" s="2">
        <v>2.2801999999999998</v>
      </c>
    </row>
    <row r="11312" spans="1:3" x14ac:dyDescent="0.25">
      <c r="A11312" s="1" t="s">
        <v>1</v>
      </c>
      <c r="B11312" s="3">
        <v>41859</v>
      </c>
      <c r="C11312" s="2">
        <v>2.2986</v>
      </c>
    </row>
    <row r="11313" spans="1:3" x14ac:dyDescent="0.25">
      <c r="A11313" s="1" t="s">
        <v>1</v>
      </c>
      <c r="B11313" s="3">
        <v>41862</v>
      </c>
      <c r="C11313" s="2">
        <v>2.2778999999999998</v>
      </c>
    </row>
    <row r="11314" spans="1:3" x14ac:dyDescent="0.25">
      <c r="A11314" s="1" t="s">
        <v>1</v>
      </c>
      <c r="B11314" s="3">
        <v>41863</v>
      </c>
      <c r="C11314" s="2">
        <v>2.2770000000000001</v>
      </c>
    </row>
    <row r="11315" spans="1:3" x14ac:dyDescent="0.25">
      <c r="A11315" s="1" t="s">
        <v>1</v>
      </c>
      <c r="B11315" s="3">
        <v>41864</v>
      </c>
      <c r="C11315" s="2">
        <v>2.2692000000000001</v>
      </c>
    </row>
    <row r="11316" spans="1:3" x14ac:dyDescent="0.25">
      <c r="A11316" s="1" t="s">
        <v>1</v>
      </c>
      <c r="B11316" s="3">
        <v>41865</v>
      </c>
      <c r="C11316" s="2">
        <v>2.2703000000000002</v>
      </c>
    </row>
    <row r="11317" spans="1:3" x14ac:dyDescent="0.25">
      <c r="A11317" s="1" t="s">
        <v>1</v>
      </c>
      <c r="B11317" s="3">
        <v>41866</v>
      </c>
      <c r="C11317" s="2">
        <v>2.2690000000000001</v>
      </c>
    </row>
    <row r="11318" spans="1:3" x14ac:dyDescent="0.25">
      <c r="A11318" s="1" t="s">
        <v>1</v>
      </c>
      <c r="B11318" s="3">
        <v>41869</v>
      </c>
      <c r="C11318" s="2">
        <v>2.2595000000000001</v>
      </c>
    </row>
    <row r="11319" spans="1:3" x14ac:dyDescent="0.25">
      <c r="A11319" s="1" t="s">
        <v>1</v>
      </c>
      <c r="B11319" s="3">
        <v>41870</v>
      </c>
      <c r="C11319" s="2">
        <v>2.2587000000000002</v>
      </c>
    </row>
    <row r="11320" spans="1:3" x14ac:dyDescent="0.25">
      <c r="A11320" s="1" t="s">
        <v>1</v>
      </c>
      <c r="B11320" s="3">
        <v>41871</v>
      </c>
      <c r="C11320" s="2">
        <v>2.2549999999999999</v>
      </c>
    </row>
    <row r="11321" spans="1:3" x14ac:dyDescent="0.25">
      <c r="A11321" s="1" t="s">
        <v>1</v>
      </c>
      <c r="B11321" s="3">
        <v>41872</v>
      </c>
      <c r="C11321" s="2">
        <v>2.2582</v>
      </c>
    </row>
    <row r="11322" spans="1:3" x14ac:dyDescent="0.25">
      <c r="A11322" s="1" t="s">
        <v>1</v>
      </c>
      <c r="B11322" s="3">
        <v>41873</v>
      </c>
      <c r="C11322" s="2">
        <v>2.2778</v>
      </c>
    </row>
    <row r="11323" spans="1:3" x14ac:dyDescent="0.25">
      <c r="A11323" s="1" t="s">
        <v>1</v>
      </c>
      <c r="B11323" s="3">
        <v>41876</v>
      </c>
      <c r="C11323" s="2">
        <v>2.2808000000000002</v>
      </c>
    </row>
    <row r="11324" spans="1:3" x14ac:dyDescent="0.25">
      <c r="A11324" s="1" t="s">
        <v>1</v>
      </c>
      <c r="B11324" s="3">
        <v>41877</v>
      </c>
      <c r="C11324" s="2">
        <v>2.2747999999999999</v>
      </c>
    </row>
    <row r="11325" spans="1:3" x14ac:dyDescent="0.25">
      <c r="A11325" s="1" t="s">
        <v>1</v>
      </c>
      <c r="B11325" s="3">
        <v>41878</v>
      </c>
      <c r="C11325" s="2">
        <v>2.2591000000000001</v>
      </c>
    </row>
    <row r="11326" spans="1:3" x14ac:dyDescent="0.25">
      <c r="A11326" s="1" t="s">
        <v>1</v>
      </c>
      <c r="B11326" s="3">
        <v>41879</v>
      </c>
      <c r="C11326" s="2">
        <v>2.2498999999999998</v>
      </c>
    </row>
    <row r="11327" spans="1:3" x14ac:dyDescent="0.25">
      <c r="A11327" s="1" t="s">
        <v>1</v>
      </c>
      <c r="B11327" s="3">
        <v>41880</v>
      </c>
      <c r="C11327" s="2">
        <v>2.2395999999999998</v>
      </c>
    </row>
    <row r="11328" spans="1:3" x14ac:dyDescent="0.25">
      <c r="A11328" s="1" t="s">
        <v>1</v>
      </c>
      <c r="B11328" s="3">
        <v>41883</v>
      </c>
      <c r="C11328" s="2">
        <v>2.2364000000000002</v>
      </c>
    </row>
    <row r="11329" spans="1:3" x14ac:dyDescent="0.25">
      <c r="A11329" s="1" t="s">
        <v>1</v>
      </c>
      <c r="B11329" s="3">
        <v>41884</v>
      </c>
      <c r="C11329" s="2">
        <v>2.2521</v>
      </c>
    </row>
    <row r="11330" spans="1:3" x14ac:dyDescent="0.25">
      <c r="A11330" s="1" t="s">
        <v>1</v>
      </c>
      <c r="B11330" s="3">
        <v>41885</v>
      </c>
      <c r="C11330" s="2">
        <v>2.2319</v>
      </c>
    </row>
    <row r="11331" spans="1:3" x14ac:dyDescent="0.25">
      <c r="A11331" s="1" t="s">
        <v>1</v>
      </c>
      <c r="B11331" s="3">
        <v>41886</v>
      </c>
      <c r="C11331" s="2">
        <v>2.2355999999999998</v>
      </c>
    </row>
    <row r="11332" spans="1:3" x14ac:dyDescent="0.25">
      <c r="A11332" s="1" t="s">
        <v>1</v>
      </c>
      <c r="B11332" s="3">
        <v>41887</v>
      </c>
      <c r="C11332" s="2">
        <v>2.2416</v>
      </c>
    </row>
    <row r="11333" spans="1:3" x14ac:dyDescent="0.25">
      <c r="A11333" s="1" t="s">
        <v>1</v>
      </c>
      <c r="B11333" s="3">
        <v>41890</v>
      </c>
      <c r="C11333" s="2">
        <v>2.2490999999999999</v>
      </c>
    </row>
    <row r="11334" spans="1:3" x14ac:dyDescent="0.25">
      <c r="A11334" s="1" t="s">
        <v>1</v>
      </c>
      <c r="B11334" s="3">
        <v>41891</v>
      </c>
      <c r="C11334" s="2">
        <v>2.2812999999999999</v>
      </c>
    </row>
    <row r="11335" spans="1:3" x14ac:dyDescent="0.25">
      <c r="A11335" s="1" t="s">
        <v>1</v>
      </c>
      <c r="B11335" s="3">
        <v>41892</v>
      </c>
      <c r="C11335" s="2">
        <v>2.2967</v>
      </c>
    </row>
    <row r="11336" spans="1:3" x14ac:dyDescent="0.25">
      <c r="A11336" s="1" t="s">
        <v>1</v>
      </c>
      <c r="B11336" s="3">
        <v>41893</v>
      </c>
      <c r="C11336" s="2">
        <v>2.2879999999999998</v>
      </c>
    </row>
    <row r="11337" spans="1:3" x14ac:dyDescent="0.25">
      <c r="A11337" s="1" t="s">
        <v>1</v>
      </c>
      <c r="B11337" s="3">
        <v>41894</v>
      </c>
      <c r="C11337" s="2">
        <v>2.3250999999999999</v>
      </c>
    </row>
    <row r="11338" spans="1:3" x14ac:dyDescent="0.25">
      <c r="A11338" s="1" t="s">
        <v>1</v>
      </c>
      <c r="B11338" s="3">
        <v>41897</v>
      </c>
      <c r="C11338" s="2">
        <v>2.3401000000000001</v>
      </c>
    </row>
    <row r="11339" spans="1:3" x14ac:dyDescent="0.25">
      <c r="A11339" s="1" t="s">
        <v>1</v>
      </c>
      <c r="B11339" s="3">
        <v>41898</v>
      </c>
      <c r="C11339" s="2">
        <v>2.3351000000000002</v>
      </c>
    </row>
    <row r="11340" spans="1:3" x14ac:dyDescent="0.25">
      <c r="A11340" s="1" t="s">
        <v>1</v>
      </c>
      <c r="B11340" s="3">
        <v>41899</v>
      </c>
      <c r="C11340" s="2">
        <v>2.3384</v>
      </c>
    </row>
    <row r="11341" spans="1:3" x14ac:dyDescent="0.25">
      <c r="A11341" s="1" t="s">
        <v>1</v>
      </c>
      <c r="B11341" s="3">
        <v>41900</v>
      </c>
      <c r="C11341" s="2">
        <v>2.3668</v>
      </c>
    </row>
    <row r="11342" spans="1:3" x14ac:dyDescent="0.25">
      <c r="A11342" s="1" t="s">
        <v>1</v>
      </c>
      <c r="B11342" s="3">
        <v>41901</v>
      </c>
      <c r="C11342" s="2">
        <v>2.3656000000000001</v>
      </c>
    </row>
    <row r="11343" spans="1:3" x14ac:dyDescent="0.25">
      <c r="A11343" s="1" t="s">
        <v>1</v>
      </c>
      <c r="B11343" s="3">
        <v>41904</v>
      </c>
      <c r="C11343" s="2">
        <v>2.387</v>
      </c>
    </row>
    <row r="11344" spans="1:3" x14ac:dyDescent="0.25">
      <c r="A11344" s="1" t="s">
        <v>1</v>
      </c>
      <c r="B11344" s="3">
        <v>41905</v>
      </c>
      <c r="C11344" s="2">
        <v>2.4026000000000001</v>
      </c>
    </row>
    <row r="11345" spans="1:3" x14ac:dyDescent="0.25">
      <c r="A11345" s="1" t="s">
        <v>1</v>
      </c>
      <c r="B11345" s="3">
        <v>41906</v>
      </c>
      <c r="C11345" s="2">
        <v>2.407</v>
      </c>
    </row>
    <row r="11346" spans="1:3" x14ac:dyDescent="0.25">
      <c r="A11346" s="1" t="s">
        <v>1</v>
      </c>
      <c r="B11346" s="3">
        <v>41907</v>
      </c>
      <c r="C11346" s="2">
        <v>2.4085000000000001</v>
      </c>
    </row>
    <row r="11347" spans="1:3" x14ac:dyDescent="0.25">
      <c r="A11347" s="1" t="s">
        <v>1</v>
      </c>
      <c r="B11347" s="3">
        <v>41908</v>
      </c>
      <c r="C11347" s="2">
        <v>2.431</v>
      </c>
    </row>
    <row r="11348" spans="1:3" x14ac:dyDescent="0.25">
      <c r="A11348" s="1" t="s">
        <v>1</v>
      </c>
      <c r="B11348" s="3">
        <v>41911</v>
      </c>
      <c r="C11348" s="2">
        <v>2.4521999999999999</v>
      </c>
    </row>
    <row r="11349" spans="1:3" x14ac:dyDescent="0.25">
      <c r="A11349" s="1" t="s">
        <v>1</v>
      </c>
      <c r="B11349" s="3">
        <v>41912</v>
      </c>
      <c r="C11349" s="2">
        <v>2.4510000000000001</v>
      </c>
    </row>
    <row r="11350" spans="1:3" x14ac:dyDescent="0.25">
      <c r="A11350" s="1" t="s">
        <v>1</v>
      </c>
      <c r="B11350" s="3">
        <v>41913</v>
      </c>
      <c r="C11350" s="2">
        <v>2.4622999999999999</v>
      </c>
    </row>
    <row r="11351" spans="1:3" x14ac:dyDescent="0.25">
      <c r="A11351" s="1" t="s">
        <v>1</v>
      </c>
      <c r="B11351" s="3">
        <v>41914</v>
      </c>
      <c r="C11351" s="2">
        <v>2.4784999999999999</v>
      </c>
    </row>
    <row r="11352" spans="1:3" x14ac:dyDescent="0.25">
      <c r="A11352" s="1" t="s">
        <v>1</v>
      </c>
      <c r="B11352" s="3">
        <v>41915</v>
      </c>
      <c r="C11352" s="2">
        <v>2.4931999999999999</v>
      </c>
    </row>
    <row r="11353" spans="1:3" x14ac:dyDescent="0.25">
      <c r="A11353" s="1" t="s">
        <v>1</v>
      </c>
      <c r="B11353" s="3">
        <v>41918</v>
      </c>
      <c r="C11353" s="2">
        <v>2.4098000000000002</v>
      </c>
    </row>
    <row r="11354" spans="1:3" x14ac:dyDescent="0.25">
      <c r="A11354" s="1" t="s">
        <v>1</v>
      </c>
      <c r="B11354" s="3">
        <v>41919</v>
      </c>
      <c r="C11354" s="2">
        <v>2.4037999999999999</v>
      </c>
    </row>
    <row r="11355" spans="1:3" x14ac:dyDescent="0.25">
      <c r="A11355" s="1" t="s">
        <v>1</v>
      </c>
      <c r="B11355" s="3">
        <v>41920</v>
      </c>
      <c r="C11355" s="2">
        <v>2.4072</v>
      </c>
    </row>
    <row r="11356" spans="1:3" x14ac:dyDescent="0.25">
      <c r="A11356" s="1" t="s">
        <v>1</v>
      </c>
      <c r="B11356" s="3">
        <v>41921</v>
      </c>
      <c r="C11356" s="2">
        <v>2.3914</v>
      </c>
    </row>
    <row r="11357" spans="1:3" x14ac:dyDescent="0.25">
      <c r="A11357" s="1" t="s">
        <v>1</v>
      </c>
      <c r="B11357" s="3">
        <v>41922</v>
      </c>
      <c r="C11357" s="2">
        <v>2.4102999999999999</v>
      </c>
    </row>
    <row r="11358" spans="1:3" x14ac:dyDescent="0.25">
      <c r="A11358" s="1" t="s">
        <v>1</v>
      </c>
      <c r="B11358" s="3">
        <v>41925</v>
      </c>
      <c r="C11358" s="2">
        <v>2.3923000000000001</v>
      </c>
    </row>
    <row r="11359" spans="1:3" x14ac:dyDescent="0.25">
      <c r="A11359" s="1" t="s">
        <v>1</v>
      </c>
      <c r="B11359" s="3">
        <v>41926</v>
      </c>
      <c r="C11359" s="2">
        <v>2.3990999999999998</v>
      </c>
    </row>
    <row r="11360" spans="1:3" x14ac:dyDescent="0.25">
      <c r="A11360" s="1" t="s">
        <v>1</v>
      </c>
      <c r="B11360" s="3">
        <v>41927</v>
      </c>
      <c r="C11360" s="2">
        <v>2.4316</v>
      </c>
    </row>
    <row r="11361" spans="1:3" x14ac:dyDescent="0.25">
      <c r="A11361" s="1" t="s">
        <v>1</v>
      </c>
      <c r="B11361" s="3">
        <v>41928</v>
      </c>
      <c r="C11361" s="2">
        <v>2.4769999999999999</v>
      </c>
    </row>
    <row r="11362" spans="1:3" x14ac:dyDescent="0.25">
      <c r="A11362" s="1" t="s">
        <v>1</v>
      </c>
      <c r="B11362" s="3">
        <v>41929</v>
      </c>
      <c r="C11362" s="2">
        <v>2.4477000000000002</v>
      </c>
    </row>
    <row r="11363" spans="1:3" x14ac:dyDescent="0.25">
      <c r="A11363" s="1" t="s">
        <v>1</v>
      </c>
      <c r="B11363" s="3">
        <v>41932</v>
      </c>
      <c r="C11363" s="2">
        <v>2.4554</v>
      </c>
    </row>
    <row r="11364" spans="1:3" x14ac:dyDescent="0.25">
      <c r="A11364" s="1" t="s">
        <v>1</v>
      </c>
      <c r="B11364" s="3">
        <v>41933</v>
      </c>
      <c r="C11364" s="2">
        <v>2.4796999999999998</v>
      </c>
    </row>
    <row r="11365" spans="1:3" x14ac:dyDescent="0.25">
      <c r="A11365" s="1" t="s">
        <v>1</v>
      </c>
      <c r="B11365" s="3">
        <v>41934</v>
      </c>
      <c r="C11365" s="2">
        <v>2.4781</v>
      </c>
    </row>
    <row r="11366" spans="1:3" x14ac:dyDescent="0.25">
      <c r="A11366" s="1" t="s">
        <v>1</v>
      </c>
      <c r="B11366" s="3">
        <v>41935</v>
      </c>
      <c r="C11366" s="2">
        <v>2.5004</v>
      </c>
    </row>
    <row r="11367" spans="1:3" x14ac:dyDescent="0.25">
      <c r="A11367" s="1" t="s">
        <v>1</v>
      </c>
      <c r="B11367" s="3">
        <v>41936</v>
      </c>
      <c r="C11367" s="2">
        <v>2.4805000000000001</v>
      </c>
    </row>
    <row r="11368" spans="1:3" x14ac:dyDescent="0.25">
      <c r="A11368" s="1" t="s">
        <v>1</v>
      </c>
      <c r="B11368" s="3">
        <v>41939</v>
      </c>
      <c r="C11368" s="2">
        <v>2.5341</v>
      </c>
    </row>
    <row r="11369" spans="1:3" x14ac:dyDescent="0.25">
      <c r="A11369" s="1" t="s">
        <v>1</v>
      </c>
      <c r="B11369" s="3">
        <v>41940</v>
      </c>
      <c r="C11369" s="2">
        <v>2.4868999999999999</v>
      </c>
    </row>
    <row r="11370" spans="1:3" x14ac:dyDescent="0.25">
      <c r="A11370" s="1" t="s">
        <v>1</v>
      </c>
      <c r="B11370" s="3">
        <v>41941</v>
      </c>
      <c r="C11370" s="2">
        <v>2.4346000000000001</v>
      </c>
    </row>
    <row r="11371" spans="1:3" x14ac:dyDescent="0.25">
      <c r="A11371" s="1" t="s">
        <v>1</v>
      </c>
      <c r="B11371" s="3">
        <v>41942</v>
      </c>
      <c r="C11371" s="2">
        <v>2.4119000000000002</v>
      </c>
    </row>
    <row r="11372" spans="1:3" x14ac:dyDescent="0.25">
      <c r="A11372" s="1" t="s">
        <v>1</v>
      </c>
      <c r="B11372" s="3">
        <v>41943</v>
      </c>
      <c r="C11372" s="2">
        <v>2.4441999999999999</v>
      </c>
    </row>
    <row r="11373" spans="1:3" x14ac:dyDescent="0.25">
      <c r="A11373" s="1" t="s">
        <v>1</v>
      </c>
      <c r="B11373" s="3">
        <v>41946</v>
      </c>
      <c r="C11373" s="2">
        <v>2.4839000000000002</v>
      </c>
    </row>
    <row r="11374" spans="1:3" x14ac:dyDescent="0.25">
      <c r="A11374" s="1" t="s">
        <v>1</v>
      </c>
      <c r="B11374" s="3">
        <v>41947</v>
      </c>
      <c r="C11374" s="2">
        <v>2.5194999999999999</v>
      </c>
    </row>
    <row r="11375" spans="1:3" x14ac:dyDescent="0.25">
      <c r="A11375" s="1" t="s">
        <v>1</v>
      </c>
      <c r="B11375" s="3">
        <v>41948</v>
      </c>
      <c r="C11375" s="2">
        <v>2.5167999999999999</v>
      </c>
    </row>
    <row r="11376" spans="1:3" x14ac:dyDescent="0.25">
      <c r="A11376" s="1" t="s">
        <v>1</v>
      </c>
      <c r="B11376" s="3">
        <v>41949</v>
      </c>
      <c r="C11376" s="2">
        <v>2.5325000000000002</v>
      </c>
    </row>
    <row r="11377" spans="1:3" x14ac:dyDescent="0.25">
      <c r="A11377" s="1" t="s">
        <v>1</v>
      </c>
      <c r="B11377" s="3">
        <v>41950</v>
      </c>
      <c r="C11377" s="2">
        <v>2.5720999999999998</v>
      </c>
    </row>
    <row r="11378" spans="1:3" x14ac:dyDescent="0.25">
      <c r="A11378" s="1" t="s">
        <v>1</v>
      </c>
      <c r="B11378" s="3">
        <v>41953</v>
      </c>
      <c r="C11378" s="2">
        <v>2.5390000000000001</v>
      </c>
    </row>
    <row r="11379" spans="1:3" x14ac:dyDescent="0.25">
      <c r="A11379" s="1" t="s">
        <v>1</v>
      </c>
      <c r="B11379" s="3">
        <v>41954</v>
      </c>
      <c r="C11379" s="2">
        <v>2.5644</v>
      </c>
    </row>
    <row r="11380" spans="1:3" x14ac:dyDescent="0.25">
      <c r="A11380" s="1" t="s">
        <v>1</v>
      </c>
      <c r="B11380" s="3">
        <v>41955</v>
      </c>
      <c r="C11380" s="2">
        <v>2.5550000000000002</v>
      </c>
    </row>
    <row r="11381" spans="1:3" x14ac:dyDescent="0.25">
      <c r="A11381" s="1" t="s">
        <v>1</v>
      </c>
      <c r="B11381" s="3">
        <v>41956</v>
      </c>
      <c r="C11381" s="2">
        <v>2.5724999999999998</v>
      </c>
    </row>
    <row r="11382" spans="1:3" x14ac:dyDescent="0.25">
      <c r="A11382" s="1" t="s">
        <v>1</v>
      </c>
      <c r="B11382" s="3">
        <v>41957</v>
      </c>
      <c r="C11382" s="2">
        <v>2.6135999999999999</v>
      </c>
    </row>
    <row r="11383" spans="1:3" x14ac:dyDescent="0.25">
      <c r="A11383" s="1" t="s">
        <v>1</v>
      </c>
      <c r="B11383" s="3">
        <v>41960</v>
      </c>
      <c r="C11383" s="2">
        <v>2.6034999999999999</v>
      </c>
    </row>
    <row r="11384" spans="1:3" x14ac:dyDescent="0.25">
      <c r="A11384" s="1" t="s">
        <v>1</v>
      </c>
      <c r="B11384" s="3">
        <v>41961</v>
      </c>
      <c r="C11384" s="2">
        <v>2.5966999999999998</v>
      </c>
    </row>
    <row r="11385" spans="1:3" x14ac:dyDescent="0.25">
      <c r="A11385" s="1" t="s">
        <v>1</v>
      </c>
      <c r="B11385" s="3">
        <v>41962</v>
      </c>
      <c r="C11385" s="2">
        <v>2.5849000000000002</v>
      </c>
    </row>
    <row r="11386" spans="1:3" x14ac:dyDescent="0.25">
      <c r="A11386" s="1" t="s">
        <v>1</v>
      </c>
      <c r="B11386" s="3">
        <v>41963</v>
      </c>
      <c r="C11386" s="2">
        <v>2.5449999999999999</v>
      </c>
    </row>
    <row r="11387" spans="1:3" x14ac:dyDescent="0.25">
      <c r="A11387" s="1" t="s">
        <v>1</v>
      </c>
      <c r="B11387" s="3">
        <v>41964</v>
      </c>
      <c r="C11387" s="2">
        <v>2.5390999999999999</v>
      </c>
    </row>
    <row r="11388" spans="1:3" x14ac:dyDescent="0.25">
      <c r="A11388" s="1" t="s">
        <v>1</v>
      </c>
      <c r="B11388" s="3">
        <v>41967</v>
      </c>
      <c r="C11388" s="2">
        <v>2.5282</v>
      </c>
    </row>
    <row r="11389" spans="1:3" x14ac:dyDescent="0.25">
      <c r="A11389" s="1" t="s">
        <v>1</v>
      </c>
      <c r="B11389" s="3">
        <v>41968</v>
      </c>
      <c r="C11389" s="2">
        <v>2.5236999999999998</v>
      </c>
    </row>
    <row r="11390" spans="1:3" x14ac:dyDescent="0.25">
      <c r="A11390" s="1" t="s">
        <v>1</v>
      </c>
      <c r="B11390" s="3">
        <v>41969</v>
      </c>
      <c r="C11390" s="2">
        <v>2.5103</v>
      </c>
    </row>
    <row r="11391" spans="1:3" x14ac:dyDescent="0.25">
      <c r="A11391" s="1" t="s">
        <v>1</v>
      </c>
      <c r="B11391" s="3">
        <v>41970</v>
      </c>
      <c r="C11391" s="2">
        <v>2.5065</v>
      </c>
    </row>
    <row r="11392" spans="1:3" x14ac:dyDescent="0.25">
      <c r="A11392" s="1" t="s">
        <v>1</v>
      </c>
      <c r="B11392" s="3">
        <v>41971</v>
      </c>
      <c r="C11392" s="2">
        <v>2.5600999999999998</v>
      </c>
    </row>
    <row r="11393" spans="1:3" x14ac:dyDescent="0.25">
      <c r="A11393" s="1" t="s">
        <v>1</v>
      </c>
      <c r="B11393" s="3">
        <v>41974</v>
      </c>
      <c r="C11393" s="2">
        <v>2.5623999999999998</v>
      </c>
    </row>
    <row r="11394" spans="1:3" x14ac:dyDescent="0.25">
      <c r="A11394" s="1" t="s">
        <v>1</v>
      </c>
      <c r="B11394" s="3">
        <v>41975</v>
      </c>
      <c r="C11394" s="2">
        <v>2.5663999999999998</v>
      </c>
    </row>
    <row r="11395" spans="1:3" x14ac:dyDescent="0.25">
      <c r="A11395" s="1" t="s">
        <v>1</v>
      </c>
      <c r="B11395" s="3">
        <v>41976</v>
      </c>
      <c r="C11395" s="2">
        <v>2.5607000000000002</v>
      </c>
    </row>
    <row r="11396" spans="1:3" x14ac:dyDescent="0.25">
      <c r="A11396" s="1" t="s">
        <v>1</v>
      </c>
      <c r="B11396" s="3">
        <v>41977</v>
      </c>
      <c r="C11396" s="2">
        <v>2.5796999999999999</v>
      </c>
    </row>
    <row r="11397" spans="1:3" x14ac:dyDescent="0.25">
      <c r="A11397" s="1" t="s">
        <v>1</v>
      </c>
      <c r="B11397" s="3">
        <v>41978</v>
      </c>
      <c r="C11397" s="2">
        <v>2.5888</v>
      </c>
    </row>
    <row r="11398" spans="1:3" x14ac:dyDescent="0.25">
      <c r="A11398" s="1" t="s">
        <v>1</v>
      </c>
      <c r="B11398" s="3">
        <v>41981</v>
      </c>
      <c r="C11398" s="2">
        <v>2.5922999999999998</v>
      </c>
    </row>
    <row r="11399" spans="1:3" x14ac:dyDescent="0.25">
      <c r="A11399" s="1" t="s">
        <v>1</v>
      </c>
      <c r="B11399" s="3">
        <v>41982</v>
      </c>
      <c r="C11399" s="2">
        <v>2.6015999999999999</v>
      </c>
    </row>
    <row r="11400" spans="1:3" x14ac:dyDescent="0.25">
      <c r="A11400" s="1" t="s">
        <v>1</v>
      </c>
      <c r="B11400" s="3">
        <v>41983</v>
      </c>
      <c r="C11400" s="2">
        <v>2.5931000000000002</v>
      </c>
    </row>
    <row r="11401" spans="1:3" x14ac:dyDescent="0.25">
      <c r="A11401" s="1" t="s">
        <v>1</v>
      </c>
      <c r="B11401" s="3">
        <v>41984</v>
      </c>
      <c r="C11401" s="2">
        <v>2.6271</v>
      </c>
    </row>
    <row r="11402" spans="1:3" x14ac:dyDescent="0.25">
      <c r="A11402" s="1" t="s">
        <v>1</v>
      </c>
      <c r="B11402" s="3">
        <v>41985</v>
      </c>
      <c r="C11402" s="2">
        <v>2.6558000000000002</v>
      </c>
    </row>
    <row r="11403" spans="1:3" x14ac:dyDescent="0.25">
      <c r="A11403" s="1" t="s">
        <v>1</v>
      </c>
      <c r="B11403" s="3">
        <v>41988</v>
      </c>
      <c r="C11403" s="2">
        <v>2.6717</v>
      </c>
    </row>
    <row r="11404" spans="1:3" x14ac:dyDescent="0.25">
      <c r="A11404" s="1" t="s">
        <v>1</v>
      </c>
      <c r="B11404" s="3">
        <v>41989</v>
      </c>
      <c r="C11404" s="2">
        <v>2.7403</v>
      </c>
    </row>
    <row r="11405" spans="1:3" x14ac:dyDescent="0.25">
      <c r="A11405" s="1" t="s">
        <v>1</v>
      </c>
      <c r="B11405" s="3">
        <v>41990</v>
      </c>
      <c r="C11405" s="2">
        <v>2.7246000000000001</v>
      </c>
    </row>
    <row r="11406" spans="1:3" x14ac:dyDescent="0.25">
      <c r="A11406" s="1" t="s">
        <v>1</v>
      </c>
      <c r="B11406" s="3">
        <v>41991</v>
      </c>
      <c r="C11406" s="2">
        <v>2.6676000000000002</v>
      </c>
    </row>
    <row r="11407" spans="1:3" x14ac:dyDescent="0.25">
      <c r="A11407" s="1" t="s">
        <v>1</v>
      </c>
      <c r="B11407" s="3">
        <v>41992</v>
      </c>
      <c r="C11407" s="2">
        <v>2.6486000000000001</v>
      </c>
    </row>
    <row r="11408" spans="1:3" x14ac:dyDescent="0.25">
      <c r="A11408" s="1" t="s">
        <v>1</v>
      </c>
      <c r="B11408" s="3">
        <v>41995</v>
      </c>
      <c r="C11408" s="2">
        <v>2.6526999999999998</v>
      </c>
    </row>
    <row r="11409" spans="1:3" x14ac:dyDescent="0.25">
      <c r="A11409" s="1" t="s">
        <v>1</v>
      </c>
      <c r="B11409" s="3">
        <v>41996</v>
      </c>
      <c r="C11409" s="2">
        <v>2.6775000000000002</v>
      </c>
    </row>
    <row r="11410" spans="1:3" x14ac:dyDescent="0.25">
      <c r="A11410" s="1" t="s">
        <v>1</v>
      </c>
      <c r="B11410" s="3">
        <v>41997</v>
      </c>
      <c r="C11410" s="2">
        <v>2.6831999999999998</v>
      </c>
    </row>
    <row r="11411" spans="1:3" x14ac:dyDescent="0.25">
      <c r="A11411" s="1" t="s">
        <v>1</v>
      </c>
      <c r="B11411" s="3">
        <v>41999</v>
      </c>
      <c r="C11411" s="2">
        <v>2.6812</v>
      </c>
    </row>
    <row r="11412" spans="1:3" x14ac:dyDescent="0.25">
      <c r="A11412" s="1" t="s">
        <v>1</v>
      </c>
      <c r="B11412" s="3">
        <v>42002</v>
      </c>
      <c r="C11412" s="2">
        <v>2.6783000000000001</v>
      </c>
    </row>
    <row r="11413" spans="1:3" x14ac:dyDescent="0.25">
      <c r="A11413" s="1" t="s">
        <v>1</v>
      </c>
      <c r="B11413" s="3">
        <v>42003</v>
      </c>
      <c r="C11413" s="2">
        <v>2.6562000000000001</v>
      </c>
    </row>
    <row r="11414" spans="1:3" x14ac:dyDescent="0.25">
      <c r="A11414" s="1" t="s">
        <v>1</v>
      </c>
      <c r="B11414" s="3">
        <v>42004</v>
      </c>
      <c r="C11414" s="2">
        <v>2.6562000000000001</v>
      </c>
    </row>
    <row r="11415" spans="1:3" x14ac:dyDescent="0.25">
      <c r="A11415" s="1" t="s">
        <v>1</v>
      </c>
      <c r="B11415" s="3">
        <v>42006</v>
      </c>
      <c r="C11415" s="2">
        <v>2.6928999999999998</v>
      </c>
    </row>
    <row r="11416" spans="1:3" x14ac:dyDescent="0.25">
      <c r="A11416" s="1" t="s">
        <v>1</v>
      </c>
      <c r="B11416" s="3">
        <v>42009</v>
      </c>
      <c r="C11416" s="2">
        <v>2.7107000000000001</v>
      </c>
    </row>
    <row r="11417" spans="1:3" x14ac:dyDescent="0.25">
      <c r="A11417" s="1" t="s">
        <v>1</v>
      </c>
      <c r="B11417" s="3">
        <v>42010</v>
      </c>
      <c r="C11417" s="2">
        <v>2.7023000000000001</v>
      </c>
    </row>
    <row r="11418" spans="1:3" x14ac:dyDescent="0.25">
      <c r="A11418" s="1" t="s">
        <v>1</v>
      </c>
      <c r="B11418" s="3">
        <v>42011</v>
      </c>
      <c r="C11418" s="2">
        <v>2.6806999999999999</v>
      </c>
    </row>
    <row r="11419" spans="1:3" x14ac:dyDescent="0.25">
      <c r="A11419" s="1" t="s">
        <v>1</v>
      </c>
      <c r="B11419" s="3">
        <v>42012</v>
      </c>
      <c r="C11419" s="2">
        <v>2.6919</v>
      </c>
    </row>
    <row r="11420" spans="1:3" x14ac:dyDescent="0.25">
      <c r="A11420" s="1" t="s">
        <v>1</v>
      </c>
      <c r="B11420" s="3">
        <v>42013</v>
      </c>
      <c r="C11420" s="2">
        <v>2.6583000000000001</v>
      </c>
    </row>
    <row r="11421" spans="1:3" x14ac:dyDescent="0.25">
      <c r="A11421" s="1" t="s">
        <v>1</v>
      </c>
      <c r="B11421" s="3">
        <v>42016</v>
      </c>
      <c r="C11421" s="2">
        <v>2.6575000000000002</v>
      </c>
    </row>
    <row r="11422" spans="1:3" x14ac:dyDescent="0.25">
      <c r="A11422" s="1" t="s">
        <v>1</v>
      </c>
      <c r="B11422" s="3">
        <v>42017</v>
      </c>
      <c r="C11422" s="2">
        <v>2.6484999999999999</v>
      </c>
    </row>
    <row r="11423" spans="1:3" x14ac:dyDescent="0.25">
      <c r="A11423" s="1" t="s">
        <v>1</v>
      </c>
      <c r="B11423" s="3">
        <v>42018</v>
      </c>
      <c r="C11423" s="2">
        <v>2.6221999999999999</v>
      </c>
    </row>
    <row r="11424" spans="1:3" x14ac:dyDescent="0.25">
      <c r="A11424" s="1" t="s">
        <v>1</v>
      </c>
      <c r="B11424" s="3">
        <v>42019</v>
      </c>
      <c r="C11424" s="2">
        <v>2.6122000000000001</v>
      </c>
    </row>
    <row r="11425" spans="1:3" x14ac:dyDescent="0.25">
      <c r="A11425" s="1" t="s">
        <v>1</v>
      </c>
      <c r="B11425" s="3">
        <v>42020</v>
      </c>
      <c r="C11425" s="2">
        <v>2.6193</v>
      </c>
    </row>
    <row r="11426" spans="1:3" x14ac:dyDescent="0.25">
      <c r="A11426" s="1" t="s">
        <v>1</v>
      </c>
      <c r="B11426" s="3">
        <v>42023</v>
      </c>
      <c r="C11426" s="2">
        <v>2.6242999999999999</v>
      </c>
    </row>
    <row r="11427" spans="1:3" x14ac:dyDescent="0.25">
      <c r="A11427" s="1" t="s">
        <v>1</v>
      </c>
      <c r="B11427" s="3">
        <v>42024</v>
      </c>
      <c r="C11427" s="2">
        <v>2.6246999999999998</v>
      </c>
    </row>
    <row r="11428" spans="1:3" x14ac:dyDescent="0.25">
      <c r="A11428" s="1" t="s">
        <v>1</v>
      </c>
      <c r="B11428" s="3">
        <v>42025</v>
      </c>
      <c r="C11428" s="2">
        <v>2.5968</v>
      </c>
    </row>
    <row r="11429" spans="1:3" x14ac:dyDescent="0.25">
      <c r="A11429" s="1" t="s">
        <v>1</v>
      </c>
      <c r="B11429" s="3">
        <v>42026</v>
      </c>
      <c r="C11429" s="2">
        <v>2.5754000000000001</v>
      </c>
    </row>
    <row r="11430" spans="1:3" x14ac:dyDescent="0.25">
      <c r="A11430" s="1" t="s">
        <v>1</v>
      </c>
      <c r="B11430" s="3">
        <v>42027</v>
      </c>
      <c r="C11430" s="2">
        <v>2.5855999999999999</v>
      </c>
    </row>
    <row r="11431" spans="1:3" x14ac:dyDescent="0.25">
      <c r="A11431" s="1" t="s">
        <v>1</v>
      </c>
      <c r="B11431" s="3">
        <v>42030</v>
      </c>
      <c r="C11431" s="2">
        <v>2.5966</v>
      </c>
    </row>
    <row r="11432" spans="1:3" x14ac:dyDescent="0.25">
      <c r="A11432" s="1" t="s">
        <v>1</v>
      </c>
      <c r="B11432" s="3">
        <v>42031</v>
      </c>
      <c r="C11432" s="2">
        <v>2.5809000000000002</v>
      </c>
    </row>
    <row r="11433" spans="1:3" x14ac:dyDescent="0.25">
      <c r="A11433" s="1" t="s">
        <v>1</v>
      </c>
      <c r="B11433" s="3">
        <v>42032</v>
      </c>
      <c r="C11433" s="2">
        <v>2.5796999999999999</v>
      </c>
    </row>
    <row r="11434" spans="1:3" x14ac:dyDescent="0.25">
      <c r="A11434" s="1" t="s">
        <v>1</v>
      </c>
      <c r="B11434" s="3">
        <v>42033</v>
      </c>
      <c r="C11434" s="2">
        <v>2.5960000000000001</v>
      </c>
    </row>
    <row r="11435" spans="1:3" x14ac:dyDescent="0.25">
      <c r="A11435" s="1" t="s">
        <v>1</v>
      </c>
      <c r="B11435" s="3">
        <v>42034</v>
      </c>
      <c r="C11435" s="2">
        <v>2.6623000000000001</v>
      </c>
    </row>
    <row r="11436" spans="1:3" x14ac:dyDescent="0.25">
      <c r="A11436" s="1" t="s">
        <v>1</v>
      </c>
      <c r="B11436" s="3">
        <v>42037</v>
      </c>
      <c r="C11436" s="2">
        <v>2.6894</v>
      </c>
    </row>
    <row r="11437" spans="1:3" x14ac:dyDescent="0.25">
      <c r="A11437" s="1" t="s">
        <v>1</v>
      </c>
      <c r="B11437" s="3">
        <v>42038</v>
      </c>
      <c r="C11437" s="2">
        <v>2.7059000000000002</v>
      </c>
    </row>
    <row r="11438" spans="1:3" x14ac:dyDescent="0.25">
      <c r="A11438" s="1" t="s">
        <v>1</v>
      </c>
      <c r="B11438" s="3">
        <v>42039</v>
      </c>
      <c r="C11438" s="2">
        <v>2.7147999999999999</v>
      </c>
    </row>
    <row r="11439" spans="1:3" x14ac:dyDescent="0.25">
      <c r="A11439" s="1" t="s">
        <v>1</v>
      </c>
      <c r="B11439" s="3">
        <v>42040</v>
      </c>
      <c r="C11439" s="2">
        <v>2.7385999999999999</v>
      </c>
    </row>
    <row r="11440" spans="1:3" x14ac:dyDescent="0.25">
      <c r="A11440" s="1" t="s">
        <v>1</v>
      </c>
      <c r="B11440" s="3">
        <v>42041</v>
      </c>
      <c r="C11440" s="2">
        <v>2.7641</v>
      </c>
    </row>
    <row r="11441" spans="1:3" x14ac:dyDescent="0.25">
      <c r="A11441" s="1" t="s">
        <v>1</v>
      </c>
      <c r="B11441" s="3">
        <v>42044</v>
      </c>
      <c r="C11441" s="2">
        <v>2.7873000000000001</v>
      </c>
    </row>
    <row r="11442" spans="1:3" x14ac:dyDescent="0.25">
      <c r="A11442" s="1" t="s">
        <v>1</v>
      </c>
      <c r="B11442" s="3">
        <v>42045</v>
      </c>
      <c r="C11442" s="2">
        <v>2.8075000000000001</v>
      </c>
    </row>
    <row r="11443" spans="1:3" x14ac:dyDescent="0.25">
      <c r="A11443" s="1" t="s">
        <v>1</v>
      </c>
      <c r="B11443" s="3">
        <v>42046</v>
      </c>
      <c r="C11443" s="2">
        <v>2.8576000000000001</v>
      </c>
    </row>
    <row r="11444" spans="1:3" x14ac:dyDescent="0.25">
      <c r="A11444" s="1" t="s">
        <v>1</v>
      </c>
      <c r="B11444" s="3">
        <v>42047</v>
      </c>
      <c r="C11444" s="2">
        <v>2.8624999999999998</v>
      </c>
    </row>
    <row r="11445" spans="1:3" x14ac:dyDescent="0.25">
      <c r="A11445" s="1" t="s">
        <v>1</v>
      </c>
      <c r="B11445" s="3">
        <v>42048</v>
      </c>
      <c r="C11445" s="2">
        <v>2.8391999999999999</v>
      </c>
    </row>
    <row r="11446" spans="1:3" x14ac:dyDescent="0.25">
      <c r="A11446" s="1" t="s">
        <v>1</v>
      </c>
      <c r="B11446" s="3">
        <v>42053</v>
      </c>
      <c r="C11446" s="2">
        <v>2.843</v>
      </c>
    </row>
    <row r="11447" spans="1:3" x14ac:dyDescent="0.25">
      <c r="A11447" s="1" t="s">
        <v>1</v>
      </c>
      <c r="B11447" s="3">
        <v>42054</v>
      </c>
      <c r="C11447" s="2">
        <v>2.8544999999999998</v>
      </c>
    </row>
    <row r="11448" spans="1:3" x14ac:dyDescent="0.25">
      <c r="A11448" s="1" t="s">
        <v>1</v>
      </c>
      <c r="B11448" s="3">
        <v>42055</v>
      </c>
      <c r="C11448" s="2">
        <v>2.8700999999999999</v>
      </c>
    </row>
    <row r="11449" spans="1:3" x14ac:dyDescent="0.25">
      <c r="A11449" s="1" t="s">
        <v>1</v>
      </c>
      <c r="B11449" s="3">
        <v>42058</v>
      </c>
      <c r="C11449" s="2">
        <v>2.8811</v>
      </c>
    </row>
    <row r="11450" spans="1:3" x14ac:dyDescent="0.25">
      <c r="A11450" s="1" t="s">
        <v>1</v>
      </c>
      <c r="B11450" s="3">
        <v>42059</v>
      </c>
      <c r="C11450" s="2">
        <v>2.8649</v>
      </c>
    </row>
    <row r="11451" spans="1:3" x14ac:dyDescent="0.25">
      <c r="A11451" s="1" t="s">
        <v>1</v>
      </c>
      <c r="B11451" s="3">
        <v>42060</v>
      </c>
      <c r="C11451" s="2">
        <v>2.8645999999999998</v>
      </c>
    </row>
    <row r="11452" spans="1:3" x14ac:dyDescent="0.25">
      <c r="A11452" s="1" t="s">
        <v>1</v>
      </c>
      <c r="B11452" s="3">
        <v>42061</v>
      </c>
      <c r="C11452" s="2">
        <v>2.8727999999999998</v>
      </c>
    </row>
    <row r="11453" spans="1:3" x14ac:dyDescent="0.25">
      <c r="A11453" s="1" t="s">
        <v>1</v>
      </c>
      <c r="B11453" s="3">
        <v>42062</v>
      </c>
      <c r="C11453" s="2">
        <v>2.8782000000000001</v>
      </c>
    </row>
    <row r="11454" spans="1:3" x14ac:dyDescent="0.25">
      <c r="A11454" s="1" t="s">
        <v>1</v>
      </c>
      <c r="B11454" s="3">
        <v>42065</v>
      </c>
      <c r="C11454" s="2">
        <v>2.8654999999999999</v>
      </c>
    </row>
    <row r="11455" spans="1:3" x14ac:dyDescent="0.25">
      <c r="A11455" s="1" t="s">
        <v>1</v>
      </c>
      <c r="B11455" s="3">
        <v>42066</v>
      </c>
      <c r="C11455" s="2">
        <v>2.9051</v>
      </c>
    </row>
    <row r="11456" spans="1:3" x14ac:dyDescent="0.25">
      <c r="A11456" s="1" t="s">
        <v>1</v>
      </c>
      <c r="B11456" s="3">
        <v>42067</v>
      </c>
      <c r="C11456" s="2">
        <v>2.9803999999999999</v>
      </c>
    </row>
    <row r="11457" spans="1:3" x14ac:dyDescent="0.25">
      <c r="A11457" s="1" t="s">
        <v>1</v>
      </c>
      <c r="B11457" s="3">
        <v>42068</v>
      </c>
      <c r="C11457" s="2">
        <v>2.9931000000000001</v>
      </c>
    </row>
    <row r="11458" spans="1:3" x14ac:dyDescent="0.25">
      <c r="A11458" s="1" t="s">
        <v>1</v>
      </c>
      <c r="B11458" s="3">
        <v>42069</v>
      </c>
      <c r="C11458" s="2">
        <v>3.0366</v>
      </c>
    </row>
    <row r="11459" spans="1:3" x14ac:dyDescent="0.25">
      <c r="A11459" s="1" t="s">
        <v>1</v>
      </c>
      <c r="B11459" s="3">
        <v>42072</v>
      </c>
      <c r="C11459" s="2">
        <v>3.1017999999999999</v>
      </c>
    </row>
    <row r="11460" spans="1:3" x14ac:dyDescent="0.25">
      <c r="A11460" s="1" t="s">
        <v>1</v>
      </c>
      <c r="B11460" s="3">
        <v>42073</v>
      </c>
      <c r="C11460" s="2">
        <v>3.1299000000000001</v>
      </c>
    </row>
    <row r="11461" spans="1:3" x14ac:dyDescent="0.25">
      <c r="A11461" s="1" t="s">
        <v>1</v>
      </c>
      <c r="B11461" s="3">
        <v>42074</v>
      </c>
      <c r="C11461" s="2">
        <v>3.1162000000000001</v>
      </c>
    </row>
    <row r="11462" spans="1:3" x14ac:dyDescent="0.25">
      <c r="A11462" s="1" t="s">
        <v>1</v>
      </c>
      <c r="B11462" s="3">
        <v>42075</v>
      </c>
      <c r="C11462" s="2">
        <v>3.1171000000000002</v>
      </c>
    </row>
    <row r="11463" spans="1:3" x14ac:dyDescent="0.25">
      <c r="A11463" s="1" t="s">
        <v>1</v>
      </c>
      <c r="B11463" s="3">
        <v>42076</v>
      </c>
      <c r="C11463" s="2">
        <v>3.2263999999999999</v>
      </c>
    </row>
    <row r="11464" spans="1:3" x14ac:dyDescent="0.25">
      <c r="A11464" s="1" t="s">
        <v>1</v>
      </c>
      <c r="B11464" s="3">
        <v>42079</v>
      </c>
      <c r="C11464" s="2">
        <v>3.2256999999999998</v>
      </c>
    </row>
    <row r="11465" spans="1:3" x14ac:dyDescent="0.25">
      <c r="A11465" s="1" t="s">
        <v>1</v>
      </c>
      <c r="B11465" s="3">
        <v>42080</v>
      </c>
      <c r="C11465" s="2">
        <v>3.2683</v>
      </c>
    </row>
    <row r="11466" spans="1:3" x14ac:dyDescent="0.25">
      <c r="A11466" s="1" t="s">
        <v>1</v>
      </c>
      <c r="B11466" s="3">
        <v>42081</v>
      </c>
      <c r="C11466" s="2">
        <v>3.2517999999999998</v>
      </c>
    </row>
    <row r="11467" spans="1:3" x14ac:dyDescent="0.25">
      <c r="A11467" s="1" t="s">
        <v>1</v>
      </c>
      <c r="B11467" s="3">
        <v>42082</v>
      </c>
      <c r="C11467" s="2">
        <v>3.2642000000000002</v>
      </c>
    </row>
    <row r="11468" spans="1:3" x14ac:dyDescent="0.25">
      <c r="A11468" s="1" t="s">
        <v>1</v>
      </c>
      <c r="B11468" s="3">
        <v>42083</v>
      </c>
      <c r="C11468" s="2">
        <v>3.2423000000000002</v>
      </c>
    </row>
    <row r="11469" spans="1:3" x14ac:dyDescent="0.25">
      <c r="A11469" s="1" t="s">
        <v>1</v>
      </c>
      <c r="B11469" s="3">
        <v>42086</v>
      </c>
      <c r="C11469" s="2">
        <v>3.18</v>
      </c>
    </row>
    <row r="11470" spans="1:3" x14ac:dyDescent="0.25">
      <c r="A11470" s="1" t="s">
        <v>1</v>
      </c>
      <c r="B11470" s="3">
        <v>42087</v>
      </c>
      <c r="C11470" s="2">
        <v>3.1309999999999998</v>
      </c>
    </row>
    <row r="11471" spans="1:3" x14ac:dyDescent="0.25">
      <c r="A11471" s="1" t="s">
        <v>1</v>
      </c>
      <c r="B11471" s="3">
        <v>42088</v>
      </c>
      <c r="C11471" s="2">
        <v>3.1476000000000002</v>
      </c>
    </row>
    <row r="11472" spans="1:3" x14ac:dyDescent="0.25">
      <c r="A11472" s="1" t="s">
        <v>1</v>
      </c>
      <c r="B11472" s="3">
        <v>42089</v>
      </c>
      <c r="C11472" s="2">
        <v>3.1915</v>
      </c>
    </row>
    <row r="11473" spans="1:3" x14ac:dyDescent="0.25">
      <c r="A11473" s="1" t="s">
        <v>1</v>
      </c>
      <c r="B11473" s="3">
        <v>42090</v>
      </c>
      <c r="C11473" s="2">
        <v>3.2259000000000002</v>
      </c>
    </row>
    <row r="11474" spans="1:3" x14ac:dyDescent="0.25">
      <c r="A11474" s="1" t="s">
        <v>1</v>
      </c>
      <c r="B11474" s="3">
        <v>42093</v>
      </c>
      <c r="C11474" s="2">
        <v>3.2601</v>
      </c>
    </row>
    <row r="11475" spans="1:3" x14ac:dyDescent="0.25">
      <c r="A11475" s="1" t="s">
        <v>1</v>
      </c>
      <c r="B11475" s="3">
        <v>42094</v>
      </c>
      <c r="C11475" s="2">
        <v>3.2080000000000002</v>
      </c>
    </row>
    <row r="11476" spans="1:3" x14ac:dyDescent="0.25">
      <c r="A11476" s="1" t="s">
        <v>1</v>
      </c>
      <c r="B11476" s="3">
        <v>42095</v>
      </c>
      <c r="C11476" s="2">
        <v>3.1556000000000002</v>
      </c>
    </row>
    <row r="11477" spans="1:3" x14ac:dyDescent="0.25">
      <c r="A11477" s="1" t="s">
        <v>1</v>
      </c>
      <c r="B11477" s="3">
        <v>42096</v>
      </c>
      <c r="C11477" s="2">
        <v>3.1492</v>
      </c>
    </row>
    <row r="11478" spans="1:3" x14ac:dyDescent="0.25">
      <c r="A11478" s="1" t="s">
        <v>1</v>
      </c>
      <c r="B11478" s="3">
        <v>42100</v>
      </c>
      <c r="C11478" s="2">
        <v>3.0926</v>
      </c>
    </row>
    <row r="11479" spans="1:3" x14ac:dyDescent="0.25">
      <c r="A11479" s="1" t="s">
        <v>1</v>
      </c>
      <c r="B11479" s="3">
        <v>42101</v>
      </c>
      <c r="C11479" s="2">
        <v>3.1231</v>
      </c>
    </row>
    <row r="11480" spans="1:3" x14ac:dyDescent="0.25">
      <c r="A11480" s="1" t="s">
        <v>1</v>
      </c>
      <c r="B11480" s="3">
        <v>42102</v>
      </c>
      <c r="C11480" s="2">
        <v>3.0834000000000001</v>
      </c>
    </row>
    <row r="11481" spans="1:3" x14ac:dyDescent="0.25">
      <c r="A11481" s="1" t="s">
        <v>1</v>
      </c>
      <c r="B11481" s="3">
        <v>42103</v>
      </c>
      <c r="C11481" s="2">
        <v>3.0466000000000002</v>
      </c>
    </row>
    <row r="11482" spans="1:3" x14ac:dyDescent="0.25">
      <c r="A11482" s="1" t="s">
        <v>1</v>
      </c>
      <c r="B11482" s="3">
        <v>42104</v>
      </c>
      <c r="C11482" s="2">
        <v>3.0796000000000001</v>
      </c>
    </row>
    <row r="11483" spans="1:3" x14ac:dyDescent="0.25">
      <c r="A11483" s="1" t="s">
        <v>1</v>
      </c>
      <c r="B11483" s="3">
        <v>42107</v>
      </c>
      <c r="C11483" s="2">
        <v>3.1011000000000002</v>
      </c>
    </row>
    <row r="11484" spans="1:3" x14ac:dyDescent="0.25">
      <c r="A11484" s="1" t="s">
        <v>1</v>
      </c>
      <c r="B11484" s="3">
        <v>42108</v>
      </c>
      <c r="C11484" s="2">
        <v>3.0880000000000001</v>
      </c>
    </row>
    <row r="11485" spans="1:3" x14ac:dyDescent="0.25">
      <c r="A11485" s="1" t="s">
        <v>1</v>
      </c>
      <c r="B11485" s="3">
        <v>42109</v>
      </c>
      <c r="C11485" s="2">
        <v>3.0680999999999998</v>
      </c>
    </row>
    <row r="11486" spans="1:3" x14ac:dyDescent="0.25">
      <c r="A11486" s="1" t="s">
        <v>1</v>
      </c>
      <c r="B11486" s="3">
        <v>42110</v>
      </c>
      <c r="C11486" s="2">
        <v>3.0249000000000001</v>
      </c>
    </row>
    <row r="11487" spans="1:3" x14ac:dyDescent="0.25">
      <c r="A11487" s="1" t="s">
        <v>1</v>
      </c>
      <c r="B11487" s="3">
        <v>42111</v>
      </c>
      <c r="C11487" s="2">
        <v>3.0543999999999998</v>
      </c>
    </row>
    <row r="11488" spans="1:3" x14ac:dyDescent="0.25">
      <c r="A11488" s="1" t="s">
        <v>1</v>
      </c>
      <c r="B11488" s="3">
        <v>42114</v>
      </c>
      <c r="C11488" s="2">
        <v>3.0472999999999999</v>
      </c>
    </row>
    <row r="11489" spans="1:3" x14ac:dyDescent="0.25">
      <c r="A11489" s="1" t="s">
        <v>1</v>
      </c>
      <c r="B11489" s="3">
        <v>42116</v>
      </c>
      <c r="C11489" s="2">
        <v>3.0186000000000002</v>
      </c>
    </row>
    <row r="11490" spans="1:3" x14ac:dyDescent="0.25">
      <c r="A11490" s="1" t="s">
        <v>1</v>
      </c>
      <c r="B11490" s="3">
        <v>42117</v>
      </c>
      <c r="C11490" s="2">
        <v>3.0084</v>
      </c>
    </row>
    <row r="11491" spans="1:3" x14ac:dyDescent="0.25">
      <c r="A11491" s="1" t="s">
        <v>1</v>
      </c>
      <c r="B11491" s="3">
        <v>42118</v>
      </c>
      <c r="C11491" s="2">
        <v>2.9744999999999999</v>
      </c>
    </row>
    <row r="11492" spans="1:3" x14ac:dyDescent="0.25">
      <c r="A11492" s="1" t="s">
        <v>1</v>
      </c>
      <c r="B11492" s="3">
        <v>42121</v>
      </c>
      <c r="C11492" s="2">
        <v>2.9236</v>
      </c>
    </row>
    <row r="11493" spans="1:3" x14ac:dyDescent="0.25">
      <c r="A11493" s="1" t="s">
        <v>1</v>
      </c>
      <c r="B11493" s="3">
        <v>42122</v>
      </c>
      <c r="C11493" s="2">
        <v>2.8942999999999999</v>
      </c>
    </row>
    <row r="11494" spans="1:3" x14ac:dyDescent="0.25">
      <c r="A11494" s="1" t="s">
        <v>1</v>
      </c>
      <c r="B11494" s="3">
        <v>42123</v>
      </c>
      <c r="C11494" s="2">
        <v>2.9375</v>
      </c>
    </row>
    <row r="11495" spans="1:3" x14ac:dyDescent="0.25">
      <c r="A11495" s="1" t="s">
        <v>1</v>
      </c>
      <c r="B11495" s="3">
        <v>42124</v>
      </c>
      <c r="C11495" s="2">
        <v>2.9935999999999998</v>
      </c>
    </row>
    <row r="11496" spans="1:3" x14ac:dyDescent="0.25">
      <c r="A11496" s="1" t="s">
        <v>1</v>
      </c>
      <c r="B11496" s="3">
        <v>42128</v>
      </c>
      <c r="C11496" s="2">
        <v>3.0754000000000001</v>
      </c>
    </row>
    <row r="11497" spans="1:3" x14ac:dyDescent="0.25">
      <c r="A11497" s="1" t="s">
        <v>1</v>
      </c>
      <c r="B11497" s="3">
        <v>42129</v>
      </c>
      <c r="C11497" s="2">
        <v>3.0626000000000002</v>
      </c>
    </row>
    <row r="11498" spans="1:3" x14ac:dyDescent="0.25">
      <c r="A11498" s="1" t="s">
        <v>1</v>
      </c>
      <c r="B11498" s="3">
        <v>42130</v>
      </c>
      <c r="C11498" s="2">
        <v>3.0419999999999998</v>
      </c>
    </row>
    <row r="11499" spans="1:3" x14ac:dyDescent="0.25">
      <c r="A11499" s="1" t="s">
        <v>1</v>
      </c>
      <c r="B11499" s="3">
        <v>42131</v>
      </c>
      <c r="C11499" s="2">
        <v>3.0421</v>
      </c>
    </row>
    <row r="11500" spans="1:3" x14ac:dyDescent="0.25">
      <c r="A11500" s="1" t="s">
        <v>1</v>
      </c>
      <c r="B11500" s="3">
        <v>42132</v>
      </c>
      <c r="C11500" s="2">
        <v>2.9965999999999999</v>
      </c>
    </row>
    <row r="11501" spans="1:3" x14ac:dyDescent="0.25">
      <c r="A11501" s="1" t="s">
        <v>1</v>
      </c>
      <c r="B11501" s="3">
        <v>42135</v>
      </c>
      <c r="C11501" s="2">
        <v>3.0175000000000001</v>
      </c>
    </row>
    <row r="11502" spans="1:3" x14ac:dyDescent="0.25">
      <c r="A11502" s="1" t="s">
        <v>1</v>
      </c>
      <c r="B11502" s="3">
        <v>42136</v>
      </c>
      <c r="C11502" s="2">
        <v>3.0388999999999999</v>
      </c>
    </row>
    <row r="11503" spans="1:3" x14ac:dyDescent="0.25">
      <c r="A11503" s="1" t="s">
        <v>1</v>
      </c>
      <c r="B11503" s="3">
        <v>42137</v>
      </c>
      <c r="C11503" s="2">
        <v>3.0103</v>
      </c>
    </row>
    <row r="11504" spans="1:3" x14ac:dyDescent="0.25">
      <c r="A11504" s="1" t="s">
        <v>1</v>
      </c>
      <c r="B11504" s="3">
        <v>42138</v>
      </c>
      <c r="C11504" s="2">
        <v>3.0032000000000001</v>
      </c>
    </row>
    <row r="11505" spans="1:3" x14ac:dyDescent="0.25">
      <c r="A11505" s="1" t="s">
        <v>1</v>
      </c>
      <c r="B11505" s="3">
        <v>42139</v>
      </c>
      <c r="C11505" s="2">
        <v>2.9893999999999998</v>
      </c>
    </row>
    <row r="11506" spans="1:3" x14ac:dyDescent="0.25">
      <c r="A11506" s="1" t="s">
        <v>1</v>
      </c>
      <c r="B11506" s="3">
        <v>42142</v>
      </c>
      <c r="C11506" s="2">
        <v>3.0145</v>
      </c>
    </row>
    <row r="11507" spans="1:3" x14ac:dyDescent="0.25">
      <c r="A11507" s="1" t="s">
        <v>1</v>
      </c>
      <c r="B11507" s="3">
        <v>42143</v>
      </c>
      <c r="C11507" s="2">
        <v>3.0284</v>
      </c>
    </row>
    <row r="11508" spans="1:3" x14ac:dyDescent="0.25">
      <c r="A11508" s="1" t="s">
        <v>1</v>
      </c>
      <c r="B11508" s="3">
        <v>42144</v>
      </c>
      <c r="C11508" s="2">
        <v>3.0347</v>
      </c>
    </row>
    <row r="11509" spans="1:3" x14ac:dyDescent="0.25">
      <c r="A11509" s="1" t="s">
        <v>1</v>
      </c>
      <c r="B11509" s="3">
        <v>42145</v>
      </c>
      <c r="C11509" s="2">
        <v>3.0295000000000001</v>
      </c>
    </row>
    <row r="11510" spans="1:3" x14ac:dyDescent="0.25">
      <c r="A11510" s="1" t="s">
        <v>1</v>
      </c>
      <c r="B11510" s="3">
        <v>42146</v>
      </c>
      <c r="C11510" s="2">
        <v>3.0653000000000001</v>
      </c>
    </row>
    <row r="11511" spans="1:3" x14ac:dyDescent="0.25">
      <c r="A11511" s="1" t="s">
        <v>1</v>
      </c>
      <c r="B11511" s="3">
        <v>42149</v>
      </c>
      <c r="C11511" s="2">
        <v>3.1212</v>
      </c>
    </row>
    <row r="11512" spans="1:3" x14ac:dyDescent="0.25">
      <c r="A11512" s="1" t="s">
        <v>1</v>
      </c>
      <c r="B11512" s="3">
        <v>42150</v>
      </c>
      <c r="C11512" s="2">
        <v>3.1351</v>
      </c>
    </row>
    <row r="11513" spans="1:3" x14ac:dyDescent="0.25">
      <c r="A11513" s="1" t="s">
        <v>1</v>
      </c>
      <c r="B11513" s="3">
        <v>42151</v>
      </c>
      <c r="C11513" s="2">
        <v>3.1739999999999999</v>
      </c>
    </row>
    <row r="11514" spans="1:3" x14ac:dyDescent="0.25">
      <c r="A11514" s="1" t="s">
        <v>1</v>
      </c>
      <c r="B11514" s="3">
        <v>42152</v>
      </c>
      <c r="C11514" s="2">
        <v>3.1747999999999998</v>
      </c>
    </row>
    <row r="11515" spans="1:3" x14ac:dyDescent="0.25">
      <c r="A11515" s="1" t="s">
        <v>1</v>
      </c>
      <c r="B11515" s="3">
        <v>42153</v>
      </c>
      <c r="C11515" s="2">
        <v>3.1787999999999998</v>
      </c>
    </row>
    <row r="11516" spans="1:3" x14ac:dyDescent="0.25">
      <c r="A11516" s="1" t="s">
        <v>1</v>
      </c>
      <c r="B11516" s="3">
        <v>42156</v>
      </c>
      <c r="C11516" s="2">
        <v>3.1789000000000001</v>
      </c>
    </row>
    <row r="11517" spans="1:3" x14ac:dyDescent="0.25">
      <c r="A11517" s="1" t="s">
        <v>1</v>
      </c>
      <c r="B11517" s="3">
        <v>42157</v>
      </c>
      <c r="C11517" s="2">
        <v>3.1442999999999999</v>
      </c>
    </row>
    <row r="11518" spans="1:3" x14ac:dyDescent="0.25">
      <c r="A11518" s="1" t="s">
        <v>1</v>
      </c>
      <c r="B11518" s="3">
        <v>42158</v>
      </c>
      <c r="C11518" s="2">
        <v>3.1183999999999998</v>
      </c>
    </row>
    <row r="11519" spans="1:3" x14ac:dyDescent="0.25">
      <c r="A11519" s="1" t="s">
        <v>1</v>
      </c>
      <c r="B11519" s="3">
        <v>42160</v>
      </c>
      <c r="C11519" s="2">
        <v>3.1684000000000001</v>
      </c>
    </row>
    <row r="11520" spans="1:3" x14ac:dyDescent="0.25">
      <c r="A11520" s="1" t="s">
        <v>1</v>
      </c>
      <c r="B11520" s="3">
        <v>42163</v>
      </c>
      <c r="C11520" s="2">
        <v>3.1190000000000002</v>
      </c>
    </row>
    <row r="11521" spans="1:3" x14ac:dyDescent="0.25">
      <c r="A11521" s="1" t="s">
        <v>1</v>
      </c>
      <c r="B11521" s="3">
        <v>42164</v>
      </c>
      <c r="C11521" s="2">
        <v>3.0991</v>
      </c>
    </row>
    <row r="11522" spans="1:3" x14ac:dyDescent="0.25">
      <c r="A11522" s="1" t="s">
        <v>1</v>
      </c>
      <c r="B11522" s="3">
        <v>42165</v>
      </c>
      <c r="C11522" s="2">
        <v>3.0842999999999998</v>
      </c>
    </row>
    <row r="11523" spans="1:3" x14ac:dyDescent="0.25">
      <c r="A11523" s="1" t="s">
        <v>1</v>
      </c>
      <c r="B11523" s="3">
        <v>42166</v>
      </c>
      <c r="C11523" s="2">
        <v>3.1514000000000002</v>
      </c>
    </row>
    <row r="11524" spans="1:3" x14ac:dyDescent="0.25">
      <c r="A11524" s="1" t="s">
        <v>1</v>
      </c>
      <c r="B11524" s="3">
        <v>42167</v>
      </c>
      <c r="C11524" s="2">
        <v>3.1107</v>
      </c>
    </row>
    <row r="11525" spans="1:3" x14ac:dyDescent="0.25">
      <c r="A11525" s="1" t="s">
        <v>1</v>
      </c>
      <c r="B11525" s="3">
        <v>42170</v>
      </c>
      <c r="C11525" s="2">
        <v>3.1036000000000001</v>
      </c>
    </row>
    <row r="11526" spans="1:3" x14ac:dyDescent="0.25">
      <c r="A11526" s="1" t="s">
        <v>1</v>
      </c>
      <c r="B11526" s="3">
        <v>42171</v>
      </c>
      <c r="C11526" s="2">
        <v>3.1082000000000001</v>
      </c>
    </row>
    <row r="11527" spans="1:3" x14ac:dyDescent="0.25">
      <c r="A11527" s="1" t="s">
        <v>1</v>
      </c>
      <c r="B11527" s="3">
        <v>42172</v>
      </c>
      <c r="C11527" s="2">
        <v>3.0989</v>
      </c>
    </row>
    <row r="11528" spans="1:3" x14ac:dyDescent="0.25">
      <c r="A11528" s="1" t="s">
        <v>1</v>
      </c>
      <c r="B11528" s="3">
        <v>42173</v>
      </c>
      <c r="C11528" s="2">
        <v>3.0472000000000001</v>
      </c>
    </row>
    <row r="11529" spans="1:3" x14ac:dyDescent="0.25">
      <c r="A11529" s="1" t="s">
        <v>1</v>
      </c>
      <c r="B11529" s="3">
        <v>42174</v>
      </c>
      <c r="C11529" s="2">
        <v>3.0788000000000002</v>
      </c>
    </row>
    <row r="11530" spans="1:3" x14ac:dyDescent="0.25">
      <c r="A11530" s="1" t="s">
        <v>1</v>
      </c>
      <c r="B11530" s="3">
        <v>42177</v>
      </c>
      <c r="C11530" s="2">
        <v>3.0756999999999999</v>
      </c>
    </row>
    <row r="11531" spans="1:3" x14ac:dyDescent="0.25">
      <c r="A11531" s="1" t="s">
        <v>1</v>
      </c>
      <c r="B11531" s="3">
        <v>42178</v>
      </c>
      <c r="C11531" s="2">
        <v>3.1042000000000001</v>
      </c>
    </row>
    <row r="11532" spans="1:3" x14ac:dyDescent="0.25">
      <c r="A11532" s="1" t="s">
        <v>1</v>
      </c>
      <c r="B11532" s="3">
        <v>42179</v>
      </c>
      <c r="C11532" s="2">
        <v>3.0851999999999999</v>
      </c>
    </row>
    <row r="11533" spans="1:3" x14ac:dyDescent="0.25">
      <c r="A11533" s="1" t="s">
        <v>1</v>
      </c>
      <c r="B11533" s="3">
        <v>42180</v>
      </c>
      <c r="C11533" s="2">
        <v>3.1015000000000001</v>
      </c>
    </row>
    <row r="11534" spans="1:3" x14ac:dyDescent="0.25">
      <c r="A11534" s="1" t="s">
        <v>1</v>
      </c>
      <c r="B11534" s="3">
        <v>42181</v>
      </c>
      <c r="C11534" s="2">
        <v>3.1271</v>
      </c>
    </row>
    <row r="11535" spans="1:3" x14ac:dyDescent="0.25">
      <c r="A11535" s="1" t="s">
        <v>1</v>
      </c>
      <c r="B11535" s="3">
        <v>42184</v>
      </c>
      <c r="C11535" s="2">
        <v>3.1389999999999998</v>
      </c>
    </row>
    <row r="11536" spans="1:3" x14ac:dyDescent="0.25">
      <c r="A11536" s="1" t="s">
        <v>1</v>
      </c>
      <c r="B11536" s="3">
        <v>42185</v>
      </c>
      <c r="C11536" s="2">
        <v>3.1025999999999998</v>
      </c>
    </row>
    <row r="11537" spans="1:3" x14ac:dyDescent="0.25">
      <c r="A11537" s="1" t="s">
        <v>1</v>
      </c>
      <c r="B11537" s="3">
        <v>42186</v>
      </c>
      <c r="C11537" s="2">
        <v>3.1191</v>
      </c>
    </row>
    <row r="11538" spans="1:3" x14ac:dyDescent="0.25">
      <c r="A11538" s="1" t="s">
        <v>1</v>
      </c>
      <c r="B11538" s="3">
        <v>42187</v>
      </c>
      <c r="C11538" s="2">
        <v>3.1173000000000002</v>
      </c>
    </row>
    <row r="11539" spans="1:3" x14ac:dyDescent="0.25">
      <c r="A11539" s="1" t="s">
        <v>1</v>
      </c>
      <c r="B11539" s="3">
        <v>42188</v>
      </c>
      <c r="C11539" s="2">
        <v>3.1271</v>
      </c>
    </row>
    <row r="11540" spans="1:3" x14ac:dyDescent="0.25">
      <c r="A11540" s="1" t="s">
        <v>1</v>
      </c>
      <c r="B11540" s="3">
        <v>42191</v>
      </c>
      <c r="C11540" s="2">
        <v>3.1431</v>
      </c>
    </row>
    <row r="11541" spans="1:3" x14ac:dyDescent="0.25">
      <c r="A11541" s="1" t="s">
        <v>1</v>
      </c>
      <c r="B11541" s="3">
        <v>42192</v>
      </c>
      <c r="C11541" s="2">
        <v>3.1808999999999998</v>
      </c>
    </row>
    <row r="11542" spans="1:3" x14ac:dyDescent="0.25">
      <c r="A11542" s="1" t="s">
        <v>1</v>
      </c>
      <c r="B11542" s="3">
        <v>42193</v>
      </c>
      <c r="C11542" s="2">
        <v>3.2282000000000002</v>
      </c>
    </row>
    <row r="11543" spans="1:3" x14ac:dyDescent="0.25">
      <c r="A11543" s="1" t="s">
        <v>1</v>
      </c>
      <c r="B11543" s="3">
        <v>42194</v>
      </c>
      <c r="C11543" s="2">
        <v>3.2162999999999999</v>
      </c>
    </row>
    <row r="11544" spans="1:3" x14ac:dyDescent="0.25">
      <c r="A11544" s="1" t="s">
        <v>1</v>
      </c>
      <c r="B11544" s="3">
        <v>42195</v>
      </c>
      <c r="C11544" s="2">
        <v>3.1897000000000002</v>
      </c>
    </row>
    <row r="11545" spans="1:3" x14ac:dyDescent="0.25">
      <c r="A11545" s="1" t="s">
        <v>1</v>
      </c>
      <c r="B11545" s="3">
        <v>42198</v>
      </c>
      <c r="C11545" s="2">
        <v>3.1594000000000002</v>
      </c>
    </row>
    <row r="11546" spans="1:3" x14ac:dyDescent="0.25">
      <c r="A11546" s="1" t="s">
        <v>1</v>
      </c>
      <c r="B11546" s="3">
        <v>42199</v>
      </c>
      <c r="C11546" s="2">
        <v>3.1230000000000002</v>
      </c>
    </row>
    <row r="11547" spans="1:3" x14ac:dyDescent="0.25">
      <c r="A11547" s="1" t="s">
        <v>1</v>
      </c>
      <c r="B11547" s="3">
        <v>42200</v>
      </c>
      <c r="C11547" s="2">
        <v>3.1532</v>
      </c>
    </row>
    <row r="11548" spans="1:3" x14ac:dyDescent="0.25">
      <c r="A11548" s="1" t="s">
        <v>1</v>
      </c>
      <c r="B11548" s="3">
        <v>42201</v>
      </c>
      <c r="C11548" s="2">
        <v>3.1375000000000002</v>
      </c>
    </row>
    <row r="11549" spans="1:3" x14ac:dyDescent="0.25">
      <c r="A11549" s="1" t="s">
        <v>1</v>
      </c>
      <c r="B11549" s="3">
        <v>42202</v>
      </c>
      <c r="C11549" s="2">
        <v>3.1831999999999998</v>
      </c>
    </row>
    <row r="11550" spans="1:3" x14ac:dyDescent="0.25">
      <c r="A11550" s="1" t="s">
        <v>1</v>
      </c>
      <c r="B11550" s="3">
        <v>42205</v>
      </c>
      <c r="C11550" s="2">
        <v>3.2149000000000001</v>
      </c>
    </row>
    <row r="11551" spans="1:3" x14ac:dyDescent="0.25">
      <c r="A11551" s="1" t="s">
        <v>1</v>
      </c>
      <c r="B11551" s="3">
        <v>42206</v>
      </c>
      <c r="C11551" s="2">
        <v>3.1812999999999998</v>
      </c>
    </row>
    <row r="11552" spans="1:3" x14ac:dyDescent="0.25">
      <c r="A11552" s="1" t="s">
        <v>1</v>
      </c>
      <c r="B11552" s="3">
        <v>42207</v>
      </c>
      <c r="C11552" s="2">
        <v>3.2094</v>
      </c>
    </row>
    <row r="11553" spans="1:3" x14ac:dyDescent="0.25">
      <c r="A11553" s="1" t="s">
        <v>1</v>
      </c>
      <c r="B11553" s="3">
        <v>42208</v>
      </c>
      <c r="C11553" s="2">
        <v>3.2850000000000001</v>
      </c>
    </row>
    <row r="11554" spans="1:3" x14ac:dyDescent="0.25">
      <c r="A11554" s="1" t="s">
        <v>1</v>
      </c>
      <c r="B11554" s="3">
        <v>42209</v>
      </c>
      <c r="C11554" s="2">
        <v>3.3254000000000001</v>
      </c>
    </row>
    <row r="11555" spans="1:3" x14ac:dyDescent="0.25">
      <c r="A11555" s="1" t="s">
        <v>1</v>
      </c>
      <c r="B11555" s="3">
        <v>42212</v>
      </c>
      <c r="C11555" s="2">
        <v>3.3557000000000001</v>
      </c>
    </row>
    <row r="11556" spans="1:3" x14ac:dyDescent="0.25">
      <c r="A11556" s="1" t="s">
        <v>1</v>
      </c>
      <c r="B11556" s="3">
        <v>42213</v>
      </c>
      <c r="C11556" s="2">
        <v>3.3815</v>
      </c>
    </row>
    <row r="11557" spans="1:3" x14ac:dyDescent="0.25">
      <c r="A11557" s="1" t="s">
        <v>1</v>
      </c>
      <c r="B11557" s="3">
        <v>42214</v>
      </c>
      <c r="C11557" s="2">
        <v>3.3418999999999999</v>
      </c>
    </row>
    <row r="11558" spans="1:3" x14ac:dyDescent="0.25">
      <c r="A11558" s="1" t="s">
        <v>1</v>
      </c>
      <c r="B11558" s="3">
        <v>42215</v>
      </c>
      <c r="C11558" s="2">
        <v>3.3652000000000002</v>
      </c>
    </row>
    <row r="11559" spans="1:3" x14ac:dyDescent="0.25">
      <c r="A11559" s="1" t="s">
        <v>1</v>
      </c>
      <c r="B11559" s="3">
        <v>42216</v>
      </c>
      <c r="C11559" s="2">
        <v>3.3940000000000001</v>
      </c>
    </row>
    <row r="11560" spans="1:3" x14ac:dyDescent="0.25">
      <c r="A11560" s="1" t="s">
        <v>1</v>
      </c>
      <c r="B11560" s="3">
        <v>42219</v>
      </c>
      <c r="C11560" s="2">
        <v>3.4424999999999999</v>
      </c>
    </row>
    <row r="11561" spans="1:3" x14ac:dyDescent="0.25">
      <c r="A11561" s="1" t="s">
        <v>1</v>
      </c>
      <c r="B11561" s="3">
        <v>42220</v>
      </c>
      <c r="C11561" s="2">
        <v>3.4674999999999998</v>
      </c>
    </row>
    <row r="11562" spans="1:3" x14ac:dyDescent="0.25">
      <c r="A11562" s="1" t="s">
        <v>1</v>
      </c>
      <c r="B11562" s="3">
        <v>42221</v>
      </c>
      <c r="C11562" s="2">
        <v>3.4851000000000001</v>
      </c>
    </row>
    <row r="11563" spans="1:3" x14ac:dyDescent="0.25">
      <c r="A11563" s="1" t="s">
        <v>1</v>
      </c>
      <c r="B11563" s="3">
        <v>42222</v>
      </c>
      <c r="C11563" s="2">
        <v>3.5347</v>
      </c>
    </row>
    <row r="11564" spans="1:3" x14ac:dyDescent="0.25">
      <c r="A11564" s="1" t="s">
        <v>1</v>
      </c>
      <c r="B11564" s="3">
        <v>42223</v>
      </c>
      <c r="C11564" s="2">
        <v>3.5181</v>
      </c>
    </row>
    <row r="11565" spans="1:3" x14ac:dyDescent="0.25">
      <c r="A11565" s="1" t="s">
        <v>1</v>
      </c>
      <c r="B11565" s="3">
        <v>42226</v>
      </c>
      <c r="C11565" s="2">
        <v>3.4908999999999999</v>
      </c>
    </row>
    <row r="11566" spans="1:3" x14ac:dyDescent="0.25">
      <c r="A11566" s="1" t="s">
        <v>1</v>
      </c>
      <c r="B11566" s="3">
        <v>42227</v>
      </c>
      <c r="C11566" s="2">
        <v>3.4925000000000002</v>
      </c>
    </row>
    <row r="11567" spans="1:3" x14ac:dyDescent="0.25">
      <c r="A11567" s="1" t="s">
        <v>1</v>
      </c>
      <c r="B11567" s="3">
        <v>42228</v>
      </c>
      <c r="C11567" s="2">
        <v>3.4826000000000001</v>
      </c>
    </row>
    <row r="11568" spans="1:3" x14ac:dyDescent="0.25">
      <c r="A11568" s="1" t="s">
        <v>1</v>
      </c>
      <c r="B11568" s="3">
        <v>42229</v>
      </c>
      <c r="C11568" s="2">
        <v>3.5074000000000001</v>
      </c>
    </row>
    <row r="11569" spans="1:3" x14ac:dyDescent="0.25">
      <c r="A11569" s="1" t="s">
        <v>1</v>
      </c>
      <c r="B11569" s="3">
        <v>42230</v>
      </c>
      <c r="C11569" s="2">
        <v>3.4761000000000002</v>
      </c>
    </row>
    <row r="11570" spans="1:3" x14ac:dyDescent="0.25">
      <c r="A11570" s="1" t="s">
        <v>1</v>
      </c>
      <c r="B11570" s="3">
        <v>42233</v>
      </c>
      <c r="C11570" s="2">
        <v>3.4746000000000001</v>
      </c>
    </row>
    <row r="11571" spans="1:3" x14ac:dyDescent="0.25">
      <c r="A11571" s="1" t="s">
        <v>1</v>
      </c>
      <c r="B11571" s="3">
        <v>42234</v>
      </c>
      <c r="C11571" s="2">
        <v>3.4811000000000001</v>
      </c>
    </row>
    <row r="11572" spans="1:3" x14ac:dyDescent="0.25">
      <c r="A11572" s="1" t="s">
        <v>1</v>
      </c>
      <c r="B11572" s="3">
        <v>42235</v>
      </c>
      <c r="C11572" s="2">
        <v>3.4849000000000001</v>
      </c>
    </row>
    <row r="11573" spans="1:3" x14ac:dyDescent="0.25">
      <c r="A11573" s="1" t="s">
        <v>1</v>
      </c>
      <c r="B11573" s="3">
        <v>42236</v>
      </c>
      <c r="C11573" s="2">
        <v>3.4750999999999999</v>
      </c>
    </row>
    <row r="11574" spans="1:3" x14ac:dyDescent="0.25">
      <c r="A11574" s="1" t="s">
        <v>1</v>
      </c>
      <c r="B11574" s="3">
        <v>42237</v>
      </c>
      <c r="C11574" s="2">
        <v>3.4895999999999998</v>
      </c>
    </row>
    <row r="11575" spans="1:3" x14ac:dyDescent="0.25">
      <c r="A11575" s="1" t="s">
        <v>1</v>
      </c>
      <c r="B11575" s="3">
        <v>42240</v>
      </c>
      <c r="C11575" s="2">
        <v>3.5493999999999999</v>
      </c>
    </row>
    <row r="11576" spans="1:3" x14ac:dyDescent="0.25">
      <c r="A11576" s="1" t="s">
        <v>1</v>
      </c>
      <c r="B11576" s="3">
        <v>42241</v>
      </c>
      <c r="C11576" s="2">
        <v>3.5345</v>
      </c>
    </row>
    <row r="11577" spans="1:3" x14ac:dyDescent="0.25">
      <c r="A11577" s="1" t="s">
        <v>1</v>
      </c>
      <c r="B11577" s="3">
        <v>42242</v>
      </c>
      <c r="C11577" s="2">
        <v>3.6326000000000001</v>
      </c>
    </row>
    <row r="11578" spans="1:3" x14ac:dyDescent="0.25">
      <c r="A11578" s="1" t="s">
        <v>1</v>
      </c>
      <c r="B11578" s="3">
        <v>42243</v>
      </c>
      <c r="C11578" s="2">
        <v>3.5554999999999999</v>
      </c>
    </row>
    <row r="11579" spans="1:3" x14ac:dyDescent="0.25">
      <c r="A11579" s="1" t="s">
        <v>1</v>
      </c>
      <c r="B11579" s="3">
        <v>42244</v>
      </c>
      <c r="C11579" s="2">
        <v>3.5790000000000002</v>
      </c>
    </row>
    <row r="11580" spans="1:3" x14ac:dyDescent="0.25">
      <c r="A11580" s="1" t="s">
        <v>1</v>
      </c>
      <c r="B11580" s="3">
        <v>42247</v>
      </c>
      <c r="C11580" s="2">
        <v>3.6467000000000001</v>
      </c>
    </row>
    <row r="11581" spans="1:3" x14ac:dyDescent="0.25">
      <c r="A11581" s="1" t="s">
        <v>1</v>
      </c>
      <c r="B11581" s="3">
        <v>42248</v>
      </c>
      <c r="C11581" s="2">
        <v>3.6724999999999999</v>
      </c>
    </row>
    <row r="11582" spans="1:3" x14ac:dyDescent="0.25">
      <c r="A11582" s="1" t="s">
        <v>1</v>
      </c>
      <c r="B11582" s="3">
        <v>42249</v>
      </c>
      <c r="C11582" s="2">
        <v>3.7313999999999998</v>
      </c>
    </row>
    <row r="11583" spans="1:3" x14ac:dyDescent="0.25">
      <c r="A11583" s="1" t="s">
        <v>1</v>
      </c>
      <c r="B11583" s="3">
        <v>42250</v>
      </c>
      <c r="C11583" s="2">
        <v>3.7759999999999998</v>
      </c>
    </row>
    <row r="11584" spans="1:3" x14ac:dyDescent="0.25">
      <c r="A11584" s="1" t="s">
        <v>1</v>
      </c>
      <c r="B11584" s="3">
        <v>42251</v>
      </c>
      <c r="C11584" s="2">
        <v>3.7986</v>
      </c>
    </row>
    <row r="11585" spans="1:3" x14ac:dyDescent="0.25">
      <c r="A11585" s="1" t="s">
        <v>1</v>
      </c>
      <c r="B11585" s="3">
        <v>42255</v>
      </c>
      <c r="C11585" s="2">
        <v>3.8028</v>
      </c>
    </row>
    <row r="11586" spans="1:3" x14ac:dyDescent="0.25">
      <c r="A11586" s="1" t="s">
        <v>1</v>
      </c>
      <c r="B11586" s="3">
        <v>42256</v>
      </c>
      <c r="C11586" s="2">
        <v>3.7869999999999999</v>
      </c>
    </row>
    <row r="11587" spans="1:3" x14ac:dyDescent="0.25">
      <c r="A11587" s="1" t="s">
        <v>1</v>
      </c>
      <c r="B11587" s="3">
        <v>42257</v>
      </c>
      <c r="C11587" s="2">
        <v>3.8698000000000001</v>
      </c>
    </row>
    <row r="11588" spans="1:3" x14ac:dyDescent="0.25">
      <c r="A11588" s="1" t="s">
        <v>1</v>
      </c>
      <c r="B11588" s="3">
        <v>42258</v>
      </c>
      <c r="C11588" s="2">
        <v>3.8698000000000001</v>
      </c>
    </row>
    <row r="11589" spans="1:3" x14ac:dyDescent="0.25">
      <c r="A11589" s="1" t="s">
        <v>1</v>
      </c>
      <c r="B11589" s="3">
        <v>42261</v>
      </c>
      <c r="C11589" s="2">
        <v>3.8653</v>
      </c>
    </row>
    <row r="11590" spans="1:3" x14ac:dyDescent="0.25">
      <c r="A11590" s="1" t="s">
        <v>1</v>
      </c>
      <c r="B11590" s="3">
        <v>42262</v>
      </c>
      <c r="C11590" s="2">
        <v>3.8599000000000001</v>
      </c>
    </row>
    <row r="11591" spans="1:3" x14ac:dyDescent="0.25">
      <c r="A11591" s="1" t="s">
        <v>1</v>
      </c>
      <c r="B11591" s="3">
        <v>42263</v>
      </c>
      <c r="C11591" s="2">
        <v>3.8368000000000002</v>
      </c>
    </row>
    <row r="11592" spans="1:3" x14ac:dyDescent="0.25">
      <c r="A11592" s="1" t="s">
        <v>1</v>
      </c>
      <c r="B11592" s="3">
        <v>42264</v>
      </c>
      <c r="C11592" s="2">
        <v>3.8921000000000001</v>
      </c>
    </row>
    <row r="11593" spans="1:3" x14ac:dyDescent="0.25">
      <c r="A11593" s="1" t="s">
        <v>1</v>
      </c>
      <c r="B11593" s="3">
        <v>42265</v>
      </c>
      <c r="C11593" s="2">
        <v>3.9020999999999999</v>
      </c>
    </row>
    <row r="11594" spans="1:3" x14ac:dyDescent="0.25">
      <c r="A11594" s="1" t="s">
        <v>1</v>
      </c>
      <c r="B11594" s="3">
        <v>42268</v>
      </c>
      <c r="C11594" s="2">
        <v>3.9821</v>
      </c>
    </row>
    <row r="11595" spans="1:3" x14ac:dyDescent="0.25">
      <c r="A11595" s="1" t="s">
        <v>1</v>
      </c>
      <c r="B11595" s="3">
        <v>42269</v>
      </c>
      <c r="C11595" s="2">
        <v>4.0425000000000004</v>
      </c>
    </row>
    <row r="11596" spans="1:3" x14ac:dyDescent="0.25">
      <c r="A11596" s="1" t="s">
        <v>1</v>
      </c>
      <c r="B11596" s="3">
        <v>42270</v>
      </c>
      <c r="C11596" s="2">
        <v>4.1040999999999999</v>
      </c>
    </row>
    <row r="11597" spans="1:3" x14ac:dyDescent="0.25">
      <c r="A11597" s="1" t="s">
        <v>1</v>
      </c>
      <c r="B11597" s="3">
        <v>42271</v>
      </c>
      <c r="C11597" s="2">
        <v>4.1948999999999996</v>
      </c>
    </row>
    <row r="11598" spans="1:3" x14ac:dyDescent="0.25">
      <c r="A11598" s="1" t="s">
        <v>1</v>
      </c>
      <c r="B11598" s="3">
        <v>42272</v>
      </c>
      <c r="C11598" s="2">
        <v>3.9479000000000002</v>
      </c>
    </row>
    <row r="11599" spans="1:3" x14ac:dyDescent="0.25">
      <c r="A11599" s="1" t="s">
        <v>1</v>
      </c>
      <c r="B11599" s="3">
        <v>42275</v>
      </c>
      <c r="C11599" s="2">
        <v>4.0099</v>
      </c>
    </row>
    <row r="11600" spans="1:3" x14ac:dyDescent="0.25">
      <c r="A11600" s="1" t="s">
        <v>1</v>
      </c>
      <c r="B11600" s="3">
        <v>42276</v>
      </c>
      <c r="C11600" s="2">
        <v>4.1172000000000004</v>
      </c>
    </row>
    <row r="11601" spans="1:3" x14ac:dyDescent="0.25">
      <c r="A11601" s="1" t="s">
        <v>1</v>
      </c>
      <c r="B11601" s="3">
        <v>42277</v>
      </c>
      <c r="C11601" s="2">
        <v>3.9729000000000001</v>
      </c>
    </row>
    <row r="11602" spans="1:3" x14ac:dyDescent="0.25">
      <c r="A11602" s="1" t="s">
        <v>1</v>
      </c>
      <c r="B11602" s="3">
        <v>42278</v>
      </c>
      <c r="C11602" s="2">
        <v>3.9794</v>
      </c>
    </row>
    <row r="11603" spans="1:3" x14ac:dyDescent="0.25">
      <c r="A11603" s="1" t="s">
        <v>1</v>
      </c>
      <c r="B11603" s="3">
        <v>42279</v>
      </c>
      <c r="C11603" s="2">
        <v>4.0010000000000003</v>
      </c>
    </row>
    <row r="11604" spans="1:3" x14ac:dyDescent="0.25">
      <c r="A11604" s="1" t="s">
        <v>1</v>
      </c>
      <c r="B11604" s="3">
        <v>42282</v>
      </c>
      <c r="C11604" s="2">
        <v>3.9140999999999999</v>
      </c>
    </row>
    <row r="11605" spans="1:3" x14ac:dyDescent="0.25">
      <c r="A11605" s="1" t="s">
        <v>1</v>
      </c>
      <c r="B11605" s="3">
        <v>42283</v>
      </c>
      <c r="C11605" s="2">
        <v>3.8567</v>
      </c>
    </row>
    <row r="11606" spans="1:3" x14ac:dyDescent="0.25">
      <c r="A11606" s="1" t="s">
        <v>1</v>
      </c>
      <c r="B11606" s="3">
        <v>42284</v>
      </c>
      <c r="C11606" s="2">
        <v>3.806</v>
      </c>
    </row>
    <row r="11607" spans="1:3" x14ac:dyDescent="0.25">
      <c r="A11607" s="1" t="s">
        <v>1</v>
      </c>
      <c r="B11607" s="3">
        <v>42285</v>
      </c>
      <c r="C11607" s="2">
        <v>3.8517000000000001</v>
      </c>
    </row>
    <row r="11608" spans="1:3" x14ac:dyDescent="0.25">
      <c r="A11608" s="1" t="s">
        <v>1</v>
      </c>
      <c r="B11608" s="3">
        <v>42286</v>
      </c>
      <c r="C11608" s="2">
        <v>3.7385999999999999</v>
      </c>
    </row>
    <row r="11609" spans="1:3" x14ac:dyDescent="0.25">
      <c r="A11609" s="1" t="s">
        <v>1</v>
      </c>
      <c r="B11609" s="3">
        <v>42290</v>
      </c>
      <c r="C11609" s="2">
        <v>3.8250000000000002</v>
      </c>
    </row>
    <row r="11610" spans="1:3" x14ac:dyDescent="0.25">
      <c r="A11610" s="1" t="s">
        <v>1</v>
      </c>
      <c r="B11610" s="3">
        <v>42291</v>
      </c>
      <c r="C11610" s="2">
        <v>3.8506999999999998</v>
      </c>
    </row>
    <row r="11611" spans="1:3" x14ac:dyDescent="0.25">
      <c r="A11611" s="1" t="s">
        <v>1</v>
      </c>
      <c r="B11611" s="3">
        <v>42292</v>
      </c>
      <c r="C11611" s="2">
        <v>3.8344</v>
      </c>
    </row>
    <row r="11612" spans="1:3" x14ac:dyDescent="0.25">
      <c r="A11612" s="1" t="s">
        <v>1</v>
      </c>
      <c r="B11612" s="3">
        <v>42293</v>
      </c>
      <c r="C11612" s="2">
        <v>3.8437999999999999</v>
      </c>
    </row>
    <row r="11613" spans="1:3" x14ac:dyDescent="0.25">
      <c r="A11613" s="1" t="s">
        <v>1</v>
      </c>
      <c r="B11613" s="3">
        <v>42296</v>
      </c>
      <c r="C11613" s="2">
        <v>3.9015</v>
      </c>
    </row>
    <row r="11614" spans="1:3" x14ac:dyDescent="0.25">
      <c r="A11614" s="1" t="s">
        <v>1</v>
      </c>
      <c r="B11614" s="3">
        <v>42297</v>
      </c>
      <c r="C11614" s="2">
        <v>3.8656000000000001</v>
      </c>
    </row>
    <row r="11615" spans="1:3" x14ac:dyDescent="0.25">
      <c r="A11615" s="1" t="s">
        <v>1</v>
      </c>
      <c r="B11615" s="3">
        <v>42298</v>
      </c>
      <c r="C11615" s="2">
        <v>3.9386000000000001</v>
      </c>
    </row>
    <row r="11616" spans="1:3" x14ac:dyDescent="0.25">
      <c r="A11616" s="1" t="s">
        <v>1</v>
      </c>
      <c r="B11616" s="3">
        <v>42299</v>
      </c>
      <c r="C11616" s="2">
        <v>3.9359999999999999</v>
      </c>
    </row>
    <row r="11617" spans="1:3" x14ac:dyDescent="0.25">
      <c r="A11617" s="1" t="s">
        <v>1</v>
      </c>
      <c r="B11617" s="3">
        <v>42300</v>
      </c>
      <c r="C11617" s="2">
        <v>3.8988</v>
      </c>
    </row>
    <row r="11618" spans="1:3" x14ac:dyDescent="0.25">
      <c r="A11618" s="1" t="s">
        <v>1</v>
      </c>
      <c r="B11618" s="3">
        <v>42303</v>
      </c>
      <c r="C11618" s="2">
        <v>3.8582000000000001</v>
      </c>
    </row>
    <row r="11619" spans="1:3" x14ac:dyDescent="0.25">
      <c r="A11619" s="1" t="s">
        <v>1</v>
      </c>
      <c r="B11619" s="3">
        <v>42304</v>
      </c>
      <c r="C11619" s="2">
        <v>3.9114</v>
      </c>
    </row>
    <row r="11620" spans="1:3" x14ac:dyDescent="0.25">
      <c r="A11620" s="1" t="s">
        <v>1</v>
      </c>
      <c r="B11620" s="3">
        <v>42305</v>
      </c>
      <c r="C11620" s="2">
        <v>3.8797000000000001</v>
      </c>
    </row>
    <row r="11621" spans="1:3" x14ac:dyDescent="0.25">
      <c r="A11621" s="1" t="s">
        <v>1</v>
      </c>
      <c r="B11621" s="3">
        <v>42306</v>
      </c>
      <c r="C11621" s="2">
        <v>3.9327999999999999</v>
      </c>
    </row>
    <row r="11622" spans="1:3" x14ac:dyDescent="0.25">
      <c r="A11622" s="1" t="s">
        <v>1</v>
      </c>
      <c r="B11622" s="3">
        <v>42307</v>
      </c>
      <c r="C11622" s="2">
        <v>3.8589000000000002</v>
      </c>
    </row>
    <row r="11623" spans="1:3" x14ac:dyDescent="0.25">
      <c r="A11623" s="1" t="s">
        <v>1</v>
      </c>
      <c r="B11623" s="3">
        <v>42311</v>
      </c>
      <c r="C11623" s="2">
        <v>3.8126000000000002</v>
      </c>
    </row>
    <row r="11624" spans="1:3" x14ac:dyDescent="0.25">
      <c r="A11624" s="1" t="s">
        <v>1</v>
      </c>
      <c r="B11624" s="3">
        <v>42312</v>
      </c>
      <c r="C11624" s="2">
        <v>3.7686999999999999</v>
      </c>
    </row>
    <row r="11625" spans="1:3" x14ac:dyDescent="0.25">
      <c r="A11625" s="1" t="s">
        <v>1</v>
      </c>
      <c r="B11625" s="3">
        <v>42313</v>
      </c>
      <c r="C11625" s="2">
        <v>3.7892999999999999</v>
      </c>
    </row>
    <row r="11626" spans="1:3" x14ac:dyDescent="0.25">
      <c r="A11626" s="1" t="s">
        <v>1</v>
      </c>
      <c r="B11626" s="3">
        <v>42314</v>
      </c>
      <c r="C11626" s="2">
        <v>3.8058999999999998</v>
      </c>
    </row>
    <row r="11627" spans="1:3" x14ac:dyDescent="0.25">
      <c r="A11627" s="1" t="s">
        <v>1</v>
      </c>
      <c r="B11627" s="3">
        <v>42317</v>
      </c>
      <c r="C11627" s="2">
        <v>3.7928000000000002</v>
      </c>
    </row>
    <row r="11628" spans="1:3" x14ac:dyDescent="0.25">
      <c r="A11628" s="1" t="s">
        <v>1</v>
      </c>
      <c r="B11628" s="3">
        <v>42318</v>
      </c>
      <c r="C11628" s="2">
        <v>3.7980999999999998</v>
      </c>
    </row>
    <row r="11629" spans="1:3" x14ac:dyDescent="0.25">
      <c r="A11629" s="1" t="s">
        <v>1</v>
      </c>
      <c r="B11629" s="3">
        <v>42319</v>
      </c>
      <c r="C11629" s="2">
        <v>3.7326999999999999</v>
      </c>
    </row>
    <row r="11630" spans="1:3" x14ac:dyDescent="0.25">
      <c r="A11630" s="1" t="s">
        <v>1</v>
      </c>
      <c r="B11630" s="3">
        <v>42320</v>
      </c>
      <c r="C11630" s="2">
        <v>3.7995999999999999</v>
      </c>
    </row>
    <row r="11631" spans="1:3" x14ac:dyDescent="0.25">
      <c r="A11631" s="1" t="s">
        <v>1</v>
      </c>
      <c r="B11631" s="3">
        <v>42321</v>
      </c>
      <c r="C11631" s="2">
        <v>3.8022999999999998</v>
      </c>
    </row>
    <row r="11632" spans="1:3" x14ac:dyDescent="0.25">
      <c r="A11632" s="1" t="s">
        <v>1</v>
      </c>
      <c r="B11632" s="3">
        <v>42324</v>
      </c>
      <c r="C11632" s="2">
        <v>3.8336000000000001</v>
      </c>
    </row>
    <row r="11633" spans="1:3" x14ac:dyDescent="0.25">
      <c r="A11633" s="1" t="s">
        <v>1</v>
      </c>
      <c r="B11633" s="3">
        <v>42325</v>
      </c>
      <c r="C11633" s="2">
        <v>3.8052000000000001</v>
      </c>
    </row>
    <row r="11634" spans="1:3" x14ac:dyDescent="0.25">
      <c r="A11634" s="1" t="s">
        <v>1</v>
      </c>
      <c r="B11634" s="3">
        <v>42326</v>
      </c>
      <c r="C11634" s="2">
        <v>3.7921</v>
      </c>
    </row>
    <row r="11635" spans="1:3" x14ac:dyDescent="0.25">
      <c r="A11635" s="1" t="s">
        <v>1</v>
      </c>
      <c r="B11635" s="3">
        <v>42327</v>
      </c>
      <c r="C11635" s="2">
        <v>3.7442000000000002</v>
      </c>
    </row>
    <row r="11636" spans="1:3" x14ac:dyDescent="0.25">
      <c r="A11636" s="1" t="s">
        <v>1</v>
      </c>
      <c r="B11636" s="3">
        <v>42328</v>
      </c>
      <c r="C11636" s="2">
        <v>3.7010000000000001</v>
      </c>
    </row>
    <row r="11637" spans="1:3" x14ac:dyDescent="0.25">
      <c r="A11637" s="1" t="s">
        <v>1</v>
      </c>
      <c r="B11637" s="3">
        <v>42331</v>
      </c>
      <c r="C11637" s="2">
        <v>3.7231000000000001</v>
      </c>
    </row>
    <row r="11638" spans="1:3" x14ac:dyDescent="0.25">
      <c r="A11638" s="1" t="s">
        <v>1</v>
      </c>
      <c r="B11638" s="3">
        <v>42332</v>
      </c>
      <c r="C11638" s="2">
        <v>3.7081</v>
      </c>
    </row>
    <row r="11639" spans="1:3" x14ac:dyDescent="0.25">
      <c r="A11639" s="1" t="s">
        <v>1</v>
      </c>
      <c r="B11639" s="3">
        <v>42333</v>
      </c>
      <c r="C11639" s="2">
        <v>3.7688000000000001</v>
      </c>
    </row>
    <row r="11640" spans="1:3" x14ac:dyDescent="0.25">
      <c r="A11640" s="1" t="s">
        <v>1</v>
      </c>
      <c r="B11640" s="3">
        <v>42334</v>
      </c>
      <c r="C11640" s="2">
        <v>3.7606000000000002</v>
      </c>
    </row>
    <row r="11641" spans="1:3" x14ac:dyDescent="0.25">
      <c r="A11641" s="1" t="s">
        <v>1</v>
      </c>
      <c r="B11641" s="3">
        <v>42335</v>
      </c>
      <c r="C11641" s="2">
        <v>3.7399</v>
      </c>
    </row>
    <row r="11642" spans="1:3" x14ac:dyDescent="0.25">
      <c r="A11642" s="1" t="s">
        <v>1</v>
      </c>
      <c r="B11642" s="3">
        <v>42338</v>
      </c>
      <c r="C11642" s="2">
        <v>3.8506</v>
      </c>
    </row>
    <row r="11643" spans="1:3" x14ac:dyDescent="0.25">
      <c r="A11643" s="1" t="s">
        <v>1</v>
      </c>
      <c r="B11643" s="3">
        <v>42339</v>
      </c>
      <c r="C11643" s="2">
        <v>3.8744999999999998</v>
      </c>
    </row>
    <row r="11644" spans="1:3" x14ac:dyDescent="0.25">
      <c r="A11644" s="1" t="s">
        <v>1</v>
      </c>
      <c r="B11644" s="3">
        <v>42340</v>
      </c>
      <c r="C11644" s="2">
        <v>3.8544999999999998</v>
      </c>
    </row>
    <row r="11645" spans="1:3" x14ac:dyDescent="0.25">
      <c r="A11645" s="1" t="s">
        <v>1</v>
      </c>
      <c r="B11645" s="3">
        <v>42341</v>
      </c>
      <c r="C11645" s="2">
        <v>3.7970000000000002</v>
      </c>
    </row>
    <row r="11646" spans="1:3" x14ac:dyDescent="0.25">
      <c r="A11646" s="1" t="s">
        <v>1</v>
      </c>
      <c r="B11646" s="3">
        <v>42342</v>
      </c>
      <c r="C11646" s="2">
        <v>3.7574999999999998</v>
      </c>
    </row>
    <row r="11647" spans="1:3" x14ac:dyDescent="0.25">
      <c r="A11647" s="1" t="s">
        <v>1</v>
      </c>
      <c r="B11647" s="3">
        <v>42345</v>
      </c>
      <c r="C11647" s="2">
        <v>3.7475999999999998</v>
      </c>
    </row>
    <row r="11648" spans="1:3" x14ac:dyDescent="0.25">
      <c r="A11648" s="1" t="s">
        <v>1</v>
      </c>
      <c r="B11648" s="3">
        <v>42346</v>
      </c>
      <c r="C11648" s="2">
        <v>3.7921</v>
      </c>
    </row>
    <row r="11649" spans="1:3" x14ac:dyDescent="0.25">
      <c r="A11649" s="1" t="s">
        <v>1</v>
      </c>
      <c r="B11649" s="3">
        <v>42347</v>
      </c>
      <c r="C11649" s="2">
        <v>3.758</v>
      </c>
    </row>
    <row r="11650" spans="1:3" x14ac:dyDescent="0.25">
      <c r="A11650" s="1" t="s">
        <v>1</v>
      </c>
      <c r="B11650" s="3">
        <v>42348</v>
      </c>
      <c r="C11650" s="2">
        <v>3.7685</v>
      </c>
    </row>
    <row r="11651" spans="1:3" x14ac:dyDescent="0.25">
      <c r="A11651" s="1" t="s">
        <v>1</v>
      </c>
      <c r="B11651" s="3">
        <v>42349</v>
      </c>
      <c r="C11651" s="2">
        <v>3.8548</v>
      </c>
    </row>
    <row r="11652" spans="1:3" x14ac:dyDescent="0.25">
      <c r="A11652" s="1" t="s">
        <v>1</v>
      </c>
      <c r="B11652" s="3">
        <v>42352</v>
      </c>
      <c r="C11652" s="2">
        <v>3.9022999999999999</v>
      </c>
    </row>
    <row r="11653" spans="1:3" x14ac:dyDescent="0.25">
      <c r="A11653" s="1" t="s">
        <v>1</v>
      </c>
      <c r="B11653" s="3">
        <v>42353</v>
      </c>
      <c r="C11653" s="2">
        <v>3.8702999999999999</v>
      </c>
    </row>
    <row r="11654" spans="1:3" x14ac:dyDescent="0.25">
      <c r="A11654" s="1" t="s">
        <v>1</v>
      </c>
      <c r="B11654" s="3">
        <v>42354</v>
      </c>
      <c r="C11654" s="2">
        <v>3.9357000000000002</v>
      </c>
    </row>
    <row r="11655" spans="1:3" x14ac:dyDescent="0.25">
      <c r="A11655" s="1" t="s">
        <v>1</v>
      </c>
      <c r="B11655" s="3">
        <v>42355</v>
      </c>
      <c r="C11655" s="2">
        <v>3.8929</v>
      </c>
    </row>
    <row r="11656" spans="1:3" x14ac:dyDescent="0.25">
      <c r="A11656" s="1" t="s">
        <v>1</v>
      </c>
      <c r="B11656" s="3">
        <v>42356</v>
      </c>
      <c r="C11656" s="2">
        <v>3.9062000000000001</v>
      </c>
    </row>
    <row r="11657" spans="1:3" x14ac:dyDescent="0.25">
      <c r="A11657" s="1" t="s">
        <v>1</v>
      </c>
      <c r="B11657" s="3">
        <v>42359</v>
      </c>
      <c r="C11657" s="2">
        <v>3.9830999999999999</v>
      </c>
    </row>
    <row r="11658" spans="1:3" x14ac:dyDescent="0.25">
      <c r="A11658" s="1" t="s">
        <v>1</v>
      </c>
      <c r="B11658" s="3">
        <v>42360</v>
      </c>
      <c r="C11658" s="2">
        <v>3.9769999999999999</v>
      </c>
    </row>
    <row r="11659" spans="1:3" x14ac:dyDescent="0.25">
      <c r="A11659" s="1" t="s">
        <v>1</v>
      </c>
      <c r="B11659" s="3">
        <v>42361</v>
      </c>
      <c r="C11659" s="2">
        <v>3.9632000000000001</v>
      </c>
    </row>
    <row r="11660" spans="1:3" x14ac:dyDescent="0.25">
      <c r="A11660" s="1" t="s">
        <v>1</v>
      </c>
      <c r="B11660" s="3">
        <v>42362</v>
      </c>
      <c r="C11660" s="2">
        <v>3.9523999999999999</v>
      </c>
    </row>
    <row r="11661" spans="1:3" x14ac:dyDescent="0.25">
      <c r="A11661" s="1" t="s">
        <v>1</v>
      </c>
      <c r="B11661" s="3">
        <v>42366</v>
      </c>
      <c r="C11661" s="2">
        <v>3.9186000000000001</v>
      </c>
    </row>
    <row r="11662" spans="1:3" x14ac:dyDescent="0.25">
      <c r="A11662" s="1" t="s">
        <v>1</v>
      </c>
      <c r="B11662" s="3">
        <v>42367</v>
      </c>
      <c r="C11662" s="2">
        <v>3.8492000000000002</v>
      </c>
    </row>
    <row r="11663" spans="1:3" x14ac:dyDescent="0.25">
      <c r="A11663" s="1" t="s">
        <v>1</v>
      </c>
      <c r="B11663" s="3">
        <v>42368</v>
      </c>
      <c r="C11663" s="2">
        <v>3.9047999999999998</v>
      </c>
    </row>
    <row r="11664" spans="1:3" x14ac:dyDescent="0.25">
      <c r="A11664" s="1" t="s">
        <v>1</v>
      </c>
      <c r="B11664" s="3">
        <v>42369</v>
      </c>
      <c r="C11664" s="2">
        <v>3.9047999999999998</v>
      </c>
    </row>
    <row r="11665" spans="1:3" x14ac:dyDescent="0.25">
      <c r="A11665" s="1" t="s">
        <v>1</v>
      </c>
      <c r="B11665" s="3">
        <v>42373</v>
      </c>
      <c r="C11665" s="2">
        <v>4.0387000000000004</v>
      </c>
    </row>
    <row r="11666" spans="1:3" x14ac:dyDescent="0.25">
      <c r="A11666" s="1" t="s">
        <v>1</v>
      </c>
      <c r="B11666" s="3">
        <v>42374</v>
      </c>
      <c r="C11666" s="2">
        <v>4.0114000000000001</v>
      </c>
    </row>
    <row r="11667" spans="1:3" x14ac:dyDescent="0.25">
      <c r="A11667" s="1" t="s">
        <v>1</v>
      </c>
      <c r="B11667" s="3">
        <v>42375</v>
      </c>
      <c r="C11667" s="2">
        <v>4.0303000000000004</v>
      </c>
    </row>
    <row r="11668" spans="1:3" x14ac:dyDescent="0.25">
      <c r="A11668" s="1" t="s">
        <v>1</v>
      </c>
      <c r="B11668" s="3">
        <v>42376</v>
      </c>
      <c r="C11668" s="2">
        <v>4.0475000000000003</v>
      </c>
    </row>
    <row r="11669" spans="1:3" x14ac:dyDescent="0.25">
      <c r="A11669" s="1" t="s">
        <v>1</v>
      </c>
      <c r="B11669" s="3">
        <v>42377</v>
      </c>
      <c r="C11669" s="2">
        <v>4.0250000000000004</v>
      </c>
    </row>
    <row r="11670" spans="1:3" x14ac:dyDescent="0.25">
      <c r="A11670" s="1" t="s">
        <v>1</v>
      </c>
      <c r="B11670" s="3">
        <v>42380</v>
      </c>
      <c r="C11670" s="2">
        <v>4.0152999999999999</v>
      </c>
    </row>
    <row r="11671" spans="1:3" x14ac:dyDescent="0.25">
      <c r="A11671" s="1" t="s">
        <v>1</v>
      </c>
      <c r="B11671" s="3">
        <v>42381</v>
      </c>
      <c r="C11671" s="2">
        <v>4.0298999999999996</v>
      </c>
    </row>
    <row r="11672" spans="1:3" x14ac:dyDescent="0.25">
      <c r="A11672" s="1" t="s">
        <v>1</v>
      </c>
      <c r="B11672" s="3">
        <v>42382</v>
      </c>
      <c r="C11672" s="2">
        <v>3.9863</v>
      </c>
    </row>
    <row r="11673" spans="1:3" x14ac:dyDescent="0.25">
      <c r="A11673" s="1" t="s">
        <v>1</v>
      </c>
      <c r="B11673" s="3">
        <v>42383</v>
      </c>
      <c r="C11673" s="2">
        <v>4.0223000000000004</v>
      </c>
    </row>
    <row r="11674" spans="1:3" x14ac:dyDescent="0.25">
      <c r="A11674" s="1" t="s">
        <v>1</v>
      </c>
      <c r="B11674" s="3">
        <v>42384</v>
      </c>
      <c r="C11674" s="2">
        <v>4.0401999999999996</v>
      </c>
    </row>
    <row r="11675" spans="1:3" x14ac:dyDescent="0.25">
      <c r="A11675" s="1" t="s">
        <v>1</v>
      </c>
      <c r="B11675" s="3">
        <v>42387</v>
      </c>
      <c r="C11675" s="2">
        <v>4.0364000000000004</v>
      </c>
    </row>
    <row r="11676" spans="1:3" x14ac:dyDescent="0.25">
      <c r="A11676" s="1" t="s">
        <v>1</v>
      </c>
      <c r="B11676" s="3">
        <v>42388</v>
      </c>
      <c r="C11676" s="2">
        <v>4.0303000000000004</v>
      </c>
    </row>
    <row r="11677" spans="1:3" x14ac:dyDescent="0.25">
      <c r="A11677" s="1" t="s">
        <v>1</v>
      </c>
      <c r="B11677" s="3">
        <v>42389</v>
      </c>
      <c r="C11677" s="2">
        <v>4.0861000000000001</v>
      </c>
    </row>
    <row r="11678" spans="1:3" x14ac:dyDescent="0.25">
      <c r="A11678" s="1" t="s">
        <v>1</v>
      </c>
      <c r="B11678" s="3">
        <v>42390</v>
      </c>
      <c r="C11678" s="2">
        <v>4.1558000000000002</v>
      </c>
    </row>
    <row r="11679" spans="1:3" x14ac:dyDescent="0.25">
      <c r="A11679" s="1" t="s">
        <v>1</v>
      </c>
      <c r="B11679" s="3">
        <v>42391</v>
      </c>
      <c r="C11679" s="2">
        <v>4.1231999999999998</v>
      </c>
    </row>
    <row r="11680" spans="1:3" x14ac:dyDescent="0.25">
      <c r="A11680" s="1" t="s">
        <v>1</v>
      </c>
      <c r="B11680" s="3">
        <v>42394</v>
      </c>
      <c r="C11680" s="2">
        <v>4.1002000000000001</v>
      </c>
    </row>
    <row r="11681" spans="1:3" x14ac:dyDescent="0.25">
      <c r="A11681" s="1" t="s">
        <v>1</v>
      </c>
      <c r="B11681" s="3">
        <v>42395</v>
      </c>
      <c r="C11681" s="2">
        <v>4.0967000000000002</v>
      </c>
    </row>
    <row r="11682" spans="1:3" x14ac:dyDescent="0.25">
      <c r="A11682" s="1" t="s">
        <v>1</v>
      </c>
      <c r="B11682" s="3">
        <v>42396</v>
      </c>
      <c r="C11682" s="2">
        <v>4.0448000000000004</v>
      </c>
    </row>
    <row r="11683" spans="1:3" x14ac:dyDescent="0.25">
      <c r="A11683" s="1" t="s">
        <v>1</v>
      </c>
      <c r="B11683" s="3">
        <v>42397</v>
      </c>
      <c r="C11683" s="2">
        <v>4.0838000000000001</v>
      </c>
    </row>
    <row r="11684" spans="1:3" x14ac:dyDescent="0.25">
      <c r="A11684" s="1" t="s">
        <v>1</v>
      </c>
      <c r="B11684" s="3">
        <v>42398</v>
      </c>
      <c r="C11684" s="2">
        <v>4.0427999999999997</v>
      </c>
    </row>
    <row r="11685" spans="1:3" x14ac:dyDescent="0.25">
      <c r="A11685" s="1" t="s">
        <v>1</v>
      </c>
      <c r="B11685" s="3">
        <v>42401</v>
      </c>
      <c r="C11685" s="2">
        <v>3.9986000000000002</v>
      </c>
    </row>
    <row r="11686" spans="1:3" x14ac:dyDescent="0.25">
      <c r="A11686" s="1" t="s">
        <v>1</v>
      </c>
      <c r="B11686" s="3">
        <v>42402</v>
      </c>
      <c r="C11686" s="2">
        <v>3.9918999999999998</v>
      </c>
    </row>
    <row r="11687" spans="1:3" x14ac:dyDescent="0.25">
      <c r="A11687" s="1" t="s">
        <v>1</v>
      </c>
      <c r="B11687" s="3">
        <v>42403</v>
      </c>
      <c r="C11687" s="2">
        <v>3.9558</v>
      </c>
    </row>
    <row r="11688" spans="1:3" x14ac:dyDescent="0.25">
      <c r="A11688" s="1" t="s">
        <v>1</v>
      </c>
      <c r="B11688" s="3">
        <v>42404</v>
      </c>
      <c r="C11688" s="2">
        <v>3.8653</v>
      </c>
    </row>
    <row r="11689" spans="1:3" x14ac:dyDescent="0.25">
      <c r="A11689" s="1" t="s">
        <v>1</v>
      </c>
      <c r="B11689" s="3">
        <v>42405</v>
      </c>
      <c r="C11689" s="2">
        <v>3.8975</v>
      </c>
    </row>
    <row r="11690" spans="1:3" x14ac:dyDescent="0.25">
      <c r="A11690" s="1" t="s">
        <v>1</v>
      </c>
      <c r="B11690" s="3">
        <v>42410</v>
      </c>
      <c r="C11690" s="2">
        <v>3.9411999999999998</v>
      </c>
    </row>
    <row r="11691" spans="1:3" x14ac:dyDescent="0.25">
      <c r="A11691" s="1" t="s">
        <v>1</v>
      </c>
      <c r="B11691" s="3">
        <v>42411</v>
      </c>
      <c r="C11691" s="2">
        <v>3.9641999999999999</v>
      </c>
    </row>
    <row r="11692" spans="1:3" x14ac:dyDescent="0.25">
      <c r="A11692" s="1" t="s">
        <v>1</v>
      </c>
      <c r="B11692" s="3">
        <v>42412</v>
      </c>
      <c r="C11692" s="2">
        <v>3.9891000000000001</v>
      </c>
    </row>
    <row r="11693" spans="1:3" x14ac:dyDescent="0.25">
      <c r="A11693" s="1" t="s">
        <v>1</v>
      </c>
      <c r="B11693" s="3">
        <v>42415</v>
      </c>
      <c r="C11693" s="2">
        <v>3.9885000000000002</v>
      </c>
    </row>
    <row r="11694" spans="1:3" x14ac:dyDescent="0.25">
      <c r="A11694" s="1" t="s">
        <v>1</v>
      </c>
      <c r="B11694" s="3">
        <v>42416</v>
      </c>
      <c r="C11694" s="2">
        <v>4.0213000000000001</v>
      </c>
    </row>
    <row r="11695" spans="1:3" x14ac:dyDescent="0.25">
      <c r="A11695" s="1" t="s">
        <v>1</v>
      </c>
      <c r="B11695" s="3">
        <v>42417</v>
      </c>
      <c r="C11695" s="2">
        <v>4.0317999999999996</v>
      </c>
    </row>
    <row r="11696" spans="1:3" x14ac:dyDescent="0.25">
      <c r="A11696" s="1" t="s">
        <v>1</v>
      </c>
      <c r="B11696" s="3">
        <v>42418</v>
      </c>
      <c r="C11696" s="2">
        <v>4.0091000000000001</v>
      </c>
    </row>
    <row r="11697" spans="1:3" x14ac:dyDescent="0.25">
      <c r="A11697" s="1" t="s">
        <v>1</v>
      </c>
      <c r="B11697" s="3">
        <v>42419</v>
      </c>
      <c r="C11697" s="2">
        <v>4.0491999999999999</v>
      </c>
    </row>
    <row r="11698" spans="1:3" x14ac:dyDescent="0.25">
      <c r="A11698" s="1" t="s">
        <v>1</v>
      </c>
      <c r="B11698" s="3">
        <v>42422</v>
      </c>
      <c r="C11698" s="2">
        <v>3.9618000000000002</v>
      </c>
    </row>
    <row r="11699" spans="1:3" x14ac:dyDescent="0.25">
      <c r="A11699" s="1" t="s">
        <v>1</v>
      </c>
      <c r="B11699" s="3">
        <v>42423</v>
      </c>
      <c r="C11699" s="2">
        <v>3.9683999999999999</v>
      </c>
    </row>
    <row r="11700" spans="1:3" x14ac:dyDescent="0.25">
      <c r="A11700" s="1" t="s">
        <v>1</v>
      </c>
      <c r="B11700" s="3">
        <v>42424</v>
      </c>
      <c r="C11700" s="2">
        <v>3.99</v>
      </c>
    </row>
    <row r="11701" spans="1:3" x14ac:dyDescent="0.25">
      <c r="A11701" s="1" t="s">
        <v>1</v>
      </c>
      <c r="B11701" s="3">
        <v>42425</v>
      </c>
      <c r="C11701" s="2">
        <v>3.94</v>
      </c>
    </row>
    <row r="11702" spans="1:3" x14ac:dyDescent="0.25">
      <c r="A11702" s="1" t="s">
        <v>1</v>
      </c>
      <c r="B11702" s="3">
        <v>42426</v>
      </c>
      <c r="C11702" s="2">
        <v>3.9578000000000002</v>
      </c>
    </row>
    <row r="11703" spans="1:3" x14ac:dyDescent="0.25">
      <c r="A11703" s="1" t="s">
        <v>1</v>
      </c>
      <c r="B11703" s="3">
        <v>42429</v>
      </c>
      <c r="C11703" s="2">
        <v>3.9796</v>
      </c>
    </row>
    <row r="11704" spans="1:3" x14ac:dyDescent="0.25">
      <c r="A11704" s="1" t="s">
        <v>1</v>
      </c>
      <c r="B11704" s="3">
        <v>42430</v>
      </c>
      <c r="C11704" s="2">
        <v>3.9912999999999998</v>
      </c>
    </row>
    <row r="11705" spans="1:3" x14ac:dyDescent="0.25">
      <c r="A11705" s="1" t="s">
        <v>1</v>
      </c>
      <c r="B11705" s="3">
        <v>42431</v>
      </c>
      <c r="C11705" s="2">
        <v>3.9116</v>
      </c>
    </row>
    <row r="11706" spans="1:3" x14ac:dyDescent="0.25">
      <c r="A11706" s="1" t="s">
        <v>1</v>
      </c>
      <c r="B11706" s="3">
        <v>42432</v>
      </c>
      <c r="C11706" s="2">
        <v>3.8504</v>
      </c>
    </row>
    <row r="11707" spans="1:3" x14ac:dyDescent="0.25">
      <c r="A11707" s="1" t="s">
        <v>1</v>
      </c>
      <c r="B11707" s="3">
        <v>42433</v>
      </c>
      <c r="C11707" s="2">
        <v>3.7187999999999999</v>
      </c>
    </row>
    <row r="11708" spans="1:3" x14ac:dyDescent="0.25">
      <c r="A11708" s="1" t="s">
        <v>1</v>
      </c>
      <c r="B11708" s="3">
        <v>42436</v>
      </c>
      <c r="C11708" s="2">
        <v>3.7713999999999999</v>
      </c>
    </row>
    <row r="11709" spans="1:3" x14ac:dyDescent="0.25">
      <c r="A11709" s="1" t="s">
        <v>1</v>
      </c>
      <c r="B11709" s="3">
        <v>42437</v>
      </c>
      <c r="C11709" s="2">
        <v>3.7812999999999999</v>
      </c>
    </row>
    <row r="11710" spans="1:3" x14ac:dyDescent="0.25">
      <c r="A11710" s="1" t="s">
        <v>1</v>
      </c>
      <c r="B11710" s="3">
        <v>42438</v>
      </c>
      <c r="C11710" s="2">
        <v>3.7037</v>
      </c>
    </row>
    <row r="11711" spans="1:3" x14ac:dyDescent="0.25">
      <c r="A11711" s="1" t="s">
        <v>1</v>
      </c>
      <c r="B11711" s="3">
        <v>42439</v>
      </c>
      <c r="C11711" s="2">
        <v>3.67</v>
      </c>
    </row>
    <row r="11712" spans="1:3" x14ac:dyDescent="0.25">
      <c r="A11712" s="1" t="s">
        <v>1</v>
      </c>
      <c r="B11712" s="3">
        <v>42440</v>
      </c>
      <c r="C11712" s="2">
        <v>3.6271</v>
      </c>
    </row>
    <row r="11713" spans="1:3" x14ac:dyDescent="0.25">
      <c r="A11713" s="1" t="s">
        <v>1</v>
      </c>
      <c r="B11713" s="3">
        <v>42443</v>
      </c>
      <c r="C11713" s="2">
        <v>3.6238999999999999</v>
      </c>
    </row>
    <row r="11714" spans="1:3" x14ac:dyDescent="0.25">
      <c r="A11714" s="1" t="s">
        <v>1</v>
      </c>
      <c r="B11714" s="3">
        <v>42444</v>
      </c>
      <c r="C11714" s="2">
        <v>3.7115999999999998</v>
      </c>
    </row>
    <row r="11715" spans="1:3" x14ac:dyDescent="0.25">
      <c r="A11715" s="1" t="s">
        <v>1</v>
      </c>
      <c r="B11715" s="3">
        <v>42445</v>
      </c>
      <c r="C11715" s="2">
        <v>3.8079000000000001</v>
      </c>
    </row>
    <row r="11716" spans="1:3" x14ac:dyDescent="0.25">
      <c r="A11716" s="1" t="s">
        <v>1</v>
      </c>
      <c r="B11716" s="3">
        <v>42446</v>
      </c>
      <c r="C11716" s="2">
        <v>3.6444999999999999</v>
      </c>
    </row>
    <row r="11717" spans="1:3" x14ac:dyDescent="0.25">
      <c r="A11717" s="1" t="s">
        <v>1</v>
      </c>
      <c r="B11717" s="3">
        <v>42447</v>
      </c>
      <c r="C11717" s="2">
        <v>3.6145999999999998</v>
      </c>
    </row>
    <row r="11718" spans="1:3" x14ac:dyDescent="0.25">
      <c r="A11718" s="1" t="s">
        <v>1</v>
      </c>
      <c r="B11718" s="3">
        <v>42450</v>
      </c>
      <c r="C11718" s="2">
        <v>3.6229</v>
      </c>
    </row>
    <row r="11719" spans="1:3" x14ac:dyDescent="0.25">
      <c r="A11719" s="1" t="s">
        <v>1</v>
      </c>
      <c r="B11719" s="3">
        <v>42451</v>
      </c>
      <c r="C11719" s="2">
        <v>3.6073</v>
      </c>
    </row>
    <row r="11720" spans="1:3" x14ac:dyDescent="0.25">
      <c r="A11720" s="1" t="s">
        <v>1</v>
      </c>
      <c r="B11720" s="3">
        <v>42452</v>
      </c>
      <c r="C11720" s="2">
        <v>3.6530999999999998</v>
      </c>
    </row>
    <row r="11721" spans="1:3" x14ac:dyDescent="0.25">
      <c r="A11721" s="1" t="s">
        <v>1</v>
      </c>
      <c r="B11721" s="3">
        <v>42453</v>
      </c>
      <c r="C11721" s="2">
        <v>3.6947999999999999</v>
      </c>
    </row>
    <row r="11722" spans="1:3" x14ac:dyDescent="0.25">
      <c r="A11722" s="1" t="s">
        <v>1</v>
      </c>
      <c r="B11722" s="3">
        <v>42457</v>
      </c>
      <c r="C11722" s="2">
        <v>3.6408</v>
      </c>
    </row>
    <row r="11723" spans="1:3" x14ac:dyDescent="0.25">
      <c r="A11723" s="1" t="s">
        <v>1</v>
      </c>
      <c r="B11723" s="3">
        <v>42458</v>
      </c>
      <c r="C11723" s="2">
        <v>3.6686999999999999</v>
      </c>
    </row>
    <row r="11724" spans="1:3" x14ac:dyDescent="0.25">
      <c r="A11724" s="1" t="s">
        <v>1</v>
      </c>
      <c r="B11724" s="3">
        <v>42459</v>
      </c>
      <c r="C11724" s="2">
        <v>3.6116000000000001</v>
      </c>
    </row>
    <row r="11725" spans="1:3" x14ac:dyDescent="0.25">
      <c r="A11725" s="1" t="s">
        <v>1</v>
      </c>
      <c r="B11725" s="3">
        <v>42460</v>
      </c>
      <c r="C11725" s="2">
        <v>3.5589</v>
      </c>
    </row>
    <row r="11726" spans="1:3" x14ac:dyDescent="0.25">
      <c r="A11726" s="1" t="s">
        <v>1</v>
      </c>
      <c r="B11726" s="3">
        <v>42461</v>
      </c>
      <c r="C11726" s="2">
        <v>3.5798999999999999</v>
      </c>
    </row>
    <row r="11727" spans="1:3" x14ac:dyDescent="0.25">
      <c r="A11727" s="1" t="s">
        <v>1</v>
      </c>
      <c r="B11727" s="3">
        <v>42464</v>
      </c>
      <c r="C11727" s="2">
        <v>3.5871</v>
      </c>
    </row>
    <row r="11728" spans="1:3" x14ac:dyDescent="0.25">
      <c r="A11728" s="1" t="s">
        <v>1</v>
      </c>
      <c r="B11728" s="3">
        <v>42465</v>
      </c>
      <c r="C11728" s="2">
        <v>3.6581000000000001</v>
      </c>
    </row>
    <row r="11729" spans="1:3" x14ac:dyDescent="0.25">
      <c r="A11729" s="1" t="s">
        <v>1</v>
      </c>
      <c r="B11729" s="3">
        <v>42466</v>
      </c>
      <c r="C11729" s="2">
        <v>3.6749000000000001</v>
      </c>
    </row>
    <row r="11730" spans="1:3" x14ac:dyDescent="0.25">
      <c r="A11730" s="1" t="s">
        <v>1</v>
      </c>
      <c r="B11730" s="3">
        <v>42467</v>
      </c>
      <c r="C11730" s="2">
        <v>3.6920999999999999</v>
      </c>
    </row>
    <row r="11731" spans="1:3" x14ac:dyDescent="0.25">
      <c r="A11731" s="1" t="s">
        <v>1</v>
      </c>
      <c r="B11731" s="3">
        <v>42468</v>
      </c>
      <c r="C11731" s="2">
        <v>3.6385000000000001</v>
      </c>
    </row>
    <row r="11732" spans="1:3" x14ac:dyDescent="0.25">
      <c r="A11732" s="1" t="s">
        <v>1</v>
      </c>
      <c r="B11732" s="3">
        <v>42471</v>
      </c>
      <c r="C11732" s="2">
        <v>3.5284</v>
      </c>
    </row>
    <row r="11733" spans="1:3" x14ac:dyDescent="0.25">
      <c r="A11733" s="1" t="s">
        <v>1</v>
      </c>
      <c r="B11733" s="3">
        <v>42472</v>
      </c>
      <c r="C11733" s="2">
        <v>3.5406</v>
      </c>
    </row>
    <row r="11734" spans="1:3" x14ac:dyDescent="0.25">
      <c r="A11734" s="1" t="s">
        <v>1</v>
      </c>
      <c r="B11734" s="3">
        <v>42473</v>
      </c>
      <c r="C11734" s="2">
        <v>3.5428999999999999</v>
      </c>
    </row>
    <row r="11735" spans="1:3" x14ac:dyDescent="0.25">
      <c r="A11735" s="1" t="s">
        <v>1</v>
      </c>
      <c r="B11735" s="3">
        <v>42474</v>
      </c>
      <c r="C11735" s="2">
        <v>3.5125999999999999</v>
      </c>
    </row>
    <row r="11736" spans="1:3" x14ac:dyDescent="0.25">
      <c r="A11736" s="1" t="s">
        <v>1</v>
      </c>
      <c r="B11736" s="3">
        <v>42475</v>
      </c>
      <c r="C11736" s="2">
        <v>3.5276000000000001</v>
      </c>
    </row>
    <row r="11737" spans="1:3" x14ac:dyDescent="0.25">
      <c r="A11737" s="1" t="s">
        <v>1</v>
      </c>
      <c r="B11737" s="3">
        <v>42478</v>
      </c>
      <c r="C11737" s="2">
        <v>3.5903999999999998</v>
      </c>
    </row>
    <row r="11738" spans="1:3" x14ac:dyDescent="0.25">
      <c r="A11738" s="1" t="s">
        <v>1</v>
      </c>
      <c r="B11738" s="3">
        <v>42479</v>
      </c>
      <c r="C11738" s="2">
        <v>3.5537999999999998</v>
      </c>
    </row>
    <row r="11739" spans="1:3" x14ac:dyDescent="0.25">
      <c r="A11739" s="1" t="s">
        <v>1</v>
      </c>
      <c r="B11739" s="3">
        <v>42480</v>
      </c>
      <c r="C11739" s="2">
        <v>3.5503</v>
      </c>
    </row>
    <row r="11740" spans="1:3" x14ac:dyDescent="0.25">
      <c r="A11740" s="1" t="s">
        <v>1</v>
      </c>
      <c r="B11740" s="3">
        <v>42482</v>
      </c>
      <c r="C11740" s="2">
        <v>3.5829</v>
      </c>
    </row>
    <row r="11741" spans="1:3" x14ac:dyDescent="0.25">
      <c r="A11741" s="1" t="s">
        <v>1</v>
      </c>
      <c r="B11741" s="3">
        <v>42485</v>
      </c>
      <c r="C11741" s="2">
        <v>3.5472000000000001</v>
      </c>
    </row>
    <row r="11742" spans="1:3" x14ac:dyDescent="0.25">
      <c r="A11742" s="1" t="s">
        <v>1</v>
      </c>
      <c r="B11742" s="3">
        <v>42486</v>
      </c>
      <c r="C11742" s="2">
        <v>3.5301</v>
      </c>
    </row>
    <row r="11743" spans="1:3" x14ac:dyDescent="0.25">
      <c r="A11743" s="1" t="s">
        <v>1</v>
      </c>
      <c r="B11743" s="3">
        <v>42487</v>
      </c>
      <c r="C11743" s="2">
        <v>3.5295000000000001</v>
      </c>
    </row>
    <row r="11744" spans="1:3" x14ac:dyDescent="0.25">
      <c r="A11744" s="1" t="s">
        <v>1</v>
      </c>
      <c r="B11744" s="3">
        <v>42488</v>
      </c>
      <c r="C11744" s="2">
        <v>3.4992000000000001</v>
      </c>
    </row>
    <row r="11745" spans="1:3" x14ac:dyDescent="0.25">
      <c r="A11745" s="1" t="s">
        <v>1</v>
      </c>
      <c r="B11745" s="3">
        <v>42489</v>
      </c>
      <c r="C11745" s="2">
        <v>3.4508000000000001</v>
      </c>
    </row>
    <row r="11746" spans="1:3" x14ac:dyDescent="0.25">
      <c r="A11746" s="1" t="s">
        <v>1</v>
      </c>
      <c r="B11746" s="3">
        <v>42492</v>
      </c>
      <c r="C11746" s="2">
        <v>3.4990999999999999</v>
      </c>
    </row>
    <row r="11747" spans="1:3" x14ac:dyDescent="0.25">
      <c r="A11747" s="1" t="s">
        <v>1</v>
      </c>
      <c r="B11747" s="3">
        <v>42493</v>
      </c>
      <c r="C11747" s="2">
        <v>3.5550000000000002</v>
      </c>
    </row>
    <row r="11748" spans="1:3" x14ac:dyDescent="0.25">
      <c r="A11748" s="1" t="s">
        <v>1</v>
      </c>
      <c r="B11748" s="3">
        <v>42494</v>
      </c>
      <c r="C11748" s="2">
        <v>3.5396999999999998</v>
      </c>
    </row>
    <row r="11749" spans="1:3" x14ac:dyDescent="0.25">
      <c r="A11749" s="1" t="s">
        <v>1</v>
      </c>
      <c r="B11749" s="3">
        <v>42495</v>
      </c>
      <c r="C11749" s="2">
        <v>3.5295999999999998</v>
      </c>
    </row>
    <row r="11750" spans="1:3" x14ac:dyDescent="0.25">
      <c r="A11750" s="1" t="s">
        <v>1</v>
      </c>
      <c r="B11750" s="3">
        <v>42496</v>
      </c>
      <c r="C11750" s="2">
        <v>3.5362</v>
      </c>
    </row>
    <row r="11751" spans="1:3" x14ac:dyDescent="0.25">
      <c r="A11751" s="1" t="s">
        <v>1</v>
      </c>
      <c r="B11751" s="3">
        <v>42499</v>
      </c>
      <c r="C11751" s="2">
        <v>3.5387</v>
      </c>
    </row>
    <row r="11752" spans="1:3" x14ac:dyDescent="0.25">
      <c r="A11752" s="1" t="s">
        <v>1</v>
      </c>
      <c r="B11752" s="3">
        <v>42500</v>
      </c>
      <c r="C11752" s="2">
        <v>3.4771999999999998</v>
      </c>
    </row>
    <row r="11753" spans="1:3" x14ac:dyDescent="0.25">
      <c r="A11753" s="1" t="s">
        <v>1</v>
      </c>
      <c r="B11753" s="3">
        <v>42501</v>
      </c>
      <c r="C11753" s="2">
        <v>3.4645000000000001</v>
      </c>
    </row>
    <row r="11754" spans="1:3" x14ac:dyDescent="0.25">
      <c r="A11754" s="1" t="s">
        <v>1</v>
      </c>
      <c r="B11754" s="3">
        <v>42502</v>
      </c>
      <c r="C11754" s="2">
        <v>3.4876999999999998</v>
      </c>
    </row>
    <row r="11755" spans="1:3" x14ac:dyDescent="0.25">
      <c r="A11755" s="1" t="s">
        <v>1</v>
      </c>
      <c r="B11755" s="3">
        <v>42503</v>
      </c>
      <c r="C11755" s="2">
        <v>3.5041000000000002</v>
      </c>
    </row>
    <row r="11756" spans="1:3" x14ac:dyDescent="0.25">
      <c r="A11756" s="1" t="s">
        <v>1</v>
      </c>
      <c r="B11756" s="3">
        <v>42506</v>
      </c>
      <c r="C11756" s="2">
        <v>3.5034999999999998</v>
      </c>
    </row>
    <row r="11757" spans="1:3" x14ac:dyDescent="0.25">
      <c r="A11757" s="1" t="s">
        <v>1</v>
      </c>
      <c r="B11757" s="3">
        <v>42507</v>
      </c>
      <c r="C11757" s="2">
        <v>3.5036999999999998</v>
      </c>
    </row>
    <row r="11758" spans="1:3" x14ac:dyDescent="0.25">
      <c r="A11758" s="1" t="s">
        <v>1</v>
      </c>
      <c r="B11758" s="3">
        <v>42508</v>
      </c>
      <c r="C11758" s="2">
        <v>3.5367999999999999</v>
      </c>
    </row>
    <row r="11759" spans="1:3" x14ac:dyDescent="0.25">
      <c r="A11759" s="1" t="s">
        <v>1</v>
      </c>
      <c r="B11759" s="3">
        <v>42509</v>
      </c>
      <c r="C11759" s="2">
        <v>3.6002999999999998</v>
      </c>
    </row>
    <row r="11760" spans="1:3" x14ac:dyDescent="0.25">
      <c r="A11760" s="1" t="s">
        <v>1</v>
      </c>
      <c r="B11760" s="3">
        <v>42510</v>
      </c>
      <c r="C11760" s="2">
        <v>3.5419</v>
      </c>
    </row>
    <row r="11761" spans="1:3" x14ac:dyDescent="0.25">
      <c r="A11761" s="1" t="s">
        <v>1</v>
      </c>
      <c r="B11761" s="3">
        <v>42513</v>
      </c>
      <c r="C11761" s="2">
        <v>3.5659999999999998</v>
      </c>
    </row>
    <row r="11762" spans="1:3" x14ac:dyDescent="0.25">
      <c r="A11762" s="1" t="s">
        <v>1</v>
      </c>
      <c r="B11762" s="3">
        <v>42514</v>
      </c>
      <c r="C11762" s="2">
        <v>3.5491000000000001</v>
      </c>
    </row>
    <row r="11763" spans="1:3" x14ac:dyDescent="0.25">
      <c r="A11763" s="1" t="s">
        <v>1</v>
      </c>
      <c r="B11763" s="3">
        <v>42515</v>
      </c>
      <c r="C11763" s="2">
        <v>3.5804</v>
      </c>
    </row>
    <row r="11764" spans="1:3" x14ac:dyDescent="0.25">
      <c r="A11764" s="1" t="s">
        <v>1</v>
      </c>
      <c r="B11764" s="3">
        <v>42517</v>
      </c>
      <c r="C11764" s="2">
        <v>3.6168</v>
      </c>
    </row>
    <row r="11765" spans="1:3" x14ac:dyDescent="0.25">
      <c r="A11765" s="1" t="s">
        <v>1</v>
      </c>
      <c r="B11765" s="3">
        <v>42520</v>
      </c>
      <c r="C11765" s="2">
        <v>3.5996999999999999</v>
      </c>
    </row>
    <row r="11766" spans="1:3" x14ac:dyDescent="0.25">
      <c r="A11766" s="1" t="s">
        <v>1</v>
      </c>
      <c r="B11766" s="3">
        <v>42521</v>
      </c>
      <c r="C11766" s="2">
        <v>3.5951</v>
      </c>
    </row>
    <row r="11767" spans="1:3" x14ac:dyDescent="0.25">
      <c r="A11767" s="1" t="s">
        <v>1</v>
      </c>
      <c r="B11767" s="3">
        <v>42522</v>
      </c>
      <c r="C11767" s="2">
        <v>3.6126</v>
      </c>
    </row>
    <row r="11768" spans="1:3" x14ac:dyDescent="0.25">
      <c r="A11768" s="1" t="s">
        <v>1</v>
      </c>
      <c r="B11768" s="3">
        <v>42523</v>
      </c>
      <c r="C11768" s="2">
        <v>3.5960999999999999</v>
      </c>
    </row>
    <row r="11769" spans="1:3" x14ac:dyDescent="0.25">
      <c r="A11769" s="1" t="s">
        <v>1</v>
      </c>
      <c r="B11769" s="3">
        <v>42524</v>
      </c>
      <c r="C11769" s="2">
        <v>3.5409000000000002</v>
      </c>
    </row>
    <row r="11770" spans="1:3" x14ac:dyDescent="0.25">
      <c r="A11770" s="1" t="s">
        <v>1</v>
      </c>
      <c r="B11770" s="3">
        <v>42527</v>
      </c>
      <c r="C11770" s="2">
        <v>3.5097999999999998</v>
      </c>
    </row>
    <row r="11771" spans="1:3" x14ac:dyDescent="0.25">
      <c r="A11771" s="1" t="s">
        <v>1</v>
      </c>
      <c r="B11771" s="3">
        <v>42528</v>
      </c>
      <c r="C11771" s="2">
        <v>3.4744999999999999</v>
      </c>
    </row>
    <row r="11772" spans="1:3" x14ac:dyDescent="0.25">
      <c r="A11772" s="1" t="s">
        <v>1</v>
      </c>
      <c r="B11772" s="3">
        <v>42529</v>
      </c>
      <c r="C11772" s="2">
        <v>3.3898000000000001</v>
      </c>
    </row>
    <row r="11773" spans="1:3" x14ac:dyDescent="0.25">
      <c r="A11773" s="1" t="s">
        <v>1</v>
      </c>
      <c r="B11773" s="3">
        <v>42530</v>
      </c>
      <c r="C11773" s="2">
        <v>3.3816999999999999</v>
      </c>
    </row>
    <row r="11774" spans="1:3" x14ac:dyDescent="0.25">
      <c r="A11774" s="1" t="s">
        <v>1</v>
      </c>
      <c r="B11774" s="3">
        <v>42531</v>
      </c>
      <c r="C11774" s="2">
        <v>3.4260999999999999</v>
      </c>
    </row>
    <row r="11775" spans="1:3" x14ac:dyDescent="0.25">
      <c r="A11775" s="1" t="s">
        <v>1</v>
      </c>
      <c r="B11775" s="3">
        <v>42534</v>
      </c>
      <c r="C11775" s="2">
        <v>3.4533</v>
      </c>
    </row>
    <row r="11776" spans="1:3" x14ac:dyDescent="0.25">
      <c r="A11776" s="1" t="s">
        <v>1</v>
      </c>
      <c r="B11776" s="3">
        <v>42535</v>
      </c>
      <c r="C11776" s="2">
        <v>3.4839000000000002</v>
      </c>
    </row>
    <row r="11777" spans="1:3" x14ac:dyDescent="0.25">
      <c r="A11777" s="1" t="s">
        <v>1</v>
      </c>
      <c r="B11777" s="3">
        <v>42536</v>
      </c>
      <c r="C11777" s="2">
        <v>3.4767999999999999</v>
      </c>
    </row>
    <row r="11778" spans="1:3" x14ac:dyDescent="0.25">
      <c r="A11778" s="1" t="s">
        <v>1</v>
      </c>
      <c r="B11778" s="3">
        <v>42537</v>
      </c>
      <c r="C11778" s="2">
        <v>3.4904000000000002</v>
      </c>
    </row>
    <row r="11779" spans="1:3" x14ac:dyDescent="0.25">
      <c r="A11779" s="1" t="s">
        <v>1</v>
      </c>
      <c r="B11779" s="3">
        <v>42538</v>
      </c>
      <c r="C11779" s="2">
        <v>3.4371999999999998</v>
      </c>
    </row>
    <row r="11780" spans="1:3" x14ac:dyDescent="0.25">
      <c r="A11780" s="1" t="s">
        <v>1</v>
      </c>
      <c r="B11780" s="3">
        <v>42541</v>
      </c>
      <c r="C11780" s="2">
        <v>3.3835000000000002</v>
      </c>
    </row>
    <row r="11781" spans="1:3" x14ac:dyDescent="0.25">
      <c r="A11781" s="1" t="s">
        <v>1</v>
      </c>
      <c r="B11781" s="3">
        <v>42542</v>
      </c>
      <c r="C11781" s="2">
        <v>3.3896999999999999</v>
      </c>
    </row>
    <row r="11782" spans="1:3" x14ac:dyDescent="0.25">
      <c r="A11782" s="1" t="s">
        <v>1</v>
      </c>
      <c r="B11782" s="3">
        <v>42543</v>
      </c>
      <c r="C11782" s="2">
        <v>3.3883000000000001</v>
      </c>
    </row>
    <row r="11783" spans="1:3" x14ac:dyDescent="0.25">
      <c r="A11783" s="1" t="s">
        <v>1</v>
      </c>
      <c r="B11783" s="3">
        <v>42544</v>
      </c>
      <c r="C11783" s="2">
        <v>3.3532999999999999</v>
      </c>
    </row>
    <row r="11784" spans="1:3" x14ac:dyDescent="0.25">
      <c r="A11784" s="1" t="s">
        <v>1</v>
      </c>
      <c r="B11784" s="3">
        <v>42545</v>
      </c>
      <c r="C11784" s="2">
        <v>3.3772000000000002</v>
      </c>
    </row>
    <row r="11785" spans="1:3" x14ac:dyDescent="0.25">
      <c r="A11785" s="1" t="s">
        <v>1</v>
      </c>
      <c r="B11785" s="3">
        <v>42548</v>
      </c>
      <c r="C11785" s="2">
        <v>3.3934000000000002</v>
      </c>
    </row>
    <row r="11786" spans="1:3" x14ac:dyDescent="0.25">
      <c r="A11786" s="1" t="s">
        <v>1</v>
      </c>
      <c r="B11786" s="3">
        <v>42549</v>
      </c>
      <c r="C11786" s="2">
        <v>3.3267000000000002</v>
      </c>
    </row>
    <row r="11787" spans="1:3" x14ac:dyDescent="0.25">
      <c r="A11787" s="1" t="s">
        <v>1</v>
      </c>
      <c r="B11787" s="3">
        <v>42550</v>
      </c>
      <c r="C11787" s="2">
        <v>3.2435</v>
      </c>
    </row>
    <row r="11788" spans="1:3" x14ac:dyDescent="0.25">
      <c r="A11788" s="1" t="s">
        <v>1</v>
      </c>
      <c r="B11788" s="3">
        <v>42551</v>
      </c>
      <c r="C11788" s="2">
        <v>3.2098</v>
      </c>
    </row>
    <row r="11789" spans="1:3" x14ac:dyDescent="0.25">
      <c r="A11789" s="1" t="s">
        <v>1</v>
      </c>
      <c r="B11789" s="3">
        <v>42552</v>
      </c>
      <c r="C11789" s="2">
        <v>3.2298</v>
      </c>
    </row>
    <row r="11790" spans="1:3" x14ac:dyDescent="0.25">
      <c r="A11790" s="1" t="s">
        <v>1</v>
      </c>
      <c r="B11790" s="3">
        <v>42555</v>
      </c>
      <c r="C11790" s="2">
        <v>3.2480000000000002</v>
      </c>
    </row>
    <row r="11791" spans="1:3" x14ac:dyDescent="0.25">
      <c r="A11791" s="1" t="s">
        <v>1</v>
      </c>
      <c r="B11791" s="3">
        <v>42556</v>
      </c>
      <c r="C11791" s="2">
        <v>3.2904</v>
      </c>
    </row>
    <row r="11792" spans="1:3" x14ac:dyDescent="0.25">
      <c r="A11792" s="1" t="s">
        <v>1</v>
      </c>
      <c r="B11792" s="3">
        <v>42557</v>
      </c>
      <c r="C11792" s="2">
        <v>3.3241999999999998</v>
      </c>
    </row>
    <row r="11793" spans="1:3" x14ac:dyDescent="0.25">
      <c r="A11793" s="1" t="s">
        <v>1</v>
      </c>
      <c r="B11793" s="3">
        <v>42558</v>
      </c>
      <c r="C11793" s="2">
        <v>3.3388</v>
      </c>
    </row>
    <row r="11794" spans="1:3" x14ac:dyDescent="0.25">
      <c r="A11794" s="1" t="s">
        <v>1</v>
      </c>
      <c r="B11794" s="3">
        <v>42559</v>
      </c>
      <c r="C11794" s="2">
        <v>3.2968000000000002</v>
      </c>
    </row>
    <row r="11795" spans="1:3" x14ac:dyDescent="0.25">
      <c r="A11795" s="1" t="s">
        <v>1</v>
      </c>
      <c r="B11795" s="3">
        <v>42562</v>
      </c>
      <c r="C11795" s="2">
        <v>3.3031000000000001</v>
      </c>
    </row>
    <row r="11796" spans="1:3" x14ac:dyDescent="0.25">
      <c r="A11796" s="1" t="s">
        <v>1</v>
      </c>
      <c r="B11796" s="3">
        <v>42563</v>
      </c>
      <c r="C11796" s="2">
        <v>3.2749999999999999</v>
      </c>
    </row>
    <row r="11797" spans="1:3" x14ac:dyDescent="0.25">
      <c r="A11797" s="1" t="s">
        <v>1</v>
      </c>
      <c r="B11797" s="3">
        <v>42564</v>
      </c>
      <c r="C11797" s="2">
        <v>3.2896000000000001</v>
      </c>
    </row>
    <row r="11798" spans="1:3" x14ac:dyDescent="0.25">
      <c r="A11798" s="1" t="s">
        <v>1</v>
      </c>
      <c r="B11798" s="3">
        <v>42565</v>
      </c>
      <c r="C11798" s="2">
        <v>3.2311000000000001</v>
      </c>
    </row>
    <row r="11799" spans="1:3" x14ac:dyDescent="0.25">
      <c r="A11799" s="1" t="s">
        <v>1</v>
      </c>
      <c r="B11799" s="3">
        <v>42566</v>
      </c>
      <c r="C11799" s="2">
        <v>3.2656000000000001</v>
      </c>
    </row>
    <row r="11800" spans="1:3" x14ac:dyDescent="0.25">
      <c r="A11800" s="1" t="s">
        <v>1</v>
      </c>
      <c r="B11800" s="3">
        <v>42569</v>
      </c>
      <c r="C11800" s="2">
        <v>3.2633999999999999</v>
      </c>
    </row>
    <row r="11801" spans="1:3" x14ac:dyDescent="0.25">
      <c r="A11801" s="1" t="s">
        <v>1</v>
      </c>
      <c r="B11801" s="3">
        <v>42570</v>
      </c>
      <c r="C11801" s="2">
        <v>3.2801</v>
      </c>
    </row>
    <row r="11802" spans="1:3" x14ac:dyDescent="0.25">
      <c r="A11802" s="1" t="s">
        <v>1</v>
      </c>
      <c r="B11802" s="3">
        <v>42571</v>
      </c>
      <c r="C11802" s="2">
        <v>3.2511999999999999</v>
      </c>
    </row>
    <row r="11803" spans="1:3" x14ac:dyDescent="0.25">
      <c r="A11803" s="1" t="s">
        <v>1</v>
      </c>
      <c r="B11803" s="3">
        <v>42572</v>
      </c>
      <c r="C11803" s="2">
        <v>3.2585000000000002</v>
      </c>
    </row>
    <row r="11804" spans="1:3" x14ac:dyDescent="0.25">
      <c r="A11804" s="1" t="s">
        <v>1</v>
      </c>
      <c r="B11804" s="3">
        <v>42573</v>
      </c>
      <c r="C11804" s="2">
        <v>3.2854000000000001</v>
      </c>
    </row>
    <row r="11805" spans="1:3" x14ac:dyDescent="0.25">
      <c r="A11805" s="1" t="s">
        <v>1</v>
      </c>
      <c r="B11805" s="3">
        <v>42576</v>
      </c>
      <c r="C11805" s="2">
        <v>3.2818999999999998</v>
      </c>
    </row>
    <row r="11806" spans="1:3" x14ac:dyDescent="0.25">
      <c r="A11806" s="1" t="s">
        <v>1</v>
      </c>
      <c r="B11806" s="3">
        <v>42577</v>
      </c>
      <c r="C11806" s="2">
        <v>3.2789999999999999</v>
      </c>
    </row>
    <row r="11807" spans="1:3" x14ac:dyDescent="0.25">
      <c r="A11807" s="1" t="s">
        <v>1</v>
      </c>
      <c r="B11807" s="3">
        <v>42578</v>
      </c>
      <c r="C11807" s="2">
        <v>3.282</v>
      </c>
    </row>
    <row r="11808" spans="1:3" x14ac:dyDescent="0.25">
      <c r="A11808" s="1" t="s">
        <v>1</v>
      </c>
      <c r="B11808" s="3">
        <v>42579</v>
      </c>
      <c r="C11808" s="2">
        <v>3.274</v>
      </c>
    </row>
    <row r="11809" spans="1:3" x14ac:dyDescent="0.25">
      <c r="A11809" s="1" t="s">
        <v>1</v>
      </c>
      <c r="B11809" s="3">
        <v>42580</v>
      </c>
      <c r="C11809" s="2">
        <v>3.2389999999999999</v>
      </c>
    </row>
    <row r="11810" spans="1:3" x14ac:dyDescent="0.25">
      <c r="A11810" s="1" t="s">
        <v>1</v>
      </c>
      <c r="B11810" s="3">
        <v>42583</v>
      </c>
      <c r="C11810" s="2">
        <v>3.2662</v>
      </c>
    </row>
    <row r="11811" spans="1:3" x14ac:dyDescent="0.25">
      <c r="A11811" s="1" t="s">
        <v>1</v>
      </c>
      <c r="B11811" s="3">
        <v>42584</v>
      </c>
      <c r="C11811" s="2">
        <v>3.2490000000000001</v>
      </c>
    </row>
    <row r="11812" spans="1:3" x14ac:dyDescent="0.25">
      <c r="A11812" s="1" t="s">
        <v>1</v>
      </c>
      <c r="B11812" s="3">
        <v>42585</v>
      </c>
      <c r="C11812" s="2">
        <v>3.2732999999999999</v>
      </c>
    </row>
    <row r="11813" spans="1:3" x14ac:dyDescent="0.25">
      <c r="A11813" s="1" t="s">
        <v>1</v>
      </c>
      <c r="B11813" s="3">
        <v>42586</v>
      </c>
      <c r="C11813" s="2">
        <v>3.2183000000000002</v>
      </c>
    </row>
    <row r="11814" spans="1:3" x14ac:dyDescent="0.25">
      <c r="A11814" s="1" t="s">
        <v>1</v>
      </c>
      <c r="B11814" s="3">
        <v>42587</v>
      </c>
      <c r="C11814" s="2">
        <v>3.1859000000000002</v>
      </c>
    </row>
    <row r="11815" spans="1:3" x14ac:dyDescent="0.25">
      <c r="A11815" s="1" t="s">
        <v>1</v>
      </c>
      <c r="B11815" s="3">
        <v>42590</v>
      </c>
      <c r="C11815" s="2">
        <v>3.1770999999999998</v>
      </c>
    </row>
    <row r="11816" spans="1:3" x14ac:dyDescent="0.25">
      <c r="A11816" s="1" t="s">
        <v>1</v>
      </c>
      <c r="B11816" s="3">
        <v>42591</v>
      </c>
      <c r="C11816" s="2">
        <v>3.1503000000000001</v>
      </c>
    </row>
    <row r="11817" spans="1:3" x14ac:dyDescent="0.25">
      <c r="A11817" s="1" t="s">
        <v>1</v>
      </c>
      <c r="B11817" s="3">
        <v>42592</v>
      </c>
      <c r="C11817" s="2">
        <v>3.1301999999999999</v>
      </c>
    </row>
    <row r="11818" spans="1:3" x14ac:dyDescent="0.25">
      <c r="A11818" s="1" t="s">
        <v>1</v>
      </c>
      <c r="B11818" s="3">
        <v>42593</v>
      </c>
      <c r="C11818" s="2">
        <v>3.1364000000000001</v>
      </c>
    </row>
    <row r="11819" spans="1:3" x14ac:dyDescent="0.25">
      <c r="A11819" s="1" t="s">
        <v>1</v>
      </c>
      <c r="B11819" s="3">
        <v>42594</v>
      </c>
      <c r="C11819" s="2">
        <v>3.1602000000000001</v>
      </c>
    </row>
    <row r="11820" spans="1:3" x14ac:dyDescent="0.25">
      <c r="A11820" s="1" t="s">
        <v>1</v>
      </c>
      <c r="B11820" s="3">
        <v>42597</v>
      </c>
      <c r="C11820" s="2">
        <v>3.1671999999999998</v>
      </c>
    </row>
    <row r="11821" spans="1:3" x14ac:dyDescent="0.25">
      <c r="A11821" s="1" t="s">
        <v>1</v>
      </c>
      <c r="B11821" s="3">
        <v>42598</v>
      </c>
      <c r="C11821" s="2">
        <v>3.1749000000000001</v>
      </c>
    </row>
    <row r="11822" spans="1:3" x14ac:dyDescent="0.25">
      <c r="A11822" s="1" t="s">
        <v>1</v>
      </c>
      <c r="B11822" s="3">
        <v>42599</v>
      </c>
      <c r="C11822" s="2">
        <v>3.2248000000000001</v>
      </c>
    </row>
    <row r="11823" spans="1:3" x14ac:dyDescent="0.25">
      <c r="A11823" s="1" t="s">
        <v>1</v>
      </c>
      <c r="B11823" s="3">
        <v>42600</v>
      </c>
      <c r="C11823" s="2">
        <v>3.2214999999999998</v>
      </c>
    </row>
    <row r="11824" spans="1:3" x14ac:dyDescent="0.25">
      <c r="A11824" s="1" t="s">
        <v>1</v>
      </c>
      <c r="B11824" s="3">
        <v>42601</v>
      </c>
      <c r="C11824" s="2">
        <v>3.2267000000000001</v>
      </c>
    </row>
    <row r="11825" spans="1:3" x14ac:dyDescent="0.25">
      <c r="A11825" s="1" t="s">
        <v>1</v>
      </c>
      <c r="B11825" s="3">
        <v>42604</v>
      </c>
      <c r="C11825" s="2">
        <v>3.2162999999999999</v>
      </c>
    </row>
    <row r="11826" spans="1:3" x14ac:dyDescent="0.25">
      <c r="A11826" s="1" t="s">
        <v>1</v>
      </c>
      <c r="B11826" s="3">
        <v>42605</v>
      </c>
      <c r="C11826" s="2">
        <v>3.2054</v>
      </c>
    </row>
    <row r="11827" spans="1:3" x14ac:dyDescent="0.25">
      <c r="A11827" s="1" t="s">
        <v>1</v>
      </c>
      <c r="B11827" s="3">
        <v>42606</v>
      </c>
      <c r="C11827" s="2">
        <v>3.2372000000000001</v>
      </c>
    </row>
    <row r="11828" spans="1:3" x14ac:dyDescent="0.25">
      <c r="A11828" s="1" t="s">
        <v>1</v>
      </c>
      <c r="B11828" s="3">
        <v>42607</v>
      </c>
      <c r="C11828" s="2">
        <v>3.2319</v>
      </c>
    </row>
    <row r="11829" spans="1:3" x14ac:dyDescent="0.25">
      <c r="A11829" s="1" t="s">
        <v>1</v>
      </c>
      <c r="B11829" s="3">
        <v>42608</v>
      </c>
      <c r="C11829" s="2">
        <v>3.2153</v>
      </c>
    </row>
    <row r="11830" spans="1:3" x14ac:dyDescent="0.25">
      <c r="A11830" s="1" t="s">
        <v>1</v>
      </c>
      <c r="B11830" s="3">
        <v>42611</v>
      </c>
      <c r="C11830" s="2">
        <v>3.2612999999999999</v>
      </c>
    </row>
    <row r="11831" spans="1:3" x14ac:dyDescent="0.25">
      <c r="A11831" s="1" t="s">
        <v>1</v>
      </c>
      <c r="B11831" s="3">
        <v>42612</v>
      </c>
      <c r="C11831" s="2">
        <v>3.2524999999999999</v>
      </c>
    </row>
    <row r="11832" spans="1:3" x14ac:dyDescent="0.25">
      <c r="A11832" s="1" t="s">
        <v>1</v>
      </c>
      <c r="B11832" s="3">
        <v>42613</v>
      </c>
      <c r="C11832" s="2">
        <v>3.2403</v>
      </c>
    </row>
    <row r="11833" spans="1:3" x14ac:dyDescent="0.25">
      <c r="A11833" s="1" t="s">
        <v>1</v>
      </c>
      <c r="B11833" s="3">
        <v>42614</v>
      </c>
      <c r="C11833" s="2">
        <v>3.2471999999999999</v>
      </c>
    </row>
    <row r="11834" spans="1:3" x14ac:dyDescent="0.25">
      <c r="A11834" s="1" t="s">
        <v>1</v>
      </c>
      <c r="B11834" s="3">
        <v>42615</v>
      </c>
      <c r="C11834" s="2">
        <v>3.2431000000000001</v>
      </c>
    </row>
    <row r="11835" spans="1:3" x14ac:dyDescent="0.25">
      <c r="A11835" s="1" t="s">
        <v>1</v>
      </c>
      <c r="B11835" s="3">
        <v>42618</v>
      </c>
      <c r="C11835" s="2">
        <v>3.2721</v>
      </c>
    </row>
    <row r="11836" spans="1:3" x14ac:dyDescent="0.25">
      <c r="A11836" s="1" t="s">
        <v>1</v>
      </c>
      <c r="B11836" s="3">
        <v>42619</v>
      </c>
      <c r="C11836" s="2">
        <v>3.2452000000000001</v>
      </c>
    </row>
    <row r="11837" spans="1:3" x14ac:dyDescent="0.25">
      <c r="A11837" s="1" t="s">
        <v>1</v>
      </c>
      <c r="B11837" s="3">
        <v>42621</v>
      </c>
      <c r="C11837" s="2">
        <v>3.1934</v>
      </c>
    </row>
    <row r="11838" spans="1:3" x14ac:dyDescent="0.25">
      <c r="A11838" s="1" t="s">
        <v>1</v>
      </c>
      <c r="B11838" s="3">
        <v>42622</v>
      </c>
      <c r="C11838" s="2">
        <v>3.2637999999999998</v>
      </c>
    </row>
    <row r="11839" spans="1:3" x14ac:dyDescent="0.25">
      <c r="A11839" s="1" t="s">
        <v>1</v>
      </c>
      <c r="B11839" s="3">
        <v>42625</v>
      </c>
      <c r="C11839" s="2">
        <v>3.2854000000000001</v>
      </c>
    </row>
    <row r="11840" spans="1:3" x14ac:dyDescent="0.25">
      <c r="A11840" s="1" t="s">
        <v>1</v>
      </c>
      <c r="B11840" s="3">
        <v>42626</v>
      </c>
      <c r="C11840" s="2">
        <v>3.2972000000000001</v>
      </c>
    </row>
    <row r="11841" spans="1:3" x14ac:dyDescent="0.25">
      <c r="A11841" s="1" t="s">
        <v>1</v>
      </c>
      <c r="B11841" s="3">
        <v>42627</v>
      </c>
      <c r="C11841" s="2">
        <v>3.3262</v>
      </c>
    </row>
    <row r="11842" spans="1:3" x14ac:dyDescent="0.25">
      <c r="A11842" s="1" t="s">
        <v>1</v>
      </c>
      <c r="B11842" s="3">
        <v>42628</v>
      </c>
      <c r="C11842" s="2">
        <v>3.3325999999999998</v>
      </c>
    </row>
    <row r="11843" spans="1:3" x14ac:dyDescent="0.25">
      <c r="A11843" s="1" t="s">
        <v>1</v>
      </c>
      <c r="B11843" s="3">
        <v>42629</v>
      </c>
      <c r="C11843" s="2">
        <v>3.3003999999999998</v>
      </c>
    </row>
    <row r="11844" spans="1:3" x14ac:dyDescent="0.25">
      <c r="A11844" s="1" t="s">
        <v>1</v>
      </c>
      <c r="B11844" s="3">
        <v>42632</v>
      </c>
      <c r="C11844" s="2">
        <v>3.2635999999999998</v>
      </c>
    </row>
    <row r="11845" spans="1:3" x14ac:dyDescent="0.25">
      <c r="A11845" s="1" t="s">
        <v>1</v>
      </c>
      <c r="B11845" s="3">
        <v>42633</v>
      </c>
      <c r="C11845" s="2">
        <v>3.254</v>
      </c>
    </row>
    <row r="11846" spans="1:3" x14ac:dyDescent="0.25">
      <c r="A11846" s="1" t="s">
        <v>1</v>
      </c>
      <c r="B11846" s="3">
        <v>42634</v>
      </c>
      <c r="C11846" s="2">
        <v>3.2408000000000001</v>
      </c>
    </row>
    <row r="11847" spans="1:3" x14ac:dyDescent="0.25">
      <c r="A11847" s="1" t="s">
        <v>1</v>
      </c>
      <c r="B11847" s="3">
        <v>42635</v>
      </c>
      <c r="C11847" s="2">
        <v>3.2014999999999998</v>
      </c>
    </row>
    <row r="11848" spans="1:3" x14ac:dyDescent="0.25">
      <c r="A11848" s="1" t="s">
        <v>1</v>
      </c>
      <c r="B11848" s="3">
        <v>42636</v>
      </c>
      <c r="C11848" s="2">
        <v>3.2242000000000002</v>
      </c>
    </row>
    <row r="11849" spans="1:3" x14ac:dyDescent="0.25">
      <c r="A11849" s="1" t="s">
        <v>1</v>
      </c>
      <c r="B11849" s="3">
        <v>42639</v>
      </c>
      <c r="C11849" s="2">
        <v>3.24</v>
      </c>
    </row>
    <row r="11850" spans="1:3" x14ac:dyDescent="0.25">
      <c r="A11850" s="1" t="s">
        <v>1</v>
      </c>
      <c r="B11850" s="3">
        <v>42640</v>
      </c>
      <c r="C11850" s="2">
        <v>3.2357999999999998</v>
      </c>
    </row>
    <row r="11851" spans="1:3" x14ac:dyDescent="0.25">
      <c r="A11851" s="1" t="s">
        <v>1</v>
      </c>
      <c r="B11851" s="3">
        <v>42641</v>
      </c>
      <c r="C11851" s="2">
        <v>3.2475999999999998</v>
      </c>
    </row>
    <row r="11852" spans="1:3" x14ac:dyDescent="0.25">
      <c r="A11852" s="1" t="s">
        <v>1</v>
      </c>
      <c r="B11852" s="3">
        <v>42642</v>
      </c>
      <c r="C11852" s="2">
        <v>3.2235</v>
      </c>
    </row>
    <row r="11853" spans="1:3" x14ac:dyDescent="0.25">
      <c r="A11853" s="1" t="s">
        <v>1</v>
      </c>
      <c r="B11853" s="3">
        <v>42643</v>
      </c>
      <c r="C11853" s="2">
        <v>3.2462</v>
      </c>
    </row>
    <row r="11854" spans="1:3" x14ac:dyDescent="0.25">
      <c r="A11854" s="1" t="s">
        <v>1</v>
      </c>
      <c r="B11854" s="3">
        <v>42646</v>
      </c>
      <c r="C11854" s="2">
        <v>3.2338</v>
      </c>
    </row>
    <row r="11855" spans="1:3" x14ac:dyDescent="0.25">
      <c r="A11855" s="1" t="s">
        <v>1</v>
      </c>
      <c r="B11855" s="3">
        <v>42647</v>
      </c>
      <c r="C11855" s="2">
        <v>3.2202999999999999</v>
      </c>
    </row>
    <row r="11856" spans="1:3" x14ac:dyDescent="0.25">
      <c r="A11856" s="1" t="s">
        <v>1</v>
      </c>
      <c r="B11856" s="3">
        <v>42648</v>
      </c>
      <c r="C11856" s="2">
        <v>3.2359</v>
      </c>
    </row>
    <row r="11857" spans="1:3" x14ac:dyDescent="0.25">
      <c r="A11857" s="1" t="s">
        <v>1</v>
      </c>
      <c r="B11857" s="3">
        <v>42649</v>
      </c>
      <c r="C11857" s="2">
        <v>3.2309999999999999</v>
      </c>
    </row>
    <row r="11858" spans="1:3" x14ac:dyDescent="0.25">
      <c r="A11858" s="1" t="s">
        <v>1</v>
      </c>
      <c r="B11858" s="3">
        <v>42650</v>
      </c>
      <c r="C11858" s="2">
        <v>3.2134</v>
      </c>
    </row>
    <row r="11859" spans="1:3" x14ac:dyDescent="0.25">
      <c r="A11859" s="1" t="s">
        <v>1</v>
      </c>
      <c r="B11859" s="3">
        <v>42653</v>
      </c>
      <c r="C11859" s="2">
        <v>3.2124999999999999</v>
      </c>
    </row>
    <row r="11860" spans="1:3" x14ac:dyDescent="0.25">
      <c r="A11860" s="1" t="s">
        <v>1</v>
      </c>
      <c r="B11860" s="3">
        <v>42654</v>
      </c>
      <c r="C11860" s="2">
        <v>3.2136</v>
      </c>
    </row>
    <row r="11861" spans="1:3" x14ac:dyDescent="0.25">
      <c r="A11861" s="1" t="s">
        <v>1</v>
      </c>
      <c r="B11861" s="3">
        <v>42656</v>
      </c>
      <c r="C11861" s="2">
        <v>3.2086999999999999</v>
      </c>
    </row>
    <row r="11862" spans="1:3" x14ac:dyDescent="0.25">
      <c r="A11862" s="1" t="s">
        <v>1</v>
      </c>
      <c r="B11862" s="3">
        <v>42657</v>
      </c>
      <c r="C11862" s="2">
        <v>3.1863999999999999</v>
      </c>
    </row>
    <row r="11863" spans="1:3" x14ac:dyDescent="0.25">
      <c r="A11863" s="1" t="s">
        <v>1</v>
      </c>
      <c r="B11863" s="3">
        <v>42660</v>
      </c>
      <c r="C11863" s="2">
        <v>3.1962999999999999</v>
      </c>
    </row>
    <row r="11864" spans="1:3" x14ac:dyDescent="0.25">
      <c r="A11864" s="1" t="s">
        <v>1</v>
      </c>
      <c r="B11864" s="3">
        <v>42661</v>
      </c>
      <c r="C11864" s="2">
        <v>3.1873999999999998</v>
      </c>
    </row>
    <row r="11865" spans="1:3" x14ac:dyDescent="0.25">
      <c r="A11865" s="1" t="s">
        <v>1</v>
      </c>
      <c r="B11865" s="3">
        <v>42662</v>
      </c>
      <c r="C11865" s="2">
        <v>3.18</v>
      </c>
    </row>
    <row r="11866" spans="1:3" x14ac:dyDescent="0.25">
      <c r="A11866" s="1" t="s">
        <v>1</v>
      </c>
      <c r="B11866" s="3">
        <v>42663</v>
      </c>
      <c r="C11866" s="2">
        <v>3.1604999999999999</v>
      </c>
    </row>
    <row r="11867" spans="1:3" x14ac:dyDescent="0.25">
      <c r="A11867" s="1" t="s">
        <v>1</v>
      </c>
      <c r="B11867" s="3">
        <v>42664</v>
      </c>
      <c r="C11867" s="2">
        <v>3.1593</v>
      </c>
    </row>
    <row r="11868" spans="1:3" x14ac:dyDescent="0.25">
      <c r="A11868" s="1" t="s">
        <v>1</v>
      </c>
      <c r="B11868" s="3">
        <v>42667</v>
      </c>
      <c r="C11868" s="2">
        <v>3.1311</v>
      </c>
    </row>
    <row r="11869" spans="1:3" x14ac:dyDescent="0.25">
      <c r="A11869" s="1" t="s">
        <v>1</v>
      </c>
      <c r="B11869" s="3">
        <v>42668</v>
      </c>
      <c r="C11869" s="2">
        <v>3.1193</v>
      </c>
    </row>
    <row r="11870" spans="1:3" x14ac:dyDescent="0.25">
      <c r="A11870" s="1" t="s">
        <v>1</v>
      </c>
      <c r="B11870" s="3">
        <v>42669</v>
      </c>
      <c r="C11870" s="2">
        <v>3.1219000000000001</v>
      </c>
    </row>
    <row r="11871" spans="1:3" x14ac:dyDescent="0.25">
      <c r="A11871" s="1" t="s">
        <v>1</v>
      </c>
      <c r="B11871" s="3">
        <v>42670</v>
      </c>
      <c r="C11871" s="2">
        <v>3.1429</v>
      </c>
    </row>
    <row r="11872" spans="1:3" x14ac:dyDescent="0.25">
      <c r="A11872" s="1" t="s">
        <v>1</v>
      </c>
      <c r="B11872" s="3">
        <v>42671</v>
      </c>
      <c r="C11872" s="2">
        <v>3.1815000000000002</v>
      </c>
    </row>
    <row r="11873" spans="1:3" x14ac:dyDescent="0.25">
      <c r="A11873" s="1" t="s">
        <v>1</v>
      </c>
      <c r="B11873" s="3">
        <v>42674</v>
      </c>
      <c r="C11873" s="2">
        <v>3.1810999999999998</v>
      </c>
    </row>
    <row r="11874" spans="1:3" x14ac:dyDescent="0.25">
      <c r="A11874" s="1" t="s">
        <v>1</v>
      </c>
      <c r="B11874" s="3">
        <v>42675</v>
      </c>
      <c r="C11874" s="2">
        <v>3.2052999999999998</v>
      </c>
    </row>
    <row r="11875" spans="1:3" x14ac:dyDescent="0.25">
      <c r="A11875" s="1" t="s">
        <v>1</v>
      </c>
      <c r="B11875" s="3">
        <v>42677</v>
      </c>
      <c r="C11875" s="2">
        <v>3.2309999999999999</v>
      </c>
    </row>
    <row r="11876" spans="1:3" x14ac:dyDescent="0.25">
      <c r="A11876" s="1" t="s">
        <v>1</v>
      </c>
      <c r="B11876" s="3">
        <v>42678</v>
      </c>
      <c r="C11876" s="2">
        <v>3.2448999999999999</v>
      </c>
    </row>
    <row r="11877" spans="1:3" x14ac:dyDescent="0.25">
      <c r="A11877" s="1" t="s">
        <v>1</v>
      </c>
      <c r="B11877" s="3">
        <v>42681</v>
      </c>
      <c r="C11877" s="2">
        <v>3.2023999999999999</v>
      </c>
    </row>
    <row r="11878" spans="1:3" x14ac:dyDescent="0.25">
      <c r="A11878" s="1" t="s">
        <v>1</v>
      </c>
      <c r="B11878" s="3">
        <v>42682</v>
      </c>
      <c r="C11878" s="2">
        <v>3.2023999999999999</v>
      </c>
    </row>
    <row r="11879" spans="1:3" x14ac:dyDescent="0.25">
      <c r="A11879" s="1" t="s">
        <v>1</v>
      </c>
      <c r="B11879" s="3">
        <v>42683</v>
      </c>
      <c r="C11879" s="2">
        <v>3.2258</v>
      </c>
    </row>
    <row r="11880" spans="1:3" x14ac:dyDescent="0.25">
      <c r="A11880" s="1" t="s">
        <v>1</v>
      </c>
      <c r="B11880" s="3">
        <v>42684</v>
      </c>
      <c r="C11880" s="2">
        <v>3.3104</v>
      </c>
    </row>
    <row r="11881" spans="1:3" x14ac:dyDescent="0.25">
      <c r="A11881" s="1" t="s">
        <v>1</v>
      </c>
      <c r="B11881" s="3">
        <v>42685</v>
      </c>
      <c r="C11881" s="2">
        <v>3.4377</v>
      </c>
    </row>
    <row r="11882" spans="1:3" x14ac:dyDescent="0.25">
      <c r="A11882" s="1" t="s">
        <v>1</v>
      </c>
      <c r="B11882" s="3">
        <v>42688</v>
      </c>
      <c r="C11882" s="2">
        <v>3.4445999999999999</v>
      </c>
    </row>
    <row r="11883" spans="1:3" x14ac:dyDescent="0.25">
      <c r="A11883" s="1" t="s">
        <v>1</v>
      </c>
      <c r="B11883" s="3">
        <v>42690</v>
      </c>
      <c r="C11883" s="2">
        <v>3.4182999999999999</v>
      </c>
    </row>
    <row r="11884" spans="1:3" x14ac:dyDescent="0.25">
      <c r="A11884" s="1" t="s">
        <v>1</v>
      </c>
      <c r="B11884" s="3">
        <v>42691</v>
      </c>
      <c r="C11884" s="2">
        <v>3.4051999999999998</v>
      </c>
    </row>
    <row r="11885" spans="1:3" x14ac:dyDescent="0.25">
      <c r="A11885" s="1" t="s">
        <v>1</v>
      </c>
      <c r="B11885" s="3">
        <v>42692</v>
      </c>
      <c r="C11885" s="2">
        <v>3.3917000000000002</v>
      </c>
    </row>
    <row r="11886" spans="1:3" x14ac:dyDescent="0.25">
      <c r="A11886" s="1" t="s">
        <v>1</v>
      </c>
      <c r="B11886" s="3">
        <v>42695</v>
      </c>
      <c r="C11886" s="2">
        <v>3.3517000000000001</v>
      </c>
    </row>
    <row r="11887" spans="1:3" x14ac:dyDescent="0.25">
      <c r="A11887" s="1" t="s">
        <v>1</v>
      </c>
      <c r="B11887" s="3">
        <v>42696</v>
      </c>
      <c r="C11887" s="2">
        <v>3.3475999999999999</v>
      </c>
    </row>
    <row r="11888" spans="1:3" x14ac:dyDescent="0.25">
      <c r="A11888" s="1" t="s">
        <v>1</v>
      </c>
      <c r="B11888" s="3">
        <v>42697</v>
      </c>
      <c r="C11888" s="2">
        <v>3.3927</v>
      </c>
    </row>
    <row r="11889" spans="1:3" x14ac:dyDescent="0.25">
      <c r="A11889" s="1" t="s">
        <v>1</v>
      </c>
      <c r="B11889" s="3">
        <v>42698</v>
      </c>
      <c r="C11889" s="2">
        <v>3.3986999999999998</v>
      </c>
    </row>
    <row r="11890" spans="1:3" x14ac:dyDescent="0.25">
      <c r="A11890" s="1" t="s">
        <v>1</v>
      </c>
      <c r="B11890" s="3">
        <v>42699</v>
      </c>
      <c r="C11890" s="2">
        <v>3.4279000000000002</v>
      </c>
    </row>
    <row r="11891" spans="1:3" x14ac:dyDescent="0.25">
      <c r="A11891" s="1" t="s">
        <v>1</v>
      </c>
      <c r="B11891" s="3">
        <v>42702</v>
      </c>
      <c r="C11891" s="2">
        <v>3.3996</v>
      </c>
    </row>
    <row r="11892" spans="1:3" x14ac:dyDescent="0.25">
      <c r="A11892" s="1" t="s">
        <v>1</v>
      </c>
      <c r="B11892" s="3">
        <v>42703</v>
      </c>
      <c r="C11892" s="2">
        <v>3.4060000000000001</v>
      </c>
    </row>
    <row r="11893" spans="1:3" x14ac:dyDescent="0.25">
      <c r="A11893" s="1" t="s">
        <v>1</v>
      </c>
      <c r="B11893" s="3">
        <v>42704</v>
      </c>
      <c r="C11893" s="2">
        <v>3.3967000000000001</v>
      </c>
    </row>
    <row r="11894" spans="1:3" x14ac:dyDescent="0.25">
      <c r="A11894" s="1" t="s">
        <v>1</v>
      </c>
      <c r="B11894" s="3">
        <v>42705</v>
      </c>
      <c r="C11894" s="2">
        <v>3.4361999999999999</v>
      </c>
    </row>
    <row r="11895" spans="1:3" x14ac:dyDescent="0.25">
      <c r="A11895" s="1" t="s">
        <v>1</v>
      </c>
      <c r="B11895" s="3">
        <v>42706</v>
      </c>
      <c r="C11895" s="2">
        <v>3.4649999999999999</v>
      </c>
    </row>
    <row r="11896" spans="1:3" x14ac:dyDescent="0.25">
      <c r="A11896" s="1" t="s">
        <v>1</v>
      </c>
      <c r="B11896" s="3">
        <v>42709</v>
      </c>
      <c r="C11896" s="2">
        <v>3.4598</v>
      </c>
    </row>
    <row r="11897" spans="1:3" x14ac:dyDescent="0.25">
      <c r="A11897" s="1" t="s">
        <v>1</v>
      </c>
      <c r="B11897" s="3">
        <v>42710</v>
      </c>
      <c r="C11897" s="2">
        <v>3.4354</v>
      </c>
    </row>
    <row r="11898" spans="1:3" x14ac:dyDescent="0.25">
      <c r="A11898" s="1" t="s">
        <v>1</v>
      </c>
      <c r="B11898" s="3">
        <v>42711</v>
      </c>
      <c r="C11898" s="2">
        <v>3.3895</v>
      </c>
    </row>
    <row r="11899" spans="1:3" x14ac:dyDescent="0.25">
      <c r="A11899" s="1" t="s">
        <v>1</v>
      </c>
      <c r="B11899" s="3">
        <v>42712</v>
      </c>
      <c r="C11899" s="2">
        <v>3.4007999999999998</v>
      </c>
    </row>
    <row r="11900" spans="1:3" x14ac:dyDescent="0.25">
      <c r="A11900" s="1" t="s">
        <v>1</v>
      </c>
      <c r="B11900" s="3">
        <v>42713</v>
      </c>
      <c r="C11900" s="2">
        <v>3.3858000000000001</v>
      </c>
    </row>
    <row r="11901" spans="1:3" x14ac:dyDescent="0.25">
      <c r="A11901" s="1" t="s">
        <v>1</v>
      </c>
      <c r="B11901" s="3">
        <v>42716</v>
      </c>
      <c r="C11901" s="2">
        <v>3.3696999999999999</v>
      </c>
    </row>
    <row r="11902" spans="1:3" x14ac:dyDescent="0.25">
      <c r="A11902" s="1" t="s">
        <v>1</v>
      </c>
      <c r="B11902" s="3">
        <v>42717</v>
      </c>
      <c r="C11902" s="2">
        <v>3.3340000000000001</v>
      </c>
    </row>
    <row r="11903" spans="1:3" x14ac:dyDescent="0.25">
      <c r="A11903" s="1" t="s">
        <v>1</v>
      </c>
      <c r="B11903" s="3">
        <v>42718</v>
      </c>
      <c r="C11903" s="2">
        <v>3.3102999999999998</v>
      </c>
    </row>
    <row r="11904" spans="1:3" x14ac:dyDescent="0.25">
      <c r="A11904" s="1" t="s">
        <v>1</v>
      </c>
      <c r="B11904" s="3">
        <v>42719</v>
      </c>
      <c r="C11904" s="2">
        <v>3.383</v>
      </c>
    </row>
    <row r="11905" spans="1:3" x14ac:dyDescent="0.25">
      <c r="A11905" s="1" t="s">
        <v>1</v>
      </c>
      <c r="B11905" s="3">
        <v>42720</v>
      </c>
      <c r="C11905" s="2">
        <v>3.3712</v>
      </c>
    </row>
    <row r="11906" spans="1:3" x14ac:dyDescent="0.25">
      <c r="A11906" s="1" t="s">
        <v>1</v>
      </c>
      <c r="B11906" s="3">
        <v>42723</v>
      </c>
      <c r="C11906" s="2">
        <v>3.3778000000000001</v>
      </c>
    </row>
    <row r="11907" spans="1:3" x14ac:dyDescent="0.25">
      <c r="A11907" s="1" t="s">
        <v>1</v>
      </c>
      <c r="B11907" s="3">
        <v>42724</v>
      </c>
      <c r="C11907" s="2">
        <v>3.3586</v>
      </c>
    </row>
    <row r="11908" spans="1:3" x14ac:dyDescent="0.25">
      <c r="A11908" s="1" t="s">
        <v>1</v>
      </c>
      <c r="B11908" s="3">
        <v>42725</v>
      </c>
      <c r="C11908" s="2">
        <v>3.3296999999999999</v>
      </c>
    </row>
    <row r="11909" spans="1:3" x14ac:dyDescent="0.25">
      <c r="A11909" s="1" t="s">
        <v>1</v>
      </c>
      <c r="B11909" s="3">
        <v>42726</v>
      </c>
      <c r="C11909" s="2">
        <v>3.3302</v>
      </c>
    </row>
    <row r="11910" spans="1:3" x14ac:dyDescent="0.25">
      <c r="A11910" s="1" t="s">
        <v>1</v>
      </c>
      <c r="B11910" s="3">
        <v>42727</v>
      </c>
      <c r="C11910" s="2">
        <v>3.2696000000000001</v>
      </c>
    </row>
    <row r="11911" spans="1:3" x14ac:dyDescent="0.25">
      <c r="A11911" s="1" t="s">
        <v>1</v>
      </c>
      <c r="B11911" s="3">
        <v>42730</v>
      </c>
      <c r="C11911" s="2">
        <v>3.2700999999999998</v>
      </c>
    </row>
    <row r="11912" spans="1:3" x14ac:dyDescent="0.25">
      <c r="A11912" s="1" t="s">
        <v>1</v>
      </c>
      <c r="B11912" s="3">
        <v>42731</v>
      </c>
      <c r="C11912" s="2">
        <v>3.2776000000000001</v>
      </c>
    </row>
    <row r="11913" spans="1:3" x14ac:dyDescent="0.25">
      <c r="A11913" s="1" t="s">
        <v>1</v>
      </c>
      <c r="B11913" s="3">
        <v>42732</v>
      </c>
      <c r="C11913" s="2">
        <v>3.2774000000000001</v>
      </c>
    </row>
    <row r="11914" spans="1:3" x14ac:dyDescent="0.25">
      <c r="A11914" s="1" t="s">
        <v>1</v>
      </c>
      <c r="B11914" s="3">
        <v>42733</v>
      </c>
      <c r="C11914" s="2">
        <v>3.2591000000000001</v>
      </c>
    </row>
    <row r="11915" spans="1:3" x14ac:dyDescent="0.25">
      <c r="A11915" s="1" t="s">
        <v>1</v>
      </c>
      <c r="B11915" s="3">
        <v>42734</v>
      </c>
      <c r="C11915" s="2">
        <v>3.2591000000000001</v>
      </c>
    </row>
    <row r="11916" spans="1:3" x14ac:dyDescent="0.25">
      <c r="A11916" s="1" t="s">
        <v>1</v>
      </c>
      <c r="B11916" s="3">
        <v>42737</v>
      </c>
      <c r="C11916" s="2">
        <v>3.2728999999999999</v>
      </c>
    </row>
    <row r="11917" spans="1:3" x14ac:dyDescent="0.25">
      <c r="A11917" s="1" t="s">
        <v>1</v>
      </c>
      <c r="B11917" s="3">
        <v>42738</v>
      </c>
      <c r="C11917" s="2">
        <v>3.2631999999999999</v>
      </c>
    </row>
    <row r="11918" spans="1:3" x14ac:dyDescent="0.25">
      <c r="A11918" s="1" t="s">
        <v>1</v>
      </c>
      <c r="B11918" s="3">
        <v>42739</v>
      </c>
      <c r="C11918" s="2">
        <v>3.2332999999999998</v>
      </c>
    </row>
    <row r="11919" spans="1:3" x14ac:dyDescent="0.25">
      <c r="A11919" s="1" t="s">
        <v>1</v>
      </c>
      <c r="B11919" s="3">
        <v>42740</v>
      </c>
      <c r="C11919" s="2">
        <v>3.2128999999999999</v>
      </c>
    </row>
    <row r="11920" spans="1:3" x14ac:dyDescent="0.25">
      <c r="A11920" s="1" t="s">
        <v>1</v>
      </c>
      <c r="B11920" s="3">
        <v>42741</v>
      </c>
      <c r="C11920" s="2">
        <v>3.2057000000000002</v>
      </c>
    </row>
    <row r="11921" spans="1:3" x14ac:dyDescent="0.25">
      <c r="A11921" s="1" t="s">
        <v>1</v>
      </c>
      <c r="B11921" s="3">
        <v>42744</v>
      </c>
      <c r="C11921" s="2">
        <v>3.2097000000000002</v>
      </c>
    </row>
    <row r="11922" spans="1:3" x14ac:dyDescent="0.25">
      <c r="A11922" s="1" t="s">
        <v>1</v>
      </c>
      <c r="B11922" s="3">
        <v>42745</v>
      </c>
      <c r="C11922" s="2">
        <v>3.1918000000000002</v>
      </c>
    </row>
    <row r="11923" spans="1:3" x14ac:dyDescent="0.25">
      <c r="A11923" s="1" t="s">
        <v>1</v>
      </c>
      <c r="B11923" s="3">
        <v>42746</v>
      </c>
      <c r="C11923" s="2">
        <v>3.2153999999999998</v>
      </c>
    </row>
    <row r="11924" spans="1:3" x14ac:dyDescent="0.25">
      <c r="A11924" s="1" t="s">
        <v>1</v>
      </c>
      <c r="B11924" s="3">
        <v>42747</v>
      </c>
      <c r="C11924" s="2">
        <v>3.1661000000000001</v>
      </c>
    </row>
    <row r="11925" spans="1:3" x14ac:dyDescent="0.25">
      <c r="A11925" s="1" t="s">
        <v>1</v>
      </c>
      <c r="B11925" s="3">
        <v>42748</v>
      </c>
      <c r="C11925" s="2">
        <v>3.2033999999999998</v>
      </c>
    </row>
    <row r="11926" spans="1:3" x14ac:dyDescent="0.25">
      <c r="A11926" s="1" t="s">
        <v>1</v>
      </c>
      <c r="B11926" s="3">
        <v>42751</v>
      </c>
      <c r="C11926" s="2">
        <v>3.2233999999999998</v>
      </c>
    </row>
    <row r="11927" spans="1:3" x14ac:dyDescent="0.25">
      <c r="A11927" s="1" t="s">
        <v>1</v>
      </c>
      <c r="B11927" s="3">
        <v>42752</v>
      </c>
      <c r="C11927" s="2">
        <v>3.21</v>
      </c>
    </row>
    <row r="11928" spans="1:3" x14ac:dyDescent="0.25">
      <c r="A11928" s="1" t="s">
        <v>1</v>
      </c>
      <c r="B11928" s="3">
        <v>42753</v>
      </c>
      <c r="C11928" s="2">
        <v>3.2210999999999999</v>
      </c>
    </row>
    <row r="11929" spans="1:3" x14ac:dyDescent="0.25">
      <c r="A11929" s="1" t="s">
        <v>1</v>
      </c>
      <c r="B11929" s="3">
        <v>42754</v>
      </c>
      <c r="C11929" s="2">
        <v>3.2113</v>
      </c>
    </row>
    <row r="11930" spans="1:3" x14ac:dyDescent="0.25">
      <c r="A11930" s="1" t="s">
        <v>1</v>
      </c>
      <c r="B11930" s="3">
        <v>42755</v>
      </c>
      <c r="C11930" s="2">
        <v>3.1918000000000002</v>
      </c>
    </row>
    <row r="11931" spans="1:3" x14ac:dyDescent="0.25">
      <c r="A11931" s="1" t="s">
        <v>1</v>
      </c>
      <c r="B11931" s="3">
        <v>42758</v>
      </c>
      <c r="C11931" s="2">
        <v>3.1608999999999998</v>
      </c>
    </row>
    <row r="11932" spans="1:3" x14ac:dyDescent="0.25">
      <c r="A11932" s="1" t="s">
        <v>1</v>
      </c>
      <c r="B11932" s="3">
        <v>42759</v>
      </c>
      <c r="C11932" s="2">
        <v>3.1648999999999998</v>
      </c>
    </row>
    <row r="11933" spans="1:3" x14ac:dyDescent="0.25">
      <c r="A11933" s="1" t="s">
        <v>1</v>
      </c>
      <c r="B11933" s="3">
        <v>42760</v>
      </c>
      <c r="C11933" s="2">
        <v>3.169</v>
      </c>
    </row>
    <row r="11934" spans="1:3" x14ac:dyDescent="0.25">
      <c r="A11934" s="1" t="s">
        <v>1</v>
      </c>
      <c r="B11934" s="3">
        <v>42761</v>
      </c>
      <c r="C11934" s="2">
        <v>3.1804000000000001</v>
      </c>
    </row>
    <row r="11935" spans="1:3" x14ac:dyDescent="0.25">
      <c r="A11935" s="1" t="s">
        <v>1</v>
      </c>
      <c r="B11935" s="3">
        <v>42762</v>
      </c>
      <c r="C11935" s="2">
        <v>3.1596000000000002</v>
      </c>
    </row>
    <row r="11936" spans="1:3" x14ac:dyDescent="0.25">
      <c r="A11936" s="1" t="s">
        <v>1</v>
      </c>
      <c r="B11936" s="3">
        <v>42765</v>
      </c>
      <c r="C11936" s="2">
        <v>3.1316000000000002</v>
      </c>
    </row>
    <row r="11937" spans="1:3" x14ac:dyDescent="0.25">
      <c r="A11937" s="1" t="s">
        <v>1</v>
      </c>
      <c r="B11937" s="3">
        <v>42766</v>
      </c>
      <c r="C11937" s="2">
        <v>3.1269999999999998</v>
      </c>
    </row>
    <row r="11938" spans="1:3" x14ac:dyDescent="0.25">
      <c r="A11938" s="1" t="s">
        <v>1</v>
      </c>
      <c r="B11938" s="3">
        <v>42767</v>
      </c>
      <c r="C11938" s="2">
        <v>3.1478999999999999</v>
      </c>
    </row>
    <row r="11939" spans="1:3" x14ac:dyDescent="0.25">
      <c r="A11939" s="1" t="s">
        <v>1</v>
      </c>
      <c r="B11939" s="3">
        <v>42768</v>
      </c>
      <c r="C11939" s="2">
        <v>3.1196000000000002</v>
      </c>
    </row>
    <row r="11940" spans="1:3" x14ac:dyDescent="0.25">
      <c r="A11940" s="1" t="s">
        <v>1</v>
      </c>
      <c r="B11940" s="3">
        <v>42769</v>
      </c>
      <c r="C11940" s="2">
        <v>3.1240999999999999</v>
      </c>
    </row>
    <row r="11941" spans="1:3" x14ac:dyDescent="0.25">
      <c r="A11941" s="1" t="s">
        <v>1</v>
      </c>
      <c r="B11941" s="3">
        <v>42772</v>
      </c>
      <c r="C11941" s="2">
        <v>3.1179000000000001</v>
      </c>
    </row>
    <row r="11942" spans="1:3" x14ac:dyDescent="0.25">
      <c r="A11942" s="1" t="s">
        <v>1</v>
      </c>
      <c r="B11942" s="3">
        <v>42773</v>
      </c>
      <c r="C11942" s="2">
        <v>3.1303999999999998</v>
      </c>
    </row>
    <row r="11943" spans="1:3" x14ac:dyDescent="0.25">
      <c r="A11943" s="1" t="s">
        <v>1</v>
      </c>
      <c r="B11943" s="3">
        <v>42774</v>
      </c>
      <c r="C11943" s="2">
        <v>3.1255000000000002</v>
      </c>
    </row>
    <row r="11944" spans="1:3" x14ac:dyDescent="0.25">
      <c r="A11944" s="1" t="s">
        <v>1</v>
      </c>
      <c r="B11944" s="3">
        <v>42775</v>
      </c>
      <c r="C11944" s="2">
        <v>3.1185</v>
      </c>
    </row>
    <row r="11945" spans="1:3" x14ac:dyDescent="0.25">
      <c r="A11945" s="1" t="s">
        <v>1</v>
      </c>
      <c r="B11945" s="3">
        <v>42776</v>
      </c>
      <c r="C11945" s="2">
        <v>3.1154999999999999</v>
      </c>
    </row>
    <row r="11946" spans="1:3" x14ac:dyDescent="0.25">
      <c r="A11946" s="1" t="s">
        <v>1</v>
      </c>
      <c r="B11946" s="3">
        <v>42779</v>
      </c>
      <c r="C11946" s="2">
        <v>3.1175000000000002</v>
      </c>
    </row>
    <row r="11947" spans="1:3" x14ac:dyDescent="0.25">
      <c r="A11947" s="1" t="s">
        <v>1</v>
      </c>
      <c r="B11947" s="3">
        <v>42780</v>
      </c>
      <c r="C11947" s="2">
        <v>3.1004</v>
      </c>
    </row>
    <row r="11948" spans="1:3" x14ac:dyDescent="0.25">
      <c r="A11948" s="1" t="s">
        <v>1</v>
      </c>
      <c r="B11948" s="3">
        <v>42781</v>
      </c>
      <c r="C11948" s="2">
        <v>3.0779000000000001</v>
      </c>
    </row>
    <row r="11949" spans="1:3" x14ac:dyDescent="0.25">
      <c r="A11949" s="1" t="s">
        <v>1</v>
      </c>
      <c r="B11949" s="3">
        <v>42782</v>
      </c>
      <c r="C11949" s="2">
        <v>3.0510000000000002</v>
      </c>
    </row>
    <row r="11950" spans="1:3" x14ac:dyDescent="0.25">
      <c r="A11950" s="1" t="s">
        <v>1</v>
      </c>
      <c r="B11950" s="3">
        <v>42783</v>
      </c>
      <c r="C11950" s="2">
        <v>3.0950000000000002</v>
      </c>
    </row>
    <row r="11951" spans="1:3" x14ac:dyDescent="0.25">
      <c r="A11951" s="1" t="s">
        <v>1</v>
      </c>
      <c r="B11951" s="3">
        <v>42786</v>
      </c>
      <c r="C11951" s="2">
        <v>3.0918000000000001</v>
      </c>
    </row>
    <row r="11952" spans="1:3" x14ac:dyDescent="0.25">
      <c r="A11952" s="1" t="s">
        <v>1</v>
      </c>
      <c r="B11952" s="3">
        <v>42787</v>
      </c>
      <c r="C11952" s="2">
        <v>3.097</v>
      </c>
    </row>
    <row r="11953" spans="1:3" x14ac:dyDescent="0.25">
      <c r="A11953" s="1" t="s">
        <v>1</v>
      </c>
      <c r="B11953" s="3">
        <v>42788</v>
      </c>
      <c r="C11953" s="2">
        <v>3.0823999999999998</v>
      </c>
    </row>
    <row r="11954" spans="1:3" x14ac:dyDescent="0.25">
      <c r="A11954" s="1" t="s">
        <v>1</v>
      </c>
      <c r="B11954" s="3">
        <v>42789</v>
      </c>
      <c r="C11954" s="2">
        <v>3.0638000000000001</v>
      </c>
    </row>
    <row r="11955" spans="1:3" x14ac:dyDescent="0.25">
      <c r="A11955" s="1" t="s">
        <v>1</v>
      </c>
      <c r="B11955" s="3">
        <v>42790</v>
      </c>
      <c r="C11955" s="2">
        <v>3.0992999999999999</v>
      </c>
    </row>
    <row r="11956" spans="1:3" x14ac:dyDescent="0.25">
      <c r="A11956" s="1" t="s">
        <v>1</v>
      </c>
      <c r="B11956" s="3">
        <v>42795</v>
      </c>
      <c r="C11956" s="2">
        <v>3.0975999999999999</v>
      </c>
    </row>
    <row r="11957" spans="1:3" x14ac:dyDescent="0.25">
      <c r="A11957" s="1" t="s">
        <v>1</v>
      </c>
      <c r="B11957" s="3">
        <v>42796</v>
      </c>
      <c r="C11957" s="2">
        <v>3.1137999999999999</v>
      </c>
    </row>
    <row r="11958" spans="1:3" x14ac:dyDescent="0.25">
      <c r="A11958" s="1" t="s">
        <v>1</v>
      </c>
      <c r="B11958" s="3">
        <v>42797</v>
      </c>
      <c r="C11958" s="2">
        <v>3.1364000000000001</v>
      </c>
    </row>
    <row r="11959" spans="1:3" x14ac:dyDescent="0.25">
      <c r="A11959" s="1" t="s">
        <v>1</v>
      </c>
      <c r="B11959" s="3">
        <v>42800</v>
      </c>
      <c r="C11959" s="2">
        <v>3.1111</v>
      </c>
    </row>
    <row r="11960" spans="1:3" x14ac:dyDescent="0.25">
      <c r="A11960" s="1" t="s">
        <v>1</v>
      </c>
      <c r="B11960" s="3">
        <v>42801</v>
      </c>
      <c r="C11960" s="2">
        <v>3.1185</v>
      </c>
    </row>
    <row r="11961" spans="1:3" x14ac:dyDescent="0.25">
      <c r="A11961" s="1" t="s">
        <v>1</v>
      </c>
      <c r="B11961" s="3">
        <v>42802</v>
      </c>
      <c r="C11961" s="2">
        <v>3.1476999999999999</v>
      </c>
    </row>
    <row r="11962" spans="1:3" x14ac:dyDescent="0.25">
      <c r="A11962" s="1" t="s">
        <v>1</v>
      </c>
      <c r="B11962" s="3">
        <v>42803</v>
      </c>
      <c r="C11962" s="2">
        <v>3.1735000000000002</v>
      </c>
    </row>
    <row r="11963" spans="1:3" x14ac:dyDescent="0.25">
      <c r="A11963" s="1" t="s">
        <v>1</v>
      </c>
      <c r="B11963" s="3">
        <v>42804</v>
      </c>
      <c r="C11963" s="2">
        <v>3.1623000000000001</v>
      </c>
    </row>
    <row r="11964" spans="1:3" x14ac:dyDescent="0.25">
      <c r="A11964" s="1" t="s">
        <v>1</v>
      </c>
      <c r="B11964" s="3">
        <v>42807</v>
      </c>
      <c r="C11964" s="2">
        <v>3.1541000000000001</v>
      </c>
    </row>
    <row r="11965" spans="1:3" x14ac:dyDescent="0.25">
      <c r="A11965" s="1" t="s">
        <v>1</v>
      </c>
      <c r="B11965" s="3">
        <v>42808</v>
      </c>
      <c r="C11965" s="2">
        <v>3.1638999999999999</v>
      </c>
    </row>
    <row r="11966" spans="1:3" x14ac:dyDescent="0.25">
      <c r="A11966" s="1" t="s">
        <v>1</v>
      </c>
      <c r="B11966" s="3">
        <v>42809</v>
      </c>
      <c r="C11966" s="2">
        <v>3.1629</v>
      </c>
    </row>
    <row r="11967" spans="1:3" x14ac:dyDescent="0.25">
      <c r="A11967" s="1" t="s">
        <v>1</v>
      </c>
      <c r="B11967" s="3">
        <v>42810</v>
      </c>
      <c r="C11967" s="2">
        <v>3.1080000000000001</v>
      </c>
    </row>
    <row r="11968" spans="1:3" x14ac:dyDescent="0.25">
      <c r="A11968" s="1" t="s">
        <v>1</v>
      </c>
      <c r="B11968" s="3">
        <v>42811</v>
      </c>
      <c r="C11968" s="2">
        <v>3.1074999999999999</v>
      </c>
    </row>
    <row r="11969" spans="1:3" x14ac:dyDescent="0.25">
      <c r="A11969" s="1" t="s">
        <v>1</v>
      </c>
      <c r="B11969" s="3">
        <v>42814</v>
      </c>
      <c r="C11969" s="2">
        <v>3.0897999999999999</v>
      </c>
    </row>
    <row r="11970" spans="1:3" x14ac:dyDescent="0.25">
      <c r="A11970" s="1" t="s">
        <v>1</v>
      </c>
      <c r="B11970" s="3">
        <v>42815</v>
      </c>
      <c r="C11970" s="2">
        <v>3.0764999999999998</v>
      </c>
    </row>
    <row r="11971" spans="1:3" x14ac:dyDescent="0.25">
      <c r="A11971" s="1" t="s">
        <v>1</v>
      </c>
      <c r="B11971" s="3">
        <v>42816</v>
      </c>
      <c r="C11971" s="2">
        <v>3.0939000000000001</v>
      </c>
    </row>
    <row r="11972" spans="1:3" x14ac:dyDescent="0.25">
      <c r="A11972" s="1" t="s">
        <v>1</v>
      </c>
      <c r="B11972" s="3">
        <v>42817</v>
      </c>
      <c r="C11972" s="2">
        <v>3.1248</v>
      </c>
    </row>
    <row r="11973" spans="1:3" x14ac:dyDescent="0.25">
      <c r="A11973" s="1" t="s">
        <v>1</v>
      </c>
      <c r="B11973" s="3">
        <v>42818</v>
      </c>
      <c r="C11973" s="2">
        <v>3.1282000000000001</v>
      </c>
    </row>
    <row r="11974" spans="1:3" x14ac:dyDescent="0.25">
      <c r="A11974" s="1" t="s">
        <v>1</v>
      </c>
      <c r="B11974" s="3">
        <v>42821</v>
      </c>
      <c r="C11974" s="2">
        <v>3.1255999999999999</v>
      </c>
    </row>
    <row r="11975" spans="1:3" x14ac:dyDescent="0.25">
      <c r="A11975" s="1" t="s">
        <v>1</v>
      </c>
      <c r="B11975" s="3">
        <v>42822</v>
      </c>
      <c r="C11975" s="2">
        <v>3.1303000000000001</v>
      </c>
    </row>
    <row r="11976" spans="1:3" x14ac:dyDescent="0.25">
      <c r="A11976" s="1" t="s">
        <v>1</v>
      </c>
      <c r="B11976" s="3">
        <v>42823</v>
      </c>
      <c r="C11976" s="2">
        <v>3.1229</v>
      </c>
    </row>
    <row r="11977" spans="1:3" x14ac:dyDescent="0.25">
      <c r="A11977" s="1" t="s">
        <v>1</v>
      </c>
      <c r="B11977" s="3">
        <v>42824</v>
      </c>
      <c r="C11977" s="2">
        <v>3.1246999999999998</v>
      </c>
    </row>
    <row r="11978" spans="1:3" x14ac:dyDescent="0.25">
      <c r="A11978" s="1" t="s">
        <v>1</v>
      </c>
      <c r="B11978" s="3">
        <v>42825</v>
      </c>
      <c r="C11978" s="2">
        <v>3.1684000000000001</v>
      </c>
    </row>
    <row r="11979" spans="1:3" x14ac:dyDescent="0.25">
      <c r="A11979" s="1" t="s">
        <v>1</v>
      </c>
      <c r="B11979" s="3">
        <v>42828</v>
      </c>
      <c r="C11979" s="2">
        <v>3.1166999999999998</v>
      </c>
    </row>
    <row r="11980" spans="1:3" x14ac:dyDescent="0.25">
      <c r="A11980" s="1" t="s">
        <v>1</v>
      </c>
      <c r="B11980" s="3">
        <v>42829</v>
      </c>
      <c r="C11980" s="2">
        <v>3.1231</v>
      </c>
    </row>
    <row r="11981" spans="1:3" x14ac:dyDescent="0.25">
      <c r="A11981" s="1" t="s">
        <v>1</v>
      </c>
      <c r="B11981" s="3">
        <v>42830</v>
      </c>
      <c r="C11981" s="2">
        <v>3.0922999999999998</v>
      </c>
    </row>
    <row r="11982" spans="1:3" x14ac:dyDescent="0.25">
      <c r="A11982" s="1" t="s">
        <v>1</v>
      </c>
      <c r="B11982" s="3">
        <v>42831</v>
      </c>
      <c r="C11982" s="2">
        <v>3.1160000000000001</v>
      </c>
    </row>
    <row r="11983" spans="1:3" x14ac:dyDescent="0.25">
      <c r="A11983" s="1" t="s">
        <v>1</v>
      </c>
      <c r="B11983" s="3">
        <v>42832</v>
      </c>
      <c r="C11983" s="2">
        <v>3.1301999999999999</v>
      </c>
    </row>
    <row r="11984" spans="1:3" x14ac:dyDescent="0.25">
      <c r="A11984" s="1" t="s">
        <v>1</v>
      </c>
      <c r="B11984" s="3">
        <v>42835</v>
      </c>
      <c r="C11984" s="2">
        <v>3.1408999999999998</v>
      </c>
    </row>
    <row r="11985" spans="1:3" x14ac:dyDescent="0.25">
      <c r="A11985" s="1" t="s">
        <v>1</v>
      </c>
      <c r="B11985" s="3">
        <v>42836</v>
      </c>
      <c r="C11985" s="2">
        <v>3.1423999999999999</v>
      </c>
    </row>
    <row r="11986" spans="1:3" x14ac:dyDescent="0.25">
      <c r="A11986" s="1" t="s">
        <v>1</v>
      </c>
      <c r="B11986" s="3">
        <v>42837</v>
      </c>
      <c r="C11986" s="2">
        <v>3.1463000000000001</v>
      </c>
    </row>
    <row r="11987" spans="1:3" x14ac:dyDescent="0.25">
      <c r="A11987" s="1" t="s">
        <v>1</v>
      </c>
      <c r="B11987" s="3">
        <v>42838</v>
      </c>
      <c r="C11987" s="2">
        <v>3.1269</v>
      </c>
    </row>
    <row r="11988" spans="1:3" x14ac:dyDescent="0.25">
      <c r="A11988" s="1" t="s">
        <v>1</v>
      </c>
      <c r="B11988" s="3">
        <v>42842</v>
      </c>
      <c r="C11988" s="2">
        <v>3.1036000000000001</v>
      </c>
    </row>
    <row r="11989" spans="1:3" x14ac:dyDescent="0.25">
      <c r="A11989" s="1" t="s">
        <v>1</v>
      </c>
      <c r="B11989" s="3">
        <v>42843</v>
      </c>
      <c r="C11989" s="2">
        <v>3.0958000000000001</v>
      </c>
    </row>
    <row r="11990" spans="1:3" x14ac:dyDescent="0.25">
      <c r="A11990" s="1" t="s">
        <v>1</v>
      </c>
      <c r="B11990" s="3">
        <v>42844</v>
      </c>
      <c r="C11990" s="2">
        <v>3.1294</v>
      </c>
    </row>
    <row r="11991" spans="1:3" x14ac:dyDescent="0.25">
      <c r="A11991" s="1" t="s">
        <v>1</v>
      </c>
      <c r="B11991" s="3">
        <v>42845</v>
      </c>
      <c r="C11991" s="2">
        <v>3.1453000000000002</v>
      </c>
    </row>
    <row r="11992" spans="1:3" x14ac:dyDescent="0.25">
      <c r="A11992" s="1" t="s">
        <v>1</v>
      </c>
      <c r="B11992" s="3">
        <v>42849</v>
      </c>
      <c r="C11992" s="2">
        <v>3.1251000000000002</v>
      </c>
    </row>
    <row r="11993" spans="1:3" x14ac:dyDescent="0.25">
      <c r="A11993" s="1" t="s">
        <v>1</v>
      </c>
      <c r="B11993" s="3">
        <v>42850</v>
      </c>
      <c r="C11993" s="2">
        <v>3.1577000000000002</v>
      </c>
    </row>
    <row r="11994" spans="1:3" x14ac:dyDescent="0.25">
      <c r="A11994" s="1" t="s">
        <v>1</v>
      </c>
      <c r="B11994" s="3">
        <v>42851</v>
      </c>
      <c r="C11994" s="2">
        <v>3.1846999999999999</v>
      </c>
    </row>
    <row r="11995" spans="1:3" x14ac:dyDescent="0.25">
      <c r="A11995" s="1" t="s">
        <v>1</v>
      </c>
      <c r="B11995" s="3">
        <v>42852</v>
      </c>
      <c r="C11995" s="2">
        <v>3.1762999999999999</v>
      </c>
    </row>
    <row r="11996" spans="1:3" x14ac:dyDescent="0.25">
      <c r="A11996" s="1" t="s">
        <v>1</v>
      </c>
      <c r="B11996" s="3">
        <v>42853</v>
      </c>
      <c r="C11996" s="2">
        <v>3.1983999999999999</v>
      </c>
    </row>
    <row r="11997" spans="1:3" x14ac:dyDescent="0.25">
      <c r="A11997" s="1" t="s">
        <v>1</v>
      </c>
      <c r="B11997" s="3">
        <v>42857</v>
      </c>
      <c r="C11997" s="2">
        <v>3.1724000000000001</v>
      </c>
    </row>
    <row r="11998" spans="1:3" x14ac:dyDescent="0.25">
      <c r="A11998" s="1" t="s">
        <v>1</v>
      </c>
      <c r="B11998" s="3">
        <v>42858</v>
      </c>
      <c r="C11998" s="2">
        <v>3.1488999999999998</v>
      </c>
    </row>
    <row r="11999" spans="1:3" x14ac:dyDescent="0.25">
      <c r="A11999" s="1" t="s">
        <v>1</v>
      </c>
      <c r="B11999" s="3">
        <v>42859</v>
      </c>
      <c r="C11999" s="2">
        <v>3.1779999999999999</v>
      </c>
    </row>
    <row r="12000" spans="1:3" x14ac:dyDescent="0.25">
      <c r="A12000" s="1" t="s">
        <v>1</v>
      </c>
      <c r="B12000" s="3">
        <v>42860</v>
      </c>
      <c r="C12000" s="2">
        <v>3.1764000000000001</v>
      </c>
    </row>
    <row r="12001" spans="1:3" x14ac:dyDescent="0.25">
      <c r="A12001" s="1" t="s">
        <v>1</v>
      </c>
      <c r="B12001" s="3">
        <v>42863</v>
      </c>
      <c r="C12001" s="2">
        <v>3.1938</v>
      </c>
    </row>
    <row r="12002" spans="1:3" x14ac:dyDescent="0.25">
      <c r="A12002" s="1" t="s">
        <v>1</v>
      </c>
      <c r="B12002" s="3">
        <v>42864</v>
      </c>
      <c r="C12002" s="2">
        <v>3.1857000000000002</v>
      </c>
    </row>
    <row r="12003" spans="1:3" x14ac:dyDescent="0.25">
      <c r="A12003" s="1" t="s">
        <v>1</v>
      </c>
      <c r="B12003" s="3">
        <v>42865</v>
      </c>
      <c r="C12003" s="2">
        <v>3.1606000000000001</v>
      </c>
    </row>
    <row r="12004" spans="1:3" x14ac:dyDescent="0.25">
      <c r="A12004" s="1" t="s">
        <v>1</v>
      </c>
      <c r="B12004" s="3">
        <v>42866</v>
      </c>
      <c r="C12004" s="2">
        <v>3.1558999999999999</v>
      </c>
    </row>
    <row r="12005" spans="1:3" x14ac:dyDescent="0.25">
      <c r="A12005" s="1" t="s">
        <v>1</v>
      </c>
      <c r="B12005" s="3">
        <v>42867</v>
      </c>
      <c r="C12005" s="2">
        <v>3.129</v>
      </c>
    </row>
    <row r="12006" spans="1:3" x14ac:dyDescent="0.25">
      <c r="A12006" s="1" t="s">
        <v>1</v>
      </c>
      <c r="B12006" s="3">
        <v>42870</v>
      </c>
      <c r="C12006" s="2">
        <v>3.1011000000000002</v>
      </c>
    </row>
    <row r="12007" spans="1:3" x14ac:dyDescent="0.25">
      <c r="A12007" s="1" t="s">
        <v>1</v>
      </c>
      <c r="B12007" s="3">
        <v>42871</v>
      </c>
      <c r="C12007" s="2">
        <v>3.0924</v>
      </c>
    </row>
    <row r="12008" spans="1:3" x14ac:dyDescent="0.25">
      <c r="A12008" s="1" t="s">
        <v>1</v>
      </c>
      <c r="B12008" s="3">
        <v>42872</v>
      </c>
      <c r="C12008" s="2">
        <v>3.1076000000000001</v>
      </c>
    </row>
    <row r="12009" spans="1:3" x14ac:dyDescent="0.25">
      <c r="A12009" s="1" t="s">
        <v>1</v>
      </c>
      <c r="B12009" s="3">
        <v>42873</v>
      </c>
      <c r="C12009" s="2">
        <v>3.3807</v>
      </c>
    </row>
    <row r="12010" spans="1:3" x14ac:dyDescent="0.25">
      <c r="A12010" s="1" t="s">
        <v>1</v>
      </c>
      <c r="B12010" s="3">
        <v>42874</v>
      </c>
      <c r="C12010" s="2">
        <v>3.2877999999999998</v>
      </c>
    </row>
    <row r="12011" spans="1:3" x14ac:dyDescent="0.25">
      <c r="A12011" s="1" t="s">
        <v>1</v>
      </c>
      <c r="B12011" s="3">
        <v>42877</v>
      </c>
      <c r="C12011" s="2">
        <v>3.2863000000000002</v>
      </c>
    </row>
    <row r="12012" spans="1:3" x14ac:dyDescent="0.25">
      <c r="A12012" s="1" t="s">
        <v>1</v>
      </c>
      <c r="B12012" s="3">
        <v>42878</v>
      </c>
      <c r="C12012" s="2">
        <v>3.2654000000000001</v>
      </c>
    </row>
    <row r="12013" spans="1:3" x14ac:dyDescent="0.25">
      <c r="A12013" s="1" t="s">
        <v>1</v>
      </c>
      <c r="B12013" s="3">
        <v>42879</v>
      </c>
      <c r="C12013" s="2">
        <v>3.2629000000000001</v>
      </c>
    </row>
    <row r="12014" spans="1:3" x14ac:dyDescent="0.25">
      <c r="A12014" s="1" t="s">
        <v>1</v>
      </c>
      <c r="B12014" s="3">
        <v>42880</v>
      </c>
      <c r="C12014" s="2">
        <v>3.2824</v>
      </c>
    </row>
    <row r="12015" spans="1:3" x14ac:dyDescent="0.25">
      <c r="A12015" s="1" t="s">
        <v>1</v>
      </c>
      <c r="B12015" s="3">
        <v>42881</v>
      </c>
      <c r="C12015" s="2">
        <v>3.2614000000000001</v>
      </c>
    </row>
    <row r="12016" spans="1:3" x14ac:dyDescent="0.25">
      <c r="A12016" s="1" t="s">
        <v>1</v>
      </c>
      <c r="B12016" s="3">
        <v>42884</v>
      </c>
      <c r="C12016" s="2">
        <v>3.2709000000000001</v>
      </c>
    </row>
    <row r="12017" spans="1:3" x14ac:dyDescent="0.25">
      <c r="A12017" s="1" t="s">
        <v>1</v>
      </c>
      <c r="B12017" s="3">
        <v>42885</v>
      </c>
      <c r="C12017" s="2">
        <v>3.2658999999999998</v>
      </c>
    </row>
    <row r="12018" spans="1:3" x14ac:dyDescent="0.25">
      <c r="A12018" s="1" t="s">
        <v>1</v>
      </c>
      <c r="B12018" s="3">
        <v>42886</v>
      </c>
      <c r="C12018" s="2">
        <v>3.2437</v>
      </c>
    </row>
    <row r="12019" spans="1:3" x14ac:dyDescent="0.25">
      <c r="A12019" s="1" t="s">
        <v>1</v>
      </c>
      <c r="B12019" s="3">
        <v>42887</v>
      </c>
      <c r="C12019" s="2">
        <v>3.2307000000000001</v>
      </c>
    </row>
    <row r="12020" spans="1:3" x14ac:dyDescent="0.25">
      <c r="A12020" s="1" t="s">
        <v>1</v>
      </c>
      <c r="B12020" s="3">
        <v>42888</v>
      </c>
      <c r="C12020" s="2">
        <v>3.2401</v>
      </c>
    </row>
    <row r="12021" spans="1:3" x14ac:dyDescent="0.25">
      <c r="A12021" s="1" t="s">
        <v>1</v>
      </c>
      <c r="B12021" s="3">
        <v>42891</v>
      </c>
      <c r="C12021" s="2">
        <v>3.282</v>
      </c>
    </row>
    <row r="12022" spans="1:3" x14ac:dyDescent="0.25">
      <c r="A12022" s="1" t="s">
        <v>1</v>
      </c>
      <c r="B12022" s="3">
        <v>42892</v>
      </c>
      <c r="C12022" s="2">
        <v>3.2816999999999998</v>
      </c>
    </row>
    <row r="12023" spans="1:3" x14ac:dyDescent="0.25">
      <c r="A12023" s="1" t="s">
        <v>1</v>
      </c>
      <c r="B12023" s="3">
        <v>42893</v>
      </c>
      <c r="C12023" s="2">
        <v>3.2747000000000002</v>
      </c>
    </row>
    <row r="12024" spans="1:3" x14ac:dyDescent="0.25">
      <c r="A12024" s="1" t="s">
        <v>1</v>
      </c>
      <c r="B12024" s="3">
        <v>42894</v>
      </c>
      <c r="C12024" s="2">
        <v>3.2837999999999998</v>
      </c>
    </row>
    <row r="12025" spans="1:3" x14ac:dyDescent="0.25">
      <c r="A12025" s="1" t="s">
        <v>1</v>
      </c>
      <c r="B12025" s="3">
        <v>42895</v>
      </c>
      <c r="C12025" s="2">
        <v>3.274</v>
      </c>
    </row>
    <row r="12026" spans="1:3" x14ac:dyDescent="0.25">
      <c r="A12026" s="1" t="s">
        <v>1</v>
      </c>
      <c r="B12026" s="3">
        <v>42898</v>
      </c>
      <c r="C12026" s="2">
        <v>3.2986</v>
      </c>
    </row>
    <row r="12027" spans="1:3" x14ac:dyDescent="0.25">
      <c r="A12027" s="1" t="s">
        <v>1</v>
      </c>
      <c r="B12027" s="3">
        <v>42899</v>
      </c>
      <c r="C12027" s="2">
        <v>3.3208000000000002</v>
      </c>
    </row>
    <row r="12028" spans="1:3" x14ac:dyDescent="0.25">
      <c r="A12028" s="1" t="s">
        <v>1</v>
      </c>
      <c r="B12028" s="3">
        <v>42900</v>
      </c>
      <c r="C12028" s="2">
        <v>3.2835999999999999</v>
      </c>
    </row>
    <row r="12029" spans="1:3" x14ac:dyDescent="0.25">
      <c r="A12029" s="1" t="s">
        <v>1</v>
      </c>
      <c r="B12029" s="3">
        <v>42902</v>
      </c>
      <c r="C12029" s="2">
        <v>3.2892000000000001</v>
      </c>
    </row>
    <row r="12030" spans="1:3" x14ac:dyDescent="0.25">
      <c r="A12030" s="1" t="s">
        <v>1</v>
      </c>
      <c r="B12030" s="3">
        <v>42905</v>
      </c>
      <c r="C12030" s="2">
        <v>3.2974999999999999</v>
      </c>
    </row>
    <row r="12031" spans="1:3" x14ac:dyDescent="0.25">
      <c r="A12031" s="1" t="s">
        <v>1</v>
      </c>
      <c r="B12031" s="3">
        <v>42906</v>
      </c>
      <c r="C12031" s="2">
        <v>3.3144999999999998</v>
      </c>
    </row>
    <row r="12032" spans="1:3" x14ac:dyDescent="0.25">
      <c r="A12032" s="1" t="s">
        <v>1</v>
      </c>
      <c r="B12032" s="3">
        <v>42907</v>
      </c>
      <c r="C12032" s="2">
        <v>3.3247</v>
      </c>
    </row>
    <row r="12033" spans="1:3" x14ac:dyDescent="0.25">
      <c r="A12033" s="1" t="s">
        <v>1</v>
      </c>
      <c r="B12033" s="3">
        <v>42908</v>
      </c>
      <c r="C12033" s="2">
        <v>3.3361999999999998</v>
      </c>
    </row>
    <row r="12034" spans="1:3" x14ac:dyDescent="0.25">
      <c r="A12034" s="1" t="s">
        <v>1</v>
      </c>
      <c r="B12034" s="3">
        <v>42909</v>
      </c>
      <c r="C12034" s="2">
        <v>3.3342000000000001</v>
      </c>
    </row>
    <row r="12035" spans="1:3" x14ac:dyDescent="0.25">
      <c r="A12035" s="1" t="s">
        <v>1</v>
      </c>
      <c r="B12035" s="3">
        <v>42912</v>
      </c>
      <c r="C12035" s="2">
        <v>3.3128000000000002</v>
      </c>
    </row>
    <row r="12036" spans="1:3" x14ac:dyDescent="0.25">
      <c r="A12036" s="1" t="s">
        <v>1</v>
      </c>
      <c r="B12036" s="3">
        <v>42913</v>
      </c>
      <c r="C12036" s="2">
        <v>3.3172000000000001</v>
      </c>
    </row>
    <row r="12037" spans="1:3" x14ac:dyDescent="0.25">
      <c r="A12037" s="1" t="s">
        <v>1</v>
      </c>
      <c r="B12037" s="3">
        <v>42914</v>
      </c>
      <c r="C12037" s="2">
        <v>3.3029999999999999</v>
      </c>
    </row>
    <row r="12038" spans="1:3" x14ac:dyDescent="0.25">
      <c r="A12038" s="1" t="s">
        <v>1</v>
      </c>
      <c r="B12038" s="3">
        <v>42915</v>
      </c>
      <c r="C12038" s="2">
        <v>3.2951999999999999</v>
      </c>
    </row>
    <row r="12039" spans="1:3" x14ac:dyDescent="0.25">
      <c r="A12039" s="1" t="s">
        <v>1</v>
      </c>
      <c r="B12039" s="3">
        <v>42916</v>
      </c>
      <c r="C12039" s="2">
        <v>3.3081999999999998</v>
      </c>
    </row>
    <row r="12040" spans="1:3" x14ac:dyDescent="0.25">
      <c r="A12040" s="1" t="s">
        <v>1</v>
      </c>
      <c r="B12040" s="3">
        <v>42919</v>
      </c>
      <c r="C12040" s="2">
        <v>3.3014999999999999</v>
      </c>
    </row>
    <row r="12041" spans="1:3" x14ac:dyDescent="0.25">
      <c r="A12041" s="1" t="s">
        <v>1</v>
      </c>
      <c r="B12041" s="3">
        <v>42920</v>
      </c>
      <c r="C12041" s="2">
        <v>3.3050000000000002</v>
      </c>
    </row>
    <row r="12042" spans="1:3" x14ac:dyDescent="0.25">
      <c r="A12042" s="1" t="s">
        <v>1</v>
      </c>
      <c r="B12042" s="3">
        <v>42921</v>
      </c>
      <c r="C12042" s="2">
        <v>3.3193000000000001</v>
      </c>
    </row>
    <row r="12043" spans="1:3" x14ac:dyDescent="0.25">
      <c r="A12043" s="1" t="s">
        <v>1</v>
      </c>
      <c r="B12043" s="3">
        <v>42922</v>
      </c>
      <c r="C12043" s="2">
        <v>3.3064</v>
      </c>
    </row>
    <row r="12044" spans="1:3" x14ac:dyDescent="0.25">
      <c r="A12044" s="1" t="s">
        <v>1</v>
      </c>
      <c r="B12044" s="3">
        <v>42923</v>
      </c>
      <c r="C12044" s="2">
        <v>3.2894999999999999</v>
      </c>
    </row>
    <row r="12045" spans="1:3" x14ac:dyDescent="0.25">
      <c r="A12045" s="1" t="s">
        <v>1</v>
      </c>
      <c r="B12045" s="3">
        <v>42926</v>
      </c>
      <c r="C12045" s="2">
        <v>3.2650000000000001</v>
      </c>
    </row>
    <row r="12046" spans="1:3" x14ac:dyDescent="0.25">
      <c r="A12046" s="1" t="s">
        <v>1</v>
      </c>
      <c r="B12046" s="3">
        <v>42927</v>
      </c>
      <c r="C12046" s="2">
        <v>3.2522000000000002</v>
      </c>
    </row>
    <row r="12047" spans="1:3" x14ac:dyDescent="0.25">
      <c r="A12047" s="1" t="s">
        <v>1</v>
      </c>
      <c r="B12047" s="3">
        <v>42928</v>
      </c>
      <c r="C12047" s="2">
        <v>3.2263999999999999</v>
      </c>
    </row>
    <row r="12048" spans="1:3" x14ac:dyDescent="0.25">
      <c r="A12048" s="1" t="s">
        <v>1</v>
      </c>
      <c r="B12048" s="3">
        <v>42929</v>
      </c>
      <c r="C12048" s="2">
        <v>3.2107999999999999</v>
      </c>
    </row>
    <row r="12049" spans="1:3" x14ac:dyDescent="0.25">
      <c r="A12049" s="1" t="s">
        <v>1</v>
      </c>
      <c r="B12049" s="3">
        <v>42930</v>
      </c>
      <c r="C12049" s="2">
        <v>3.1899000000000002</v>
      </c>
    </row>
    <row r="12050" spans="1:3" x14ac:dyDescent="0.25">
      <c r="A12050" s="1" t="s">
        <v>1</v>
      </c>
      <c r="B12050" s="3">
        <v>42933</v>
      </c>
      <c r="C12050" s="2">
        <v>3.1821000000000002</v>
      </c>
    </row>
    <row r="12051" spans="1:3" x14ac:dyDescent="0.25">
      <c r="A12051" s="1" t="s">
        <v>1</v>
      </c>
      <c r="B12051" s="3">
        <v>42934</v>
      </c>
      <c r="C12051" s="2">
        <v>3.1667999999999998</v>
      </c>
    </row>
    <row r="12052" spans="1:3" x14ac:dyDescent="0.25">
      <c r="A12052" s="1" t="s">
        <v>1</v>
      </c>
      <c r="B12052" s="3">
        <v>42935</v>
      </c>
      <c r="C12052" s="2">
        <v>3.1533000000000002</v>
      </c>
    </row>
    <row r="12053" spans="1:3" x14ac:dyDescent="0.25">
      <c r="A12053" s="1" t="s">
        <v>1</v>
      </c>
      <c r="B12053" s="3">
        <v>42936</v>
      </c>
      <c r="C12053" s="2">
        <v>3.1402000000000001</v>
      </c>
    </row>
    <row r="12054" spans="1:3" x14ac:dyDescent="0.25">
      <c r="A12054" s="1" t="s">
        <v>1</v>
      </c>
      <c r="B12054" s="3">
        <v>42937</v>
      </c>
      <c r="C12054" s="2">
        <v>3.1255999999999999</v>
      </c>
    </row>
    <row r="12055" spans="1:3" x14ac:dyDescent="0.25">
      <c r="A12055" s="1" t="s">
        <v>1</v>
      </c>
      <c r="B12055" s="3">
        <v>42940</v>
      </c>
      <c r="C12055" s="2">
        <v>3.1459000000000001</v>
      </c>
    </row>
    <row r="12056" spans="1:3" x14ac:dyDescent="0.25">
      <c r="A12056" s="1" t="s">
        <v>1</v>
      </c>
      <c r="B12056" s="3">
        <v>42941</v>
      </c>
      <c r="C12056" s="2">
        <v>3.1556000000000002</v>
      </c>
    </row>
    <row r="12057" spans="1:3" x14ac:dyDescent="0.25">
      <c r="A12057" s="1" t="s">
        <v>1</v>
      </c>
      <c r="B12057" s="3">
        <v>42942</v>
      </c>
      <c r="C12057" s="2">
        <v>3.1657000000000002</v>
      </c>
    </row>
    <row r="12058" spans="1:3" x14ac:dyDescent="0.25">
      <c r="A12058" s="1" t="s">
        <v>1</v>
      </c>
      <c r="B12058" s="3">
        <v>42943</v>
      </c>
      <c r="C12058" s="2">
        <v>3.1513</v>
      </c>
    </row>
    <row r="12059" spans="1:3" x14ac:dyDescent="0.25">
      <c r="A12059" s="1" t="s">
        <v>1</v>
      </c>
      <c r="B12059" s="3">
        <v>42944</v>
      </c>
      <c r="C12059" s="2">
        <v>3.1457000000000002</v>
      </c>
    </row>
    <row r="12060" spans="1:3" x14ac:dyDescent="0.25">
      <c r="A12060" s="1" t="s">
        <v>1</v>
      </c>
      <c r="B12060" s="3">
        <v>42947</v>
      </c>
      <c r="C12060" s="2">
        <v>3.1307</v>
      </c>
    </row>
    <row r="12061" spans="1:3" x14ac:dyDescent="0.25">
      <c r="A12061" s="1" t="s">
        <v>1</v>
      </c>
      <c r="B12061" s="3">
        <v>42948</v>
      </c>
      <c r="C12061" s="2">
        <v>3.1160999999999999</v>
      </c>
    </row>
    <row r="12062" spans="1:3" x14ac:dyDescent="0.25">
      <c r="A12062" s="1" t="s">
        <v>1</v>
      </c>
      <c r="B12062" s="3">
        <v>42949</v>
      </c>
      <c r="C12062" s="2">
        <v>3.1267999999999998</v>
      </c>
    </row>
    <row r="12063" spans="1:3" x14ac:dyDescent="0.25">
      <c r="A12063" s="1" t="s">
        <v>1</v>
      </c>
      <c r="B12063" s="3">
        <v>42950</v>
      </c>
      <c r="C12063" s="2">
        <v>3.1194000000000002</v>
      </c>
    </row>
    <row r="12064" spans="1:3" x14ac:dyDescent="0.25">
      <c r="A12064" s="1" t="s">
        <v>1</v>
      </c>
      <c r="B12064" s="3">
        <v>42951</v>
      </c>
      <c r="C12064" s="2">
        <v>3.1223999999999998</v>
      </c>
    </row>
    <row r="12065" spans="1:3" x14ac:dyDescent="0.25">
      <c r="A12065" s="1" t="s">
        <v>1</v>
      </c>
      <c r="B12065" s="3">
        <v>42954</v>
      </c>
      <c r="C12065" s="2">
        <v>3.1267</v>
      </c>
    </row>
    <row r="12066" spans="1:3" x14ac:dyDescent="0.25">
      <c r="A12066" s="1" t="s">
        <v>1</v>
      </c>
      <c r="B12066" s="3">
        <v>42955</v>
      </c>
      <c r="C12066" s="2">
        <v>3.1320000000000001</v>
      </c>
    </row>
    <row r="12067" spans="1:3" x14ac:dyDescent="0.25">
      <c r="A12067" s="1" t="s">
        <v>1</v>
      </c>
      <c r="B12067" s="3">
        <v>42956</v>
      </c>
      <c r="C12067" s="2">
        <v>3.1463999999999999</v>
      </c>
    </row>
    <row r="12068" spans="1:3" x14ac:dyDescent="0.25">
      <c r="A12068" s="1" t="s">
        <v>1</v>
      </c>
      <c r="B12068" s="3">
        <v>42957</v>
      </c>
      <c r="C12068" s="2">
        <v>3.1543000000000001</v>
      </c>
    </row>
    <row r="12069" spans="1:3" x14ac:dyDescent="0.25">
      <c r="A12069" s="1" t="s">
        <v>1</v>
      </c>
      <c r="B12069" s="3">
        <v>42958</v>
      </c>
      <c r="C12069" s="2">
        <v>3.1695000000000002</v>
      </c>
    </row>
    <row r="12070" spans="1:3" x14ac:dyDescent="0.25">
      <c r="A12070" s="1" t="s">
        <v>1</v>
      </c>
      <c r="B12070" s="3">
        <v>42961</v>
      </c>
      <c r="C12070" s="2">
        <v>3.1888000000000001</v>
      </c>
    </row>
    <row r="12071" spans="1:3" x14ac:dyDescent="0.25">
      <c r="A12071" s="1" t="s">
        <v>1</v>
      </c>
      <c r="B12071" s="3">
        <v>42962</v>
      </c>
      <c r="C12071" s="2">
        <v>3.1976</v>
      </c>
    </row>
    <row r="12072" spans="1:3" x14ac:dyDescent="0.25">
      <c r="A12072" s="1" t="s">
        <v>1</v>
      </c>
      <c r="B12072" s="3">
        <v>42963</v>
      </c>
      <c r="C12072" s="2">
        <v>3.1669999999999998</v>
      </c>
    </row>
    <row r="12073" spans="1:3" x14ac:dyDescent="0.25">
      <c r="A12073" s="1" t="s">
        <v>1</v>
      </c>
      <c r="B12073" s="3">
        <v>42964</v>
      </c>
      <c r="C12073" s="2">
        <v>3.1602999999999999</v>
      </c>
    </row>
    <row r="12074" spans="1:3" x14ac:dyDescent="0.25">
      <c r="A12074" s="1" t="s">
        <v>1</v>
      </c>
      <c r="B12074" s="3">
        <v>42965</v>
      </c>
      <c r="C12074" s="2">
        <v>3.1654</v>
      </c>
    </row>
    <row r="12075" spans="1:3" x14ac:dyDescent="0.25">
      <c r="A12075" s="1" t="s">
        <v>1</v>
      </c>
      <c r="B12075" s="3">
        <v>42968</v>
      </c>
      <c r="C12075" s="2">
        <v>3.1442999999999999</v>
      </c>
    </row>
    <row r="12076" spans="1:3" x14ac:dyDescent="0.25">
      <c r="A12076" s="1" t="s">
        <v>1</v>
      </c>
      <c r="B12076" s="3">
        <v>42969</v>
      </c>
      <c r="C12076" s="2">
        <v>3.1539000000000001</v>
      </c>
    </row>
    <row r="12077" spans="1:3" x14ac:dyDescent="0.25">
      <c r="A12077" s="1" t="s">
        <v>1</v>
      </c>
      <c r="B12077" s="3">
        <v>42970</v>
      </c>
      <c r="C12077" s="2">
        <v>3.1568999999999998</v>
      </c>
    </row>
    <row r="12078" spans="1:3" x14ac:dyDescent="0.25">
      <c r="A12078" s="1" t="s">
        <v>1</v>
      </c>
      <c r="B12078" s="3">
        <v>42971</v>
      </c>
      <c r="C12078" s="2">
        <v>3.1404000000000001</v>
      </c>
    </row>
    <row r="12079" spans="1:3" x14ac:dyDescent="0.25">
      <c r="A12079" s="1" t="s">
        <v>1</v>
      </c>
      <c r="B12079" s="3">
        <v>42972</v>
      </c>
      <c r="C12079" s="2">
        <v>3.1461999999999999</v>
      </c>
    </row>
    <row r="12080" spans="1:3" x14ac:dyDescent="0.25">
      <c r="A12080" s="1" t="s">
        <v>1</v>
      </c>
      <c r="B12080" s="3">
        <v>42975</v>
      </c>
      <c r="C12080" s="2">
        <v>3.1562999999999999</v>
      </c>
    </row>
    <row r="12081" spans="1:3" x14ac:dyDescent="0.25">
      <c r="A12081" s="1" t="s">
        <v>1</v>
      </c>
      <c r="B12081" s="3">
        <v>42976</v>
      </c>
      <c r="C12081" s="2">
        <v>3.1695000000000002</v>
      </c>
    </row>
    <row r="12082" spans="1:3" x14ac:dyDescent="0.25">
      <c r="A12082" s="1" t="s">
        <v>1</v>
      </c>
      <c r="B12082" s="3">
        <v>42977</v>
      </c>
      <c r="C12082" s="2">
        <v>3.1638000000000002</v>
      </c>
    </row>
    <row r="12083" spans="1:3" x14ac:dyDescent="0.25">
      <c r="A12083" s="1" t="s">
        <v>1</v>
      </c>
      <c r="B12083" s="3">
        <v>42978</v>
      </c>
      <c r="C12083" s="2">
        <v>3.1471</v>
      </c>
    </row>
    <row r="12084" spans="1:3" x14ac:dyDescent="0.25">
      <c r="A12084" s="1" t="s">
        <v>1</v>
      </c>
      <c r="B12084" s="3">
        <v>42979</v>
      </c>
      <c r="C12084" s="2">
        <v>3.1333000000000002</v>
      </c>
    </row>
    <row r="12085" spans="1:3" x14ac:dyDescent="0.25">
      <c r="A12085" s="1" t="s">
        <v>1</v>
      </c>
      <c r="B12085" s="3">
        <v>42982</v>
      </c>
      <c r="C12085" s="2">
        <v>3.1389</v>
      </c>
    </row>
    <row r="12086" spans="1:3" x14ac:dyDescent="0.25">
      <c r="A12086" s="1" t="s">
        <v>1</v>
      </c>
      <c r="B12086" s="3">
        <v>42983</v>
      </c>
      <c r="C12086" s="2">
        <v>3.1202999999999999</v>
      </c>
    </row>
    <row r="12087" spans="1:3" x14ac:dyDescent="0.25">
      <c r="A12087" s="1" t="s">
        <v>1</v>
      </c>
      <c r="B12087" s="3">
        <v>42984</v>
      </c>
      <c r="C12087" s="2">
        <v>3.1133000000000002</v>
      </c>
    </row>
    <row r="12088" spans="1:3" x14ac:dyDescent="0.25">
      <c r="A12088" s="1" t="s">
        <v>1</v>
      </c>
      <c r="B12088" s="3">
        <v>42986</v>
      </c>
      <c r="C12088" s="2">
        <v>3.0908000000000002</v>
      </c>
    </row>
    <row r="12089" spans="1:3" x14ac:dyDescent="0.25">
      <c r="A12089" s="1" t="s">
        <v>1</v>
      </c>
      <c r="B12089" s="3">
        <v>42989</v>
      </c>
      <c r="C12089" s="2">
        <v>3.0851999999999999</v>
      </c>
    </row>
    <row r="12090" spans="1:3" x14ac:dyDescent="0.25">
      <c r="A12090" s="1" t="s">
        <v>1</v>
      </c>
      <c r="B12090" s="3">
        <v>42990</v>
      </c>
      <c r="C12090" s="2">
        <v>3.1143999999999998</v>
      </c>
    </row>
    <row r="12091" spans="1:3" x14ac:dyDescent="0.25">
      <c r="A12091" s="1" t="s">
        <v>1</v>
      </c>
      <c r="B12091" s="3">
        <v>42991</v>
      </c>
      <c r="C12091" s="2">
        <v>3.1343000000000001</v>
      </c>
    </row>
    <row r="12092" spans="1:3" x14ac:dyDescent="0.25">
      <c r="A12092" s="1" t="s">
        <v>1</v>
      </c>
      <c r="B12092" s="3">
        <v>42992</v>
      </c>
      <c r="C12092" s="2">
        <v>3.1354000000000002</v>
      </c>
    </row>
    <row r="12093" spans="1:3" x14ac:dyDescent="0.25">
      <c r="A12093" s="1" t="s">
        <v>1</v>
      </c>
      <c r="B12093" s="3">
        <v>42993</v>
      </c>
      <c r="C12093" s="2">
        <v>3.1255000000000002</v>
      </c>
    </row>
    <row r="12094" spans="1:3" x14ac:dyDescent="0.25">
      <c r="A12094" s="1" t="s">
        <v>1</v>
      </c>
      <c r="B12094" s="3">
        <v>42996</v>
      </c>
      <c r="C12094" s="2">
        <v>3.1238999999999999</v>
      </c>
    </row>
    <row r="12095" spans="1:3" x14ac:dyDescent="0.25">
      <c r="A12095" s="1" t="s">
        <v>1</v>
      </c>
      <c r="B12095" s="3">
        <v>42997</v>
      </c>
      <c r="C12095" s="2">
        <v>3.1322999999999999</v>
      </c>
    </row>
    <row r="12096" spans="1:3" x14ac:dyDescent="0.25">
      <c r="A12096" s="1" t="s">
        <v>1</v>
      </c>
      <c r="B12096" s="3">
        <v>42998</v>
      </c>
      <c r="C12096" s="2">
        <v>3.1280999999999999</v>
      </c>
    </row>
    <row r="12097" spans="1:3" x14ac:dyDescent="0.25">
      <c r="A12097" s="1" t="s">
        <v>1</v>
      </c>
      <c r="B12097" s="3">
        <v>42999</v>
      </c>
      <c r="C12097" s="2">
        <v>3.1347</v>
      </c>
    </row>
    <row r="12098" spans="1:3" x14ac:dyDescent="0.25">
      <c r="A12098" s="1" t="s">
        <v>1</v>
      </c>
      <c r="B12098" s="3">
        <v>43000</v>
      </c>
      <c r="C12098" s="2">
        <v>3.1284999999999998</v>
      </c>
    </row>
    <row r="12099" spans="1:3" x14ac:dyDescent="0.25">
      <c r="A12099" s="1" t="s">
        <v>1</v>
      </c>
      <c r="B12099" s="3">
        <v>43003</v>
      </c>
      <c r="C12099" s="2">
        <v>3.1412</v>
      </c>
    </row>
    <row r="12100" spans="1:3" x14ac:dyDescent="0.25">
      <c r="A12100" s="1" t="s">
        <v>1</v>
      </c>
      <c r="B12100" s="3">
        <v>43004</v>
      </c>
      <c r="C12100" s="2">
        <v>3.1674000000000002</v>
      </c>
    </row>
    <row r="12101" spans="1:3" x14ac:dyDescent="0.25">
      <c r="A12101" s="1" t="s">
        <v>1</v>
      </c>
      <c r="B12101" s="3">
        <v>43005</v>
      </c>
      <c r="C12101" s="2">
        <v>3.1932</v>
      </c>
    </row>
    <row r="12102" spans="1:3" x14ac:dyDescent="0.25">
      <c r="A12102" s="1" t="s">
        <v>1</v>
      </c>
      <c r="B12102" s="3">
        <v>43006</v>
      </c>
      <c r="C12102" s="2">
        <v>3.1871</v>
      </c>
    </row>
    <row r="12103" spans="1:3" x14ac:dyDescent="0.25">
      <c r="A12103" s="1" t="s">
        <v>1</v>
      </c>
      <c r="B12103" s="3">
        <v>43007</v>
      </c>
      <c r="C12103" s="2">
        <v>3.1680000000000001</v>
      </c>
    </row>
    <row r="12104" spans="1:3" x14ac:dyDescent="0.25">
      <c r="A12104" s="1" t="s">
        <v>1</v>
      </c>
      <c r="B12104" s="3">
        <v>43010</v>
      </c>
      <c r="C12104" s="2">
        <v>3.1642000000000001</v>
      </c>
    </row>
    <row r="12105" spans="1:3" x14ac:dyDescent="0.25">
      <c r="A12105" s="1" t="s">
        <v>1</v>
      </c>
      <c r="B12105" s="3">
        <v>43011</v>
      </c>
      <c r="C12105" s="2">
        <v>3.1501999999999999</v>
      </c>
    </row>
    <row r="12106" spans="1:3" x14ac:dyDescent="0.25">
      <c r="A12106" s="1" t="s">
        <v>1</v>
      </c>
      <c r="B12106" s="3">
        <v>43012</v>
      </c>
      <c r="C12106" s="2">
        <v>3.1315</v>
      </c>
    </row>
    <row r="12107" spans="1:3" x14ac:dyDescent="0.25">
      <c r="A12107" s="1" t="s">
        <v>1</v>
      </c>
      <c r="B12107" s="3">
        <v>43013</v>
      </c>
      <c r="C12107" s="2">
        <v>3.1347</v>
      </c>
    </row>
    <row r="12108" spans="1:3" x14ac:dyDescent="0.25">
      <c r="A12108" s="1" t="s">
        <v>1</v>
      </c>
      <c r="B12108" s="3">
        <v>43014</v>
      </c>
      <c r="C12108" s="2">
        <v>3.1648000000000001</v>
      </c>
    </row>
    <row r="12109" spans="1:3" x14ac:dyDescent="0.25">
      <c r="A12109" s="1" t="s">
        <v>1</v>
      </c>
      <c r="B12109" s="3">
        <v>43017</v>
      </c>
      <c r="C12109" s="2">
        <v>3.177</v>
      </c>
    </row>
    <row r="12110" spans="1:3" x14ac:dyDescent="0.25">
      <c r="A12110" s="1" t="s">
        <v>1</v>
      </c>
      <c r="B12110" s="3">
        <v>43018</v>
      </c>
      <c r="C12110" s="2">
        <v>3.1688000000000001</v>
      </c>
    </row>
    <row r="12111" spans="1:3" x14ac:dyDescent="0.25">
      <c r="A12111" s="1" t="s">
        <v>1</v>
      </c>
      <c r="B12111" s="3">
        <v>43019</v>
      </c>
      <c r="C12111" s="2">
        <v>3.1638999999999999</v>
      </c>
    </row>
    <row r="12112" spans="1:3" x14ac:dyDescent="0.25">
      <c r="A12112" s="1" t="s">
        <v>1</v>
      </c>
      <c r="B12112" s="3">
        <v>43021</v>
      </c>
      <c r="C12112" s="2">
        <v>3.1572</v>
      </c>
    </row>
    <row r="12113" spans="1:3" x14ac:dyDescent="0.25">
      <c r="A12113" s="1" t="s">
        <v>1</v>
      </c>
      <c r="B12113" s="3">
        <v>43024</v>
      </c>
      <c r="C12113" s="2">
        <v>3.1606999999999998</v>
      </c>
    </row>
    <row r="12114" spans="1:3" x14ac:dyDescent="0.25">
      <c r="A12114" s="1" t="s">
        <v>1</v>
      </c>
      <c r="B12114" s="3">
        <v>43025</v>
      </c>
      <c r="C12114" s="2">
        <v>3.1768999999999998</v>
      </c>
    </row>
    <row r="12115" spans="1:3" x14ac:dyDescent="0.25">
      <c r="A12115" s="1" t="s">
        <v>1</v>
      </c>
      <c r="B12115" s="3">
        <v>43026</v>
      </c>
      <c r="C12115" s="2">
        <v>3.1673</v>
      </c>
    </row>
    <row r="12116" spans="1:3" x14ac:dyDescent="0.25">
      <c r="A12116" s="1" t="s">
        <v>1</v>
      </c>
      <c r="B12116" s="3">
        <v>43027</v>
      </c>
      <c r="C12116" s="2">
        <v>3.1732</v>
      </c>
    </row>
    <row r="12117" spans="1:3" x14ac:dyDescent="0.25">
      <c r="A12117" s="1" t="s">
        <v>1</v>
      </c>
      <c r="B12117" s="3">
        <v>43028</v>
      </c>
      <c r="C12117" s="2">
        <v>3.1833</v>
      </c>
    </row>
    <row r="12118" spans="1:3" x14ac:dyDescent="0.25">
      <c r="A12118" s="1" t="s">
        <v>1</v>
      </c>
      <c r="B12118" s="3">
        <v>43031</v>
      </c>
      <c r="C12118" s="2">
        <v>3.2002999999999999</v>
      </c>
    </row>
    <row r="12119" spans="1:3" x14ac:dyDescent="0.25">
      <c r="A12119" s="1" t="s">
        <v>1</v>
      </c>
      <c r="B12119" s="3">
        <v>43032</v>
      </c>
      <c r="C12119" s="2">
        <v>3.2469999999999999</v>
      </c>
    </row>
    <row r="12120" spans="1:3" x14ac:dyDescent="0.25">
      <c r="A12120" s="1" t="s">
        <v>1</v>
      </c>
      <c r="B12120" s="3">
        <v>43033</v>
      </c>
      <c r="C12120" s="2">
        <v>3.2387000000000001</v>
      </c>
    </row>
    <row r="12121" spans="1:3" x14ac:dyDescent="0.25">
      <c r="A12121" s="1" t="s">
        <v>1</v>
      </c>
      <c r="B12121" s="3">
        <v>43034</v>
      </c>
      <c r="C12121" s="2">
        <v>3.2444000000000002</v>
      </c>
    </row>
    <row r="12122" spans="1:3" x14ac:dyDescent="0.25">
      <c r="A12122" s="1" t="s">
        <v>1</v>
      </c>
      <c r="B12122" s="3">
        <v>43035</v>
      </c>
      <c r="C12122" s="2">
        <v>3.2801</v>
      </c>
    </row>
    <row r="12123" spans="1:3" x14ac:dyDescent="0.25">
      <c r="A12123" s="1" t="s">
        <v>1</v>
      </c>
      <c r="B12123" s="3">
        <v>43038</v>
      </c>
      <c r="C12123" s="2">
        <v>3.2547000000000001</v>
      </c>
    </row>
    <row r="12124" spans="1:3" x14ac:dyDescent="0.25">
      <c r="A12124" s="1" t="s">
        <v>1</v>
      </c>
      <c r="B12124" s="3">
        <v>43039</v>
      </c>
      <c r="C12124" s="2">
        <v>3.2768999999999999</v>
      </c>
    </row>
    <row r="12125" spans="1:3" x14ac:dyDescent="0.25">
      <c r="A12125" s="1" t="s">
        <v>1</v>
      </c>
      <c r="B12125" s="3">
        <v>43040</v>
      </c>
      <c r="C12125" s="2">
        <v>3.2736000000000001</v>
      </c>
    </row>
    <row r="12126" spans="1:3" x14ac:dyDescent="0.25">
      <c r="A12126" s="1" t="s">
        <v>1</v>
      </c>
      <c r="B12126" s="3">
        <v>43042</v>
      </c>
      <c r="C12126" s="2">
        <v>3.2919999999999998</v>
      </c>
    </row>
    <row r="12127" spans="1:3" x14ac:dyDescent="0.25">
      <c r="A12127" s="1" t="s">
        <v>1</v>
      </c>
      <c r="B12127" s="3">
        <v>43045</v>
      </c>
      <c r="C12127" s="2">
        <v>3.2850999999999999</v>
      </c>
    </row>
    <row r="12128" spans="1:3" x14ac:dyDescent="0.25">
      <c r="A12128" s="1" t="s">
        <v>1</v>
      </c>
      <c r="B12128" s="3">
        <v>43046</v>
      </c>
      <c r="C12128" s="2">
        <v>3.2732999999999999</v>
      </c>
    </row>
    <row r="12129" spans="1:3" x14ac:dyDescent="0.25">
      <c r="A12129" s="1" t="s">
        <v>1</v>
      </c>
      <c r="B12129" s="3">
        <v>43047</v>
      </c>
      <c r="C12129" s="2">
        <v>3.2509000000000001</v>
      </c>
    </row>
    <row r="12130" spans="1:3" x14ac:dyDescent="0.25">
      <c r="A12130" s="1" t="s">
        <v>1</v>
      </c>
      <c r="B12130" s="3">
        <v>43048</v>
      </c>
      <c r="C12130" s="2">
        <v>3.2515000000000001</v>
      </c>
    </row>
    <row r="12131" spans="1:3" x14ac:dyDescent="0.25">
      <c r="A12131" s="1" t="s">
        <v>1</v>
      </c>
      <c r="B12131" s="3">
        <v>43049</v>
      </c>
      <c r="C12131" s="2">
        <v>3.2660999999999998</v>
      </c>
    </row>
    <row r="12132" spans="1:3" x14ac:dyDescent="0.25">
      <c r="A12132" s="1" t="s">
        <v>1</v>
      </c>
      <c r="B12132" s="3">
        <v>43052</v>
      </c>
      <c r="C12132" s="2">
        <v>3.2873000000000001</v>
      </c>
    </row>
    <row r="12133" spans="1:3" x14ac:dyDescent="0.25">
      <c r="A12133" s="1" t="s">
        <v>1</v>
      </c>
      <c r="B12133" s="3">
        <v>43053</v>
      </c>
      <c r="C12133" s="2">
        <v>3.2833999999999999</v>
      </c>
    </row>
    <row r="12134" spans="1:3" x14ac:dyDescent="0.25">
      <c r="A12134" s="1" t="s">
        <v>1</v>
      </c>
      <c r="B12134" s="3">
        <v>43055</v>
      </c>
      <c r="C12134" s="2">
        <v>3.2808000000000002</v>
      </c>
    </row>
    <row r="12135" spans="1:3" x14ac:dyDescent="0.25">
      <c r="A12135" s="1" t="s">
        <v>1</v>
      </c>
      <c r="B12135" s="3">
        <v>43056</v>
      </c>
      <c r="C12135" s="2">
        <v>3.2787999999999999</v>
      </c>
    </row>
    <row r="12136" spans="1:3" x14ac:dyDescent="0.25">
      <c r="A12136" s="1" t="s">
        <v>1</v>
      </c>
      <c r="B12136" s="3">
        <v>43059</v>
      </c>
      <c r="C12136" s="2">
        <v>3.2623000000000002</v>
      </c>
    </row>
    <row r="12137" spans="1:3" x14ac:dyDescent="0.25">
      <c r="A12137" s="1" t="s">
        <v>1</v>
      </c>
      <c r="B12137" s="3">
        <v>43060</v>
      </c>
      <c r="C12137" s="2">
        <v>3.2591000000000001</v>
      </c>
    </row>
    <row r="12138" spans="1:3" x14ac:dyDescent="0.25">
      <c r="A12138" s="1" t="s">
        <v>1</v>
      </c>
      <c r="B12138" s="3">
        <v>43061</v>
      </c>
      <c r="C12138" s="2">
        <v>3.2561</v>
      </c>
    </row>
    <row r="12139" spans="1:3" x14ac:dyDescent="0.25">
      <c r="A12139" s="1" t="s">
        <v>1</v>
      </c>
      <c r="B12139" s="3">
        <v>43062</v>
      </c>
      <c r="C12139" s="2">
        <v>3.2370999999999999</v>
      </c>
    </row>
    <row r="12140" spans="1:3" x14ac:dyDescent="0.25">
      <c r="A12140" s="1" t="s">
        <v>1</v>
      </c>
      <c r="B12140" s="3">
        <v>43063</v>
      </c>
      <c r="C12140" s="2">
        <v>3.23</v>
      </c>
    </row>
    <row r="12141" spans="1:3" x14ac:dyDescent="0.25">
      <c r="A12141" s="1" t="s">
        <v>1</v>
      </c>
      <c r="B12141" s="3">
        <v>43066</v>
      </c>
      <c r="C12141" s="2">
        <v>3.2218</v>
      </c>
    </row>
    <row r="12142" spans="1:3" x14ac:dyDescent="0.25">
      <c r="A12142" s="1" t="s">
        <v>1</v>
      </c>
      <c r="B12142" s="3">
        <v>43067</v>
      </c>
      <c r="C12142" s="2">
        <v>3.2231999999999998</v>
      </c>
    </row>
    <row r="12143" spans="1:3" x14ac:dyDescent="0.25">
      <c r="A12143" s="1" t="s">
        <v>1</v>
      </c>
      <c r="B12143" s="3">
        <v>43068</v>
      </c>
      <c r="C12143" s="2">
        <v>3.2136</v>
      </c>
    </row>
    <row r="12144" spans="1:3" x14ac:dyDescent="0.25">
      <c r="A12144" s="1" t="s">
        <v>1</v>
      </c>
      <c r="B12144" s="3">
        <v>43069</v>
      </c>
      <c r="C12144" s="2">
        <v>3.2616000000000001</v>
      </c>
    </row>
    <row r="12145" spans="1:3" x14ac:dyDescent="0.25">
      <c r="A12145" s="1" t="s">
        <v>1</v>
      </c>
      <c r="B12145" s="3">
        <v>43070</v>
      </c>
      <c r="C12145" s="2">
        <v>3.2635999999999998</v>
      </c>
    </row>
    <row r="12146" spans="1:3" x14ac:dyDescent="0.25">
      <c r="A12146" s="1" t="s">
        <v>1</v>
      </c>
      <c r="B12146" s="3">
        <v>43073</v>
      </c>
      <c r="C12146" s="2">
        <v>3.2505999999999999</v>
      </c>
    </row>
    <row r="12147" spans="1:3" x14ac:dyDescent="0.25">
      <c r="A12147" s="1" t="s">
        <v>1</v>
      </c>
      <c r="B12147" s="3">
        <v>43074</v>
      </c>
      <c r="C12147" s="2">
        <v>3.2322000000000002</v>
      </c>
    </row>
    <row r="12148" spans="1:3" x14ac:dyDescent="0.25">
      <c r="A12148" s="1" t="s">
        <v>1</v>
      </c>
      <c r="B12148" s="3">
        <v>43075</v>
      </c>
      <c r="C12148" s="2">
        <v>3.2353999999999998</v>
      </c>
    </row>
    <row r="12149" spans="1:3" x14ac:dyDescent="0.25">
      <c r="A12149" s="1" t="s">
        <v>1</v>
      </c>
      <c r="B12149" s="3">
        <v>43076</v>
      </c>
      <c r="C12149" s="2">
        <v>3.2892000000000001</v>
      </c>
    </row>
    <row r="12150" spans="1:3" x14ac:dyDescent="0.25">
      <c r="A12150" s="1" t="s">
        <v>1</v>
      </c>
      <c r="B12150" s="3">
        <v>43077</v>
      </c>
      <c r="C12150" s="2">
        <v>3.2810999999999999</v>
      </c>
    </row>
    <row r="12151" spans="1:3" x14ac:dyDescent="0.25">
      <c r="A12151" s="1" t="s">
        <v>1</v>
      </c>
      <c r="B12151" s="3">
        <v>43080</v>
      </c>
      <c r="C12151" s="2">
        <v>3.2845</v>
      </c>
    </row>
    <row r="12152" spans="1:3" x14ac:dyDescent="0.25">
      <c r="A12152" s="1" t="s">
        <v>1</v>
      </c>
      <c r="B12152" s="3">
        <v>43081</v>
      </c>
      <c r="C12152" s="2">
        <v>3.3149000000000002</v>
      </c>
    </row>
    <row r="12153" spans="1:3" x14ac:dyDescent="0.25">
      <c r="A12153" s="1" t="s">
        <v>1</v>
      </c>
      <c r="B12153" s="3">
        <v>43082</v>
      </c>
      <c r="C12153" s="2">
        <v>3.3035999999999999</v>
      </c>
    </row>
    <row r="12154" spans="1:3" x14ac:dyDescent="0.25">
      <c r="A12154" s="1" t="s">
        <v>1</v>
      </c>
      <c r="B12154" s="3">
        <v>43083</v>
      </c>
      <c r="C12154" s="2">
        <v>3.3332000000000002</v>
      </c>
    </row>
    <row r="12155" spans="1:3" x14ac:dyDescent="0.25">
      <c r="A12155" s="1" t="s">
        <v>1</v>
      </c>
      <c r="B12155" s="3">
        <v>43084</v>
      </c>
      <c r="C12155" s="2">
        <v>3.3182</v>
      </c>
    </row>
    <row r="12156" spans="1:3" x14ac:dyDescent="0.25">
      <c r="A12156" s="1" t="s">
        <v>1</v>
      </c>
      <c r="B12156" s="3">
        <v>43087</v>
      </c>
      <c r="C12156" s="2">
        <v>3.2881</v>
      </c>
    </row>
    <row r="12157" spans="1:3" x14ac:dyDescent="0.25">
      <c r="A12157" s="1" t="s">
        <v>1</v>
      </c>
      <c r="B12157" s="3">
        <v>43088</v>
      </c>
      <c r="C12157" s="2">
        <v>3.2883</v>
      </c>
    </row>
    <row r="12158" spans="1:3" x14ac:dyDescent="0.25">
      <c r="A12158" s="1" t="s">
        <v>1</v>
      </c>
      <c r="B12158" s="3">
        <v>43089</v>
      </c>
      <c r="C12158" s="2">
        <v>3.2909000000000002</v>
      </c>
    </row>
    <row r="12159" spans="1:3" x14ac:dyDescent="0.25">
      <c r="A12159" s="1" t="s">
        <v>1</v>
      </c>
      <c r="B12159" s="3">
        <v>43090</v>
      </c>
      <c r="C12159" s="2">
        <v>3.3045</v>
      </c>
    </row>
    <row r="12160" spans="1:3" x14ac:dyDescent="0.25">
      <c r="A12160" s="1" t="s">
        <v>1</v>
      </c>
      <c r="B12160" s="3">
        <v>43091</v>
      </c>
      <c r="C12160" s="2">
        <v>3.3209</v>
      </c>
    </row>
    <row r="12161" spans="1:3" x14ac:dyDescent="0.25">
      <c r="A12161" s="1" t="s">
        <v>1</v>
      </c>
      <c r="B12161" s="3">
        <v>43095</v>
      </c>
      <c r="C12161" s="2">
        <v>3.32</v>
      </c>
    </row>
    <row r="12162" spans="1:3" x14ac:dyDescent="0.25">
      <c r="A12162" s="1" t="s">
        <v>1</v>
      </c>
      <c r="B12162" s="3">
        <v>43096</v>
      </c>
      <c r="C12162" s="2">
        <v>3.3031000000000001</v>
      </c>
    </row>
    <row r="12163" spans="1:3" x14ac:dyDescent="0.25">
      <c r="A12163" s="1" t="s">
        <v>1</v>
      </c>
      <c r="B12163" s="3">
        <v>43097</v>
      </c>
      <c r="C12163" s="2">
        <v>3.3079999999999998</v>
      </c>
    </row>
    <row r="12164" spans="1:3" x14ac:dyDescent="0.25">
      <c r="A12164" s="1" t="s">
        <v>1</v>
      </c>
      <c r="B12164" s="3">
        <v>43098</v>
      </c>
      <c r="C12164" s="2">
        <v>3.3079999999999998</v>
      </c>
    </row>
    <row r="12165" spans="1:3" x14ac:dyDescent="0.25">
      <c r="A12165" s="1" t="s">
        <v>1</v>
      </c>
      <c r="B12165" s="3">
        <v>43102</v>
      </c>
      <c r="C12165" s="2">
        <v>3.2696999999999998</v>
      </c>
    </row>
    <row r="12166" spans="1:3" x14ac:dyDescent="0.25">
      <c r="A12166" s="1" t="s">
        <v>1</v>
      </c>
      <c r="B12166" s="3">
        <v>43103</v>
      </c>
      <c r="C12166" s="2">
        <v>3.2534999999999998</v>
      </c>
    </row>
    <row r="12167" spans="1:3" x14ac:dyDescent="0.25">
      <c r="A12167" s="1" t="s">
        <v>1</v>
      </c>
      <c r="B12167" s="3">
        <v>43104</v>
      </c>
      <c r="C12167" s="2">
        <v>3.2317999999999998</v>
      </c>
    </row>
    <row r="12168" spans="1:3" x14ac:dyDescent="0.25">
      <c r="A12168" s="1" t="s">
        <v>1</v>
      </c>
      <c r="B12168" s="3">
        <v>43105</v>
      </c>
      <c r="C12168" s="2">
        <v>3.2408999999999999</v>
      </c>
    </row>
    <row r="12169" spans="1:3" x14ac:dyDescent="0.25">
      <c r="A12169" s="1" t="s">
        <v>1</v>
      </c>
      <c r="B12169" s="3">
        <v>43108</v>
      </c>
      <c r="C12169" s="2">
        <v>3.2357</v>
      </c>
    </row>
    <row r="12170" spans="1:3" x14ac:dyDescent="0.25">
      <c r="A12170" s="1" t="s">
        <v>1</v>
      </c>
      <c r="B12170" s="3">
        <v>43109</v>
      </c>
      <c r="C12170" s="2">
        <v>3.2397</v>
      </c>
    </row>
    <row r="12171" spans="1:3" x14ac:dyDescent="0.25">
      <c r="A12171" s="1" t="s">
        <v>1</v>
      </c>
      <c r="B12171" s="3">
        <v>43110</v>
      </c>
      <c r="C12171" s="2">
        <v>3.2467000000000001</v>
      </c>
    </row>
    <row r="12172" spans="1:3" x14ac:dyDescent="0.25">
      <c r="A12172" s="1" t="s">
        <v>1</v>
      </c>
      <c r="B12172" s="3">
        <v>43111</v>
      </c>
      <c r="C12172" s="2">
        <v>3.2301000000000002</v>
      </c>
    </row>
    <row r="12173" spans="1:3" x14ac:dyDescent="0.25">
      <c r="A12173" s="1" t="s">
        <v>1</v>
      </c>
      <c r="B12173" s="3">
        <v>43112</v>
      </c>
      <c r="C12173" s="2">
        <v>3.2197</v>
      </c>
    </row>
    <row r="12174" spans="1:3" x14ac:dyDescent="0.25">
      <c r="A12174" s="1" t="s">
        <v>1</v>
      </c>
      <c r="B12174" s="3">
        <v>43115</v>
      </c>
      <c r="C12174" s="2">
        <v>3.1962999999999999</v>
      </c>
    </row>
    <row r="12175" spans="1:3" x14ac:dyDescent="0.25">
      <c r="A12175" s="1" t="s">
        <v>1</v>
      </c>
      <c r="B12175" s="3">
        <v>43116</v>
      </c>
      <c r="C12175" s="2">
        <v>3.2219000000000002</v>
      </c>
    </row>
    <row r="12176" spans="1:3" x14ac:dyDescent="0.25">
      <c r="A12176" s="1" t="s">
        <v>1</v>
      </c>
      <c r="B12176" s="3">
        <v>43117</v>
      </c>
      <c r="C12176" s="2">
        <v>3.2324000000000002</v>
      </c>
    </row>
    <row r="12177" spans="1:3" x14ac:dyDescent="0.25">
      <c r="A12177" s="1" t="s">
        <v>1</v>
      </c>
      <c r="B12177" s="3">
        <v>43118</v>
      </c>
      <c r="C12177" s="2">
        <v>3.2128999999999999</v>
      </c>
    </row>
    <row r="12178" spans="1:3" x14ac:dyDescent="0.25">
      <c r="A12178" s="1" t="s">
        <v>1</v>
      </c>
      <c r="B12178" s="3">
        <v>43119</v>
      </c>
      <c r="C12178" s="2">
        <v>3.2086999999999999</v>
      </c>
    </row>
    <row r="12179" spans="1:3" x14ac:dyDescent="0.25">
      <c r="A12179" s="1" t="s">
        <v>1</v>
      </c>
      <c r="B12179" s="3">
        <v>43122</v>
      </c>
      <c r="C12179" s="2">
        <v>3.1934</v>
      </c>
    </row>
    <row r="12180" spans="1:3" x14ac:dyDescent="0.25">
      <c r="A12180" s="1" t="s">
        <v>1</v>
      </c>
      <c r="B12180" s="3">
        <v>43123</v>
      </c>
      <c r="C12180" s="2">
        <v>3.2248999999999999</v>
      </c>
    </row>
    <row r="12181" spans="1:3" x14ac:dyDescent="0.25">
      <c r="A12181" s="1" t="s">
        <v>1</v>
      </c>
      <c r="B12181" s="3">
        <v>43124</v>
      </c>
      <c r="C12181" s="2">
        <v>3.1970000000000001</v>
      </c>
    </row>
    <row r="12182" spans="1:3" x14ac:dyDescent="0.25">
      <c r="A12182" s="1" t="s">
        <v>1</v>
      </c>
      <c r="B12182" s="3">
        <v>43125</v>
      </c>
      <c r="C12182" s="2">
        <v>3.1391</v>
      </c>
    </row>
    <row r="12183" spans="1:3" x14ac:dyDescent="0.25">
      <c r="A12183" s="1" t="s">
        <v>1</v>
      </c>
      <c r="B12183" s="3">
        <v>43126</v>
      </c>
      <c r="C12183" s="2">
        <v>3.145</v>
      </c>
    </row>
    <row r="12184" spans="1:3" x14ac:dyDescent="0.25">
      <c r="A12184" s="1" t="s">
        <v>1</v>
      </c>
      <c r="B12184" s="3">
        <v>43129</v>
      </c>
      <c r="C12184" s="2">
        <v>3.1655000000000002</v>
      </c>
    </row>
    <row r="12185" spans="1:3" x14ac:dyDescent="0.25">
      <c r="A12185" s="1" t="s">
        <v>1</v>
      </c>
      <c r="B12185" s="3">
        <v>43130</v>
      </c>
      <c r="C12185" s="2">
        <v>3.1661000000000001</v>
      </c>
    </row>
    <row r="12186" spans="1:3" x14ac:dyDescent="0.25">
      <c r="A12186" s="1" t="s">
        <v>1</v>
      </c>
      <c r="B12186" s="3">
        <v>43131</v>
      </c>
      <c r="C12186" s="2">
        <v>3.1623999999999999</v>
      </c>
    </row>
    <row r="12187" spans="1:3" x14ac:dyDescent="0.25">
      <c r="A12187" s="1" t="s">
        <v>1</v>
      </c>
      <c r="B12187" s="3">
        <v>43132</v>
      </c>
      <c r="C12187" s="2">
        <v>3.173</v>
      </c>
    </row>
    <row r="12188" spans="1:3" x14ac:dyDescent="0.25">
      <c r="A12188" s="1" t="s">
        <v>1</v>
      </c>
      <c r="B12188" s="3">
        <v>43133</v>
      </c>
      <c r="C12188" s="2">
        <v>3.206</v>
      </c>
    </row>
    <row r="12189" spans="1:3" x14ac:dyDescent="0.25">
      <c r="A12189" s="1" t="s">
        <v>1</v>
      </c>
      <c r="B12189" s="3">
        <v>43136</v>
      </c>
      <c r="C12189" s="2">
        <v>3.2355</v>
      </c>
    </row>
    <row r="12190" spans="1:3" x14ac:dyDescent="0.25">
      <c r="A12190" s="1" t="s">
        <v>1</v>
      </c>
      <c r="B12190" s="3">
        <v>43137</v>
      </c>
      <c r="C12190" s="2">
        <v>3.2612999999999999</v>
      </c>
    </row>
    <row r="12191" spans="1:3" x14ac:dyDescent="0.25">
      <c r="A12191" s="1" t="s">
        <v>1</v>
      </c>
      <c r="B12191" s="3">
        <v>43138</v>
      </c>
      <c r="C12191" s="2">
        <v>3.2467000000000001</v>
      </c>
    </row>
    <row r="12192" spans="1:3" x14ac:dyDescent="0.25">
      <c r="A12192" s="1" t="s">
        <v>1</v>
      </c>
      <c r="B12192" s="3">
        <v>43139</v>
      </c>
      <c r="C12192" s="2">
        <v>3.2692000000000001</v>
      </c>
    </row>
    <row r="12193" spans="1:3" x14ac:dyDescent="0.25">
      <c r="A12193" s="1" t="s">
        <v>1</v>
      </c>
      <c r="B12193" s="3">
        <v>43140</v>
      </c>
      <c r="C12193" s="2">
        <v>3.2820999999999998</v>
      </c>
    </row>
    <row r="12194" spans="1:3" x14ac:dyDescent="0.25">
      <c r="A12194" s="1" t="s">
        <v>1</v>
      </c>
      <c r="B12194" s="3">
        <v>43145</v>
      </c>
      <c r="C12194" s="2">
        <v>3.2536</v>
      </c>
    </row>
    <row r="12195" spans="1:3" x14ac:dyDescent="0.25">
      <c r="A12195" s="1" t="s">
        <v>1</v>
      </c>
      <c r="B12195" s="3">
        <v>43146</v>
      </c>
      <c r="C12195" s="2">
        <v>3.2208000000000001</v>
      </c>
    </row>
    <row r="12196" spans="1:3" x14ac:dyDescent="0.25">
      <c r="A12196" s="1" t="s">
        <v>1</v>
      </c>
      <c r="B12196" s="3">
        <v>43147</v>
      </c>
      <c r="C12196" s="2">
        <v>3.2381000000000002</v>
      </c>
    </row>
    <row r="12197" spans="1:3" x14ac:dyDescent="0.25">
      <c r="A12197" s="1" t="s">
        <v>1</v>
      </c>
      <c r="B12197" s="3">
        <v>43150</v>
      </c>
      <c r="C12197" s="2">
        <v>3.2347000000000001</v>
      </c>
    </row>
    <row r="12198" spans="1:3" x14ac:dyDescent="0.25">
      <c r="A12198" s="1" t="s">
        <v>1</v>
      </c>
      <c r="B12198" s="3">
        <v>43151</v>
      </c>
      <c r="C12198" s="2">
        <v>3.2507000000000001</v>
      </c>
    </row>
    <row r="12199" spans="1:3" x14ac:dyDescent="0.25">
      <c r="A12199" s="1" t="s">
        <v>1</v>
      </c>
      <c r="B12199" s="3">
        <v>43152</v>
      </c>
      <c r="C12199" s="2">
        <v>3.2555000000000001</v>
      </c>
    </row>
    <row r="12200" spans="1:3" x14ac:dyDescent="0.25">
      <c r="A12200" s="1" t="s">
        <v>1</v>
      </c>
      <c r="B12200" s="3">
        <v>43153</v>
      </c>
      <c r="C12200" s="2">
        <v>3.2597999999999998</v>
      </c>
    </row>
    <row r="12201" spans="1:3" x14ac:dyDescent="0.25">
      <c r="A12201" s="1" t="s">
        <v>1</v>
      </c>
      <c r="B12201" s="3">
        <v>43154</v>
      </c>
      <c r="C12201" s="2">
        <v>3.2416999999999998</v>
      </c>
    </row>
    <row r="12202" spans="1:3" x14ac:dyDescent="0.25">
      <c r="A12202" s="1" t="s">
        <v>1</v>
      </c>
      <c r="B12202" s="3">
        <v>43157</v>
      </c>
      <c r="C12202" s="2">
        <v>3.2351000000000001</v>
      </c>
    </row>
    <row r="12203" spans="1:3" x14ac:dyDescent="0.25">
      <c r="A12203" s="1" t="s">
        <v>1</v>
      </c>
      <c r="B12203" s="3">
        <v>43158</v>
      </c>
      <c r="C12203" s="2">
        <v>3.2383000000000002</v>
      </c>
    </row>
    <row r="12204" spans="1:3" x14ac:dyDescent="0.25">
      <c r="A12204" s="1" t="s">
        <v>1</v>
      </c>
      <c r="B12204" s="3">
        <v>43159</v>
      </c>
      <c r="C12204" s="2">
        <v>3.2448999999999999</v>
      </c>
    </row>
    <row r="12205" spans="1:3" x14ac:dyDescent="0.25">
      <c r="A12205" s="1" t="s">
        <v>1</v>
      </c>
      <c r="B12205" s="3">
        <v>43160</v>
      </c>
      <c r="C12205" s="2">
        <v>3.262</v>
      </c>
    </row>
    <row r="12206" spans="1:3" x14ac:dyDescent="0.25">
      <c r="A12206" s="1" t="s">
        <v>1</v>
      </c>
      <c r="B12206" s="3">
        <v>43161</v>
      </c>
      <c r="C12206" s="2">
        <v>3.2614000000000001</v>
      </c>
    </row>
    <row r="12207" spans="1:3" x14ac:dyDescent="0.25">
      <c r="A12207" s="1" t="s">
        <v>1</v>
      </c>
      <c r="B12207" s="3">
        <v>43164</v>
      </c>
      <c r="C12207" s="2">
        <v>3.2582</v>
      </c>
    </row>
    <row r="12208" spans="1:3" x14ac:dyDescent="0.25">
      <c r="A12208" s="1" t="s">
        <v>1</v>
      </c>
      <c r="B12208" s="3">
        <v>43165</v>
      </c>
      <c r="C12208" s="2">
        <v>3.2246000000000001</v>
      </c>
    </row>
    <row r="12209" spans="1:3" x14ac:dyDescent="0.25">
      <c r="A12209" s="1" t="s">
        <v>1</v>
      </c>
      <c r="B12209" s="3">
        <v>43166</v>
      </c>
      <c r="C12209" s="2">
        <v>3.2317999999999998</v>
      </c>
    </row>
    <row r="12210" spans="1:3" x14ac:dyDescent="0.25">
      <c r="A12210" s="1" t="s">
        <v>1</v>
      </c>
      <c r="B12210" s="3">
        <v>43167</v>
      </c>
      <c r="C12210" s="2">
        <v>3.2517999999999998</v>
      </c>
    </row>
    <row r="12211" spans="1:3" x14ac:dyDescent="0.25">
      <c r="A12211" s="1" t="s">
        <v>1</v>
      </c>
      <c r="B12211" s="3">
        <v>43168</v>
      </c>
      <c r="C12211" s="2">
        <v>3.2496</v>
      </c>
    </row>
    <row r="12212" spans="1:3" x14ac:dyDescent="0.25">
      <c r="A12212" s="1" t="s">
        <v>1</v>
      </c>
      <c r="B12212" s="3">
        <v>43171</v>
      </c>
      <c r="C12212" s="2">
        <v>3.2606000000000002</v>
      </c>
    </row>
    <row r="12213" spans="1:3" x14ac:dyDescent="0.25">
      <c r="A12213" s="1" t="s">
        <v>1</v>
      </c>
      <c r="B12213" s="3">
        <v>43172</v>
      </c>
      <c r="C12213" s="2">
        <v>3.2492000000000001</v>
      </c>
    </row>
    <row r="12214" spans="1:3" x14ac:dyDescent="0.25">
      <c r="A12214" s="1" t="s">
        <v>1</v>
      </c>
      <c r="B12214" s="3">
        <v>43173</v>
      </c>
      <c r="C12214" s="2">
        <v>3.2584</v>
      </c>
    </row>
    <row r="12215" spans="1:3" x14ac:dyDescent="0.25">
      <c r="A12215" s="1" t="s">
        <v>1</v>
      </c>
      <c r="B12215" s="3">
        <v>43174</v>
      </c>
      <c r="C12215" s="2">
        <v>3.2858999999999998</v>
      </c>
    </row>
    <row r="12216" spans="1:3" x14ac:dyDescent="0.25">
      <c r="A12216" s="1" t="s">
        <v>1</v>
      </c>
      <c r="B12216" s="3">
        <v>43175</v>
      </c>
      <c r="C12216" s="2">
        <v>3.2905000000000002</v>
      </c>
    </row>
    <row r="12217" spans="1:3" x14ac:dyDescent="0.25">
      <c r="A12217" s="1" t="s">
        <v>1</v>
      </c>
      <c r="B12217" s="3">
        <v>43178</v>
      </c>
      <c r="C12217" s="2">
        <v>3.2911000000000001</v>
      </c>
    </row>
    <row r="12218" spans="1:3" x14ac:dyDescent="0.25">
      <c r="A12218" s="1" t="s">
        <v>1</v>
      </c>
      <c r="B12218" s="3">
        <v>43179</v>
      </c>
      <c r="C12218" s="2">
        <v>3.2980999999999998</v>
      </c>
    </row>
    <row r="12219" spans="1:3" x14ac:dyDescent="0.25">
      <c r="A12219" s="1" t="s">
        <v>1</v>
      </c>
      <c r="B12219" s="3">
        <v>43180</v>
      </c>
      <c r="C12219" s="2">
        <v>3.2921</v>
      </c>
    </row>
    <row r="12220" spans="1:3" x14ac:dyDescent="0.25">
      <c r="A12220" s="1" t="s">
        <v>1</v>
      </c>
      <c r="B12220" s="3">
        <v>43181</v>
      </c>
      <c r="C12220" s="2">
        <v>3.3033000000000001</v>
      </c>
    </row>
    <row r="12221" spans="1:3" x14ac:dyDescent="0.25">
      <c r="A12221" s="1" t="s">
        <v>1</v>
      </c>
      <c r="B12221" s="3">
        <v>43182</v>
      </c>
      <c r="C12221" s="2">
        <v>3.3041</v>
      </c>
    </row>
    <row r="12222" spans="1:3" x14ac:dyDescent="0.25">
      <c r="A12222" s="1" t="s">
        <v>1</v>
      </c>
      <c r="B12222" s="3">
        <v>43185</v>
      </c>
      <c r="C12222" s="2">
        <v>3.3033999999999999</v>
      </c>
    </row>
    <row r="12223" spans="1:3" x14ac:dyDescent="0.25">
      <c r="A12223" s="1" t="s">
        <v>1</v>
      </c>
      <c r="B12223" s="3">
        <v>43186</v>
      </c>
      <c r="C12223" s="2">
        <v>3.3256000000000001</v>
      </c>
    </row>
    <row r="12224" spans="1:3" x14ac:dyDescent="0.25">
      <c r="A12224" s="1" t="s">
        <v>1</v>
      </c>
      <c r="B12224" s="3">
        <v>43187</v>
      </c>
      <c r="C12224" s="2">
        <v>3.3380000000000001</v>
      </c>
    </row>
    <row r="12225" spans="1:3" x14ac:dyDescent="0.25">
      <c r="A12225" s="1" t="s">
        <v>1</v>
      </c>
      <c r="B12225" s="3">
        <v>43188</v>
      </c>
      <c r="C12225" s="2">
        <v>3.3237999999999999</v>
      </c>
    </row>
    <row r="12226" spans="1:3" x14ac:dyDescent="0.25">
      <c r="A12226" s="1" t="s">
        <v>1</v>
      </c>
      <c r="B12226" s="3">
        <v>43192</v>
      </c>
      <c r="C12226" s="2">
        <v>3.3104</v>
      </c>
    </row>
    <row r="12227" spans="1:3" x14ac:dyDescent="0.25">
      <c r="A12227" s="1" t="s">
        <v>1</v>
      </c>
      <c r="B12227" s="3">
        <v>43193</v>
      </c>
      <c r="C12227" s="2">
        <v>3.3138999999999998</v>
      </c>
    </row>
    <row r="12228" spans="1:3" x14ac:dyDescent="0.25">
      <c r="A12228" s="1" t="s">
        <v>1</v>
      </c>
      <c r="B12228" s="3">
        <v>43194</v>
      </c>
      <c r="C12228" s="2">
        <v>3.3538000000000001</v>
      </c>
    </row>
    <row r="12229" spans="1:3" x14ac:dyDescent="0.25">
      <c r="A12229" s="1" t="s">
        <v>1</v>
      </c>
      <c r="B12229" s="3">
        <v>43195</v>
      </c>
      <c r="C12229" s="2">
        <v>3.3195999999999999</v>
      </c>
    </row>
    <row r="12230" spans="1:3" x14ac:dyDescent="0.25">
      <c r="A12230" s="1" t="s">
        <v>1</v>
      </c>
      <c r="B12230" s="3">
        <v>43196</v>
      </c>
      <c r="C12230" s="2">
        <v>3.3666</v>
      </c>
    </row>
    <row r="12231" spans="1:3" x14ac:dyDescent="0.25">
      <c r="A12231" s="1" t="s">
        <v>1</v>
      </c>
      <c r="B12231" s="3">
        <v>43199</v>
      </c>
      <c r="C12231" s="2">
        <v>3.3902999999999999</v>
      </c>
    </row>
    <row r="12232" spans="1:3" x14ac:dyDescent="0.25">
      <c r="A12232" s="1" t="s">
        <v>1</v>
      </c>
      <c r="B12232" s="3">
        <v>43200</v>
      </c>
      <c r="C12232" s="2">
        <v>3.4195000000000002</v>
      </c>
    </row>
    <row r="12233" spans="1:3" x14ac:dyDescent="0.25">
      <c r="A12233" s="1" t="s">
        <v>1</v>
      </c>
      <c r="B12233" s="3">
        <v>43201</v>
      </c>
      <c r="C12233" s="2">
        <v>3.4051999999999998</v>
      </c>
    </row>
    <row r="12234" spans="1:3" x14ac:dyDescent="0.25">
      <c r="A12234" s="1" t="s">
        <v>1</v>
      </c>
      <c r="B12234" s="3">
        <v>43202</v>
      </c>
      <c r="C12234" s="2">
        <v>3.3858000000000001</v>
      </c>
    </row>
    <row r="12235" spans="1:3" x14ac:dyDescent="0.25">
      <c r="A12235" s="1" t="s">
        <v>1</v>
      </c>
      <c r="B12235" s="3">
        <v>43203</v>
      </c>
      <c r="C12235" s="2">
        <v>3.4104999999999999</v>
      </c>
    </row>
    <row r="12236" spans="1:3" x14ac:dyDescent="0.25">
      <c r="A12236" s="1" t="s">
        <v>1</v>
      </c>
      <c r="B12236" s="3">
        <v>43206</v>
      </c>
      <c r="C12236" s="2">
        <v>3.4262999999999999</v>
      </c>
    </row>
    <row r="12237" spans="1:3" x14ac:dyDescent="0.25">
      <c r="A12237" s="1" t="s">
        <v>1</v>
      </c>
      <c r="B12237" s="3">
        <v>43207</v>
      </c>
      <c r="C12237" s="2">
        <v>3.4041000000000001</v>
      </c>
    </row>
    <row r="12238" spans="1:3" x14ac:dyDescent="0.25">
      <c r="A12238" s="1" t="s">
        <v>1</v>
      </c>
      <c r="B12238" s="3">
        <v>43208</v>
      </c>
      <c r="C12238" s="2">
        <v>3.3843999999999999</v>
      </c>
    </row>
    <row r="12239" spans="1:3" x14ac:dyDescent="0.25">
      <c r="A12239" s="1" t="s">
        <v>1</v>
      </c>
      <c r="B12239" s="3">
        <v>43209</v>
      </c>
      <c r="C12239" s="2">
        <v>3.3976999999999999</v>
      </c>
    </row>
    <row r="12240" spans="1:3" x14ac:dyDescent="0.25">
      <c r="A12240" s="1" t="s">
        <v>1</v>
      </c>
      <c r="B12240" s="3">
        <v>43210</v>
      </c>
      <c r="C12240" s="2">
        <v>3.4100999999999999</v>
      </c>
    </row>
    <row r="12241" spans="1:3" x14ac:dyDescent="0.25">
      <c r="A12241" s="1" t="s">
        <v>1</v>
      </c>
      <c r="B12241" s="3">
        <v>43213</v>
      </c>
      <c r="C12241" s="2">
        <v>3.4420999999999999</v>
      </c>
    </row>
    <row r="12242" spans="1:3" x14ac:dyDescent="0.25">
      <c r="A12242" s="1" t="s">
        <v>1</v>
      </c>
      <c r="B12242" s="3">
        <v>43214</v>
      </c>
      <c r="C12242" s="2">
        <v>3.4666999999999999</v>
      </c>
    </row>
    <row r="12243" spans="1:3" x14ac:dyDescent="0.25">
      <c r="A12243" s="1" t="s">
        <v>1</v>
      </c>
      <c r="B12243" s="3">
        <v>43215</v>
      </c>
      <c r="C12243" s="2">
        <v>3.504</v>
      </c>
    </row>
    <row r="12244" spans="1:3" x14ac:dyDescent="0.25">
      <c r="A12244" s="1" t="s">
        <v>1</v>
      </c>
      <c r="B12244" s="3">
        <v>43216</v>
      </c>
      <c r="C12244" s="2">
        <v>3.4977</v>
      </c>
    </row>
    <row r="12245" spans="1:3" x14ac:dyDescent="0.25">
      <c r="A12245" s="1" t="s">
        <v>1</v>
      </c>
      <c r="B12245" s="3">
        <v>43217</v>
      </c>
      <c r="C12245" s="2">
        <v>3.4676</v>
      </c>
    </row>
    <row r="12246" spans="1:3" x14ac:dyDescent="0.25">
      <c r="A12246" s="1" t="s">
        <v>1</v>
      </c>
      <c r="B12246" s="3">
        <v>43220</v>
      </c>
      <c r="C12246" s="2">
        <v>3.4811000000000001</v>
      </c>
    </row>
    <row r="12247" spans="1:3" x14ac:dyDescent="0.25">
      <c r="A12247" s="1" t="s">
        <v>1</v>
      </c>
      <c r="B12247" s="3">
        <v>43222</v>
      </c>
      <c r="C12247" s="2">
        <v>3.5424000000000002</v>
      </c>
    </row>
    <row r="12248" spans="1:3" x14ac:dyDescent="0.25">
      <c r="A12248" s="1" t="s">
        <v>1</v>
      </c>
      <c r="B12248" s="3">
        <v>43223</v>
      </c>
      <c r="C12248" s="2">
        <v>3.5484</v>
      </c>
    </row>
    <row r="12249" spans="1:3" x14ac:dyDescent="0.25">
      <c r="A12249" s="1" t="s">
        <v>1</v>
      </c>
      <c r="B12249" s="3">
        <v>43224</v>
      </c>
      <c r="C12249" s="2">
        <v>3.5308000000000002</v>
      </c>
    </row>
    <row r="12250" spans="1:3" x14ac:dyDescent="0.25">
      <c r="A12250" s="1" t="s">
        <v>1</v>
      </c>
      <c r="B12250" s="3">
        <v>43227</v>
      </c>
      <c r="C12250" s="2">
        <v>3.5457999999999998</v>
      </c>
    </row>
    <row r="12251" spans="1:3" x14ac:dyDescent="0.25">
      <c r="A12251" s="1" t="s">
        <v>1</v>
      </c>
      <c r="B12251" s="3">
        <v>43228</v>
      </c>
      <c r="C12251" s="2">
        <v>3.5788000000000002</v>
      </c>
    </row>
    <row r="12252" spans="1:3" x14ac:dyDescent="0.25">
      <c r="A12252" s="1" t="s">
        <v>1</v>
      </c>
      <c r="B12252" s="3">
        <v>43229</v>
      </c>
      <c r="C12252" s="2">
        <v>3.5943000000000001</v>
      </c>
    </row>
    <row r="12253" spans="1:3" x14ac:dyDescent="0.25">
      <c r="A12253" s="1" t="s">
        <v>1</v>
      </c>
      <c r="B12253" s="3">
        <v>43230</v>
      </c>
      <c r="C12253" s="2">
        <v>3.5566</v>
      </c>
    </row>
    <row r="12254" spans="1:3" x14ac:dyDescent="0.25">
      <c r="A12254" s="1" t="s">
        <v>1</v>
      </c>
      <c r="B12254" s="3">
        <v>43231</v>
      </c>
      <c r="C12254" s="2">
        <v>3.5716000000000001</v>
      </c>
    </row>
    <row r="12255" spans="1:3" x14ac:dyDescent="0.25">
      <c r="A12255" s="1" t="s">
        <v>1</v>
      </c>
      <c r="B12255" s="3">
        <v>43234</v>
      </c>
      <c r="C12255" s="2">
        <v>3.6097000000000001</v>
      </c>
    </row>
    <row r="12256" spans="1:3" x14ac:dyDescent="0.25">
      <c r="A12256" s="1" t="s">
        <v>1</v>
      </c>
      <c r="B12256" s="3">
        <v>43235</v>
      </c>
      <c r="C12256" s="2">
        <v>3.6753</v>
      </c>
    </row>
    <row r="12257" spans="1:3" x14ac:dyDescent="0.25">
      <c r="A12257" s="1" t="s">
        <v>1</v>
      </c>
      <c r="B12257" s="3">
        <v>43236</v>
      </c>
      <c r="C12257" s="2">
        <v>3.6802999999999999</v>
      </c>
    </row>
    <row r="12258" spans="1:3" x14ac:dyDescent="0.25">
      <c r="A12258" s="1" t="s">
        <v>1</v>
      </c>
      <c r="B12258" s="3">
        <v>43237</v>
      </c>
      <c r="C12258" s="2">
        <v>3.6873999999999998</v>
      </c>
    </row>
    <row r="12259" spans="1:3" x14ac:dyDescent="0.25">
      <c r="A12259" s="1" t="s">
        <v>1</v>
      </c>
      <c r="B12259" s="3">
        <v>43238</v>
      </c>
      <c r="C12259" s="2">
        <v>3.7503000000000002</v>
      </c>
    </row>
    <row r="12260" spans="1:3" x14ac:dyDescent="0.25">
      <c r="A12260" s="1" t="s">
        <v>1</v>
      </c>
      <c r="B12260" s="3">
        <v>43241</v>
      </c>
      <c r="C12260" s="2">
        <v>3.7071999999999998</v>
      </c>
    </row>
    <row r="12261" spans="1:3" x14ac:dyDescent="0.25">
      <c r="A12261" s="1" t="s">
        <v>1</v>
      </c>
      <c r="B12261" s="3">
        <v>43242</v>
      </c>
      <c r="C12261" s="2">
        <v>3.6501999999999999</v>
      </c>
    </row>
    <row r="12262" spans="1:3" x14ac:dyDescent="0.25">
      <c r="A12262" s="1" t="s">
        <v>1</v>
      </c>
      <c r="B12262" s="3">
        <v>43243</v>
      </c>
      <c r="C12262" s="2">
        <v>3.6507000000000001</v>
      </c>
    </row>
    <row r="12263" spans="1:3" x14ac:dyDescent="0.25">
      <c r="A12263" s="1" t="s">
        <v>1</v>
      </c>
      <c r="B12263" s="3">
        <v>43244</v>
      </c>
      <c r="C12263" s="2">
        <v>3.6436000000000002</v>
      </c>
    </row>
    <row r="12264" spans="1:3" x14ac:dyDescent="0.25">
      <c r="A12264" s="1" t="s">
        <v>1</v>
      </c>
      <c r="B12264" s="3">
        <v>43245</v>
      </c>
      <c r="C12264" s="2">
        <v>3.6587000000000001</v>
      </c>
    </row>
    <row r="12265" spans="1:3" x14ac:dyDescent="0.25">
      <c r="A12265" s="1" t="s">
        <v>1</v>
      </c>
      <c r="B12265" s="3">
        <v>43248</v>
      </c>
      <c r="C12265" s="2">
        <v>3.7092000000000001</v>
      </c>
    </row>
    <row r="12266" spans="1:3" x14ac:dyDescent="0.25">
      <c r="A12266" s="1" t="s">
        <v>1</v>
      </c>
      <c r="B12266" s="3">
        <v>43249</v>
      </c>
      <c r="C12266" s="2">
        <v>3.7288999999999999</v>
      </c>
    </row>
    <row r="12267" spans="1:3" x14ac:dyDescent="0.25">
      <c r="A12267" s="1" t="s">
        <v>1</v>
      </c>
      <c r="B12267" s="3">
        <v>43250</v>
      </c>
      <c r="C12267" s="2">
        <v>3.7370000000000001</v>
      </c>
    </row>
    <row r="12268" spans="1:3" x14ac:dyDescent="0.25">
      <c r="A12268" s="1" t="s">
        <v>1</v>
      </c>
      <c r="B12268" s="3">
        <v>43252</v>
      </c>
      <c r="C12268" s="2">
        <v>3.7412999999999998</v>
      </c>
    </row>
    <row r="12269" spans="1:3" x14ac:dyDescent="0.25">
      <c r="A12269" s="1" t="s">
        <v>1</v>
      </c>
      <c r="B12269" s="3">
        <v>43255</v>
      </c>
      <c r="C12269" s="2">
        <v>3.7423999999999999</v>
      </c>
    </row>
    <row r="12270" spans="1:3" x14ac:dyDescent="0.25">
      <c r="A12270" s="1" t="s">
        <v>1</v>
      </c>
      <c r="B12270" s="3">
        <v>43256</v>
      </c>
      <c r="C12270" s="2">
        <v>3.7751999999999999</v>
      </c>
    </row>
    <row r="12271" spans="1:3" x14ac:dyDescent="0.25">
      <c r="A12271" s="1" t="s">
        <v>1</v>
      </c>
      <c r="B12271" s="3">
        <v>43257</v>
      </c>
      <c r="C12271" s="2">
        <v>3.8193000000000001</v>
      </c>
    </row>
    <row r="12272" spans="1:3" x14ac:dyDescent="0.25">
      <c r="A12272" s="1" t="s">
        <v>1</v>
      </c>
      <c r="B12272" s="3">
        <v>43258</v>
      </c>
      <c r="C12272" s="2">
        <v>3.9</v>
      </c>
    </row>
    <row r="12273" spans="1:3" x14ac:dyDescent="0.25">
      <c r="A12273" s="1" t="s">
        <v>1</v>
      </c>
      <c r="B12273" s="3">
        <v>43259</v>
      </c>
      <c r="C12273" s="2">
        <v>3.7858999999999998</v>
      </c>
    </row>
    <row r="12274" spans="1:3" x14ac:dyDescent="0.25">
      <c r="A12274" s="1" t="s">
        <v>1</v>
      </c>
      <c r="B12274" s="3">
        <v>43262</v>
      </c>
      <c r="C12274" s="2">
        <v>3.6913</v>
      </c>
    </row>
    <row r="12275" spans="1:3" x14ac:dyDescent="0.25">
      <c r="A12275" s="1" t="s">
        <v>1</v>
      </c>
      <c r="B12275" s="3">
        <v>43263</v>
      </c>
      <c r="C12275" s="2">
        <v>3.7044000000000001</v>
      </c>
    </row>
    <row r="12276" spans="1:3" x14ac:dyDescent="0.25">
      <c r="A12276" s="1" t="s">
        <v>1</v>
      </c>
      <c r="B12276" s="3">
        <v>43264</v>
      </c>
      <c r="C12276" s="2">
        <v>3.7054</v>
      </c>
    </row>
    <row r="12277" spans="1:3" x14ac:dyDescent="0.25">
      <c r="A12277" s="1" t="s">
        <v>1</v>
      </c>
      <c r="B12277" s="3">
        <v>43265</v>
      </c>
      <c r="C12277" s="2">
        <v>3.7057000000000002</v>
      </c>
    </row>
    <row r="12278" spans="1:3" x14ac:dyDescent="0.25">
      <c r="A12278" s="1" t="s">
        <v>1</v>
      </c>
      <c r="B12278" s="3">
        <v>43266</v>
      </c>
      <c r="C12278" s="2">
        <v>3.7738</v>
      </c>
    </row>
    <row r="12279" spans="1:3" x14ac:dyDescent="0.25">
      <c r="A12279" s="1" t="s">
        <v>1</v>
      </c>
      <c r="B12279" s="3">
        <v>43269</v>
      </c>
      <c r="C12279" s="2">
        <v>3.7543000000000002</v>
      </c>
    </row>
    <row r="12280" spans="1:3" x14ac:dyDescent="0.25">
      <c r="A12280" s="1" t="s">
        <v>1</v>
      </c>
      <c r="B12280" s="3">
        <v>43270</v>
      </c>
      <c r="C12280" s="2">
        <v>3.7566000000000002</v>
      </c>
    </row>
    <row r="12281" spans="1:3" x14ac:dyDescent="0.25">
      <c r="A12281" s="1" t="s">
        <v>1</v>
      </c>
      <c r="B12281" s="3">
        <v>43271</v>
      </c>
      <c r="C12281" s="2">
        <v>3.7334999999999998</v>
      </c>
    </row>
    <row r="12282" spans="1:3" x14ac:dyDescent="0.25">
      <c r="A12282" s="1" t="s">
        <v>1</v>
      </c>
      <c r="B12282" s="3">
        <v>43272</v>
      </c>
      <c r="C12282" s="2">
        <v>3.7894000000000001</v>
      </c>
    </row>
    <row r="12283" spans="1:3" x14ac:dyDescent="0.25">
      <c r="A12283" s="1" t="s">
        <v>1</v>
      </c>
      <c r="B12283" s="3">
        <v>43273</v>
      </c>
      <c r="C12283" s="2">
        <v>3.7663000000000002</v>
      </c>
    </row>
    <row r="12284" spans="1:3" x14ac:dyDescent="0.25">
      <c r="A12284" s="1" t="s">
        <v>1</v>
      </c>
      <c r="B12284" s="3">
        <v>43276</v>
      </c>
      <c r="C12284" s="2">
        <v>3.7759999999999998</v>
      </c>
    </row>
    <row r="12285" spans="1:3" x14ac:dyDescent="0.25">
      <c r="A12285" s="1" t="s">
        <v>1</v>
      </c>
      <c r="B12285" s="3">
        <v>43277</v>
      </c>
      <c r="C12285" s="2">
        <v>3.7721</v>
      </c>
    </row>
    <row r="12286" spans="1:3" x14ac:dyDescent="0.25">
      <c r="A12286" s="1" t="s">
        <v>1</v>
      </c>
      <c r="B12286" s="3">
        <v>43278</v>
      </c>
      <c r="C12286" s="2">
        <v>3.8357999999999999</v>
      </c>
    </row>
    <row r="12287" spans="1:3" x14ac:dyDescent="0.25">
      <c r="A12287" s="1" t="s">
        <v>1</v>
      </c>
      <c r="B12287" s="3">
        <v>43279</v>
      </c>
      <c r="C12287" s="2">
        <v>3.8521000000000001</v>
      </c>
    </row>
    <row r="12288" spans="1:3" x14ac:dyDescent="0.25">
      <c r="A12288" s="1" t="s">
        <v>1</v>
      </c>
      <c r="B12288" s="3">
        <v>43280</v>
      </c>
      <c r="C12288" s="2">
        <v>3.8557999999999999</v>
      </c>
    </row>
    <row r="12289" spans="1:3" x14ac:dyDescent="0.25">
      <c r="A12289" s="1" t="s">
        <v>1</v>
      </c>
      <c r="B12289" s="3">
        <v>43283</v>
      </c>
      <c r="C12289" s="2">
        <v>3.9055</v>
      </c>
    </row>
    <row r="12290" spans="1:3" x14ac:dyDescent="0.25">
      <c r="A12290" s="1" t="s">
        <v>1</v>
      </c>
      <c r="B12290" s="3">
        <v>43284</v>
      </c>
      <c r="C12290" s="2">
        <v>3.8919999999999999</v>
      </c>
    </row>
    <row r="12291" spans="1:3" x14ac:dyDescent="0.25">
      <c r="A12291" s="1" t="s">
        <v>1</v>
      </c>
      <c r="B12291" s="3">
        <v>43285</v>
      </c>
      <c r="C12291" s="2">
        <v>3.9058000000000002</v>
      </c>
    </row>
    <row r="12292" spans="1:3" x14ac:dyDescent="0.25">
      <c r="A12292" s="1" t="s">
        <v>1</v>
      </c>
      <c r="B12292" s="3">
        <v>43286</v>
      </c>
      <c r="C12292" s="2">
        <v>3.9192</v>
      </c>
    </row>
    <row r="12293" spans="1:3" x14ac:dyDescent="0.25">
      <c r="A12293" s="1" t="s">
        <v>1</v>
      </c>
      <c r="B12293" s="3">
        <v>43287</v>
      </c>
      <c r="C12293" s="2">
        <v>3.9264000000000001</v>
      </c>
    </row>
    <row r="12294" spans="1:3" x14ac:dyDescent="0.25">
      <c r="A12294" s="1" t="s">
        <v>1</v>
      </c>
      <c r="B12294" s="3">
        <v>43290</v>
      </c>
      <c r="C12294" s="2">
        <v>3.8692000000000002</v>
      </c>
    </row>
    <row r="12295" spans="1:3" x14ac:dyDescent="0.25">
      <c r="A12295" s="1" t="s">
        <v>1</v>
      </c>
      <c r="B12295" s="3">
        <v>43291</v>
      </c>
      <c r="C12295" s="2">
        <v>3.8452000000000002</v>
      </c>
    </row>
    <row r="12296" spans="1:3" x14ac:dyDescent="0.25">
      <c r="A12296" s="1" t="s">
        <v>1</v>
      </c>
      <c r="B12296" s="3">
        <v>43292</v>
      </c>
      <c r="C12296" s="2">
        <v>3.8416999999999999</v>
      </c>
    </row>
    <row r="12297" spans="1:3" x14ac:dyDescent="0.25">
      <c r="A12297" s="1" t="s">
        <v>1</v>
      </c>
      <c r="B12297" s="3">
        <v>43293</v>
      </c>
      <c r="C12297" s="2">
        <v>3.8563999999999998</v>
      </c>
    </row>
    <row r="12298" spans="1:3" x14ac:dyDescent="0.25">
      <c r="A12298" s="1" t="s">
        <v>1</v>
      </c>
      <c r="B12298" s="3">
        <v>43294</v>
      </c>
      <c r="C12298" s="2">
        <v>3.8744999999999998</v>
      </c>
    </row>
    <row r="12299" spans="1:3" x14ac:dyDescent="0.25">
      <c r="A12299" s="1" t="s">
        <v>1</v>
      </c>
      <c r="B12299" s="3">
        <v>43297</v>
      </c>
      <c r="C12299" s="2">
        <v>3.8578999999999999</v>
      </c>
    </row>
    <row r="12300" spans="1:3" x14ac:dyDescent="0.25">
      <c r="A12300" s="1" t="s">
        <v>1</v>
      </c>
      <c r="B12300" s="3">
        <v>43298</v>
      </c>
      <c r="C12300" s="2">
        <v>3.8671000000000002</v>
      </c>
    </row>
    <row r="12301" spans="1:3" x14ac:dyDescent="0.25">
      <c r="A12301" s="1" t="s">
        <v>1</v>
      </c>
      <c r="B12301" s="3">
        <v>43299</v>
      </c>
      <c r="C12301" s="2">
        <v>3.8473999999999999</v>
      </c>
    </row>
    <row r="12302" spans="1:3" x14ac:dyDescent="0.25">
      <c r="A12302" s="1" t="s">
        <v>1</v>
      </c>
      <c r="B12302" s="3">
        <v>43300</v>
      </c>
      <c r="C12302" s="2">
        <v>3.8847</v>
      </c>
    </row>
    <row r="12303" spans="1:3" x14ac:dyDescent="0.25">
      <c r="A12303" s="1" t="s">
        <v>1</v>
      </c>
      <c r="B12303" s="3">
        <v>43301</v>
      </c>
      <c r="C12303" s="2">
        <v>3.7793000000000001</v>
      </c>
    </row>
    <row r="12304" spans="1:3" x14ac:dyDescent="0.25">
      <c r="A12304" s="1" t="s">
        <v>1</v>
      </c>
      <c r="B12304" s="3">
        <v>43304</v>
      </c>
      <c r="C12304" s="2">
        <v>3.7915000000000001</v>
      </c>
    </row>
    <row r="12305" spans="1:3" x14ac:dyDescent="0.25">
      <c r="A12305" s="1" t="s">
        <v>1</v>
      </c>
      <c r="B12305" s="3">
        <v>43305</v>
      </c>
      <c r="C12305" s="2">
        <v>3.7458999999999998</v>
      </c>
    </row>
    <row r="12306" spans="1:3" x14ac:dyDescent="0.25">
      <c r="A12306" s="1" t="s">
        <v>1</v>
      </c>
      <c r="B12306" s="3">
        <v>43306</v>
      </c>
      <c r="C12306" s="2">
        <v>3.7120000000000002</v>
      </c>
    </row>
    <row r="12307" spans="1:3" x14ac:dyDescent="0.25">
      <c r="A12307" s="1" t="s">
        <v>1</v>
      </c>
      <c r="B12307" s="3">
        <v>43307</v>
      </c>
      <c r="C12307" s="2">
        <v>3.7242999999999999</v>
      </c>
    </row>
    <row r="12308" spans="1:3" x14ac:dyDescent="0.25">
      <c r="A12308" s="1" t="s">
        <v>1</v>
      </c>
      <c r="B12308" s="3">
        <v>43308</v>
      </c>
      <c r="C12308" s="2">
        <v>3.7164000000000001</v>
      </c>
    </row>
    <row r="12309" spans="1:3" x14ac:dyDescent="0.25">
      <c r="A12309" s="1" t="s">
        <v>1</v>
      </c>
      <c r="B12309" s="3">
        <v>43311</v>
      </c>
      <c r="C12309" s="2">
        <v>3.7155</v>
      </c>
    </row>
    <row r="12310" spans="1:3" x14ac:dyDescent="0.25">
      <c r="A12310" s="1" t="s">
        <v>1</v>
      </c>
      <c r="B12310" s="3">
        <v>43312</v>
      </c>
      <c r="C12310" s="2">
        <v>3.7549000000000001</v>
      </c>
    </row>
    <row r="12311" spans="1:3" x14ac:dyDescent="0.25">
      <c r="A12311" s="1" t="s">
        <v>1</v>
      </c>
      <c r="B12311" s="3">
        <v>43313</v>
      </c>
      <c r="C12311" s="2">
        <v>3.7490999999999999</v>
      </c>
    </row>
    <row r="12312" spans="1:3" x14ac:dyDescent="0.25">
      <c r="A12312" s="1" t="s">
        <v>1</v>
      </c>
      <c r="B12312" s="3">
        <v>43314</v>
      </c>
      <c r="C12312" s="2">
        <v>3.7645</v>
      </c>
    </row>
    <row r="12313" spans="1:3" x14ac:dyDescent="0.25">
      <c r="A12313" s="1" t="s">
        <v>1</v>
      </c>
      <c r="B12313" s="3">
        <v>43315</v>
      </c>
      <c r="C12313" s="2">
        <v>3.7214</v>
      </c>
    </row>
    <row r="12314" spans="1:3" x14ac:dyDescent="0.25">
      <c r="A12314" s="1" t="s">
        <v>1</v>
      </c>
      <c r="B12314" s="3">
        <v>43318</v>
      </c>
      <c r="C12314" s="2">
        <v>3.7201</v>
      </c>
    </row>
    <row r="12315" spans="1:3" x14ac:dyDescent="0.25">
      <c r="A12315" s="1" t="s">
        <v>1</v>
      </c>
      <c r="B12315" s="3">
        <v>43319</v>
      </c>
      <c r="C12315" s="2">
        <v>3.7118000000000002</v>
      </c>
    </row>
    <row r="12316" spans="1:3" x14ac:dyDescent="0.25">
      <c r="A12316" s="1" t="s">
        <v>1</v>
      </c>
      <c r="B12316" s="3">
        <v>43320</v>
      </c>
      <c r="C12316" s="2">
        <v>3.7519</v>
      </c>
    </row>
    <row r="12317" spans="1:3" x14ac:dyDescent="0.25">
      <c r="A12317" s="1" t="s">
        <v>1</v>
      </c>
      <c r="B12317" s="3">
        <v>43321</v>
      </c>
      <c r="C12317" s="2">
        <v>3.8029999999999999</v>
      </c>
    </row>
    <row r="12318" spans="1:3" x14ac:dyDescent="0.25">
      <c r="A12318" s="1" t="s">
        <v>1</v>
      </c>
      <c r="B12318" s="3">
        <v>43322</v>
      </c>
      <c r="C12318" s="2">
        <v>3.8472</v>
      </c>
    </row>
    <row r="12319" spans="1:3" x14ac:dyDescent="0.25">
      <c r="A12319" s="1" t="s">
        <v>1</v>
      </c>
      <c r="B12319" s="3">
        <v>43325</v>
      </c>
      <c r="C12319" s="2">
        <v>3.8988</v>
      </c>
    </row>
    <row r="12320" spans="1:3" x14ac:dyDescent="0.25">
      <c r="A12320" s="1" t="s">
        <v>1</v>
      </c>
      <c r="B12320" s="3">
        <v>43326</v>
      </c>
      <c r="C12320" s="2">
        <v>3.8812000000000002</v>
      </c>
    </row>
    <row r="12321" spans="1:3" x14ac:dyDescent="0.25">
      <c r="A12321" s="1" t="s">
        <v>1</v>
      </c>
      <c r="B12321" s="3">
        <v>43327</v>
      </c>
      <c r="C12321" s="2">
        <v>3.9134000000000002</v>
      </c>
    </row>
    <row r="12322" spans="1:3" x14ac:dyDescent="0.25">
      <c r="A12322" s="1" t="s">
        <v>1</v>
      </c>
      <c r="B12322" s="3">
        <v>43328</v>
      </c>
      <c r="C12322" s="2">
        <v>3.8809999999999998</v>
      </c>
    </row>
    <row r="12323" spans="1:3" x14ac:dyDescent="0.25">
      <c r="A12323" s="1" t="s">
        <v>1</v>
      </c>
      <c r="B12323" s="3">
        <v>43329</v>
      </c>
      <c r="C12323" s="2">
        <v>3.9388999999999998</v>
      </c>
    </row>
    <row r="12324" spans="1:3" x14ac:dyDescent="0.25">
      <c r="A12324" s="1" t="s">
        <v>1</v>
      </c>
      <c r="B12324" s="3">
        <v>43332</v>
      </c>
      <c r="C12324" s="2">
        <v>3.9430000000000001</v>
      </c>
    </row>
    <row r="12325" spans="1:3" x14ac:dyDescent="0.25">
      <c r="A12325" s="1" t="s">
        <v>1</v>
      </c>
      <c r="B12325" s="3">
        <v>43333</v>
      </c>
      <c r="C12325" s="2">
        <v>3.9872999999999998</v>
      </c>
    </row>
    <row r="12326" spans="1:3" x14ac:dyDescent="0.25">
      <c r="A12326" s="1" t="s">
        <v>1</v>
      </c>
      <c r="B12326" s="3">
        <v>43334</v>
      </c>
      <c r="C12326" s="2">
        <v>4.0739999999999998</v>
      </c>
    </row>
    <row r="12327" spans="1:3" x14ac:dyDescent="0.25">
      <c r="A12327" s="1" t="s">
        <v>1</v>
      </c>
      <c r="B12327" s="3">
        <v>43335</v>
      </c>
      <c r="C12327" s="2">
        <v>4.0727000000000002</v>
      </c>
    </row>
    <row r="12328" spans="1:3" x14ac:dyDescent="0.25">
      <c r="A12328" s="1" t="s">
        <v>1</v>
      </c>
      <c r="B12328" s="3">
        <v>43336</v>
      </c>
      <c r="C12328" s="2">
        <v>4.0853999999999999</v>
      </c>
    </row>
    <row r="12329" spans="1:3" x14ac:dyDescent="0.25">
      <c r="A12329" s="1" t="s">
        <v>1</v>
      </c>
      <c r="B12329" s="3">
        <v>43339</v>
      </c>
      <c r="C12329" s="2">
        <v>4.0686999999999998</v>
      </c>
    </row>
    <row r="12330" spans="1:3" x14ac:dyDescent="0.25">
      <c r="A12330" s="1" t="s">
        <v>1</v>
      </c>
      <c r="B12330" s="3">
        <v>43340</v>
      </c>
      <c r="C12330" s="2">
        <v>4.1192000000000002</v>
      </c>
    </row>
    <row r="12331" spans="1:3" x14ac:dyDescent="0.25">
      <c r="A12331" s="1" t="s">
        <v>1</v>
      </c>
      <c r="B12331" s="3">
        <v>43341</v>
      </c>
      <c r="C12331" s="2">
        <v>4.1353</v>
      </c>
    </row>
    <row r="12332" spans="1:3" x14ac:dyDescent="0.25">
      <c r="A12332" s="1" t="s">
        <v>1</v>
      </c>
      <c r="B12332" s="3">
        <v>43342</v>
      </c>
      <c r="C12332" s="2">
        <v>4.1811999999999996</v>
      </c>
    </row>
    <row r="12333" spans="1:3" x14ac:dyDescent="0.25">
      <c r="A12333" s="1" t="s">
        <v>1</v>
      </c>
      <c r="B12333" s="3">
        <v>43343</v>
      </c>
      <c r="C12333" s="2">
        <v>4.1353</v>
      </c>
    </row>
    <row r="12334" spans="1:3" x14ac:dyDescent="0.25">
      <c r="A12334" s="1" t="s">
        <v>1</v>
      </c>
      <c r="B12334" s="3">
        <v>43346</v>
      </c>
      <c r="C12334" s="2">
        <v>4.1279000000000003</v>
      </c>
    </row>
    <row r="12335" spans="1:3" x14ac:dyDescent="0.25">
      <c r="A12335" s="1" t="s">
        <v>1</v>
      </c>
      <c r="B12335" s="3">
        <v>43347</v>
      </c>
      <c r="C12335" s="2">
        <v>4.1651999999999996</v>
      </c>
    </row>
    <row r="12336" spans="1:3" x14ac:dyDescent="0.25">
      <c r="A12336" s="1" t="s">
        <v>1</v>
      </c>
      <c r="B12336" s="3">
        <v>43348</v>
      </c>
      <c r="C12336" s="2">
        <v>4.1608999999999998</v>
      </c>
    </row>
    <row r="12337" spans="1:3" x14ac:dyDescent="0.25">
      <c r="A12337" s="1" t="s">
        <v>1</v>
      </c>
      <c r="B12337" s="3">
        <v>43349</v>
      </c>
      <c r="C12337" s="2">
        <v>4.1459999999999999</v>
      </c>
    </row>
    <row r="12338" spans="1:3" x14ac:dyDescent="0.25">
      <c r="A12338" s="1" t="s">
        <v>1</v>
      </c>
      <c r="B12338" s="3">
        <v>43353</v>
      </c>
      <c r="C12338" s="2">
        <v>4.1006999999999998</v>
      </c>
    </row>
    <row r="12339" spans="1:3" x14ac:dyDescent="0.25">
      <c r="A12339" s="1" t="s">
        <v>1</v>
      </c>
      <c r="B12339" s="3">
        <v>43354</v>
      </c>
      <c r="C12339" s="2">
        <v>4.1641000000000004</v>
      </c>
    </row>
    <row r="12340" spans="1:3" x14ac:dyDescent="0.25">
      <c r="A12340" s="1" t="s">
        <v>1</v>
      </c>
      <c r="B12340" s="3">
        <v>43355</v>
      </c>
      <c r="C12340" s="2">
        <v>4.1258999999999997</v>
      </c>
    </row>
    <row r="12341" spans="1:3" x14ac:dyDescent="0.25">
      <c r="A12341" s="1" t="s">
        <v>1</v>
      </c>
      <c r="B12341" s="3">
        <v>43356</v>
      </c>
      <c r="C12341" s="2">
        <v>4.1637000000000004</v>
      </c>
    </row>
    <row r="12342" spans="1:3" x14ac:dyDescent="0.25">
      <c r="A12342" s="1" t="s">
        <v>1</v>
      </c>
      <c r="B12342" s="3">
        <v>43357</v>
      </c>
      <c r="C12342" s="2">
        <v>4.1879</v>
      </c>
    </row>
    <row r="12343" spans="1:3" x14ac:dyDescent="0.25">
      <c r="A12343" s="1" t="s">
        <v>1</v>
      </c>
      <c r="B12343" s="3">
        <v>43360</v>
      </c>
      <c r="C12343" s="2">
        <v>4.1695000000000002</v>
      </c>
    </row>
    <row r="12344" spans="1:3" x14ac:dyDescent="0.25">
      <c r="A12344" s="1" t="s">
        <v>1</v>
      </c>
      <c r="B12344" s="3">
        <v>43361</v>
      </c>
      <c r="C12344" s="2">
        <v>4.1368999999999998</v>
      </c>
    </row>
    <row r="12345" spans="1:3" x14ac:dyDescent="0.25">
      <c r="A12345" s="1" t="s">
        <v>1</v>
      </c>
      <c r="B12345" s="3">
        <v>43362</v>
      </c>
      <c r="C12345" s="2">
        <v>4.1351000000000004</v>
      </c>
    </row>
    <row r="12346" spans="1:3" x14ac:dyDescent="0.25">
      <c r="A12346" s="1" t="s">
        <v>1</v>
      </c>
      <c r="B12346" s="3">
        <v>43363</v>
      </c>
      <c r="C12346" s="2">
        <v>4.0997000000000003</v>
      </c>
    </row>
    <row r="12347" spans="1:3" x14ac:dyDescent="0.25">
      <c r="A12347" s="1" t="s">
        <v>1</v>
      </c>
      <c r="B12347" s="3">
        <v>43364</v>
      </c>
      <c r="C12347" s="2">
        <v>4.0728</v>
      </c>
    </row>
    <row r="12348" spans="1:3" x14ac:dyDescent="0.25">
      <c r="A12348" s="1" t="s">
        <v>1</v>
      </c>
      <c r="B12348" s="3">
        <v>43367</v>
      </c>
      <c r="C12348" s="2">
        <v>4.0594000000000001</v>
      </c>
    </row>
    <row r="12349" spans="1:3" x14ac:dyDescent="0.25">
      <c r="A12349" s="1" t="s">
        <v>1</v>
      </c>
      <c r="B12349" s="3">
        <v>43368</v>
      </c>
      <c r="C12349" s="2">
        <v>4.1285999999999996</v>
      </c>
    </row>
    <row r="12350" spans="1:3" x14ac:dyDescent="0.25">
      <c r="A12350" s="1" t="s">
        <v>1</v>
      </c>
      <c r="B12350" s="3">
        <v>43369</v>
      </c>
      <c r="C12350" s="2">
        <v>4.0570000000000004</v>
      </c>
    </row>
    <row r="12351" spans="1:3" x14ac:dyDescent="0.25">
      <c r="A12351" s="1" t="s">
        <v>1</v>
      </c>
      <c r="B12351" s="3">
        <v>43370</v>
      </c>
      <c r="C12351" s="2">
        <v>4.0091999999999999</v>
      </c>
    </row>
    <row r="12352" spans="1:3" x14ac:dyDescent="0.25">
      <c r="A12352" s="1" t="s">
        <v>1</v>
      </c>
      <c r="B12352" s="3">
        <v>43371</v>
      </c>
      <c r="C12352" s="2">
        <v>4.0038999999999998</v>
      </c>
    </row>
    <row r="12353" spans="1:3" x14ac:dyDescent="0.25">
      <c r="A12353" s="1" t="s">
        <v>1</v>
      </c>
      <c r="B12353" s="3">
        <v>43374</v>
      </c>
      <c r="C12353" s="2">
        <v>4.0273000000000003</v>
      </c>
    </row>
    <row r="12354" spans="1:3" x14ac:dyDescent="0.25">
      <c r="A12354" s="1" t="s">
        <v>1</v>
      </c>
      <c r="B12354" s="3">
        <v>43375</v>
      </c>
      <c r="C12354" s="2">
        <v>3.9504999999999999</v>
      </c>
    </row>
    <row r="12355" spans="1:3" x14ac:dyDescent="0.25">
      <c r="A12355" s="1" t="s">
        <v>1</v>
      </c>
      <c r="B12355" s="3">
        <v>43376</v>
      </c>
      <c r="C12355" s="2">
        <v>3.8542000000000001</v>
      </c>
    </row>
    <row r="12356" spans="1:3" x14ac:dyDescent="0.25">
      <c r="A12356" s="1" t="s">
        <v>1</v>
      </c>
      <c r="B12356" s="3">
        <v>43377</v>
      </c>
      <c r="C12356" s="2">
        <v>3.9047000000000001</v>
      </c>
    </row>
    <row r="12357" spans="1:3" x14ac:dyDescent="0.25">
      <c r="A12357" s="1" t="s">
        <v>1</v>
      </c>
      <c r="B12357" s="3">
        <v>43378</v>
      </c>
      <c r="C12357" s="2">
        <v>3.8698999999999999</v>
      </c>
    </row>
    <row r="12358" spans="1:3" x14ac:dyDescent="0.25">
      <c r="A12358" s="1" t="s">
        <v>1</v>
      </c>
      <c r="B12358" s="3">
        <v>43381</v>
      </c>
      <c r="C12358" s="2">
        <v>3.7587999999999999</v>
      </c>
    </row>
    <row r="12359" spans="1:3" x14ac:dyDescent="0.25">
      <c r="A12359" s="1" t="s">
        <v>1</v>
      </c>
      <c r="B12359" s="3">
        <v>43382</v>
      </c>
      <c r="C12359" s="2">
        <v>3.7391000000000001</v>
      </c>
    </row>
    <row r="12360" spans="1:3" x14ac:dyDescent="0.25">
      <c r="A12360" s="1" t="s">
        <v>1</v>
      </c>
      <c r="B12360" s="3">
        <v>43383</v>
      </c>
      <c r="C12360" s="2">
        <v>3.7509999999999999</v>
      </c>
    </row>
    <row r="12361" spans="1:3" x14ac:dyDescent="0.25">
      <c r="A12361" s="1" t="s">
        <v>1</v>
      </c>
      <c r="B12361" s="3">
        <v>43384</v>
      </c>
      <c r="C12361" s="2">
        <v>3.746</v>
      </c>
    </row>
    <row r="12362" spans="1:3" x14ac:dyDescent="0.25">
      <c r="A12362" s="1" t="s">
        <v>1</v>
      </c>
      <c r="B12362" s="3">
        <v>43388</v>
      </c>
      <c r="C12362" s="2">
        <v>3.7332000000000001</v>
      </c>
    </row>
    <row r="12363" spans="1:3" x14ac:dyDescent="0.25">
      <c r="A12363" s="1" t="s">
        <v>1</v>
      </c>
      <c r="B12363" s="3">
        <v>43389</v>
      </c>
      <c r="C12363" s="2">
        <v>3.7079</v>
      </c>
    </row>
    <row r="12364" spans="1:3" x14ac:dyDescent="0.25">
      <c r="A12364" s="1" t="s">
        <v>1</v>
      </c>
      <c r="B12364" s="3">
        <v>43390</v>
      </c>
      <c r="C12364" s="2">
        <v>3.7008000000000001</v>
      </c>
    </row>
    <row r="12365" spans="1:3" x14ac:dyDescent="0.25">
      <c r="A12365" s="1" t="s">
        <v>1</v>
      </c>
      <c r="B12365" s="3">
        <v>43391</v>
      </c>
      <c r="C12365" s="2">
        <v>3.6962999999999999</v>
      </c>
    </row>
    <row r="12366" spans="1:3" x14ac:dyDescent="0.25">
      <c r="A12366" s="1" t="s">
        <v>1</v>
      </c>
      <c r="B12366" s="3">
        <v>43392</v>
      </c>
      <c r="C12366" s="2">
        <v>3.7079</v>
      </c>
    </row>
    <row r="12367" spans="1:3" x14ac:dyDescent="0.25">
      <c r="A12367" s="1" t="s">
        <v>1</v>
      </c>
      <c r="B12367" s="3">
        <v>43395</v>
      </c>
      <c r="C12367" s="2">
        <v>3.6903000000000001</v>
      </c>
    </row>
    <row r="12368" spans="1:3" x14ac:dyDescent="0.25">
      <c r="A12368" s="1" t="s">
        <v>1</v>
      </c>
      <c r="B12368" s="3">
        <v>43396</v>
      </c>
      <c r="C12368" s="2">
        <v>3.7080000000000002</v>
      </c>
    </row>
    <row r="12369" spans="1:3" x14ac:dyDescent="0.25">
      <c r="A12369" s="1" t="s">
        <v>1</v>
      </c>
      <c r="B12369" s="3">
        <v>43397</v>
      </c>
      <c r="C12369" s="2">
        <v>3.706</v>
      </c>
    </row>
    <row r="12370" spans="1:3" x14ac:dyDescent="0.25">
      <c r="A12370" s="1" t="s">
        <v>1</v>
      </c>
      <c r="B12370" s="3">
        <v>43398</v>
      </c>
      <c r="C12370" s="2">
        <v>3.7014</v>
      </c>
    </row>
    <row r="12371" spans="1:3" x14ac:dyDescent="0.25">
      <c r="A12371" s="1" t="s">
        <v>1</v>
      </c>
      <c r="B12371" s="3">
        <v>43399</v>
      </c>
      <c r="C12371" s="2">
        <v>3.6753</v>
      </c>
    </row>
    <row r="12372" spans="1:3" x14ac:dyDescent="0.25">
      <c r="A12372" s="1" t="s">
        <v>1</v>
      </c>
      <c r="B12372" s="3">
        <v>43402</v>
      </c>
      <c r="C12372" s="2">
        <v>3.6368</v>
      </c>
    </row>
    <row r="12373" spans="1:3" x14ac:dyDescent="0.25">
      <c r="A12373" s="1" t="s">
        <v>1</v>
      </c>
      <c r="B12373" s="3">
        <v>43403</v>
      </c>
      <c r="C12373" s="2">
        <v>3.7019000000000002</v>
      </c>
    </row>
    <row r="12374" spans="1:3" x14ac:dyDescent="0.25">
      <c r="A12374" s="1" t="s">
        <v>1</v>
      </c>
      <c r="B12374" s="3">
        <v>43404</v>
      </c>
      <c r="C12374" s="2">
        <v>3.7176999999999998</v>
      </c>
    </row>
    <row r="12375" spans="1:3" x14ac:dyDescent="0.25">
      <c r="A12375" s="1" t="s">
        <v>1</v>
      </c>
      <c r="B12375" s="3">
        <v>43405</v>
      </c>
      <c r="C12375" s="2">
        <v>3.6972999999999998</v>
      </c>
    </row>
    <row r="12376" spans="1:3" x14ac:dyDescent="0.25">
      <c r="A12376" s="1" t="s">
        <v>1</v>
      </c>
      <c r="B12376" s="3">
        <v>43409</v>
      </c>
      <c r="C12376" s="2">
        <v>3.7048000000000001</v>
      </c>
    </row>
    <row r="12377" spans="1:3" x14ac:dyDescent="0.25">
      <c r="A12377" s="1" t="s">
        <v>1</v>
      </c>
      <c r="B12377" s="3">
        <v>43410</v>
      </c>
      <c r="C12377" s="2">
        <v>3.7492000000000001</v>
      </c>
    </row>
    <row r="12378" spans="1:3" x14ac:dyDescent="0.25">
      <c r="A12378" s="1" t="s">
        <v>1</v>
      </c>
      <c r="B12378" s="3">
        <v>43411</v>
      </c>
      <c r="C12378" s="2">
        <v>3.7591999999999999</v>
      </c>
    </row>
    <row r="12379" spans="1:3" x14ac:dyDescent="0.25">
      <c r="A12379" s="1" t="s">
        <v>1</v>
      </c>
      <c r="B12379" s="3">
        <v>43412</v>
      </c>
      <c r="C12379" s="2">
        <v>3.7391000000000001</v>
      </c>
    </row>
    <row r="12380" spans="1:3" x14ac:dyDescent="0.25">
      <c r="A12380" s="1" t="s">
        <v>1</v>
      </c>
      <c r="B12380" s="3">
        <v>43413</v>
      </c>
      <c r="C12380" s="2">
        <v>3.7505999999999999</v>
      </c>
    </row>
    <row r="12381" spans="1:3" x14ac:dyDescent="0.25">
      <c r="A12381" s="1" t="s">
        <v>1</v>
      </c>
      <c r="B12381" s="3">
        <v>43416</v>
      </c>
      <c r="C12381" s="2">
        <v>3.7477999999999998</v>
      </c>
    </row>
    <row r="12382" spans="1:3" x14ac:dyDescent="0.25">
      <c r="A12382" s="1" t="s">
        <v>1</v>
      </c>
      <c r="B12382" s="3">
        <v>43417</v>
      </c>
      <c r="C12382" s="2">
        <v>3.7791999999999999</v>
      </c>
    </row>
    <row r="12383" spans="1:3" x14ac:dyDescent="0.25">
      <c r="A12383" s="1" t="s">
        <v>1</v>
      </c>
      <c r="B12383" s="3">
        <v>43418</v>
      </c>
      <c r="C12383" s="2">
        <v>3.7924000000000002</v>
      </c>
    </row>
    <row r="12384" spans="1:3" x14ac:dyDescent="0.25">
      <c r="A12384" s="1" t="s">
        <v>1</v>
      </c>
      <c r="B12384" s="3">
        <v>43420</v>
      </c>
      <c r="C12384" s="2">
        <v>3.7524999999999999</v>
      </c>
    </row>
    <row r="12385" spans="1:3" x14ac:dyDescent="0.25">
      <c r="A12385" s="1" t="s">
        <v>1</v>
      </c>
      <c r="B12385" s="3">
        <v>43423</v>
      </c>
      <c r="C12385" s="2">
        <v>3.7553000000000001</v>
      </c>
    </row>
    <row r="12386" spans="1:3" x14ac:dyDescent="0.25">
      <c r="A12386" s="1" t="s">
        <v>1</v>
      </c>
      <c r="B12386" s="3">
        <v>43424</v>
      </c>
      <c r="C12386" s="2">
        <v>3.7591000000000001</v>
      </c>
    </row>
    <row r="12387" spans="1:3" x14ac:dyDescent="0.25">
      <c r="A12387" s="1" t="s">
        <v>1</v>
      </c>
      <c r="B12387" s="3">
        <v>43425</v>
      </c>
      <c r="C12387" s="2">
        <v>3.7871999999999999</v>
      </c>
    </row>
    <row r="12388" spans="1:3" x14ac:dyDescent="0.25">
      <c r="A12388" s="1" t="s">
        <v>1</v>
      </c>
      <c r="B12388" s="3">
        <v>43426</v>
      </c>
      <c r="C12388" s="2">
        <v>3.8102999999999998</v>
      </c>
    </row>
    <row r="12389" spans="1:3" x14ac:dyDescent="0.25">
      <c r="A12389" s="1" t="s">
        <v>1</v>
      </c>
      <c r="B12389" s="3">
        <v>43427</v>
      </c>
      <c r="C12389" s="2">
        <v>3.8081</v>
      </c>
    </row>
    <row r="12390" spans="1:3" x14ac:dyDescent="0.25">
      <c r="A12390" s="1" t="s">
        <v>1</v>
      </c>
      <c r="B12390" s="3">
        <v>43430</v>
      </c>
      <c r="C12390" s="2">
        <v>3.8654999999999999</v>
      </c>
    </row>
    <row r="12391" spans="1:3" x14ac:dyDescent="0.25">
      <c r="A12391" s="1" t="s">
        <v>1</v>
      </c>
      <c r="B12391" s="3">
        <v>43431</v>
      </c>
      <c r="C12391" s="2">
        <v>3.8925000000000001</v>
      </c>
    </row>
    <row r="12392" spans="1:3" x14ac:dyDescent="0.25">
      <c r="A12392" s="1" t="s">
        <v>1</v>
      </c>
      <c r="B12392" s="3">
        <v>43432</v>
      </c>
      <c r="C12392" s="2">
        <v>3.8631000000000002</v>
      </c>
    </row>
    <row r="12393" spans="1:3" x14ac:dyDescent="0.25">
      <c r="A12393" s="1" t="s">
        <v>1</v>
      </c>
      <c r="B12393" s="3">
        <v>43433</v>
      </c>
      <c r="C12393" s="2">
        <v>3.8567999999999998</v>
      </c>
    </row>
    <row r="12394" spans="1:3" x14ac:dyDescent="0.25">
      <c r="A12394" s="1" t="s">
        <v>1</v>
      </c>
      <c r="B12394" s="3">
        <v>43434</v>
      </c>
      <c r="C12394" s="2">
        <v>3.8633000000000002</v>
      </c>
    </row>
    <row r="12395" spans="1:3" x14ac:dyDescent="0.25">
      <c r="A12395" s="1" t="s">
        <v>1</v>
      </c>
      <c r="B12395" s="3">
        <v>43437</v>
      </c>
      <c r="C12395" s="2">
        <v>3.8285</v>
      </c>
    </row>
    <row r="12396" spans="1:3" x14ac:dyDescent="0.25">
      <c r="A12396" s="1" t="s">
        <v>1</v>
      </c>
      <c r="B12396" s="3">
        <v>43438</v>
      </c>
      <c r="C12396" s="2">
        <v>3.8313000000000001</v>
      </c>
    </row>
    <row r="12397" spans="1:3" x14ac:dyDescent="0.25">
      <c r="A12397" s="1" t="s">
        <v>1</v>
      </c>
      <c r="B12397" s="3">
        <v>43439</v>
      </c>
      <c r="C12397" s="2">
        <v>3.8561000000000001</v>
      </c>
    </row>
    <row r="12398" spans="1:3" x14ac:dyDescent="0.25">
      <c r="A12398" s="1" t="s">
        <v>1</v>
      </c>
      <c r="B12398" s="3">
        <v>43440</v>
      </c>
      <c r="C12398" s="2">
        <v>3.9178000000000002</v>
      </c>
    </row>
    <row r="12399" spans="1:3" x14ac:dyDescent="0.25">
      <c r="A12399" s="1" t="s">
        <v>1</v>
      </c>
      <c r="B12399" s="3">
        <v>43441</v>
      </c>
      <c r="C12399" s="2">
        <v>3.8963999999999999</v>
      </c>
    </row>
    <row r="12400" spans="1:3" x14ac:dyDescent="0.25">
      <c r="A12400" s="1" t="s">
        <v>1</v>
      </c>
      <c r="B12400" s="3">
        <v>43444</v>
      </c>
      <c r="C12400" s="2">
        <v>3.911</v>
      </c>
    </row>
    <row r="12401" spans="1:3" x14ac:dyDescent="0.25">
      <c r="A12401" s="1" t="s">
        <v>1</v>
      </c>
      <c r="B12401" s="3">
        <v>43445</v>
      </c>
      <c r="C12401" s="2">
        <v>3.9013</v>
      </c>
    </row>
    <row r="12402" spans="1:3" x14ac:dyDescent="0.25">
      <c r="A12402" s="1" t="s">
        <v>1</v>
      </c>
      <c r="B12402" s="3">
        <v>43446</v>
      </c>
      <c r="C12402" s="2">
        <v>3.8628999999999998</v>
      </c>
    </row>
    <row r="12403" spans="1:3" x14ac:dyDescent="0.25">
      <c r="A12403" s="1" t="s">
        <v>1</v>
      </c>
      <c r="B12403" s="3">
        <v>43447</v>
      </c>
      <c r="C12403" s="2">
        <v>3.879</v>
      </c>
    </row>
    <row r="12404" spans="1:3" x14ac:dyDescent="0.25">
      <c r="A12404" s="1" t="s">
        <v>1</v>
      </c>
      <c r="B12404" s="3">
        <v>43448</v>
      </c>
      <c r="C12404" s="2">
        <v>3.9089999999999998</v>
      </c>
    </row>
    <row r="12405" spans="1:3" x14ac:dyDescent="0.25">
      <c r="A12405" s="1" t="s">
        <v>1</v>
      </c>
      <c r="B12405" s="3">
        <v>43451</v>
      </c>
      <c r="C12405" s="2">
        <v>3.9121000000000001</v>
      </c>
    </row>
    <row r="12406" spans="1:3" x14ac:dyDescent="0.25">
      <c r="A12406" s="1" t="s">
        <v>1</v>
      </c>
      <c r="B12406" s="3">
        <v>43452</v>
      </c>
      <c r="C12406" s="2">
        <v>3.8997000000000002</v>
      </c>
    </row>
    <row r="12407" spans="1:3" x14ac:dyDescent="0.25">
      <c r="A12407" s="1" t="s">
        <v>1</v>
      </c>
      <c r="B12407" s="3">
        <v>43453</v>
      </c>
      <c r="C12407" s="2">
        <v>3.8906999999999998</v>
      </c>
    </row>
    <row r="12408" spans="1:3" x14ac:dyDescent="0.25">
      <c r="A12408" s="1" t="s">
        <v>1</v>
      </c>
      <c r="B12408" s="3">
        <v>43454</v>
      </c>
      <c r="C12408" s="2">
        <v>3.8443000000000001</v>
      </c>
    </row>
    <row r="12409" spans="1:3" x14ac:dyDescent="0.25">
      <c r="A12409" s="1" t="s">
        <v>1</v>
      </c>
      <c r="B12409" s="3">
        <v>43455</v>
      </c>
      <c r="C12409" s="2">
        <v>3.8671000000000002</v>
      </c>
    </row>
    <row r="12410" spans="1:3" x14ac:dyDescent="0.25">
      <c r="A12410" s="1" t="s">
        <v>1</v>
      </c>
      <c r="B12410" s="3">
        <v>43458</v>
      </c>
      <c r="C12410" s="2">
        <v>3.8855</v>
      </c>
    </row>
    <row r="12411" spans="1:3" x14ac:dyDescent="0.25">
      <c r="A12411" s="1" t="s">
        <v>1</v>
      </c>
      <c r="B12411" s="3">
        <v>43460</v>
      </c>
      <c r="C12411" s="2">
        <v>3.9258000000000002</v>
      </c>
    </row>
    <row r="12412" spans="1:3" x14ac:dyDescent="0.25">
      <c r="A12412" s="1" t="s">
        <v>1</v>
      </c>
      <c r="B12412" s="3">
        <v>43461</v>
      </c>
      <c r="C12412" s="2">
        <v>3.9329999999999998</v>
      </c>
    </row>
    <row r="12413" spans="1:3" x14ac:dyDescent="0.25">
      <c r="A12413" s="1" t="s">
        <v>1</v>
      </c>
      <c r="B12413" s="3">
        <v>43462</v>
      </c>
      <c r="C12413" s="2">
        <v>3.8748</v>
      </c>
    </row>
    <row r="12414" spans="1:3" x14ac:dyDescent="0.25">
      <c r="A12414" s="1" t="s">
        <v>1</v>
      </c>
      <c r="B12414" s="3">
        <v>43465</v>
      </c>
      <c r="C12414" s="2">
        <v>3.8748</v>
      </c>
    </row>
    <row r="12415" spans="1:3" x14ac:dyDescent="0.25">
      <c r="A12415" s="1" t="s">
        <v>1</v>
      </c>
      <c r="B12415" s="3">
        <v>43467</v>
      </c>
      <c r="C12415" s="2">
        <v>3.8595000000000002</v>
      </c>
    </row>
    <row r="12416" spans="1:3" x14ac:dyDescent="0.25">
      <c r="A12416" s="1" t="s">
        <v>1</v>
      </c>
      <c r="B12416" s="3">
        <v>43468</v>
      </c>
      <c r="C12416" s="2">
        <v>3.7683</v>
      </c>
    </row>
    <row r="12417" spans="1:3" x14ac:dyDescent="0.25">
      <c r="A12417" s="1" t="s">
        <v>1</v>
      </c>
      <c r="B12417" s="3">
        <v>43469</v>
      </c>
      <c r="C12417" s="2">
        <v>3.7627000000000002</v>
      </c>
    </row>
    <row r="12418" spans="1:3" x14ac:dyDescent="0.25">
      <c r="A12418" s="1" t="s">
        <v>1</v>
      </c>
      <c r="B12418" s="3">
        <v>43472</v>
      </c>
      <c r="C12418" s="2">
        <v>3.7061999999999999</v>
      </c>
    </row>
    <row r="12419" spans="1:3" x14ac:dyDescent="0.25">
      <c r="A12419" s="1" t="s">
        <v>1</v>
      </c>
      <c r="B12419" s="3">
        <v>43473</v>
      </c>
      <c r="C12419" s="2">
        <v>3.7208000000000001</v>
      </c>
    </row>
    <row r="12420" spans="1:3" x14ac:dyDescent="0.25">
      <c r="A12420" s="1" t="s">
        <v>1</v>
      </c>
      <c r="B12420" s="3">
        <v>43474</v>
      </c>
      <c r="C12420" s="2">
        <v>3.6930999999999998</v>
      </c>
    </row>
    <row r="12421" spans="1:3" x14ac:dyDescent="0.25">
      <c r="A12421" s="1" t="s">
        <v>1</v>
      </c>
      <c r="B12421" s="3">
        <v>43475</v>
      </c>
      <c r="C12421" s="2">
        <v>3.6869000000000001</v>
      </c>
    </row>
    <row r="12422" spans="1:3" x14ac:dyDescent="0.25">
      <c r="A12422" s="1" t="s">
        <v>1</v>
      </c>
      <c r="B12422" s="3">
        <v>43476</v>
      </c>
      <c r="C12422" s="2">
        <v>3.7141000000000002</v>
      </c>
    </row>
    <row r="12423" spans="1:3" x14ac:dyDescent="0.25">
      <c r="A12423" s="1" t="s">
        <v>1</v>
      </c>
      <c r="B12423" s="3">
        <v>43479</v>
      </c>
      <c r="C12423" s="2">
        <v>3.726</v>
      </c>
    </row>
    <row r="12424" spans="1:3" x14ac:dyDescent="0.25">
      <c r="A12424" s="1" t="s">
        <v>1</v>
      </c>
      <c r="B12424" s="3">
        <v>43480</v>
      </c>
      <c r="C12424" s="2">
        <v>3.7048999999999999</v>
      </c>
    </row>
    <row r="12425" spans="1:3" x14ac:dyDescent="0.25">
      <c r="A12425" s="1" t="s">
        <v>1</v>
      </c>
      <c r="B12425" s="3">
        <v>43481</v>
      </c>
      <c r="C12425" s="2">
        <v>3.7197</v>
      </c>
    </row>
    <row r="12426" spans="1:3" x14ac:dyDescent="0.25">
      <c r="A12426" s="1" t="s">
        <v>1</v>
      </c>
      <c r="B12426" s="3">
        <v>43482</v>
      </c>
      <c r="C12426" s="2">
        <v>3.7591000000000001</v>
      </c>
    </row>
    <row r="12427" spans="1:3" x14ac:dyDescent="0.25">
      <c r="A12427" s="1" t="s">
        <v>1</v>
      </c>
      <c r="B12427" s="3">
        <v>43483</v>
      </c>
      <c r="C12427" s="2">
        <v>3.7486000000000002</v>
      </c>
    </row>
    <row r="12428" spans="1:3" x14ac:dyDescent="0.25">
      <c r="A12428" s="1" t="s">
        <v>1</v>
      </c>
      <c r="B12428" s="3">
        <v>43486</v>
      </c>
      <c r="C12428" s="2">
        <v>3.7705000000000002</v>
      </c>
    </row>
    <row r="12429" spans="1:3" x14ac:dyDescent="0.25">
      <c r="A12429" s="1" t="s">
        <v>1</v>
      </c>
      <c r="B12429" s="3">
        <v>43487</v>
      </c>
      <c r="C12429" s="2">
        <v>3.7614999999999998</v>
      </c>
    </row>
    <row r="12430" spans="1:3" x14ac:dyDescent="0.25">
      <c r="A12430" s="1" t="s">
        <v>1</v>
      </c>
      <c r="B12430" s="3">
        <v>43488</v>
      </c>
      <c r="C12430" s="2">
        <v>3.7993999999999999</v>
      </c>
    </row>
    <row r="12431" spans="1:3" x14ac:dyDescent="0.25">
      <c r="A12431" s="1" t="s">
        <v>1</v>
      </c>
      <c r="B12431" s="3">
        <v>43489</v>
      </c>
      <c r="C12431" s="2">
        <v>3.7814999999999999</v>
      </c>
    </row>
    <row r="12432" spans="1:3" x14ac:dyDescent="0.25">
      <c r="A12432" s="1" t="s">
        <v>1</v>
      </c>
      <c r="B12432" s="3">
        <v>43490</v>
      </c>
      <c r="C12432" s="2">
        <v>3.7625999999999999</v>
      </c>
    </row>
    <row r="12433" spans="1:3" x14ac:dyDescent="0.25">
      <c r="A12433" s="1" t="s">
        <v>1</v>
      </c>
      <c r="B12433" s="3">
        <v>43493</v>
      </c>
      <c r="C12433" s="2">
        <v>3.7675999999999998</v>
      </c>
    </row>
    <row r="12434" spans="1:3" x14ac:dyDescent="0.25">
      <c r="A12434" s="1" t="s">
        <v>1</v>
      </c>
      <c r="B12434" s="3">
        <v>43494</v>
      </c>
      <c r="C12434" s="2">
        <v>3.7370000000000001</v>
      </c>
    </row>
    <row r="12435" spans="1:3" x14ac:dyDescent="0.25">
      <c r="A12435" s="1" t="s">
        <v>1</v>
      </c>
      <c r="B12435" s="3">
        <v>43495</v>
      </c>
      <c r="C12435" s="2">
        <v>3.7151000000000001</v>
      </c>
    </row>
    <row r="12436" spans="1:3" x14ac:dyDescent="0.25">
      <c r="A12436" s="1" t="s">
        <v>1</v>
      </c>
      <c r="B12436" s="3">
        <v>43496</v>
      </c>
      <c r="C12436" s="2">
        <v>3.6518999999999999</v>
      </c>
    </row>
    <row r="12437" spans="1:3" x14ac:dyDescent="0.25">
      <c r="A12437" s="1" t="s">
        <v>1</v>
      </c>
      <c r="B12437" s="3">
        <v>43497</v>
      </c>
      <c r="C12437" s="2">
        <v>3.6694</v>
      </c>
    </row>
    <row r="12438" spans="1:3" x14ac:dyDescent="0.25">
      <c r="A12438" s="1" t="s">
        <v>1</v>
      </c>
      <c r="B12438" s="3">
        <v>43500</v>
      </c>
      <c r="C12438" s="2">
        <v>3.6756000000000002</v>
      </c>
    </row>
    <row r="12439" spans="1:3" x14ac:dyDescent="0.25">
      <c r="A12439" s="1" t="s">
        <v>1</v>
      </c>
      <c r="B12439" s="3">
        <v>43501</v>
      </c>
      <c r="C12439" s="2">
        <v>3.6741000000000001</v>
      </c>
    </row>
    <row r="12440" spans="1:3" x14ac:dyDescent="0.25">
      <c r="A12440" s="1" t="s">
        <v>1</v>
      </c>
      <c r="B12440" s="3">
        <v>43502</v>
      </c>
      <c r="C12440" s="2">
        <v>3.7019000000000002</v>
      </c>
    </row>
    <row r="12441" spans="1:3" x14ac:dyDescent="0.25">
      <c r="A12441" s="1" t="s">
        <v>1</v>
      </c>
      <c r="B12441" s="3">
        <v>43503</v>
      </c>
      <c r="C12441" s="2">
        <v>3.7193000000000001</v>
      </c>
    </row>
    <row r="12442" spans="1:3" x14ac:dyDescent="0.25">
      <c r="A12442" s="1" t="s">
        <v>1</v>
      </c>
      <c r="B12442" s="3">
        <v>43504</v>
      </c>
      <c r="C12442" s="2">
        <v>3.7183999999999999</v>
      </c>
    </row>
    <row r="12443" spans="1:3" x14ac:dyDescent="0.25">
      <c r="A12443" s="1" t="s">
        <v>1</v>
      </c>
      <c r="B12443" s="3">
        <v>43507</v>
      </c>
      <c r="C12443" s="2">
        <v>3.7391000000000001</v>
      </c>
    </row>
    <row r="12444" spans="1:3" x14ac:dyDescent="0.25">
      <c r="A12444" s="1" t="s">
        <v>1</v>
      </c>
      <c r="B12444" s="3">
        <v>43508</v>
      </c>
      <c r="C12444" s="2">
        <v>3.7296</v>
      </c>
    </row>
    <row r="12445" spans="1:3" x14ac:dyDescent="0.25">
      <c r="A12445" s="1" t="s">
        <v>1</v>
      </c>
      <c r="B12445" s="3">
        <v>43509</v>
      </c>
      <c r="C12445" s="2">
        <v>3.7277</v>
      </c>
    </row>
    <row r="12446" spans="1:3" x14ac:dyDescent="0.25">
      <c r="A12446" s="1" t="s">
        <v>1</v>
      </c>
      <c r="B12446" s="3">
        <v>43510</v>
      </c>
      <c r="C12446" s="2">
        <v>3.7755999999999998</v>
      </c>
    </row>
    <row r="12447" spans="1:3" x14ac:dyDescent="0.25">
      <c r="A12447" s="1" t="s">
        <v>1</v>
      </c>
      <c r="B12447" s="3">
        <v>43511</v>
      </c>
      <c r="C12447" s="2">
        <v>3.7155</v>
      </c>
    </row>
    <row r="12448" spans="1:3" x14ac:dyDescent="0.25">
      <c r="A12448" s="1" t="s">
        <v>1</v>
      </c>
      <c r="B12448" s="3">
        <v>43514</v>
      </c>
      <c r="C12448" s="2">
        <v>3.7315999999999998</v>
      </c>
    </row>
    <row r="12449" spans="1:3" x14ac:dyDescent="0.25">
      <c r="A12449" s="1" t="s">
        <v>1</v>
      </c>
      <c r="B12449" s="3">
        <v>43515</v>
      </c>
      <c r="C12449" s="2">
        <v>3.7206000000000001</v>
      </c>
    </row>
    <row r="12450" spans="1:3" x14ac:dyDescent="0.25">
      <c r="A12450" s="1" t="s">
        <v>1</v>
      </c>
      <c r="B12450" s="3">
        <v>43516</v>
      </c>
      <c r="C12450" s="2">
        <v>3.71</v>
      </c>
    </row>
    <row r="12451" spans="1:3" x14ac:dyDescent="0.25">
      <c r="A12451" s="1" t="s">
        <v>1</v>
      </c>
      <c r="B12451" s="3">
        <v>43517</v>
      </c>
      <c r="C12451" s="2">
        <v>3.7595000000000001</v>
      </c>
    </row>
    <row r="12452" spans="1:3" x14ac:dyDescent="0.25">
      <c r="A12452" s="1" t="s">
        <v>1</v>
      </c>
      <c r="B12452" s="3">
        <v>43518</v>
      </c>
      <c r="C12452" s="2">
        <v>3.7429999999999999</v>
      </c>
    </row>
    <row r="12453" spans="1:3" x14ac:dyDescent="0.25">
      <c r="A12453" s="1" t="s">
        <v>1</v>
      </c>
      <c r="B12453" s="3">
        <v>43521</v>
      </c>
      <c r="C12453" s="2">
        <v>3.7284999999999999</v>
      </c>
    </row>
    <row r="12454" spans="1:3" x14ac:dyDescent="0.25">
      <c r="A12454" s="1" t="s">
        <v>1</v>
      </c>
      <c r="B12454" s="3">
        <v>43522</v>
      </c>
      <c r="C12454" s="2">
        <v>3.7595000000000001</v>
      </c>
    </row>
    <row r="12455" spans="1:3" x14ac:dyDescent="0.25">
      <c r="A12455" s="1" t="s">
        <v>1</v>
      </c>
      <c r="B12455" s="3">
        <v>43523</v>
      </c>
      <c r="C12455" s="2">
        <v>3.7351000000000001</v>
      </c>
    </row>
    <row r="12456" spans="1:3" x14ac:dyDescent="0.25">
      <c r="A12456" s="1" t="s">
        <v>1</v>
      </c>
      <c r="B12456" s="3">
        <v>43524</v>
      </c>
      <c r="C12456" s="2">
        <v>3.7385000000000002</v>
      </c>
    </row>
    <row r="12457" spans="1:3" x14ac:dyDescent="0.25">
      <c r="A12457" s="1" t="s">
        <v>1</v>
      </c>
      <c r="B12457" s="3">
        <v>43525</v>
      </c>
      <c r="C12457" s="2">
        <v>3.7831999999999999</v>
      </c>
    </row>
    <row r="12458" spans="1:3" x14ac:dyDescent="0.25">
      <c r="A12458" s="1" t="s">
        <v>1</v>
      </c>
      <c r="B12458" s="3">
        <v>43530</v>
      </c>
      <c r="C12458" s="2">
        <v>3.8302999999999998</v>
      </c>
    </row>
    <row r="12459" spans="1:3" x14ac:dyDescent="0.25">
      <c r="A12459" s="1" t="s">
        <v>1</v>
      </c>
      <c r="B12459" s="3">
        <v>43531</v>
      </c>
      <c r="C12459" s="2">
        <v>3.8487</v>
      </c>
    </row>
    <row r="12460" spans="1:3" x14ac:dyDescent="0.25">
      <c r="A12460" s="1" t="s">
        <v>1</v>
      </c>
      <c r="B12460" s="3">
        <v>43532</v>
      </c>
      <c r="C12460" s="2">
        <v>3.8677999999999999</v>
      </c>
    </row>
    <row r="12461" spans="1:3" x14ac:dyDescent="0.25">
      <c r="A12461" s="1" t="s">
        <v>1</v>
      </c>
      <c r="B12461" s="3">
        <v>43535</v>
      </c>
      <c r="C12461" s="2">
        <v>3.8460999999999999</v>
      </c>
    </row>
    <row r="12462" spans="1:3" x14ac:dyDescent="0.25">
      <c r="A12462" s="1" t="s">
        <v>1</v>
      </c>
      <c r="B12462" s="3">
        <v>43536</v>
      </c>
      <c r="C12462" s="2">
        <v>3.8129</v>
      </c>
    </row>
    <row r="12463" spans="1:3" x14ac:dyDescent="0.25">
      <c r="A12463" s="1" t="s">
        <v>1</v>
      </c>
      <c r="B12463" s="3">
        <v>43537</v>
      </c>
      <c r="C12463" s="2">
        <v>3.8264999999999998</v>
      </c>
    </row>
    <row r="12464" spans="1:3" x14ac:dyDescent="0.25">
      <c r="A12464" s="1" t="s">
        <v>1</v>
      </c>
      <c r="B12464" s="3">
        <v>43538</v>
      </c>
      <c r="C12464" s="2">
        <v>3.8327</v>
      </c>
    </row>
    <row r="12465" spans="1:3" x14ac:dyDescent="0.25">
      <c r="A12465" s="1" t="s">
        <v>1</v>
      </c>
      <c r="B12465" s="3">
        <v>43539</v>
      </c>
      <c r="C12465" s="2">
        <v>3.8344</v>
      </c>
    </row>
    <row r="12466" spans="1:3" x14ac:dyDescent="0.25">
      <c r="A12466" s="1" t="s">
        <v>1</v>
      </c>
      <c r="B12466" s="3">
        <v>43542</v>
      </c>
      <c r="C12466" s="2">
        <v>3.8111000000000002</v>
      </c>
    </row>
    <row r="12467" spans="1:3" x14ac:dyDescent="0.25">
      <c r="A12467" s="1" t="s">
        <v>1</v>
      </c>
      <c r="B12467" s="3">
        <v>43543</v>
      </c>
      <c r="C12467" s="2">
        <v>3.7761999999999998</v>
      </c>
    </row>
    <row r="12468" spans="1:3" x14ac:dyDescent="0.25">
      <c r="A12468" s="1" t="s">
        <v>1</v>
      </c>
      <c r="B12468" s="3">
        <v>43544</v>
      </c>
      <c r="C12468" s="2">
        <v>3.7896999999999998</v>
      </c>
    </row>
    <row r="12469" spans="1:3" x14ac:dyDescent="0.25">
      <c r="A12469" s="1" t="s">
        <v>1</v>
      </c>
      <c r="B12469" s="3">
        <v>43545</v>
      </c>
      <c r="C12469" s="2">
        <v>3.7967</v>
      </c>
    </row>
    <row r="12470" spans="1:3" x14ac:dyDescent="0.25">
      <c r="A12470" s="1" t="s">
        <v>1</v>
      </c>
      <c r="B12470" s="3">
        <v>43546</v>
      </c>
      <c r="C12470" s="2">
        <v>3.8815</v>
      </c>
    </row>
    <row r="12471" spans="1:3" x14ac:dyDescent="0.25">
      <c r="A12471" s="1" t="s">
        <v>1</v>
      </c>
      <c r="B12471" s="3">
        <v>43549</v>
      </c>
      <c r="C12471" s="2">
        <v>3.8769999999999998</v>
      </c>
    </row>
    <row r="12472" spans="1:3" x14ac:dyDescent="0.25">
      <c r="A12472" s="1" t="s">
        <v>1</v>
      </c>
      <c r="B12472" s="3">
        <v>43550</v>
      </c>
      <c r="C12472" s="2">
        <v>3.8645999999999998</v>
      </c>
    </row>
    <row r="12473" spans="1:3" x14ac:dyDescent="0.25">
      <c r="A12473" s="1" t="s">
        <v>1</v>
      </c>
      <c r="B12473" s="3">
        <v>43551</v>
      </c>
      <c r="C12473" s="2">
        <v>3.9388999999999998</v>
      </c>
    </row>
    <row r="12474" spans="1:3" x14ac:dyDescent="0.25">
      <c r="A12474" s="1" t="s">
        <v>1</v>
      </c>
      <c r="B12474" s="3">
        <v>43552</v>
      </c>
      <c r="C12474" s="2">
        <v>3.9681999999999999</v>
      </c>
    </row>
    <row r="12475" spans="1:3" x14ac:dyDescent="0.25">
      <c r="A12475" s="1" t="s">
        <v>1</v>
      </c>
      <c r="B12475" s="3">
        <v>43553</v>
      </c>
      <c r="C12475" s="2">
        <v>3.8967000000000001</v>
      </c>
    </row>
    <row r="12476" spans="1:3" x14ac:dyDescent="0.25">
      <c r="A12476" s="1" t="s">
        <v>1</v>
      </c>
      <c r="B12476" s="3">
        <v>43556</v>
      </c>
      <c r="C12476" s="2">
        <v>3.8681999999999999</v>
      </c>
    </row>
    <row r="12477" spans="1:3" x14ac:dyDescent="0.25">
      <c r="A12477" s="1" t="s">
        <v>1</v>
      </c>
      <c r="B12477" s="3">
        <v>43557</v>
      </c>
      <c r="C12477" s="2">
        <v>3.8967000000000001</v>
      </c>
    </row>
    <row r="12478" spans="1:3" x14ac:dyDescent="0.25">
      <c r="A12478" s="1" t="s">
        <v>1</v>
      </c>
      <c r="B12478" s="3">
        <v>43558</v>
      </c>
      <c r="C12478" s="2">
        <v>3.8435999999999999</v>
      </c>
    </row>
    <row r="12479" spans="1:3" x14ac:dyDescent="0.25">
      <c r="A12479" s="1" t="s">
        <v>1</v>
      </c>
      <c r="B12479" s="3">
        <v>43559</v>
      </c>
      <c r="C12479" s="2">
        <v>3.8713000000000002</v>
      </c>
    </row>
    <row r="12480" spans="1:3" x14ac:dyDescent="0.25">
      <c r="A12480" s="1" t="s">
        <v>1</v>
      </c>
      <c r="B12480" s="3">
        <v>43560</v>
      </c>
      <c r="C12480" s="2">
        <v>3.8622000000000001</v>
      </c>
    </row>
    <row r="12481" spans="1:3" x14ac:dyDescent="0.25">
      <c r="A12481" s="1" t="s">
        <v>1</v>
      </c>
      <c r="B12481" s="3">
        <v>43563</v>
      </c>
      <c r="C12481" s="2">
        <v>3.8658000000000001</v>
      </c>
    </row>
    <row r="12482" spans="1:3" x14ac:dyDescent="0.25">
      <c r="A12482" s="1" t="s">
        <v>1</v>
      </c>
      <c r="B12482" s="3">
        <v>43564</v>
      </c>
      <c r="C12482" s="2">
        <v>3.8563000000000001</v>
      </c>
    </row>
    <row r="12483" spans="1:3" x14ac:dyDescent="0.25">
      <c r="A12483" s="1" t="s">
        <v>1</v>
      </c>
      <c r="B12483" s="3">
        <v>43565</v>
      </c>
      <c r="C12483" s="2">
        <v>3.8344999999999998</v>
      </c>
    </row>
    <row r="12484" spans="1:3" x14ac:dyDescent="0.25">
      <c r="A12484" s="1" t="s">
        <v>1</v>
      </c>
      <c r="B12484" s="3">
        <v>43566</v>
      </c>
      <c r="C12484" s="2">
        <v>3.8399000000000001</v>
      </c>
    </row>
    <row r="12485" spans="1:3" x14ac:dyDescent="0.25">
      <c r="A12485" s="1" t="s">
        <v>1</v>
      </c>
      <c r="B12485" s="3">
        <v>43567</v>
      </c>
      <c r="C12485" s="2">
        <v>3.8685</v>
      </c>
    </row>
    <row r="12486" spans="1:3" x14ac:dyDescent="0.25">
      <c r="A12486" s="1" t="s">
        <v>1</v>
      </c>
      <c r="B12486" s="3">
        <v>43570</v>
      </c>
      <c r="C12486" s="2">
        <v>3.8730000000000002</v>
      </c>
    </row>
    <row r="12487" spans="1:3" x14ac:dyDescent="0.25">
      <c r="A12487" s="1" t="s">
        <v>1</v>
      </c>
      <c r="B12487" s="3">
        <v>43571</v>
      </c>
      <c r="C12487" s="2">
        <v>3.8913000000000002</v>
      </c>
    </row>
    <row r="12488" spans="1:3" x14ac:dyDescent="0.25">
      <c r="A12488" s="1" t="s">
        <v>1</v>
      </c>
      <c r="B12488" s="3">
        <v>43572</v>
      </c>
      <c r="C12488" s="2">
        <v>3.9224999999999999</v>
      </c>
    </row>
    <row r="12489" spans="1:3" x14ac:dyDescent="0.25">
      <c r="A12489" s="1" t="s">
        <v>1</v>
      </c>
      <c r="B12489" s="3">
        <v>43573</v>
      </c>
      <c r="C12489" s="2">
        <v>3.9369999999999998</v>
      </c>
    </row>
    <row r="12490" spans="1:3" x14ac:dyDescent="0.25">
      <c r="A12490" s="1" t="s">
        <v>1</v>
      </c>
      <c r="B12490" s="3">
        <v>43577</v>
      </c>
      <c r="C12490" s="2">
        <v>3.923</v>
      </c>
    </row>
    <row r="12491" spans="1:3" x14ac:dyDescent="0.25">
      <c r="A12491" s="1" t="s">
        <v>1</v>
      </c>
      <c r="B12491" s="3">
        <v>43578</v>
      </c>
      <c r="C12491" s="2">
        <v>3.9436</v>
      </c>
    </row>
    <row r="12492" spans="1:3" x14ac:dyDescent="0.25">
      <c r="A12492" s="1" t="s">
        <v>1</v>
      </c>
      <c r="B12492" s="3">
        <v>43579</v>
      </c>
      <c r="C12492" s="2">
        <v>3.9630000000000001</v>
      </c>
    </row>
    <row r="12493" spans="1:3" x14ac:dyDescent="0.25">
      <c r="A12493" s="1" t="s">
        <v>1</v>
      </c>
      <c r="B12493" s="3">
        <v>43580</v>
      </c>
      <c r="C12493" s="2">
        <v>3.9725000000000001</v>
      </c>
    </row>
    <row r="12494" spans="1:3" x14ac:dyDescent="0.25">
      <c r="A12494" s="1" t="s">
        <v>1</v>
      </c>
      <c r="B12494" s="3">
        <v>43581</v>
      </c>
      <c r="C12494" s="2">
        <v>3.9352999999999998</v>
      </c>
    </row>
    <row r="12495" spans="1:3" x14ac:dyDescent="0.25">
      <c r="A12495" s="1" t="s">
        <v>1</v>
      </c>
      <c r="B12495" s="3">
        <v>43584</v>
      </c>
      <c r="C12495" s="2">
        <v>3.9363999999999999</v>
      </c>
    </row>
    <row r="12496" spans="1:3" x14ac:dyDescent="0.25">
      <c r="A12496" s="1" t="s">
        <v>1</v>
      </c>
      <c r="B12496" s="3">
        <v>43585</v>
      </c>
      <c r="C12496" s="2">
        <v>3.9453</v>
      </c>
    </row>
    <row r="12497" spans="1:3" x14ac:dyDescent="0.25">
      <c r="A12497" s="1" t="s">
        <v>1</v>
      </c>
      <c r="B12497" s="3">
        <v>43587</v>
      </c>
      <c r="C12497" s="2">
        <v>3.9649999999999999</v>
      </c>
    </row>
    <row r="12498" spans="1:3" x14ac:dyDescent="0.25">
      <c r="A12498" s="1" t="s">
        <v>1</v>
      </c>
      <c r="B12498" s="3">
        <v>43588</v>
      </c>
      <c r="C12498" s="2">
        <v>3.9388000000000001</v>
      </c>
    </row>
    <row r="12499" spans="1:3" x14ac:dyDescent="0.25">
      <c r="A12499" s="1" t="s">
        <v>1</v>
      </c>
      <c r="B12499" s="3">
        <v>43591</v>
      </c>
      <c r="C12499" s="2">
        <v>3.9624000000000001</v>
      </c>
    </row>
    <row r="12500" spans="1:3" x14ac:dyDescent="0.25">
      <c r="A12500" s="1" t="s">
        <v>1</v>
      </c>
      <c r="B12500" s="3">
        <v>43592</v>
      </c>
      <c r="C12500" s="2">
        <v>3.988</v>
      </c>
    </row>
    <row r="12501" spans="1:3" x14ac:dyDescent="0.25">
      <c r="A12501" s="1" t="s">
        <v>1</v>
      </c>
      <c r="B12501" s="3">
        <v>43593</v>
      </c>
      <c r="C12501" s="2">
        <v>3.9344000000000001</v>
      </c>
    </row>
    <row r="12502" spans="1:3" x14ac:dyDescent="0.25">
      <c r="A12502" s="1" t="s">
        <v>1</v>
      </c>
      <c r="B12502" s="3">
        <v>43594</v>
      </c>
      <c r="C12502" s="2">
        <v>3.9672999999999998</v>
      </c>
    </row>
    <row r="12503" spans="1:3" x14ac:dyDescent="0.25">
      <c r="A12503" s="1" t="s">
        <v>1</v>
      </c>
      <c r="B12503" s="3">
        <v>43595</v>
      </c>
      <c r="C12503" s="2">
        <v>3.9578000000000002</v>
      </c>
    </row>
    <row r="12504" spans="1:3" x14ac:dyDescent="0.25">
      <c r="A12504" s="1" t="s">
        <v>1</v>
      </c>
      <c r="B12504" s="3">
        <v>43598</v>
      </c>
      <c r="C12504" s="2">
        <v>3.9889999999999999</v>
      </c>
    </row>
    <row r="12505" spans="1:3" x14ac:dyDescent="0.25">
      <c r="A12505" s="1" t="s">
        <v>1</v>
      </c>
      <c r="B12505" s="3">
        <v>43599</v>
      </c>
      <c r="C12505" s="2">
        <v>3.9788000000000001</v>
      </c>
    </row>
    <row r="12506" spans="1:3" x14ac:dyDescent="0.25">
      <c r="A12506" s="1" t="s">
        <v>1</v>
      </c>
      <c r="B12506" s="3">
        <v>43600</v>
      </c>
      <c r="C12506" s="2">
        <v>4.0030999999999999</v>
      </c>
    </row>
    <row r="12507" spans="1:3" x14ac:dyDescent="0.25">
      <c r="A12507" s="1" t="s">
        <v>1</v>
      </c>
      <c r="B12507" s="3">
        <v>43601</v>
      </c>
      <c r="C12507" s="2">
        <v>4.0137999999999998</v>
      </c>
    </row>
    <row r="12508" spans="1:3" x14ac:dyDescent="0.25">
      <c r="A12508" s="1" t="s">
        <v>1</v>
      </c>
      <c r="B12508" s="3">
        <v>43602</v>
      </c>
      <c r="C12508" s="2">
        <v>4.0843999999999996</v>
      </c>
    </row>
    <row r="12509" spans="1:3" x14ac:dyDescent="0.25">
      <c r="A12509" s="1" t="s">
        <v>1</v>
      </c>
      <c r="B12509" s="3">
        <v>43605</v>
      </c>
      <c r="C12509" s="2">
        <v>4.1055999999999999</v>
      </c>
    </row>
    <row r="12510" spans="1:3" x14ac:dyDescent="0.25">
      <c r="A12510" s="1" t="s">
        <v>1</v>
      </c>
      <c r="B12510" s="3">
        <v>43606</v>
      </c>
      <c r="C12510" s="2">
        <v>4.0810000000000004</v>
      </c>
    </row>
    <row r="12511" spans="1:3" x14ac:dyDescent="0.25">
      <c r="A12511" s="1" t="s">
        <v>1</v>
      </c>
      <c r="B12511" s="3">
        <v>43607</v>
      </c>
      <c r="C12511" s="2">
        <v>4.0228000000000002</v>
      </c>
    </row>
    <row r="12512" spans="1:3" x14ac:dyDescent="0.25">
      <c r="A12512" s="1" t="s">
        <v>1</v>
      </c>
      <c r="B12512" s="3">
        <v>43608</v>
      </c>
      <c r="C12512" s="2">
        <v>4.0513000000000003</v>
      </c>
    </row>
    <row r="12513" spans="1:3" x14ac:dyDescent="0.25">
      <c r="A12513" s="1" t="s">
        <v>1</v>
      </c>
      <c r="B12513" s="3">
        <v>43609</v>
      </c>
      <c r="C12513" s="2">
        <v>4.0321999999999996</v>
      </c>
    </row>
    <row r="12514" spans="1:3" x14ac:dyDescent="0.25">
      <c r="A12514" s="1" t="s">
        <v>1</v>
      </c>
      <c r="B12514" s="3">
        <v>43612</v>
      </c>
      <c r="C12514" s="2">
        <v>4.0209999999999999</v>
      </c>
    </row>
    <row r="12515" spans="1:3" x14ac:dyDescent="0.25">
      <c r="A12515" s="1" t="s">
        <v>1</v>
      </c>
      <c r="B12515" s="3">
        <v>43613</v>
      </c>
      <c r="C12515" s="2">
        <v>4.0274999999999999</v>
      </c>
    </row>
    <row r="12516" spans="1:3" x14ac:dyDescent="0.25">
      <c r="A12516" s="1" t="s">
        <v>1</v>
      </c>
      <c r="B12516" s="3">
        <v>43614</v>
      </c>
      <c r="C12516" s="2">
        <v>3.9965000000000002</v>
      </c>
    </row>
    <row r="12517" spans="1:3" x14ac:dyDescent="0.25">
      <c r="A12517" s="1" t="s">
        <v>1</v>
      </c>
      <c r="B12517" s="3">
        <v>43615</v>
      </c>
      <c r="C12517" s="2">
        <v>3.972</v>
      </c>
    </row>
    <row r="12518" spans="1:3" x14ac:dyDescent="0.25">
      <c r="A12518" s="1" t="s">
        <v>1</v>
      </c>
      <c r="B12518" s="3">
        <v>43616</v>
      </c>
      <c r="C12518" s="2">
        <v>3.9407000000000001</v>
      </c>
    </row>
    <row r="12519" spans="1:3" x14ac:dyDescent="0.25">
      <c r="A12519" s="1" t="s">
        <v>1</v>
      </c>
      <c r="B12519" s="3">
        <v>43619</v>
      </c>
      <c r="C12519" s="2">
        <v>3.9003000000000001</v>
      </c>
    </row>
    <row r="12520" spans="1:3" x14ac:dyDescent="0.25">
      <c r="A12520" s="1" t="s">
        <v>1</v>
      </c>
      <c r="B12520" s="3">
        <v>43620</v>
      </c>
      <c r="C12520" s="2">
        <v>3.871</v>
      </c>
    </row>
    <row r="12521" spans="1:3" x14ac:dyDescent="0.25">
      <c r="A12521" s="1" t="s">
        <v>1</v>
      </c>
      <c r="B12521" s="3">
        <v>43621</v>
      </c>
      <c r="C12521" s="2">
        <v>3.8611</v>
      </c>
    </row>
    <row r="12522" spans="1:3" x14ac:dyDescent="0.25">
      <c r="A12522" s="1" t="s">
        <v>1</v>
      </c>
      <c r="B12522" s="3">
        <v>43622</v>
      </c>
      <c r="C12522" s="2">
        <v>3.8725999999999998</v>
      </c>
    </row>
    <row r="12523" spans="1:3" x14ac:dyDescent="0.25">
      <c r="A12523" s="1" t="s">
        <v>1</v>
      </c>
      <c r="B12523" s="3">
        <v>43623</v>
      </c>
      <c r="C12523" s="2">
        <v>3.8571</v>
      </c>
    </row>
    <row r="12524" spans="1:3" x14ac:dyDescent="0.25">
      <c r="A12524" s="1" t="s">
        <v>1</v>
      </c>
      <c r="B12524" s="3">
        <v>43626</v>
      </c>
      <c r="C12524" s="2">
        <v>3.879</v>
      </c>
    </row>
    <row r="12525" spans="1:3" x14ac:dyDescent="0.25">
      <c r="A12525" s="1" t="s">
        <v>1</v>
      </c>
      <c r="B12525" s="3">
        <v>43627</v>
      </c>
      <c r="C12525" s="2">
        <v>3.8664000000000001</v>
      </c>
    </row>
    <row r="12526" spans="1:3" x14ac:dyDescent="0.25">
      <c r="A12526" s="1" t="s">
        <v>1</v>
      </c>
      <c r="B12526" s="3">
        <v>43628</v>
      </c>
      <c r="C12526" s="2">
        <v>3.8437000000000001</v>
      </c>
    </row>
    <row r="12527" spans="1:3" x14ac:dyDescent="0.25">
      <c r="A12527" s="1" t="s">
        <v>1</v>
      </c>
      <c r="B12527" s="3">
        <v>43629</v>
      </c>
      <c r="C12527" s="2">
        <v>3.8429000000000002</v>
      </c>
    </row>
    <row r="12528" spans="1:3" x14ac:dyDescent="0.25">
      <c r="A12528" s="1" t="s">
        <v>1</v>
      </c>
      <c r="B12528" s="3">
        <v>43630</v>
      </c>
      <c r="C12528" s="2">
        <v>3.8813</v>
      </c>
    </row>
    <row r="12529" spans="1:3" x14ac:dyDescent="0.25">
      <c r="A12529" s="1" t="s">
        <v>1</v>
      </c>
      <c r="B12529" s="3">
        <v>43633</v>
      </c>
      <c r="C12529" s="2">
        <v>3.8895</v>
      </c>
    </row>
    <row r="12530" spans="1:3" x14ac:dyDescent="0.25">
      <c r="A12530" s="1" t="s">
        <v>1</v>
      </c>
      <c r="B12530" s="3">
        <v>43634</v>
      </c>
      <c r="C12530" s="2">
        <v>3.8607999999999998</v>
      </c>
    </row>
    <row r="12531" spans="1:3" x14ac:dyDescent="0.25">
      <c r="A12531" s="1" t="s">
        <v>1</v>
      </c>
      <c r="B12531" s="3">
        <v>43635</v>
      </c>
      <c r="C12531" s="2">
        <v>3.8723000000000001</v>
      </c>
    </row>
    <row r="12532" spans="1:3" x14ac:dyDescent="0.25">
      <c r="A12532" s="1" t="s">
        <v>1</v>
      </c>
      <c r="B12532" s="3">
        <v>43637</v>
      </c>
      <c r="C12532" s="2">
        <v>3.8254999999999999</v>
      </c>
    </row>
    <row r="12533" spans="1:3" x14ac:dyDescent="0.25">
      <c r="A12533" s="1" t="s">
        <v>1</v>
      </c>
      <c r="B12533" s="3">
        <v>43640</v>
      </c>
      <c r="C12533" s="2">
        <v>3.8233999999999999</v>
      </c>
    </row>
    <row r="12534" spans="1:3" x14ac:dyDescent="0.25">
      <c r="A12534" s="1" t="s">
        <v>1</v>
      </c>
      <c r="B12534" s="3">
        <v>43641</v>
      </c>
      <c r="C12534" s="2">
        <v>3.8302999999999998</v>
      </c>
    </row>
    <row r="12535" spans="1:3" x14ac:dyDescent="0.25">
      <c r="A12535" s="1" t="s">
        <v>1</v>
      </c>
      <c r="B12535" s="3">
        <v>43642</v>
      </c>
      <c r="C12535" s="2">
        <v>3.8441000000000001</v>
      </c>
    </row>
    <row r="12536" spans="1:3" x14ac:dyDescent="0.25">
      <c r="A12536" s="1" t="s">
        <v>1</v>
      </c>
      <c r="B12536" s="3">
        <v>43643</v>
      </c>
      <c r="C12536" s="2">
        <v>3.8641999999999999</v>
      </c>
    </row>
    <row r="12537" spans="1:3" x14ac:dyDescent="0.25">
      <c r="A12537" s="1" t="s">
        <v>1</v>
      </c>
      <c r="B12537" s="3">
        <v>43644</v>
      </c>
      <c r="C12537" s="2">
        <v>3.8321999999999998</v>
      </c>
    </row>
    <row r="12538" spans="1:3" x14ac:dyDescent="0.25">
      <c r="A12538" s="1" t="s">
        <v>1</v>
      </c>
      <c r="B12538" s="3">
        <v>43647</v>
      </c>
      <c r="C12538" s="2">
        <v>3.8193000000000001</v>
      </c>
    </row>
    <row r="12539" spans="1:3" x14ac:dyDescent="0.25">
      <c r="A12539" s="1" t="s">
        <v>1</v>
      </c>
      <c r="B12539" s="3">
        <v>43648</v>
      </c>
      <c r="C12539" s="2">
        <v>3.8563999999999998</v>
      </c>
    </row>
    <row r="12540" spans="1:3" x14ac:dyDescent="0.25">
      <c r="A12540" s="1" t="s">
        <v>1</v>
      </c>
      <c r="B12540" s="3">
        <v>43649</v>
      </c>
      <c r="C12540" s="2">
        <v>3.8475000000000001</v>
      </c>
    </row>
    <row r="12541" spans="1:3" x14ac:dyDescent="0.25">
      <c r="A12541" s="1" t="s">
        <v>1</v>
      </c>
      <c r="B12541" s="3">
        <v>43650</v>
      </c>
      <c r="C12541" s="2">
        <v>3.794</v>
      </c>
    </row>
    <row r="12542" spans="1:3" x14ac:dyDescent="0.25">
      <c r="A12542" s="1" t="s">
        <v>1</v>
      </c>
      <c r="B12542" s="3">
        <v>43651</v>
      </c>
      <c r="C12542" s="2">
        <v>3.8203999999999998</v>
      </c>
    </row>
    <row r="12543" spans="1:3" x14ac:dyDescent="0.25">
      <c r="A12543" s="1" t="s">
        <v>1</v>
      </c>
      <c r="B12543" s="3">
        <v>43654</v>
      </c>
      <c r="C12543" s="2">
        <v>3.8065000000000002</v>
      </c>
    </row>
    <row r="12544" spans="1:3" x14ac:dyDescent="0.25">
      <c r="A12544" s="1" t="s">
        <v>1</v>
      </c>
      <c r="B12544" s="3">
        <v>43655</v>
      </c>
      <c r="C12544" s="2">
        <v>3.7858000000000001</v>
      </c>
    </row>
    <row r="12545" spans="1:3" x14ac:dyDescent="0.25">
      <c r="A12545" s="1" t="s">
        <v>1</v>
      </c>
      <c r="B12545" s="3">
        <v>43656</v>
      </c>
      <c r="C12545" s="2">
        <v>3.7696999999999998</v>
      </c>
    </row>
    <row r="12546" spans="1:3" x14ac:dyDescent="0.25">
      <c r="A12546" s="1" t="s">
        <v>1</v>
      </c>
      <c r="B12546" s="3">
        <v>43657</v>
      </c>
      <c r="C12546" s="2">
        <v>3.7532999999999999</v>
      </c>
    </row>
    <row r="12547" spans="1:3" x14ac:dyDescent="0.25">
      <c r="A12547" s="1" t="s">
        <v>1</v>
      </c>
      <c r="B12547" s="3">
        <v>43658</v>
      </c>
      <c r="C12547" s="2">
        <v>3.7452000000000001</v>
      </c>
    </row>
    <row r="12548" spans="1:3" x14ac:dyDescent="0.25">
      <c r="A12548" s="1" t="s">
        <v>1</v>
      </c>
      <c r="B12548" s="3">
        <v>43661</v>
      </c>
      <c r="C12548" s="2">
        <v>3.7463000000000002</v>
      </c>
    </row>
    <row r="12549" spans="1:3" x14ac:dyDescent="0.25">
      <c r="A12549" s="1" t="s">
        <v>1</v>
      </c>
      <c r="B12549" s="3">
        <v>43662</v>
      </c>
      <c r="C12549" s="2">
        <v>3.7624</v>
      </c>
    </row>
    <row r="12550" spans="1:3" x14ac:dyDescent="0.25">
      <c r="A12550" s="1" t="s">
        <v>1</v>
      </c>
      <c r="B12550" s="3">
        <v>43663</v>
      </c>
      <c r="C12550" s="2">
        <v>3.7618</v>
      </c>
    </row>
    <row r="12551" spans="1:3" x14ac:dyDescent="0.25">
      <c r="A12551" s="1" t="s">
        <v>1</v>
      </c>
      <c r="B12551" s="3">
        <v>43664</v>
      </c>
      <c r="C12551" s="2">
        <v>3.7488999999999999</v>
      </c>
    </row>
    <row r="12552" spans="1:3" x14ac:dyDescent="0.25">
      <c r="A12552" s="1" t="s">
        <v>1</v>
      </c>
      <c r="B12552" s="3">
        <v>43665</v>
      </c>
      <c r="C12552" s="2">
        <v>3.7408000000000001</v>
      </c>
    </row>
    <row r="12553" spans="1:3" x14ac:dyDescent="0.25">
      <c r="A12553" s="1" t="s">
        <v>1</v>
      </c>
      <c r="B12553" s="3">
        <v>43668</v>
      </c>
      <c r="C12553" s="2">
        <v>3.74</v>
      </c>
    </row>
    <row r="12554" spans="1:3" x14ac:dyDescent="0.25">
      <c r="A12554" s="1" t="s">
        <v>1</v>
      </c>
      <c r="B12554" s="3">
        <v>43669</v>
      </c>
      <c r="C12554" s="2">
        <v>3.7621000000000002</v>
      </c>
    </row>
    <row r="12555" spans="1:3" x14ac:dyDescent="0.25">
      <c r="A12555" s="1" t="s">
        <v>1</v>
      </c>
      <c r="B12555" s="3">
        <v>43670</v>
      </c>
      <c r="C12555" s="2">
        <v>3.7595999999999998</v>
      </c>
    </row>
    <row r="12556" spans="1:3" x14ac:dyDescent="0.25">
      <c r="A12556" s="1" t="s">
        <v>1</v>
      </c>
      <c r="B12556" s="3">
        <v>43671</v>
      </c>
      <c r="C12556" s="2">
        <v>3.7848999999999999</v>
      </c>
    </row>
    <row r="12557" spans="1:3" x14ac:dyDescent="0.25">
      <c r="A12557" s="1" t="s">
        <v>1</v>
      </c>
      <c r="B12557" s="3">
        <v>43672</v>
      </c>
      <c r="C12557" s="2">
        <v>3.7740999999999998</v>
      </c>
    </row>
    <row r="12558" spans="1:3" x14ac:dyDescent="0.25">
      <c r="A12558" s="1" t="s">
        <v>1</v>
      </c>
      <c r="B12558" s="3">
        <v>43675</v>
      </c>
      <c r="C12558" s="2">
        <v>3.7909000000000002</v>
      </c>
    </row>
    <row r="12559" spans="1:3" x14ac:dyDescent="0.25">
      <c r="A12559" s="1" t="s">
        <v>1</v>
      </c>
      <c r="B12559" s="3">
        <v>43676</v>
      </c>
      <c r="C12559" s="2">
        <v>3.79</v>
      </c>
    </row>
    <row r="12560" spans="1:3" x14ac:dyDescent="0.25">
      <c r="A12560" s="1" t="s">
        <v>1</v>
      </c>
      <c r="B12560" s="3">
        <v>43677</v>
      </c>
      <c r="C12560" s="2">
        <v>3.7648999999999999</v>
      </c>
    </row>
    <row r="12561" spans="1:3" x14ac:dyDescent="0.25">
      <c r="A12561" s="1" t="s">
        <v>1</v>
      </c>
      <c r="B12561" s="3">
        <v>43678</v>
      </c>
      <c r="C12561" s="2">
        <v>3.8296000000000001</v>
      </c>
    </row>
    <row r="12562" spans="1:3" x14ac:dyDescent="0.25">
      <c r="A12562" s="1" t="s">
        <v>1</v>
      </c>
      <c r="B12562" s="3">
        <v>43679</v>
      </c>
      <c r="C12562" s="2">
        <v>3.8738999999999999</v>
      </c>
    </row>
    <row r="12563" spans="1:3" x14ac:dyDescent="0.25">
      <c r="A12563" s="1" t="s">
        <v>1</v>
      </c>
      <c r="B12563" s="3">
        <v>43682</v>
      </c>
      <c r="C12563" s="2">
        <v>3.9403999999999999</v>
      </c>
    </row>
    <row r="12564" spans="1:3" x14ac:dyDescent="0.25">
      <c r="A12564" s="1" t="s">
        <v>1</v>
      </c>
      <c r="B12564" s="3">
        <v>43683</v>
      </c>
      <c r="C12564" s="2">
        <v>3.9643000000000002</v>
      </c>
    </row>
    <row r="12565" spans="1:3" x14ac:dyDescent="0.25">
      <c r="A12565" s="1" t="s">
        <v>1</v>
      </c>
      <c r="B12565" s="3">
        <v>43684</v>
      </c>
      <c r="C12565" s="2">
        <v>3.9849999999999999</v>
      </c>
    </row>
    <row r="12566" spans="1:3" x14ac:dyDescent="0.25">
      <c r="A12566" s="1" t="s">
        <v>1</v>
      </c>
      <c r="B12566" s="3">
        <v>43685</v>
      </c>
      <c r="C12566" s="2">
        <v>3.9409000000000001</v>
      </c>
    </row>
    <row r="12567" spans="1:3" x14ac:dyDescent="0.25">
      <c r="A12567" s="1" t="s">
        <v>1</v>
      </c>
      <c r="B12567" s="3">
        <v>43686</v>
      </c>
      <c r="C12567" s="2">
        <v>3.9361999999999999</v>
      </c>
    </row>
    <row r="12568" spans="1:3" x14ac:dyDescent="0.25">
      <c r="A12568" s="1" t="s">
        <v>1</v>
      </c>
      <c r="B12568" s="3">
        <v>43689</v>
      </c>
      <c r="C12568" s="2">
        <v>3.9965999999999999</v>
      </c>
    </row>
    <row r="12569" spans="1:3" x14ac:dyDescent="0.25">
      <c r="A12569" s="1" t="s">
        <v>1</v>
      </c>
      <c r="B12569" s="3">
        <v>43690</v>
      </c>
      <c r="C12569" s="2">
        <v>3.9735999999999998</v>
      </c>
    </row>
    <row r="12570" spans="1:3" x14ac:dyDescent="0.25">
      <c r="A12570" s="1" t="s">
        <v>1</v>
      </c>
      <c r="B12570" s="3">
        <v>43691</v>
      </c>
      <c r="C12570" s="2">
        <v>4.0073999999999996</v>
      </c>
    </row>
    <row r="12571" spans="1:3" x14ac:dyDescent="0.25">
      <c r="A12571" s="1" t="s">
        <v>1</v>
      </c>
      <c r="B12571" s="3">
        <v>43692</v>
      </c>
      <c r="C12571" s="2">
        <v>4.0187999999999997</v>
      </c>
    </row>
    <row r="12572" spans="1:3" x14ac:dyDescent="0.25">
      <c r="A12572" s="1" t="s">
        <v>1</v>
      </c>
      <c r="B12572" s="3">
        <v>43693</v>
      </c>
      <c r="C12572" s="2">
        <v>3.9933000000000001</v>
      </c>
    </row>
    <row r="12573" spans="1:3" x14ac:dyDescent="0.25">
      <c r="A12573" s="1" t="s">
        <v>1</v>
      </c>
      <c r="B12573" s="3">
        <v>43696</v>
      </c>
      <c r="C12573" s="2">
        <v>4.0274000000000001</v>
      </c>
    </row>
    <row r="12574" spans="1:3" x14ac:dyDescent="0.25">
      <c r="A12574" s="1" t="s">
        <v>1</v>
      </c>
      <c r="B12574" s="3">
        <v>43697</v>
      </c>
      <c r="C12574" s="2">
        <v>4.0425000000000004</v>
      </c>
    </row>
    <row r="12575" spans="1:3" x14ac:dyDescent="0.25">
      <c r="A12575" s="1" t="s">
        <v>1</v>
      </c>
      <c r="B12575" s="3">
        <v>43698</v>
      </c>
      <c r="C12575" s="2">
        <v>4.0254000000000003</v>
      </c>
    </row>
    <row r="12576" spans="1:3" x14ac:dyDescent="0.25">
      <c r="A12576" s="1" t="s">
        <v>1</v>
      </c>
      <c r="B12576" s="3">
        <v>43699</v>
      </c>
      <c r="C12576" s="2">
        <v>4.0444000000000004</v>
      </c>
    </row>
    <row r="12577" spans="1:3" x14ac:dyDescent="0.25">
      <c r="A12577" s="1" t="s">
        <v>1</v>
      </c>
      <c r="B12577" s="3">
        <v>43700</v>
      </c>
      <c r="C12577" s="2">
        <v>4.0850999999999997</v>
      </c>
    </row>
    <row r="12578" spans="1:3" x14ac:dyDescent="0.25">
      <c r="A12578" s="1" t="s">
        <v>1</v>
      </c>
      <c r="B12578" s="3">
        <v>43703</v>
      </c>
      <c r="C12578" s="2">
        <v>4.1367000000000003</v>
      </c>
    </row>
    <row r="12579" spans="1:3" x14ac:dyDescent="0.25">
      <c r="A12579" s="1" t="s">
        <v>1</v>
      </c>
      <c r="B12579" s="3">
        <v>43704</v>
      </c>
      <c r="C12579" s="2">
        <v>4.1557000000000004</v>
      </c>
    </row>
    <row r="12580" spans="1:3" x14ac:dyDescent="0.25">
      <c r="A12580" s="1" t="s">
        <v>1</v>
      </c>
      <c r="B12580" s="3">
        <v>43705</v>
      </c>
      <c r="C12580" s="2">
        <v>4.1558999999999999</v>
      </c>
    </row>
    <row r="12581" spans="1:3" x14ac:dyDescent="0.25">
      <c r="A12581" s="1" t="s">
        <v>1</v>
      </c>
      <c r="B12581" s="3">
        <v>43706</v>
      </c>
      <c r="C12581" s="2">
        <v>4.1680000000000001</v>
      </c>
    </row>
    <row r="12582" spans="1:3" x14ac:dyDescent="0.25">
      <c r="A12582" s="1" t="s">
        <v>1</v>
      </c>
      <c r="B12582" s="3">
        <v>43707</v>
      </c>
      <c r="C12582" s="2">
        <v>4.1384999999999996</v>
      </c>
    </row>
    <row r="12583" spans="1:3" x14ac:dyDescent="0.25">
      <c r="A12583" s="1" t="s">
        <v>1</v>
      </c>
      <c r="B12583" s="3">
        <v>43710</v>
      </c>
      <c r="C12583" s="2">
        <v>4.1581000000000001</v>
      </c>
    </row>
    <row r="12584" spans="1:3" x14ac:dyDescent="0.25">
      <c r="A12584" s="1" t="s">
        <v>1</v>
      </c>
      <c r="B12584" s="3">
        <v>43711</v>
      </c>
      <c r="C12584" s="2">
        <v>4.1657000000000002</v>
      </c>
    </row>
    <row r="12585" spans="1:3" x14ac:dyDescent="0.25">
      <c r="A12585" s="1" t="s">
        <v>1</v>
      </c>
      <c r="B12585" s="3">
        <v>43712</v>
      </c>
      <c r="C12585" s="2">
        <v>4.1249000000000002</v>
      </c>
    </row>
    <row r="12586" spans="1:3" x14ac:dyDescent="0.25">
      <c r="A12586" s="1" t="s">
        <v>1</v>
      </c>
      <c r="B12586" s="3">
        <v>43713</v>
      </c>
      <c r="C12586" s="2">
        <v>4.0858999999999996</v>
      </c>
    </row>
    <row r="12587" spans="1:3" x14ac:dyDescent="0.25">
      <c r="A12587" s="1" t="s">
        <v>1</v>
      </c>
      <c r="B12587" s="3">
        <v>43714</v>
      </c>
      <c r="C12587" s="2">
        <v>4.0650000000000004</v>
      </c>
    </row>
    <row r="12588" spans="1:3" x14ac:dyDescent="0.25">
      <c r="A12588" s="1" t="s">
        <v>1</v>
      </c>
      <c r="B12588" s="3">
        <v>43717</v>
      </c>
      <c r="C12588" s="2">
        <v>4.0766</v>
      </c>
    </row>
    <row r="12589" spans="1:3" x14ac:dyDescent="0.25">
      <c r="A12589" s="1" t="s">
        <v>1</v>
      </c>
      <c r="B12589" s="3">
        <v>43718</v>
      </c>
      <c r="C12589" s="2">
        <v>4.1108000000000002</v>
      </c>
    </row>
    <row r="12590" spans="1:3" x14ac:dyDescent="0.25">
      <c r="A12590" s="1" t="s">
        <v>1</v>
      </c>
      <c r="B12590" s="3">
        <v>43719</v>
      </c>
      <c r="C12590" s="2">
        <v>4.0631000000000004</v>
      </c>
    </row>
    <row r="12591" spans="1:3" x14ac:dyDescent="0.25">
      <c r="A12591" s="1" t="s">
        <v>1</v>
      </c>
      <c r="B12591" s="3">
        <v>43720</v>
      </c>
      <c r="C12591" s="2">
        <v>4.0494000000000003</v>
      </c>
    </row>
    <row r="12592" spans="1:3" x14ac:dyDescent="0.25">
      <c r="A12592" s="1" t="s">
        <v>1</v>
      </c>
      <c r="B12592" s="3">
        <v>43721</v>
      </c>
      <c r="C12592" s="2">
        <v>4.0616000000000003</v>
      </c>
    </row>
    <row r="12593" spans="1:3" x14ac:dyDescent="0.25">
      <c r="A12593" s="1" t="s">
        <v>1</v>
      </c>
      <c r="B12593" s="3">
        <v>43724</v>
      </c>
      <c r="C12593" s="2">
        <v>4.0872000000000002</v>
      </c>
    </row>
    <row r="12594" spans="1:3" x14ac:dyDescent="0.25">
      <c r="A12594" s="1" t="s">
        <v>1</v>
      </c>
      <c r="B12594" s="3">
        <v>43725</v>
      </c>
      <c r="C12594" s="2">
        <v>4.0998000000000001</v>
      </c>
    </row>
    <row r="12595" spans="1:3" x14ac:dyDescent="0.25">
      <c r="A12595" s="1" t="s">
        <v>1</v>
      </c>
      <c r="B12595" s="3">
        <v>43726</v>
      </c>
      <c r="C12595" s="2">
        <v>4.0972</v>
      </c>
    </row>
    <row r="12596" spans="1:3" x14ac:dyDescent="0.25">
      <c r="A12596" s="1" t="s">
        <v>1</v>
      </c>
      <c r="B12596" s="3">
        <v>43727</v>
      </c>
      <c r="C12596" s="2">
        <v>4.1393000000000004</v>
      </c>
    </row>
    <row r="12597" spans="1:3" x14ac:dyDescent="0.25">
      <c r="A12597" s="1" t="s">
        <v>1</v>
      </c>
      <c r="B12597" s="3">
        <v>43728</v>
      </c>
      <c r="C12597" s="2">
        <v>4.1687000000000003</v>
      </c>
    </row>
    <row r="12598" spans="1:3" x14ac:dyDescent="0.25">
      <c r="A12598" s="1" t="s">
        <v>1</v>
      </c>
      <c r="B12598" s="3">
        <v>43731</v>
      </c>
      <c r="C12598" s="2">
        <v>4.1734</v>
      </c>
    </row>
    <row r="12599" spans="1:3" x14ac:dyDescent="0.25">
      <c r="A12599" s="1" t="s">
        <v>1</v>
      </c>
      <c r="B12599" s="3">
        <v>43732</v>
      </c>
      <c r="C12599" s="2">
        <v>4.1721000000000004</v>
      </c>
    </row>
    <row r="12600" spans="1:3" x14ac:dyDescent="0.25">
      <c r="A12600" s="1" t="s">
        <v>1</v>
      </c>
      <c r="B12600" s="3">
        <v>43733</v>
      </c>
      <c r="C12600" s="2">
        <v>4.1826999999999996</v>
      </c>
    </row>
    <row r="12601" spans="1:3" x14ac:dyDescent="0.25">
      <c r="A12601" s="1" t="s">
        <v>1</v>
      </c>
      <c r="B12601" s="3">
        <v>43734</v>
      </c>
      <c r="C12601" s="2">
        <v>4.1468999999999996</v>
      </c>
    </row>
    <row r="12602" spans="1:3" x14ac:dyDescent="0.25">
      <c r="A12602" s="1" t="s">
        <v>1</v>
      </c>
      <c r="B12602" s="3">
        <v>43735</v>
      </c>
      <c r="C12602" s="2">
        <v>4.1586999999999996</v>
      </c>
    </row>
    <row r="12603" spans="1:3" x14ac:dyDescent="0.25">
      <c r="A12603" s="1" t="s">
        <v>1</v>
      </c>
      <c r="B12603" s="3">
        <v>43738</v>
      </c>
      <c r="C12603" s="2">
        <v>4.1643999999999997</v>
      </c>
    </row>
    <row r="12604" spans="1:3" x14ac:dyDescent="0.25">
      <c r="A12604" s="1" t="s">
        <v>1</v>
      </c>
      <c r="B12604" s="3">
        <v>43739</v>
      </c>
      <c r="C12604" s="2">
        <v>4.1740000000000004</v>
      </c>
    </row>
    <row r="12605" spans="1:3" x14ac:dyDescent="0.25">
      <c r="A12605" s="1" t="s">
        <v>1</v>
      </c>
      <c r="B12605" s="3">
        <v>43740</v>
      </c>
      <c r="C12605" s="2">
        <v>4.1546000000000003</v>
      </c>
    </row>
    <row r="12606" spans="1:3" x14ac:dyDescent="0.25">
      <c r="A12606" s="1" t="s">
        <v>1</v>
      </c>
      <c r="B12606" s="3">
        <v>43741</v>
      </c>
      <c r="C12606" s="2">
        <v>4.1012000000000004</v>
      </c>
    </row>
    <row r="12607" spans="1:3" x14ac:dyDescent="0.25">
      <c r="A12607" s="1" t="s">
        <v>1</v>
      </c>
      <c r="B12607" s="3">
        <v>43742</v>
      </c>
      <c r="C12607" s="2">
        <v>4.0609999999999999</v>
      </c>
    </row>
    <row r="12608" spans="1:3" x14ac:dyDescent="0.25">
      <c r="A12608" s="1" t="s">
        <v>1</v>
      </c>
      <c r="B12608" s="3">
        <v>43745</v>
      </c>
      <c r="C12608" s="2">
        <v>4.0688000000000004</v>
      </c>
    </row>
    <row r="12609" spans="1:3" x14ac:dyDescent="0.25">
      <c r="A12609" s="1" t="s">
        <v>1</v>
      </c>
      <c r="B12609" s="3">
        <v>43746</v>
      </c>
      <c r="C12609" s="2">
        <v>4.0868000000000002</v>
      </c>
    </row>
    <row r="12610" spans="1:3" x14ac:dyDescent="0.25">
      <c r="A12610" s="1" t="s">
        <v>1</v>
      </c>
      <c r="B12610" s="3">
        <v>43747</v>
      </c>
      <c r="C12610" s="2">
        <v>4.0953999999999997</v>
      </c>
    </row>
    <row r="12611" spans="1:3" x14ac:dyDescent="0.25">
      <c r="A12611" s="1" t="s">
        <v>1</v>
      </c>
      <c r="B12611" s="3">
        <v>43748</v>
      </c>
      <c r="C12611" s="2">
        <v>4.1144999999999996</v>
      </c>
    </row>
    <row r="12612" spans="1:3" x14ac:dyDescent="0.25">
      <c r="A12612" s="1" t="s">
        <v>1</v>
      </c>
      <c r="B12612" s="3">
        <v>43749</v>
      </c>
      <c r="C12612" s="2">
        <v>4.1059999999999999</v>
      </c>
    </row>
    <row r="12613" spans="1:3" x14ac:dyDescent="0.25">
      <c r="A12613" s="1" t="s">
        <v>1</v>
      </c>
      <c r="B12613" s="3">
        <v>43752</v>
      </c>
      <c r="C12613" s="2">
        <v>4.1262999999999996</v>
      </c>
    </row>
    <row r="12614" spans="1:3" x14ac:dyDescent="0.25">
      <c r="A12614" s="1" t="s">
        <v>1</v>
      </c>
      <c r="B12614" s="3">
        <v>43753</v>
      </c>
      <c r="C12614" s="2">
        <v>4.1487999999999996</v>
      </c>
    </row>
    <row r="12615" spans="1:3" x14ac:dyDescent="0.25">
      <c r="A12615" s="1" t="s">
        <v>1</v>
      </c>
      <c r="B12615" s="3">
        <v>43754</v>
      </c>
      <c r="C12615" s="2">
        <v>4.1714000000000002</v>
      </c>
    </row>
    <row r="12616" spans="1:3" x14ac:dyDescent="0.25">
      <c r="A12616" s="1" t="s">
        <v>1</v>
      </c>
      <c r="B12616" s="3">
        <v>43755</v>
      </c>
      <c r="C12616" s="2">
        <v>4.1456999999999997</v>
      </c>
    </row>
    <row r="12617" spans="1:3" x14ac:dyDescent="0.25">
      <c r="A12617" s="1" t="s">
        <v>1</v>
      </c>
      <c r="B12617" s="3">
        <v>43756</v>
      </c>
      <c r="C12617" s="2">
        <v>4.1375999999999999</v>
      </c>
    </row>
    <row r="12618" spans="1:3" x14ac:dyDescent="0.25">
      <c r="A12618" s="1" t="s">
        <v>1</v>
      </c>
      <c r="B12618" s="3">
        <v>43759</v>
      </c>
      <c r="C12618" s="2">
        <v>4.1318999999999999</v>
      </c>
    </row>
    <row r="12619" spans="1:3" x14ac:dyDescent="0.25">
      <c r="A12619" s="1" t="s">
        <v>1</v>
      </c>
      <c r="B12619" s="3">
        <v>43760</v>
      </c>
      <c r="C12619" s="2">
        <v>4.0857999999999999</v>
      </c>
    </row>
    <row r="12620" spans="1:3" x14ac:dyDescent="0.25">
      <c r="A12620" s="1" t="s">
        <v>1</v>
      </c>
      <c r="B12620" s="3">
        <v>43761</v>
      </c>
      <c r="C12620" s="2">
        <v>4.0720999999999998</v>
      </c>
    </row>
    <row r="12621" spans="1:3" x14ac:dyDescent="0.25">
      <c r="A12621" s="1" t="s">
        <v>1</v>
      </c>
      <c r="B12621" s="3">
        <v>43762</v>
      </c>
      <c r="C12621" s="2">
        <v>4.0088999999999997</v>
      </c>
    </row>
    <row r="12622" spans="1:3" x14ac:dyDescent="0.25">
      <c r="A12622" s="1" t="s">
        <v>1</v>
      </c>
      <c r="B12622" s="3">
        <v>43763</v>
      </c>
      <c r="C12622" s="2">
        <v>4.0133000000000001</v>
      </c>
    </row>
    <row r="12623" spans="1:3" x14ac:dyDescent="0.25">
      <c r="A12623" s="1" t="s">
        <v>1</v>
      </c>
      <c r="B12623" s="3">
        <v>43766</v>
      </c>
      <c r="C12623" s="2">
        <v>3.9792999999999998</v>
      </c>
    </row>
    <row r="12624" spans="1:3" x14ac:dyDescent="0.25">
      <c r="A12624" s="1" t="s">
        <v>1</v>
      </c>
      <c r="B12624" s="3">
        <v>43767</v>
      </c>
      <c r="C12624" s="2">
        <v>3.9946000000000002</v>
      </c>
    </row>
    <row r="12625" spans="1:3" x14ac:dyDescent="0.25">
      <c r="A12625" s="1" t="s">
        <v>1</v>
      </c>
      <c r="B12625" s="3">
        <v>43768</v>
      </c>
      <c r="C12625" s="2">
        <v>4.0186000000000002</v>
      </c>
    </row>
    <row r="12626" spans="1:3" x14ac:dyDescent="0.25">
      <c r="A12626" s="1" t="s">
        <v>1</v>
      </c>
      <c r="B12626" s="3">
        <v>43769</v>
      </c>
      <c r="C12626" s="2">
        <v>4.0041000000000002</v>
      </c>
    </row>
    <row r="12627" spans="1:3" x14ac:dyDescent="0.25">
      <c r="A12627" s="1" t="s">
        <v>1</v>
      </c>
      <c r="B12627" s="3">
        <v>43770</v>
      </c>
      <c r="C12627" s="2">
        <v>3.9786000000000001</v>
      </c>
    </row>
    <row r="12628" spans="1:3" x14ac:dyDescent="0.25">
      <c r="A12628" s="1" t="s">
        <v>1</v>
      </c>
      <c r="B12628" s="3">
        <v>43773</v>
      </c>
      <c r="C12628" s="2">
        <v>3.9922</v>
      </c>
    </row>
    <row r="12629" spans="1:3" x14ac:dyDescent="0.25">
      <c r="A12629" s="1" t="s">
        <v>1</v>
      </c>
      <c r="B12629" s="3">
        <v>43774</v>
      </c>
      <c r="C12629" s="2">
        <v>4.0042999999999997</v>
      </c>
    </row>
    <row r="12630" spans="1:3" x14ac:dyDescent="0.25">
      <c r="A12630" s="1" t="s">
        <v>1</v>
      </c>
      <c r="B12630" s="3">
        <v>43775</v>
      </c>
      <c r="C12630" s="2">
        <v>4.0350999999999999</v>
      </c>
    </row>
    <row r="12631" spans="1:3" x14ac:dyDescent="0.25">
      <c r="A12631" s="1" t="s">
        <v>1</v>
      </c>
      <c r="B12631" s="3">
        <v>43776</v>
      </c>
      <c r="C12631" s="2">
        <v>4.0926999999999998</v>
      </c>
    </row>
    <row r="12632" spans="1:3" x14ac:dyDescent="0.25">
      <c r="A12632" s="1" t="s">
        <v>1</v>
      </c>
      <c r="B12632" s="3">
        <v>43777</v>
      </c>
      <c r="C12632" s="2">
        <v>4.1364999999999998</v>
      </c>
    </row>
    <row r="12633" spans="1:3" x14ac:dyDescent="0.25">
      <c r="A12633" s="1" t="s">
        <v>1</v>
      </c>
      <c r="B12633" s="3">
        <v>43780</v>
      </c>
      <c r="C12633" s="2">
        <v>4.1558999999999999</v>
      </c>
    </row>
    <row r="12634" spans="1:3" x14ac:dyDescent="0.25">
      <c r="A12634" s="1" t="s">
        <v>1</v>
      </c>
      <c r="B12634" s="3">
        <v>43781</v>
      </c>
      <c r="C12634" s="2">
        <v>4.1756000000000002</v>
      </c>
    </row>
    <row r="12635" spans="1:3" x14ac:dyDescent="0.25">
      <c r="A12635" s="1" t="s">
        <v>1</v>
      </c>
      <c r="B12635" s="3">
        <v>43782</v>
      </c>
      <c r="C12635" s="2">
        <v>4.1767000000000003</v>
      </c>
    </row>
    <row r="12636" spans="1:3" x14ac:dyDescent="0.25">
      <c r="A12636" s="1" t="s">
        <v>1</v>
      </c>
      <c r="B12636" s="3">
        <v>43783</v>
      </c>
      <c r="C12636" s="2">
        <v>4.1830999999999996</v>
      </c>
    </row>
    <row r="12637" spans="1:3" x14ac:dyDescent="0.25">
      <c r="A12637" s="1" t="s">
        <v>1</v>
      </c>
      <c r="B12637" s="3">
        <v>43787</v>
      </c>
      <c r="C12637" s="2">
        <v>4.1826999999999996</v>
      </c>
    </row>
    <row r="12638" spans="1:3" x14ac:dyDescent="0.25">
      <c r="A12638" s="1" t="s">
        <v>1</v>
      </c>
      <c r="B12638" s="3">
        <v>43788</v>
      </c>
      <c r="C12638" s="2">
        <v>4.2084000000000001</v>
      </c>
    </row>
    <row r="12639" spans="1:3" x14ac:dyDescent="0.25">
      <c r="A12639" s="1" t="s">
        <v>1</v>
      </c>
      <c r="B12639" s="3">
        <v>43789</v>
      </c>
      <c r="C12639" s="2">
        <v>4.2037000000000004</v>
      </c>
    </row>
    <row r="12640" spans="1:3" x14ac:dyDescent="0.25">
      <c r="A12640" s="1" t="s">
        <v>1</v>
      </c>
      <c r="B12640" s="3">
        <v>43790</v>
      </c>
      <c r="C12640" s="2">
        <v>4.2012</v>
      </c>
    </row>
    <row r="12641" spans="1:3" x14ac:dyDescent="0.25">
      <c r="A12641" s="1" t="s">
        <v>1</v>
      </c>
      <c r="B12641" s="3">
        <v>43791</v>
      </c>
      <c r="C12641" s="2">
        <v>4.1832000000000003</v>
      </c>
    </row>
    <row r="12642" spans="1:3" x14ac:dyDescent="0.25">
      <c r="A12642" s="1" t="s">
        <v>1</v>
      </c>
      <c r="B12642" s="3">
        <v>43794</v>
      </c>
      <c r="C12642" s="2">
        <v>4.2088999999999999</v>
      </c>
    </row>
    <row r="12643" spans="1:3" x14ac:dyDescent="0.25">
      <c r="A12643" s="1" t="s">
        <v>1</v>
      </c>
      <c r="B12643" s="3">
        <v>43795</v>
      </c>
      <c r="C12643" s="2">
        <v>4.2558999999999996</v>
      </c>
    </row>
    <row r="12644" spans="1:3" x14ac:dyDescent="0.25">
      <c r="A12644" s="1" t="s">
        <v>1</v>
      </c>
      <c r="B12644" s="3">
        <v>43796</v>
      </c>
      <c r="C12644" s="2">
        <v>4.2602000000000002</v>
      </c>
    </row>
    <row r="12645" spans="1:3" x14ac:dyDescent="0.25">
      <c r="A12645" s="1" t="s">
        <v>1</v>
      </c>
      <c r="B12645" s="3">
        <v>43797</v>
      </c>
      <c r="C12645" s="2">
        <v>4.2480000000000002</v>
      </c>
    </row>
    <row r="12646" spans="1:3" x14ac:dyDescent="0.25">
      <c r="A12646" s="1" t="s">
        <v>1</v>
      </c>
      <c r="B12646" s="3">
        <v>43798</v>
      </c>
      <c r="C12646" s="2">
        <v>4.2240000000000002</v>
      </c>
    </row>
    <row r="12647" spans="1:3" x14ac:dyDescent="0.25">
      <c r="A12647" s="1" t="s">
        <v>1</v>
      </c>
      <c r="B12647" s="3">
        <v>43801</v>
      </c>
      <c r="C12647" s="2">
        <v>4.2260999999999997</v>
      </c>
    </row>
    <row r="12648" spans="1:3" x14ac:dyDescent="0.25">
      <c r="A12648" s="1" t="s">
        <v>1</v>
      </c>
      <c r="B12648" s="3">
        <v>43802</v>
      </c>
      <c r="C12648" s="2">
        <v>4.2008000000000001</v>
      </c>
    </row>
    <row r="12649" spans="1:3" x14ac:dyDescent="0.25">
      <c r="A12649" s="1" t="s">
        <v>1</v>
      </c>
      <c r="B12649" s="3">
        <v>43803</v>
      </c>
      <c r="C12649" s="2">
        <v>4.1925999999999997</v>
      </c>
    </row>
    <row r="12650" spans="1:3" x14ac:dyDescent="0.25">
      <c r="A12650" s="1" t="s">
        <v>1</v>
      </c>
      <c r="B12650" s="3">
        <v>43804</v>
      </c>
      <c r="C12650" s="2">
        <v>4.2135999999999996</v>
      </c>
    </row>
    <row r="12651" spans="1:3" x14ac:dyDescent="0.25">
      <c r="A12651" s="1" t="s">
        <v>1</v>
      </c>
      <c r="B12651" s="3">
        <v>43805</v>
      </c>
      <c r="C12651" s="2">
        <v>4.1783000000000001</v>
      </c>
    </row>
    <row r="12652" spans="1:3" x14ac:dyDescent="0.25">
      <c r="A12652" s="1" t="s">
        <v>1</v>
      </c>
      <c r="B12652" s="3">
        <v>43808</v>
      </c>
      <c r="C12652" s="2">
        <v>4.1502999999999997</v>
      </c>
    </row>
    <row r="12653" spans="1:3" x14ac:dyDescent="0.25">
      <c r="A12653" s="1" t="s">
        <v>1</v>
      </c>
      <c r="B12653" s="3">
        <v>43809</v>
      </c>
      <c r="C12653" s="2">
        <v>4.1426999999999996</v>
      </c>
    </row>
    <row r="12654" spans="1:3" x14ac:dyDescent="0.25">
      <c r="A12654" s="1" t="s">
        <v>1</v>
      </c>
      <c r="B12654" s="3">
        <v>43810</v>
      </c>
      <c r="C12654" s="2">
        <v>4.1153000000000004</v>
      </c>
    </row>
    <row r="12655" spans="1:3" x14ac:dyDescent="0.25">
      <c r="A12655" s="1" t="s">
        <v>1</v>
      </c>
      <c r="B12655" s="3">
        <v>43811</v>
      </c>
      <c r="C12655" s="2">
        <v>4.1092000000000004</v>
      </c>
    </row>
    <row r="12656" spans="1:3" x14ac:dyDescent="0.25">
      <c r="A12656" s="1" t="s">
        <v>1</v>
      </c>
      <c r="B12656" s="3">
        <v>43812</v>
      </c>
      <c r="C12656" s="2">
        <v>4.0949</v>
      </c>
    </row>
    <row r="12657" spans="1:3" x14ac:dyDescent="0.25">
      <c r="A12657" s="1" t="s">
        <v>1</v>
      </c>
      <c r="B12657" s="3">
        <v>43815</v>
      </c>
      <c r="C12657" s="2">
        <v>4.0800999999999998</v>
      </c>
    </row>
    <row r="12658" spans="1:3" x14ac:dyDescent="0.25">
      <c r="A12658" s="1" t="s">
        <v>1</v>
      </c>
      <c r="B12658" s="3">
        <v>43816</v>
      </c>
      <c r="C12658" s="2">
        <v>4.0686999999999998</v>
      </c>
    </row>
    <row r="12659" spans="1:3" x14ac:dyDescent="0.25">
      <c r="A12659" s="1" t="s">
        <v>1</v>
      </c>
      <c r="B12659" s="3">
        <v>43817</v>
      </c>
      <c r="C12659" s="2">
        <v>4.0548000000000002</v>
      </c>
    </row>
    <row r="12660" spans="1:3" x14ac:dyDescent="0.25">
      <c r="A12660" s="1" t="s">
        <v>1</v>
      </c>
      <c r="B12660" s="3">
        <v>43818</v>
      </c>
      <c r="C12660" s="2">
        <v>4.0632999999999999</v>
      </c>
    </row>
    <row r="12661" spans="1:3" x14ac:dyDescent="0.25">
      <c r="A12661" s="1" t="s">
        <v>1</v>
      </c>
      <c r="B12661" s="3">
        <v>43819</v>
      </c>
      <c r="C12661" s="2">
        <v>4.0777000000000001</v>
      </c>
    </row>
    <row r="12662" spans="1:3" x14ac:dyDescent="0.25">
      <c r="A12662" s="1" t="s">
        <v>1</v>
      </c>
      <c r="B12662" s="3">
        <v>43822</v>
      </c>
      <c r="C12662" s="2">
        <v>4.0757000000000003</v>
      </c>
    </row>
    <row r="12663" spans="1:3" x14ac:dyDescent="0.25">
      <c r="A12663" s="1" t="s">
        <v>1</v>
      </c>
      <c r="B12663" s="3">
        <v>43823</v>
      </c>
      <c r="C12663" s="2">
        <v>4.0812999999999997</v>
      </c>
    </row>
    <row r="12664" spans="1:3" x14ac:dyDescent="0.25">
      <c r="A12664" s="1" t="s">
        <v>1</v>
      </c>
      <c r="B12664" s="3">
        <v>43825</v>
      </c>
      <c r="C12664" s="2">
        <v>4.0601000000000003</v>
      </c>
    </row>
    <row r="12665" spans="1:3" x14ac:dyDescent="0.25">
      <c r="A12665" s="1" t="s">
        <v>1</v>
      </c>
      <c r="B12665" s="3">
        <v>43826</v>
      </c>
      <c r="C12665" s="2">
        <v>4.0545</v>
      </c>
    </row>
    <row r="12666" spans="1:3" x14ac:dyDescent="0.25">
      <c r="A12666" s="1" t="s">
        <v>1</v>
      </c>
      <c r="B12666" s="3">
        <v>43829</v>
      </c>
      <c r="C12666" s="2">
        <v>4.0307000000000004</v>
      </c>
    </row>
    <row r="12667" spans="1:3" x14ac:dyDescent="0.25">
      <c r="A12667" s="1" t="s">
        <v>1</v>
      </c>
      <c r="B12667" s="3">
        <v>43830</v>
      </c>
      <c r="C12667" s="2">
        <v>4.0307000000000004</v>
      </c>
    </row>
    <row r="12668" spans="1:3" x14ac:dyDescent="0.25">
      <c r="A12668" s="1" t="s">
        <v>1</v>
      </c>
      <c r="B12668" s="3">
        <v>43832</v>
      </c>
      <c r="C12668" s="2">
        <v>4.0213000000000001</v>
      </c>
    </row>
    <row r="12669" spans="1:3" x14ac:dyDescent="0.25">
      <c r="A12669" s="1" t="s">
        <v>1</v>
      </c>
      <c r="B12669" s="3">
        <v>43833</v>
      </c>
      <c r="C12669" s="2">
        <v>4.0522</v>
      </c>
    </row>
    <row r="12670" spans="1:3" x14ac:dyDescent="0.25">
      <c r="A12670" s="1" t="s">
        <v>1</v>
      </c>
      <c r="B12670" s="3">
        <v>43836</v>
      </c>
      <c r="C12670" s="2">
        <v>4.0553999999999997</v>
      </c>
    </row>
    <row r="12671" spans="1:3" x14ac:dyDescent="0.25">
      <c r="A12671" s="1" t="s">
        <v>1</v>
      </c>
      <c r="B12671" s="3">
        <v>43837</v>
      </c>
      <c r="C12671" s="2">
        <v>4.0841000000000003</v>
      </c>
    </row>
    <row r="12672" spans="1:3" x14ac:dyDescent="0.25">
      <c r="A12672" s="1" t="s">
        <v>1</v>
      </c>
      <c r="B12672" s="3">
        <v>43838</v>
      </c>
      <c r="C12672" s="2">
        <v>4.0671999999999997</v>
      </c>
    </row>
    <row r="12673" spans="1:3" x14ac:dyDescent="0.25">
      <c r="A12673" s="1" t="s">
        <v>1</v>
      </c>
      <c r="B12673" s="3">
        <v>43839</v>
      </c>
      <c r="C12673" s="2">
        <v>4.0743999999999998</v>
      </c>
    </row>
    <row r="12674" spans="1:3" x14ac:dyDescent="0.25">
      <c r="A12674" s="1" t="s">
        <v>1</v>
      </c>
      <c r="B12674" s="3">
        <v>43840</v>
      </c>
      <c r="C12674" s="2">
        <v>4.0744999999999996</v>
      </c>
    </row>
    <row r="12675" spans="1:3" x14ac:dyDescent="0.25">
      <c r="A12675" s="1" t="s">
        <v>1</v>
      </c>
      <c r="B12675" s="3">
        <v>43843</v>
      </c>
      <c r="C12675" s="2">
        <v>4.1308999999999996</v>
      </c>
    </row>
    <row r="12676" spans="1:3" x14ac:dyDescent="0.25">
      <c r="A12676" s="1" t="s">
        <v>1</v>
      </c>
      <c r="B12676" s="3">
        <v>43844</v>
      </c>
      <c r="C12676" s="2">
        <v>4.1443000000000003</v>
      </c>
    </row>
    <row r="12677" spans="1:3" x14ac:dyDescent="0.25">
      <c r="A12677" s="1" t="s">
        <v>1</v>
      </c>
      <c r="B12677" s="3">
        <v>43845</v>
      </c>
      <c r="C12677" s="2">
        <v>4.1622000000000003</v>
      </c>
    </row>
    <row r="12678" spans="1:3" x14ac:dyDescent="0.25">
      <c r="A12678" s="1" t="s">
        <v>1</v>
      </c>
      <c r="B12678" s="3">
        <v>43846</v>
      </c>
      <c r="C12678" s="2">
        <v>4.1726000000000001</v>
      </c>
    </row>
    <row r="12679" spans="1:3" x14ac:dyDescent="0.25">
      <c r="A12679" s="1" t="s">
        <v>1</v>
      </c>
      <c r="B12679" s="3">
        <v>43847</v>
      </c>
      <c r="C12679" s="2">
        <v>4.1837</v>
      </c>
    </row>
    <row r="12680" spans="1:3" x14ac:dyDescent="0.25">
      <c r="A12680" s="1" t="s">
        <v>1</v>
      </c>
      <c r="B12680" s="3">
        <v>43850</v>
      </c>
      <c r="C12680" s="2">
        <v>4.1829000000000001</v>
      </c>
    </row>
    <row r="12681" spans="1:3" x14ac:dyDescent="0.25">
      <c r="A12681" s="1" t="s">
        <v>1</v>
      </c>
      <c r="B12681" s="3">
        <v>43851</v>
      </c>
      <c r="C12681" s="2">
        <v>4.2013999999999996</v>
      </c>
    </row>
    <row r="12682" spans="1:3" x14ac:dyDescent="0.25">
      <c r="A12682" s="1" t="s">
        <v>1</v>
      </c>
      <c r="B12682" s="3">
        <v>43852</v>
      </c>
      <c r="C12682" s="2">
        <v>4.1889000000000003</v>
      </c>
    </row>
    <row r="12683" spans="1:3" x14ac:dyDescent="0.25">
      <c r="A12683" s="1" t="s">
        <v>1</v>
      </c>
      <c r="B12683" s="3">
        <v>43853</v>
      </c>
      <c r="C12683" s="2">
        <v>4.1661999999999999</v>
      </c>
    </row>
    <row r="12684" spans="1:3" x14ac:dyDescent="0.25">
      <c r="A12684" s="1" t="s">
        <v>1</v>
      </c>
      <c r="B12684" s="3">
        <v>43854</v>
      </c>
      <c r="C12684" s="2">
        <v>4.1768999999999998</v>
      </c>
    </row>
    <row r="12685" spans="1:3" x14ac:dyDescent="0.25">
      <c r="A12685" s="1" t="s">
        <v>1</v>
      </c>
      <c r="B12685" s="3">
        <v>43857</v>
      </c>
      <c r="C12685" s="2">
        <v>4.2195999999999998</v>
      </c>
    </row>
    <row r="12686" spans="1:3" x14ac:dyDescent="0.25">
      <c r="A12686" s="1" t="s">
        <v>1</v>
      </c>
      <c r="B12686" s="3">
        <v>43858</v>
      </c>
      <c r="C12686" s="2">
        <v>4.2064000000000004</v>
      </c>
    </row>
    <row r="12687" spans="1:3" x14ac:dyDescent="0.25">
      <c r="A12687" s="1" t="s">
        <v>1</v>
      </c>
      <c r="B12687" s="3">
        <v>43859</v>
      </c>
      <c r="C12687" s="2">
        <v>4.2012999999999998</v>
      </c>
    </row>
    <row r="12688" spans="1:3" x14ac:dyDescent="0.25">
      <c r="A12688" s="1" t="s">
        <v>1</v>
      </c>
      <c r="B12688" s="3">
        <v>43860</v>
      </c>
      <c r="C12688" s="2">
        <v>4.2523</v>
      </c>
    </row>
    <row r="12689" spans="1:3" x14ac:dyDescent="0.25">
      <c r="A12689" s="1" t="s">
        <v>1</v>
      </c>
      <c r="B12689" s="3">
        <v>43861</v>
      </c>
      <c r="C12689" s="2">
        <v>4.2694999999999999</v>
      </c>
    </row>
    <row r="12690" spans="1:3" x14ac:dyDescent="0.25">
      <c r="A12690" s="1" t="s">
        <v>1</v>
      </c>
      <c r="B12690" s="3">
        <v>43864</v>
      </c>
      <c r="C12690" s="2">
        <v>4.2474999999999996</v>
      </c>
    </row>
    <row r="12691" spans="1:3" x14ac:dyDescent="0.25">
      <c r="A12691" s="1" t="s">
        <v>1</v>
      </c>
      <c r="B12691" s="3">
        <v>43865</v>
      </c>
      <c r="C12691" s="2">
        <v>4.2381000000000002</v>
      </c>
    </row>
    <row r="12692" spans="1:3" x14ac:dyDescent="0.25">
      <c r="A12692" s="1" t="s">
        <v>1</v>
      </c>
      <c r="B12692" s="3">
        <v>43866</v>
      </c>
      <c r="C12692" s="2">
        <v>4.2449000000000003</v>
      </c>
    </row>
    <row r="12693" spans="1:3" x14ac:dyDescent="0.25">
      <c r="A12693" s="1" t="s">
        <v>1</v>
      </c>
      <c r="B12693" s="3">
        <v>43867</v>
      </c>
      <c r="C12693" s="2">
        <v>4.2477</v>
      </c>
    </row>
    <row r="12694" spans="1:3" x14ac:dyDescent="0.25">
      <c r="A12694" s="1" t="s">
        <v>1</v>
      </c>
      <c r="B12694" s="3">
        <v>43868</v>
      </c>
      <c r="C12694" s="2">
        <v>4.3075999999999999</v>
      </c>
    </row>
    <row r="12695" spans="1:3" x14ac:dyDescent="0.25">
      <c r="A12695" s="1" t="s">
        <v>1</v>
      </c>
      <c r="B12695" s="3">
        <v>43871</v>
      </c>
      <c r="C12695" s="2">
        <v>4.3194999999999997</v>
      </c>
    </row>
    <row r="12696" spans="1:3" x14ac:dyDescent="0.25">
      <c r="A12696" s="1" t="s">
        <v>1</v>
      </c>
      <c r="B12696" s="3">
        <v>43872</v>
      </c>
      <c r="C12696" s="2">
        <v>4.3148</v>
      </c>
    </row>
    <row r="12697" spans="1:3" x14ac:dyDescent="0.25">
      <c r="A12697" s="1" t="s">
        <v>1</v>
      </c>
      <c r="B12697" s="3">
        <v>43873</v>
      </c>
      <c r="C12697" s="2">
        <v>4.3365999999999998</v>
      </c>
    </row>
    <row r="12698" spans="1:3" x14ac:dyDescent="0.25">
      <c r="A12698" s="1" t="s">
        <v>1</v>
      </c>
      <c r="B12698" s="3">
        <v>43874</v>
      </c>
      <c r="C12698" s="2">
        <v>4.3388999999999998</v>
      </c>
    </row>
    <row r="12699" spans="1:3" x14ac:dyDescent="0.25">
      <c r="A12699" s="1" t="s">
        <v>1</v>
      </c>
      <c r="B12699" s="3">
        <v>43875</v>
      </c>
      <c r="C12699" s="2">
        <v>4.3163</v>
      </c>
    </row>
    <row r="12700" spans="1:3" x14ac:dyDescent="0.25">
      <c r="A12700" s="1" t="s">
        <v>1</v>
      </c>
      <c r="B12700" s="3">
        <v>43878</v>
      </c>
      <c r="C12700" s="2">
        <v>4.3156999999999996</v>
      </c>
    </row>
    <row r="12701" spans="1:3" x14ac:dyDescent="0.25">
      <c r="A12701" s="1" t="s">
        <v>1</v>
      </c>
      <c r="B12701" s="3">
        <v>43879</v>
      </c>
      <c r="C12701" s="2">
        <v>4.3471000000000002</v>
      </c>
    </row>
    <row r="12702" spans="1:3" x14ac:dyDescent="0.25">
      <c r="A12702" s="1" t="s">
        <v>1</v>
      </c>
      <c r="B12702" s="3">
        <v>43880</v>
      </c>
      <c r="C12702" s="2">
        <v>4.3727999999999998</v>
      </c>
    </row>
    <row r="12703" spans="1:3" x14ac:dyDescent="0.25">
      <c r="A12703" s="1" t="s">
        <v>1</v>
      </c>
      <c r="B12703" s="3">
        <v>43881</v>
      </c>
      <c r="C12703" s="2">
        <v>4.3872999999999998</v>
      </c>
    </row>
    <row r="12704" spans="1:3" x14ac:dyDescent="0.25">
      <c r="A12704" s="1" t="s">
        <v>1</v>
      </c>
      <c r="B12704" s="3">
        <v>43882</v>
      </c>
      <c r="C12704" s="2">
        <v>4.3924000000000003</v>
      </c>
    </row>
    <row r="12705" spans="1:3" x14ac:dyDescent="0.25">
      <c r="A12705" s="1" t="s">
        <v>1</v>
      </c>
      <c r="B12705" s="3">
        <v>43887</v>
      </c>
      <c r="C12705" s="2">
        <v>4.4359000000000002</v>
      </c>
    </row>
    <row r="12706" spans="1:3" x14ac:dyDescent="0.25">
      <c r="A12706" s="1" t="s">
        <v>1</v>
      </c>
      <c r="B12706" s="3">
        <v>43888</v>
      </c>
      <c r="C12706" s="2">
        <v>4.4763999999999999</v>
      </c>
    </row>
    <row r="12707" spans="1:3" x14ac:dyDescent="0.25">
      <c r="A12707" s="1" t="s">
        <v>1</v>
      </c>
      <c r="B12707" s="3">
        <v>43889</v>
      </c>
      <c r="C12707" s="2">
        <v>4.4987000000000004</v>
      </c>
    </row>
    <row r="12708" spans="1:3" x14ac:dyDescent="0.25">
      <c r="A12708" s="1" t="s">
        <v>1</v>
      </c>
      <c r="B12708" s="3">
        <v>43892</v>
      </c>
      <c r="C12708" s="2">
        <v>4.4946000000000002</v>
      </c>
    </row>
    <row r="12709" spans="1:3" x14ac:dyDescent="0.25">
      <c r="A12709" s="1" t="s">
        <v>1</v>
      </c>
      <c r="B12709" s="3">
        <v>43893</v>
      </c>
      <c r="C12709" s="2">
        <v>4.4882999999999997</v>
      </c>
    </row>
    <row r="12710" spans="1:3" x14ac:dyDescent="0.25">
      <c r="A12710" s="1" t="s">
        <v>1</v>
      </c>
      <c r="B12710" s="3">
        <v>43894</v>
      </c>
      <c r="C12710" s="2">
        <v>4.5258000000000003</v>
      </c>
    </row>
    <row r="12711" spans="1:3" x14ac:dyDescent="0.25">
      <c r="A12711" s="1" t="s">
        <v>1</v>
      </c>
      <c r="B12711" s="3">
        <v>43895</v>
      </c>
      <c r="C12711" s="2">
        <v>4.6207000000000003</v>
      </c>
    </row>
    <row r="12712" spans="1:3" x14ac:dyDescent="0.25">
      <c r="A12712" s="1" t="s">
        <v>1</v>
      </c>
      <c r="B12712" s="3">
        <v>43896</v>
      </c>
      <c r="C12712" s="2">
        <v>4.6459000000000001</v>
      </c>
    </row>
    <row r="12713" spans="1:3" x14ac:dyDescent="0.25">
      <c r="A12713" s="1" t="s">
        <v>1</v>
      </c>
      <c r="B12713" s="3">
        <v>43899</v>
      </c>
      <c r="C12713" s="2">
        <v>4.7378999999999998</v>
      </c>
    </row>
    <row r="12714" spans="1:3" x14ac:dyDescent="0.25">
      <c r="A12714" s="1" t="s">
        <v>1</v>
      </c>
      <c r="B12714" s="3">
        <v>43900</v>
      </c>
      <c r="C12714" s="2">
        <v>4.6692999999999998</v>
      </c>
    </row>
    <row r="12715" spans="1:3" x14ac:dyDescent="0.25">
      <c r="A12715" s="1" t="s">
        <v>1</v>
      </c>
      <c r="B12715" s="3">
        <v>43901</v>
      </c>
      <c r="C12715" s="2">
        <v>4.6738</v>
      </c>
    </row>
    <row r="12716" spans="1:3" x14ac:dyDescent="0.25">
      <c r="A12716" s="1" t="s">
        <v>1</v>
      </c>
      <c r="B12716" s="3">
        <v>43902</v>
      </c>
      <c r="C12716" s="2">
        <v>4.8833000000000002</v>
      </c>
    </row>
    <row r="12717" spans="1:3" x14ac:dyDescent="0.25">
      <c r="A12717" s="1" t="s">
        <v>1</v>
      </c>
      <c r="B12717" s="3">
        <v>43903</v>
      </c>
      <c r="C12717" s="2">
        <v>4.7362000000000002</v>
      </c>
    </row>
    <row r="12718" spans="1:3" x14ac:dyDescent="0.25">
      <c r="A12718" s="1" t="s">
        <v>1</v>
      </c>
      <c r="B12718" s="3">
        <v>43906</v>
      </c>
      <c r="C12718" s="2">
        <v>4.9470999999999998</v>
      </c>
    </row>
    <row r="12719" spans="1:3" x14ac:dyDescent="0.25">
      <c r="A12719" s="1" t="s">
        <v>1</v>
      </c>
      <c r="B12719" s="3">
        <v>43907</v>
      </c>
      <c r="C12719" s="2">
        <v>5.0495999999999999</v>
      </c>
    </row>
    <row r="12720" spans="1:3" x14ac:dyDescent="0.25">
      <c r="A12720" s="1" t="s">
        <v>1</v>
      </c>
      <c r="B12720" s="3">
        <v>43908</v>
      </c>
      <c r="C12720" s="2">
        <v>5.1106999999999996</v>
      </c>
    </row>
    <row r="12721" spans="1:3" x14ac:dyDescent="0.25">
      <c r="A12721" s="1" t="s">
        <v>1</v>
      </c>
      <c r="B12721" s="3">
        <v>43909</v>
      </c>
      <c r="C12721" s="2">
        <v>5.1444000000000001</v>
      </c>
    </row>
    <row r="12722" spans="1:3" x14ac:dyDescent="0.25">
      <c r="A12722" s="1" t="s">
        <v>1</v>
      </c>
      <c r="B12722" s="3">
        <v>43910</v>
      </c>
      <c r="C12722" s="2">
        <v>5.0247999999999999</v>
      </c>
    </row>
    <row r="12723" spans="1:3" x14ac:dyDescent="0.25">
      <c r="A12723" s="1" t="s">
        <v>1</v>
      </c>
      <c r="B12723" s="3">
        <v>43913</v>
      </c>
      <c r="C12723" s="2">
        <v>5.0804999999999998</v>
      </c>
    </row>
    <row r="12724" spans="1:3" x14ac:dyDescent="0.25">
      <c r="A12724" s="1" t="s">
        <v>1</v>
      </c>
      <c r="B12724" s="3">
        <v>43914</v>
      </c>
      <c r="C12724" s="2">
        <v>5.0712999999999999</v>
      </c>
    </row>
    <row r="12725" spans="1:3" x14ac:dyDescent="0.25">
      <c r="A12725" s="1" t="s">
        <v>1</v>
      </c>
      <c r="B12725" s="3">
        <v>43915</v>
      </c>
      <c r="C12725" s="2">
        <v>5.0705999999999998</v>
      </c>
    </row>
    <row r="12726" spans="1:3" x14ac:dyDescent="0.25">
      <c r="A12726" s="1" t="s">
        <v>1</v>
      </c>
      <c r="B12726" s="3">
        <v>43916</v>
      </c>
      <c r="C12726" s="2">
        <v>5.0010000000000003</v>
      </c>
    </row>
    <row r="12727" spans="1:3" x14ac:dyDescent="0.25">
      <c r="A12727" s="1" t="s">
        <v>1</v>
      </c>
      <c r="B12727" s="3">
        <v>43917</v>
      </c>
      <c r="C12727" s="2">
        <v>5.1109</v>
      </c>
    </row>
    <row r="12728" spans="1:3" x14ac:dyDescent="0.25">
      <c r="A12728" s="1" t="s">
        <v>1</v>
      </c>
      <c r="B12728" s="3">
        <v>43920</v>
      </c>
      <c r="C12728" s="2">
        <v>5.1593999999999998</v>
      </c>
    </row>
    <row r="12729" spans="1:3" x14ac:dyDescent="0.25">
      <c r="A12729" s="1" t="s">
        <v>1</v>
      </c>
      <c r="B12729" s="3">
        <v>43921</v>
      </c>
      <c r="C12729" s="2">
        <v>5.1986999999999997</v>
      </c>
    </row>
    <row r="12730" spans="1:3" x14ac:dyDescent="0.25">
      <c r="A12730" s="1" t="s">
        <v>1</v>
      </c>
      <c r="B12730" s="3">
        <v>43922</v>
      </c>
      <c r="C12730" s="2">
        <v>5.2404000000000002</v>
      </c>
    </row>
    <row r="12731" spans="1:3" x14ac:dyDescent="0.25">
      <c r="A12731" s="1" t="s">
        <v>1</v>
      </c>
      <c r="B12731" s="3">
        <v>43923</v>
      </c>
      <c r="C12731" s="2">
        <v>5.2651000000000003</v>
      </c>
    </row>
    <row r="12732" spans="1:3" x14ac:dyDescent="0.25">
      <c r="A12732" s="1" t="s">
        <v>1</v>
      </c>
      <c r="B12732" s="3">
        <v>43924</v>
      </c>
      <c r="C12732" s="2">
        <v>5.2996999999999996</v>
      </c>
    </row>
    <row r="12733" spans="1:3" x14ac:dyDescent="0.25">
      <c r="A12733" s="1" t="s">
        <v>1</v>
      </c>
      <c r="B12733" s="3">
        <v>43927</v>
      </c>
      <c r="C12733" s="2">
        <v>5.2470999999999997</v>
      </c>
    </row>
    <row r="12734" spans="1:3" x14ac:dyDescent="0.25">
      <c r="A12734" s="1" t="s">
        <v>1</v>
      </c>
      <c r="B12734" s="3">
        <v>43928</v>
      </c>
      <c r="C12734" s="2">
        <v>5.2217000000000002</v>
      </c>
    </row>
    <row r="12735" spans="1:3" x14ac:dyDescent="0.25">
      <c r="A12735" s="1" t="s">
        <v>1</v>
      </c>
      <c r="B12735" s="3">
        <v>43929</v>
      </c>
      <c r="C12735" s="2">
        <v>5.2122999999999999</v>
      </c>
    </row>
    <row r="12736" spans="1:3" x14ac:dyDescent="0.25">
      <c r="A12736" s="1" t="s">
        <v>1</v>
      </c>
      <c r="B12736" s="3">
        <v>43930</v>
      </c>
      <c r="C12736" s="2">
        <v>5.0778999999999996</v>
      </c>
    </row>
    <row r="12737" spans="1:3" x14ac:dyDescent="0.25">
      <c r="A12737" s="1" t="s">
        <v>1</v>
      </c>
      <c r="B12737" s="3">
        <v>43934</v>
      </c>
      <c r="C12737" s="2">
        <v>5.1824000000000003</v>
      </c>
    </row>
    <row r="12738" spans="1:3" x14ac:dyDescent="0.25">
      <c r="A12738" s="1" t="s">
        <v>1</v>
      </c>
      <c r="B12738" s="3">
        <v>43935</v>
      </c>
      <c r="C12738" s="2">
        <v>5.1858000000000004</v>
      </c>
    </row>
    <row r="12739" spans="1:3" x14ac:dyDescent="0.25">
      <c r="A12739" s="1" t="s">
        <v>1</v>
      </c>
      <c r="B12739" s="3">
        <v>43936</v>
      </c>
      <c r="C12739" s="2">
        <v>5.2579000000000002</v>
      </c>
    </row>
    <row r="12740" spans="1:3" x14ac:dyDescent="0.25">
      <c r="A12740" s="1" t="s">
        <v>1</v>
      </c>
      <c r="B12740" s="3">
        <v>43937</v>
      </c>
      <c r="C12740" s="2">
        <v>5.2377000000000002</v>
      </c>
    </row>
    <row r="12741" spans="1:3" x14ac:dyDescent="0.25">
      <c r="A12741" s="1" t="s">
        <v>1</v>
      </c>
      <c r="B12741" s="3">
        <v>43938</v>
      </c>
      <c r="C12741" s="2">
        <v>5.2572999999999999</v>
      </c>
    </row>
    <row r="12742" spans="1:3" x14ac:dyDescent="0.25">
      <c r="A12742" s="1" t="s">
        <v>1</v>
      </c>
      <c r="B12742" s="3">
        <v>43941</v>
      </c>
      <c r="C12742" s="2">
        <v>5.2836999999999996</v>
      </c>
    </row>
    <row r="12743" spans="1:3" x14ac:dyDescent="0.25">
      <c r="A12743" s="1" t="s">
        <v>1</v>
      </c>
      <c r="B12743" s="3">
        <v>43943</v>
      </c>
      <c r="C12743" s="2">
        <v>5.3846999999999996</v>
      </c>
    </row>
    <row r="12744" spans="1:3" x14ac:dyDescent="0.25">
      <c r="A12744" s="1" t="s">
        <v>1</v>
      </c>
      <c r="B12744" s="3">
        <v>43944</v>
      </c>
      <c r="C12744" s="2">
        <v>5.4466999999999999</v>
      </c>
    </row>
    <row r="12745" spans="1:3" x14ac:dyDescent="0.25">
      <c r="A12745" s="1" t="s">
        <v>1</v>
      </c>
      <c r="B12745" s="3">
        <v>43945</v>
      </c>
      <c r="C12745" s="2">
        <v>5.6509999999999998</v>
      </c>
    </row>
    <row r="12746" spans="1:3" x14ac:dyDescent="0.25">
      <c r="A12746" s="1" t="s">
        <v>1</v>
      </c>
      <c r="B12746" s="3">
        <v>43948</v>
      </c>
      <c r="C12746" s="2">
        <v>5.6357999999999997</v>
      </c>
    </row>
    <row r="12747" spans="1:3" x14ac:dyDescent="0.25">
      <c r="A12747" s="1" t="s">
        <v>1</v>
      </c>
      <c r="B12747" s="3">
        <v>43949</v>
      </c>
      <c r="C12747" s="2">
        <v>5.5682999999999998</v>
      </c>
    </row>
    <row r="12748" spans="1:3" x14ac:dyDescent="0.25">
      <c r="A12748" s="1" t="s">
        <v>1</v>
      </c>
      <c r="B12748" s="3">
        <v>43950</v>
      </c>
      <c r="C12748" s="2">
        <v>5.4291</v>
      </c>
    </row>
    <row r="12749" spans="1:3" x14ac:dyDescent="0.25">
      <c r="A12749" s="1" t="s">
        <v>1</v>
      </c>
      <c r="B12749" s="3">
        <v>43951</v>
      </c>
      <c r="C12749" s="2">
        <v>5.4269999999999996</v>
      </c>
    </row>
    <row r="12750" spans="1:3" x14ac:dyDescent="0.25">
      <c r="A12750" s="1" t="s">
        <v>1</v>
      </c>
      <c r="B12750" s="3">
        <v>43955</v>
      </c>
      <c r="C12750" s="2">
        <v>5.5815999999999999</v>
      </c>
    </row>
    <row r="12751" spans="1:3" x14ac:dyDescent="0.25">
      <c r="A12751" s="1" t="s">
        <v>1</v>
      </c>
      <c r="B12751" s="3">
        <v>43956</v>
      </c>
      <c r="C12751" s="2">
        <v>5.5354000000000001</v>
      </c>
    </row>
    <row r="12752" spans="1:3" x14ac:dyDescent="0.25">
      <c r="A12752" s="1" t="s">
        <v>1</v>
      </c>
      <c r="B12752" s="3">
        <v>43957</v>
      </c>
      <c r="C12752" s="2">
        <v>5.6676000000000002</v>
      </c>
    </row>
    <row r="12753" spans="1:3" x14ac:dyDescent="0.25">
      <c r="A12753" s="1" t="s">
        <v>1</v>
      </c>
      <c r="B12753" s="3">
        <v>43958</v>
      </c>
      <c r="C12753" s="2">
        <v>5.8365</v>
      </c>
    </row>
    <row r="12754" spans="1:3" x14ac:dyDescent="0.25">
      <c r="A12754" s="1" t="s">
        <v>1</v>
      </c>
      <c r="B12754" s="3">
        <v>43959</v>
      </c>
      <c r="C12754" s="2">
        <v>5.7652999999999999</v>
      </c>
    </row>
    <row r="12755" spans="1:3" x14ac:dyDescent="0.25">
      <c r="A12755" s="1" t="s">
        <v>1</v>
      </c>
      <c r="B12755" s="3">
        <v>43962</v>
      </c>
      <c r="C12755" s="2">
        <v>5.7953999999999999</v>
      </c>
    </row>
    <row r="12756" spans="1:3" x14ac:dyDescent="0.25">
      <c r="A12756" s="1" t="s">
        <v>1</v>
      </c>
      <c r="B12756" s="3">
        <v>43963</v>
      </c>
      <c r="C12756" s="2">
        <v>5.7723000000000004</v>
      </c>
    </row>
    <row r="12757" spans="1:3" x14ac:dyDescent="0.25">
      <c r="A12757" s="1" t="s">
        <v>1</v>
      </c>
      <c r="B12757" s="3">
        <v>43964</v>
      </c>
      <c r="C12757" s="2">
        <v>5.9021999999999997</v>
      </c>
    </row>
    <row r="12758" spans="1:3" x14ac:dyDescent="0.25">
      <c r="A12758" s="1" t="s">
        <v>1</v>
      </c>
      <c r="B12758" s="3">
        <v>43965</v>
      </c>
      <c r="C12758" s="2">
        <v>5.9371999999999998</v>
      </c>
    </row>
    <row r="12759" spans="1:3" x14ac:dyDescent="0.25">
      <c r="A12759" s="1" t="s">
        <v>1</v>
      </c>
      <c r="B12759" s="3">
        <v>43966</v>
      </c>
      <c r="C12759" s="2">
        <v>5.8228999999999997</v>
      </c>
    </row>
    <row r="12760" spans="1:3" x14ac:dyDescent="0.25">
      <c r="A12760" s="1" t="s">
        <v>1</v>
      </c>
      <c r="B12760" s="3">
        <v>43969</v>
      </c>
      <c r="C12760" s="2">
        <v>5.7374999999999998</v>
      </c>
    </row>
    <row r="12761" spans="1:3" x14ac:dyDescent="0.25">
      <c r="A12761" s="1" t="s">
        <v>1</v>
      </c>
      <c r="B12761" s="3">
        <v>43970</v>
      </c>
      <c r="C12761" s="2">
        <v>5.7215999999999996</v>
      </c>
    </row>
    <row r="12762" spans="1:3" x14ac:dyDescent="0.25">
      <c r="A12762" s="1" t="s">
        <v>1</v>
      </c>
      <c r="B12762" s="3">
        <v>43971</v>
      </c>
      <c r="C12762" s="2">
        <v>5.6967999999999996</v>
      </c>
    </row>
    <row r="12763" spans="1:3" x14ac:dyDescent="0.25">
      <c r="A12763" s="1" t="s">
        <v>1</v>
      </c>
      <c r="B12763" s="3">
        <v>43972</v>
      </c>
      <c r="C12763" s="2">
        <v>5.6018999999999997</v>
      </c>
    </row>
    <row r="12764" spans="1:3" x14ac:dyDescent="0.25">
      <c r="A12764" s="1" t="s">
        <v>1</v>
      </c>
      <c r="B12764" s="3">
        <v>43973</v>
      </c>
      <c r="C12764" s="2">
        <v>5.5808</v>
      </c>
    </row>
    <row r="12765" spans="1:3" x14ac:dyDescent="0.25">
      <c r="A12765" s="1" t="s">
        <v>1</v>
      </c>
      <c r="B12765" s="3">
        <v>43976</v>
      </c>
      <c r="C12765" s="2">
        <v>5.4771999999999998</v>
      </c>
    </row>
    <row r="12766" spans="1:3" x14ac:dyDescent="0.25">
      <c r="A12766" s="1" t="s">
        <v>1</v>
      </c>
      <c r="B12766" s="3">
        <v>43977</v>
      </c>
      <c r="C12766" s="2">
        <v>5.3707000000000003</v>
      </c>
    </row>
    <row r="12767" spans="1:3" x14ac:dyDescent="0.25">
      <c r="A12767" s="1" t="s">
        <v>1</v>
      </c>
      <c r="B12767" s="3">
        <v>43978</v>
      </c>
      <c r="C12767" s="2">
        <v>5.2991999999999999</v>
      </c>
    </row>
    <row r="12768" spans="1:3" x14ac:dyDescent="0.25">
      <c r="A12768" s="1" t="s">
        <v>1</v>
      </c>
      <c r="B12768" s="3">
        <v>43979</v>
      </c>
      <c r="C12768" s="2">
        <v>5.3404999999999996</v>
      </c>
    </row>
    <row r="12769" spans="1:3" x14ac:dyDescent="0.25">
      <c r="A12769" s="1" t="s">
        <v>1</v>
      </c>
      <c r="B12769" s="3">
        <v>43980</v>
      </c>
      <c r="C12769" s="2">
        <v>5.4263000000000003</v>
      </c>
    </row>
    <row r="12770" spans="1:3" x14ac:dyDescent="0.25">
      <c r="A12770" s="1" t="s">
        <v>1</v>
      </c>
      <c r="B12770" s="3">
        <v>43983</v>
      </c>
      <c r="C12770" s="2">
        <v>5.3639000000000001</v>
      </c>
    </row>
    <row r="12771" spans="1:3" x14ac:dyDescent="0.25">
      <c r="A12771" s="1" t="s">
        <v>1</v>
      </c>
      <c r="B12771" s="3">
        <v>43984</v>
      </c>
      <c r="C12771" s="2">
        <v>5.2601000000000004</v>
      </c>
    </row>
    <row r="12772" spans="1:3" x14ac:dyDescent="0.25">
      <c r="A12772" s="1" t="s">
        <v>1</v>
      </c>
      <c r="B12772" s="3">
        <v>43985</v>
      </c>
      <c r="C12772" s="2">
        <v>5.0515999999999996</v>
      </c>
    </row>
    <row r="12773" spans="1:3" x14ac:dyDescent="0.25">
      <c r="A12773" s="1" t="s">
        <v>1</v>
      </c>
      <c r="B12773" s="3">
        <v>43986</v>
      </c>
      <c r="C12773" s="2">
        <v>5.1040999999999999</v>
      </c>
    </row>
    <row r="12774" spans="1:3" x14ac:dyDescent="0.25">
      <c r="A12774" s="1" t="s">
        <v>1</v>
      </c>
      <c r="B12774" s="3">
        <v>43987</v>
      </c>
      <c r="C12774" s="2">
        <v>4.9775</v>
      </c>
    </row>
    <row r="12775" spans="1:3" x14ac:dyDescent="0.25">
      <c r="A12775" s="1" t="s">
        <v>1</v>
      </c>
      <c r="B12775" s="3">
        <v>43990</v>
      </c>
      <c r="C12775" s="2">
        <v>4.9330999999999996</v>
      </c>
    </row>
    <row r="12776" spans="1:3" x14ac:dyDescent="0.25">
      <c r="A12776" s="1" t="s">
        <v>1</v>
      </c>
      <c r="B12776" s="3">
        <v>43991</v>
      </c>
      <c r="C12776" s="2">
        <v>4.9057000000000004</v>
      </c>
    </row>
    <row r="12777" spans="1:3" x14ac:dyDescent="0.25">
      <c r="A12777" s="1" t="s">
        <v>1</v>
      </c>
      <c r="B12777" s="3">
        <v>43992</v>
      </c>
      <c r="C12777" s="2">
        <v>4.8894000000000002</v>
      </c>
    </row>
    <row r="12778" spans="1:3" x14ac:dyDescent="0.25">
      <c r="A12778" s="1" t="s">
        <v>1</v>
      </c>
      <c r="B12778" s="3">
        <v>43994</v>
      </c>
      <c r="C12778" s="2">
        <v>5.0373000000000001</v>
      </c>
    </row>
    <row r="12779" spans="1:3" x14ac:dyDescent="0.25">
      <c r="A12779" s="1" t="s">
        <v>1</v>
      </c>
      <c r="B12779" s="3">
        <v>43997</v>
      </c>
      <c r="C12779" s="2">
        <v>5.1882999999999999</v>
      </c>
    </row>
    <row r="12780" spans="1:3" x14ac:dyDescent="0.25">
      <c r="A12780" s="1" t="s">
        <v>1</v>
      </c>
      <c r="B12780" s="3">
        <v>43998</v>
      </c>
      <c r="C12780" s="2">
        <v>5.1284999999999998</v>
      </c>
    </row>
    <row r="12781" spans="1:3" x14ac:dyDescent="0.25">
      <c r="A12781" s="1" t="s">
        <v>1</v>
      </c>
      <c r="B12781" s="3">
        <v>43999</v>
      </c>
      <c r="C12781" s="2">
        <v>5.2499000000000002</v>
      </c>
    </row>
    <row r="12782" spans="1:3" x14ac:dyDescent="0.25">
      <c r="A12782" s="1" t="s">
        <v>1</v>
      </c>
      <c r="B12782" s="3">
        <v>44000</v>
      </c>
      <c r="C12782" s="2">
        <v>5.3468</v>
      </c>
    </row>
    <row r="12783" spans="1:3" x14ac:dyDescent="0.25">
      <c r="A12783" s="1" t="s">
        <v>1</v>
      </c>
      <c r="B12783" s="3">
        <v>44001</v>
      </c>
      <c r="C12783" s="2">
        <v>5.3465999999999996</v>
      </c>
    </row>
    <row r="12784" spans="1:3" x14ac:dyDescent="0.25">
      <c r="A12784" s="1" t="s">
        <v>1</v>
      </c>
      <c r="B12784" s="3">
        <v>44004</v>
      </c>
      <c r="C12784" s="2">
        <v>5.2225999999999999</v>
      </c>
    </row>
    <row r="12785" spans="1:3" x14ac:dyDescent="0.25">
      <c r="A12785" s="1" t="s">
        <v>1</v>
      </c>
      <c r="B12785" s="3">
        <v>44005</v>
      </c>
      <c r="C12785" s="2">
        <v>5.1704999999999997</v>
      </c>
    </row>
    <row r="12786" spans="1:3" x14ac:dyDescent="0.25">
      <c r="A12786" s="1" t="s">
        <v>1</v>
      </c>
      <c r="B12786" s="3">
        <v>44006</v>
      </c>
      <c r="C12786" s="2">
        <v>5.2435</v>
      </c>
    </row>
    <row r="12787" spans="1:3" x14ac:dyDescent="0.25">
      <c r="A12787" s="1" t="s">
        <v>1</v>
      </c>
      <c r="B12787" s="3">
        <v>44007</v>
      </c>
      <c r="C12787" s="2">
        <v>5.3287000000000004</v>
      </c>
    </row>
    <row r="12788" spans="1:3" x14ac:dyDescent="0.25">
      <c r="A12788" s="1" t="s">
        <v>1</v>
      </c>
      <c r="B12788" s="3">
        <v>44008</v>
      </c>
      <c r="C12788" s="2">
        <v>5.4629000000000003</v>
      </c>
    </row>
    <row r="12789" spans="1:3" x14ac:dyDescent="0.25">
      <c r="A12789" s="1" t="s">
        <v>1</v>
      </c>
      <c r="B12789" s="3">
        <v>44011</v>
      </c>
      <c r="C12789" s="2">
        <v>5.4416000000000002</v>
      </c>
    </row>
    <row r="12790" spans="1:3" x14ac:dyDescent="0.25">
      <c r="A12790" s="1" t="s">
        <v>1</v>
      </c>
      <c r="B12790" s="3">
        <v>44012</v>
      </c>
      <c r="C12790" s="2">
        <v>5.476</v>
      </c>
    </row>
    <row r="12791" spans="1:3" x14ac:dyDescent="0.25">
      <c r="A12791" s="1" t="s">
        <v>1</v>
      </c>
      <c r="B12791" s="3">
        <v>44013</v>
      </c>
      <c r="C12791" s="2">
        <v>5.3651</v>
      </c>
    </row>
    <row r="12792" spans="1:3" x14ac:dyDescent="0.25">
      <c r="A12792" s="1" t="s">
        <v>1</v>
      </c>
      <c r="B12792" s="3">
        <v>44014</v>
      </c>
      <c r="C12792" s="2">
        <v>5.3028000000000004</v>
      </c>
    </row>
    <row r="12793" spans="1:3" x14ac:dyDescent="0.25">
      <c r="A12793" s="1" t="s">
        <v>1</v>
      </c>
      <c r="B12793" s="3">
        <v>44015</v>
      </c>
      <c r="C12793" s="2">
        <v>5.3373999999999997</v>
      </c>
    </row>
    <row r="12794" spans="1:3" x14ac:dyDescent="0.25">
      <c r="A12794" s="1" t="s">
        <v>1</v>
      </c>
      <c r="B12794" s="3">
        <v>44018</v>
      </c>
      <c r="C12794" s="2">
        <v>5.3085000000000004</v>
      </c>
    </row>
    <row r="12795" spans="1:3" x14ac:dyDescent="0.25">
      <c r="A12795" s="1" t="s">
        <v>1</v>
      </c>
      <c r="B12795" s="3">
        <v>44019</v>
      </c>
      <c r="C12795" s="2">
        <v>5.3318000000000003</v>
      </c>
    </row>
    <row r="12796" spans="1:3" x14ac:dyDescent="0.25">
      <c r="A12796" s="1" t="s">
        <v>1</v>
      </c>
      <c r="B12796" s="3">
        <v>44020</v>
      </c>
      <c r="C12796" s="2">
        <v>5.3482000000000003</v>
      </c>
    </row>
    <row r="12797" spans="1:3" x14ac:dyDescent="0.25">
      <c r="A12797" s="1" t="s">
        <v>1</v>
      </c>
      <c r="B12797" s="3">
        <v>44021</v>
      </c>
      <c r="C12797" s="2">
        <v>5.2977999999999996</v>
      </c>
    </row>
    <row r="12798" spans="1:3" x14ac:dyDescent="0.25">
      <c r="A12798" s="1" t="s">
        <v>1</v>
      </c>
      <c r="B12798" s="3">
        <v>44022</v>
      </c>
      <c r="C12798" s="2">
        <v>5.3440000000000003</v>
      </c>
    </row>
    <row r="12799" spans="1:3" x14ac:dyDescent="0.25">
      <c r="A12799" s="1" t="s">
        <v>1</v>
      </c>
      <c r="B12799" s="3">
        <v>44025</v>
      </c>
      <c r="C12799" s="2">
        <v>5.3486000000000002</v>
      </c>
    </row>
    <row r="12800" spans="1:3" x14ac:dyDescent="0.25">
      <c r="A12800" s="1" t="s">
        <v>1</v>
      </c>
      <c r="B12800" s="3">
        <v>44026</v>
      </c>
      <c r="C12800" s="2">
        <v>5.4287999999999998</v>
      </c>
    </row>
    <row r="12801" spans="1:3" x14ac:dyDescent="0.25">
      <c r="A12801" s="1" t="s">
        <v>1</v>
      </c>
      <c r="B12801" s="3">
        <v>44027</v>
      </c>
      <c r="C12801" s="2">
        <v>5.3491</v>
      </c>
    </row>
    <row r="12802" spans="1:3" x14ac:dyDescent="0.25">
      <c r="A12802" s="1" t="s">
        <v>1</v>
      </c>
      <c r="B12802" s="3">
        <v>44028</v>
      </c>
      <c r="C12802" s="2">
        <v>5.3559999999999999</v>
      </c>
    </row>
    <row r="12803" spans="1:3" x14ac:dyDescent="0.25">
      <c r="A12803" s="1" t="s">
        <v>1</v>
      </c>
      <c r="B12803" s="3">
        <v>44029</v>
      </c>
      <c r="C12803" s="2">
        <v>5.351</v>
      </c>
    </row>
    <row r="12804" spans="1:3" x14ac:dyDescent="0.25">
      <c r="A12804" s="1" t="s">
        <v>1</v>
      </c>
      <c r="B12804" s="3">
        <v>44032</v>
      </c>
      <c r="C12804" s="2">
        <v>5.3635000000000002</v>
      </c>
    </row>
    <row r="12805" spans="1:3" x14ac:dyDescent="0.25">
      <c r="A12805" s="1" t="s">
        <v>1</v>
      </c>
      <c r="B12805" s="3">
        <v>44033</v>
      </c>
      <c r="C12805" s="2">
        <v>5.2282999999999999</v>
      </c>
    </row>
    <row r="12806" spans="1:3" x14ac:dyDescent="0.25">
      <c r="A12806" s="1" t="s">
        <v>1</v>
      </c>
      <c r="B12806" s="3">
        <v>44034</v>
      </c>
      <c r="C12806" s="2">
        <v>5.1111000000000004</v>
      </c>
    </row>
    <row r="12807" spans="1:3" x14ac:dyDescent="0.25">
      <c r="A12807" s="1" t="s">
        <v>1</v>
      </c>
      <c r="B12807" s="3">
        <v>44035</v>
      </c>
      <c r="C12807" s="2">
        <v>5.1646999999999998</v>
      </c>
    </row>
    <row r="12808" spans="1:3" x14ac:dyDescent="0.25">
      <c r="A12808" s="1" t="s">
        <v>1</v>
      </c>
      <c r="B12808" s="3">
        <v>44036</v>
      </c>
      <c r="C12808" s="2">
        <v>5.2145999999999999</v>
      </c>
    </row>
    <row r="12809" spans="1:3" x14ac:dyDescent="0.25">
      <c r="A12809" s="1" t="s">
        <v>1</v>
      </c>
      <c r="B12809" s="3">
        <v>44039</v>
      </c>
      <c r="C12809" s="2">
        <v>5.1889000000000003</v>
      </c>
    </row>
    <row r="12810" spans="1:3" x14ac:dyDescent="0.25">
      <c r="A12810" s="1" t="s">
        <v>1</v>
      </c>
      <c r="B12810" s="3">
        <v>44040</v>
      </c>
      <c r="C12810" s="2">
        <v>5.1776999999999997</v>
      </c>
    </row>
    <row r="12811" spans="1:3" x14ac:dyDescent="0.25">
      <c r="A12811" s="1" t="s">
        <v>1</v>
      </c>
      <c r="B12811" s="3">
        <v>44041</v>
      </c>
      <c r="C12811" s="2">
        <v>5.1395</v>
      </c>
    </row>
    <row r="12812" spans="1:3" x14ac:dyDescent="0.25">
      <c r="A12812" s="1" t="s">
        <v>1</v>
      </c>
      <c r="B12812" s="3">
        <v>44042</v>
      </c>
      <c r="C12812" s="2">
        <v>5.1837</v>
      </c>
    </row>
    <row r="12813" spans="1:3" x14ac:dyDescent="0.25">
      <c r="A12813" s="1" t="s">
        <v>1</v>
      </c>
      <c r="B12813" s="3">
        <v>44043</v>
      </c>
      <c r="C12813" s="2">
        <v>5.2032999999999996</v>
      </c>
    </row>
    <row r="12814" spans="1:3" x14ac:dyDescent="0.25">
      <c r="A12814" s="1" t="s">
        <v>1</v>
      </c>
      <c r="B12814" s="3">
        <v>44046</v>
      </c>
      <c r="C12814" s="2">
        <v>5.3075000000000001</v>
      </c>
    </row>
    <row r="12815" spans="1:3" x14ac:dyDescent="0.25">
      <c r="A12815" s="1" t="s">
        <v>1</v>
      </c>
      <c r="B12815" s="3">
        <v>44047</v>
      </c>
      <c r="C12815" s="2">
        <v>5.3329000000000004</v>
      </c>
    </row>
    <row r="12816" spans="1:3" x14ac:dyDescent="0.25">
      <c r="A12816" s="1" t="s">
        <v>1</v>
      </c>
      <c r="B12816" s="3">
        <v>44048</v>
      </c>
      <c r="C12816" s="2">
        <v>5.2759999999999998</v>
      </c>
    </row>
    <row r="12817" spans="1:3" x14ac:dyDescent="0.25">
      <c r="A12817" s="1" t="s">
        <v>1</v>
      </c>
      <c r="B12817" s="3">
        <v>44049</v>
      </c>
      <c r="C12817" s="2">
        <v>5.3430999999999997</v>
      </c>
    </row>
    <row r="12818" spans="1:3" x14ac:dyDescent="0.25">
      <c r="A12818" s="1" t="s">
        <v>1</v>
      </c>
      <c r="B12818" s="3">
        <v>44050</v>
      </c>
      <c r="C12818" s="2">
        <v>5.4226999999999999</v>
      </c>
    </row>
    <row r="12819" spans="1:3" x14ac:dyDescent="0.25">
      <c r="A12819" s="1" t="s">
        <v>1</v>
      </c>
      <c r="B12819" s="3">
        <v>44053</v>
      </c>
      <c r="C12819" s="2">
        <v>5.3933</v>
      </c>
    </row>
    <row r="12820" spans="1:3" x14ac:dyDescent="0.25">
      <c r="A12820" s="1" t="s">
        <v>1</v>
      </c>
      <c r="B12820" s="3">
        <v>44054</v>
      </c>
      <c r="C12820" s="2">
        <v>5.4284999999999997</v>
      </c>
    </row>
    <row r="12821" spans="1:3" x14ac:dyDescent="0.25">
      <c r="A12821" s="1" t="s">
        <v>1</v>
      </c>
      <c r="B12821" s="3">
        <v>44055</v>
      </c>
      <c r="C12821" s="2">
        <v>5.4550999999999998</v>
      </c>
    </row>
    <row r="12822" spans="1:3" x14ac:dyDescent="0.25">
      <c r="A12822" s="1" t="s">
        <v>1</v>
      </c>
      <c r="B12822" s="3">
        <v>44056</v>
      </c>
      <c r="C12822" s="2">
        <v>5.3800999999999997</v>
      </c>
    </row>
    <row r="12823" spans="1:3" x14ac:dyDescent="0.25">
      <c r="A12823" s="1" t="s">
        <v>1</v>
      </c>
      <c r="B12823" s="3">
        <v>44057</v>
      </c>
      <c r="C12823" s="2">
        <v>5.3852000000000002</v>
      </c>
    </row>
    <row r="12824" spans="1:3" x14ac:dyDescent="0.25">
      <c r="A12824" s="1" t="s">
        <v>1</v>
      </c>
      <c r="B12824" s="3">
        <v>44060</v>
      </c>
      <c r="C12824" s="2">
        <v>5.4497</v>
      </c>
    </row>
    <row r="12825" spans="1:3" x14ac:dyDescent="0.25">
      <c r="A12825" s="1" t="s">
        <v>1</v>
      </c>
      <c r="B12825" s="3">
        <v>44061</v>
      </c>
      <c r="C12825" s="2">
        <v>5.4659000000000004</v>
      </c>
    </row>
    <row r="12826" spans="1:3" x14ac:dyDescent="0.25">
      <c r="A12826" s="1" t="s">
        <v>1</v>
      </c>
      <c r="B12826" s="3">
        <v>44062</v>
      </c>
      <c r="C12826" s="2">
        <v>5.4905999999999997</v>
      </c>
    </row>
    <row r="12827" spans="1:3" x14ac:dyDescent="0.25">
      <c r="A12827" s="1" t="s">
        <v>1</v>
      </c>
      <c r="B12827" s="3">
        <v>44063</v>
      </c>
      <c r="C12827" s="2">
        <v>5.6509999999999998</v>
      </c>
    </row>
    <row r="12828" spans="1:3" x14ac:dyDescent="0.25">
      <c r="A12828" s="1" t="s">
        <v>1</v>
      </c>
      <c r="B12828" s="3">
        <v>44064</v>
      </c>
      <c r="C12828" s="2">
        <v>5.6063999999999998</v>
      </c>
    </row>
    <row r="12829" spans="1:3" x14ac:dyDescent="0.25">
      <c r="A12829" s="1" t="s">
        <v>1</v>
      </c>
      <c r="B12829" s="3">
        <v>44067</v>
      </c>
      <c r="C12829" s="2">
        <v>5.5953999999999997</v>
      </c>
    </row>
    <row r="12830" spans="1:3" x14ac:dyDescent="0.25">
      <c r="A12830" s="1" t="s">
        <v>1</v>
      </c>
      <c r="B12830" s="3">
        <v>44068</v>
      </c>
      <c r="C12830" s="2">
        <v>5.5997000000000003</v>
      </c>
    </row>
    <row r="12831" spans="1:3" x14ac:dyDescent="0.25">
      <c r="A12831" s="1" t="s">
        <v>1</v>
      </c>
      <c r="B12831" s="3">
        <v>44069</v>
      </c>
      <c r="C12831" s="2">
        <v>5.5679999999999996</v>
      </c>
    </row>
    <row r="12832" spans="1:3" x14ac:dyDescent="0.25">
      <c r="A12832" s="1" t="s">
        <v>1</v>
      </c>
      <c r="B12832" s="3">
        <v>44070</v>
      </c>
      <c r="C12832" s="2">
        <v>5.5956000000000001</v>
      </c>
    </row>
    <row r="12833" spans="1:3" x14ac:dyDescent="0.25">
      <c r="A12833" s="1" t="s">
        <v>1</v>
      </c>
      <c r="B12833" s="3">
        <v>44071</v>
      </c>
      <c r="C12833" s="2">
        <v>5.4679000000000002</v>
      </c>
    </row>
    <row r="12834" spans="1:3" x14ac:dyDescent="0.25">
      <c r="A12834" s="1" t="s">
        <v>1</v>
      </c>
      <c r="B12834" s="3">
        <v>44074</v>
      </c>
      <c r="C12834" s="2">
        <v>5.4713000000000003</v>
      </c>
    </row>
    <row r="12835" spans="1:3" x14ac:dyDescent="0.25">
      <c r="A12835" s="1" t="s">
        <v>1</v>
      </c>
      <c r="B12835" s="3">
        <v>44075</v>
      </c>
      <c r="C12835" s="2">
        <v>5.3731999999999998</v>
      </c>
    </row>
    <row r="12836" spans="1:3" x14ac:dyDescent="0.25">
      <c r="A12836" s="1" t="s">
        <v>1</v>
      </c>
      <c r="B12836" s="3">
        <v>44076</v>
      </c>
      <c r="C12836" s="2">
        <v>5.3741000000000003</v>
      </c>
    </row>
    <row r="12837" spans="1:3" x14ac:dyDescent="0.25">
      <c r="A12837" s="1" t="s">
        <v>1</v>
      </c>
      <c r="B12837" s="3">
        <v>44077</v>
      </c>
      <c r="C12837" s="2">
        <v>5.3079000000000001</v>
      </c>
    </row>
    <row r="12838" spans="1:3" x14ac:dyDescent="0.25">
      <c r="A12838" s="1" t="s">
        <v>1</v>
      </c>
      <c r="B12838" s="3">
        <v>44078</v>
      </c>
      <c r="C12838" s="2">
        <v>5.2847999999999997</v>
      </c>
    </row>
    <row r="12839" spans="1:3" x14ac:dyDescent="0.25">
      <c r="A12839" s="1" t="s">
        <v>1</v>
      </c>
      <c r="B12839" s="3">
        <v>44082</v>
      </c>
      <c r="C12839" s="2">
        <v>5.3697999999999997</v>
      </c>
    </row>
    <row r="12840" spans="1:3" x14ac:dyDescent="0.25">
      <c r="A12840" s="1" t="s">
        <v>1</v>
      </c>
      <c r="B12840" s="3">
        <v>44083</v>
      </c>
      <c r="C12840" s="2">
        <v>5.3023999999999996</v>
      </c>
    </row>
    <row r="12841" spans="1:3" x14ac:dyDescent="0.25">
      <c r="A12841" s="1" t="s">
        <v>1</v>
      </c>
      <c r="B12841" s="3">
        <v>44084</v>
      </c>
      <c r="C12841" s="2">
        <v>5.2935999999999996</v>
      </c>
    </row>
    <row r="12842" spans="1:3" x14ac:dyDescent="0.25">
      <c r="A12842" s="1" t="s">
        <v>1</v>
      </c>
      <c r="B12842" s="3">
        <v>44085</v>
      </c>
      <c r="C12842" s="2">
        <v>5.2854000000000001</v>
      </c>
    </row>
    <row r="12843" spans="1:3" x14ac:dyDescent="0.25">
      <c r="A12843" s="1" t="s">
        <v>1</v>
      </c>
      <c r="B12843" s="3">
        <v>44088</v>
      </c>
      <c r="C12843" s="2">
        <v>5.2984</v>
      </c>
    </row>
    <row r="12844" spans="1:3" x14ac:dyDescent="0.25">
      <c r="A12844" s="1" t="s">
        <v>1</v>
      </c>
      <c r="B12844" s="3">
        <v>44089</v>
      </c>
      <c r="C12844" s="2">
        <v>5.2728000000000002</v>
      </c>
    </row>
    <row r="12845" spans="1:3" x14ac:dyDescent="0.25">
      <c r="A12845" s="1" t="s">
        <v>1</v>
      </c>
      <c r="B12845" s="3">
        <v>44090</v>
      </c>
      <c r="C12845" s="2">
        <v>5.2531999999999996</v>
      </c>
    </row>
    <row r="12846" spans="1:3" x14ac:dyDescent="0.25">
      <c r="A12846" s="1" t="s">
        <v>1</v>
      </c>
      <c r="B12846" s="3">
        <v>44091</v>
      </c>
      <c r="C12846" s="2">
        <v>5.2592999999999996</v>
      </c>
    </row>
    <row r="12847" spans="1:3" x14ac:dyDescent="0.25">
      <c r="A12847" s="1" t="s">
        <v>1</v>
      </c>
      <c r="B12847" s="3">
        <v>44092</v>
      </c>
      <c r="C12847" s="2">
        <v>5.2888999999999999</v>
      </c>
    </row>
    <row r="12848" spans="1:3" x14ac:dyDescent="0.25">
      <c r="A12848" s="1" t="s">
        <v>1</v>
      </c>
      <c r="B12848" s="3">
        <v>44095</v>
      </c>
      <c r="C12848" s="2">
        <v>5.444</v>
      </c>
    </row>
    <row r="12849" spans="1:3" x14ac:dyDescent="0.25">
      <c r="A12849" s="1" t="s">
        <v>1</v>
      </c>
      <c r="B12849" s="3">
        <v>44096</v>
      </c>
      <c r="C12849" s="2">
        <v>5.4329000000000001</v>
      </c>
    </row>
    <row r="12850" spans="1:3" x14ac:dyDescent="0.25">
      <c r="A12850" s="1" t="s">
        <v>1</v>
      </c>
      <c r="B12850" s="3">
        <v>44097</v>
      </c>
      <c r="C12850" s="2">
        <v>5.5311000000000003</v>
      </c>
    </row>
    <row r="12851" spans="1:3" x14ac:dyDescent="0.25">
      <c r="A12851" s="1" t="s">
        <v>1</v>
      </c>
      <c r="B12851" s="3">
        <v>44098</v>
      </c>
      <c r="C12851" s="2">
        <v>5.5713999999999997</v>
      </c>
    </row>
    <row r="12852" spans="1:3" x14ac:dyDescent="0.25">
      <c r="A12852" s="1" t="s">
        <v>1</v>
      </c>
      <c r="B12852" s="3">
        <v>44099</v>
      </c>
      <c r="C12852" s="2">
        <v>5.5667</v>
      </c>
    </row>
    <row r="12853" spans="1:3" x14ac:dyDescent="0.25">
      <c r="A12853" s="1" t="s">
        <v>1</v>
      </c>
      <c r="B12853" s="3">
        <v>44102</v>
      </c>
      <c r="C12853" s="2">
        <v>5.5857999999999999</v>
      </c>
    </row>
    <row r="12854" spans="1:3" x14ac:dyDescent="0.25">
      <c r="A12854" s="1" t="s">
        <v>1</v>
      </c>
      <c r="B12854" s="3">
        <v>44103</v>
      </c>
      <c r="C12854" s="2">
        <v>5.6528</v>
      </c>
    </row>
    <row r="12855" spans="1:3" x14ac:dyDescent="0.25">
      <c r="A12855" s="1" t="s">
        <v>1</v>
      </c>
      <c r="B12855" s="3">
        <v>44104</v>
      </c>
      <c r="C12855" s="2">
        <v>5.6406999999999998</v>
      </c>
    </row>
    <row r="12856" spans="1:3" x14ac:dyDescent="0.25">
      <c r="A12856" s="1" t="s">
        <v>1</v>
      </c>
      <c r="B12856" s="3">
        <v>44105</v>
      </c>
      <c r="C12856" s="2">
        <v>5.6440999999999999</v>
      </c>
    </row>
    <row r="12857" spans="1:3" x14ac:dyDescent="0.25">
      <c r="A12857" s="1" t="s">
        <v>1</v>
      </c>
      <c r="B12857" s="3">
        <v>44106</v>
      </c>
      <c r="C12857" s="2">
        <v>5.6463999999999999</v>
      </c>
    </row>
    <row r="12858" spans="1:3" x14ac:dyDescent="0.25">
      <c r="A12858" s="1" t="s">
        <v>1</v>
      </c>
      <c r="B12858" s="3">
        <v>44109</v>
      </c>
      <c r="C12858" s="2">
        <v>5.6299000000000001</v>
      </c>
    </row>
    <row r="12859" spans="1:3" x14ac:dyDescent="0.25">
      <c r="A12859" s="1" t="s">
        <v>1</v>
      </c>
      <c r="B12859" s="3">
        <v>44110</v>
      </c>
      <c r="C12859" s="2">
        <v>5.5205000000000002</v>
      </c>
    </row>
    <row r="12860" spans="1:3" x14ac:dyDescent="0.25">
      <c r="A12860" s="1" t="s">
        <v>1</v>
      </c>
      <c r="B12860" s="3">
        <v>44111</v>
      </c>
      <c r="C12860" s="2">
        <v>5.6017999999999999</v>
      </c>
    </row>
    <row r="12861" spans="1:3" x14ac:dyDescent="0.25">
      <c r="A12861" s="1" t="s">
        <v>1</v>
      </c>
      <c r="B12861" s="3">
        <v>44112</v>
      </c>
      <c r="C12861" s="2">
        <v>5.62</v>
      </c>
    </row>
    <row r="12862" spans="1:3" x14ac:dyDescent="0.25">
      <c r="A12862" s="1" t="s">
        <v>1</v>
      </c>
      <c r="B12862" s="3">
        <v>44113</v>
      </c>
      <c r="C12862" s="2">
        <v>5.5392999999999999</v>
      </c>
    </row>
    <row r="12863" spans="1:3" x14ac:dyDescent="0.25">
      <c r="A12863" s="1" t="s">
        <v>1</v>
      </c>
      <c r="B12863" s="3">
        <v>44117</v>
      </c>
      <c r="C12863" s="2">
        <v>5.5858999999999996</v>
      </c>
    </row>
    <row r="12864" spans="1:3" x14ac:dyDescent="0.25">
      <c r="A12864" s="1" t="s">
        <v>1</v>
      </c>
      <c r="B12864" s="3">
        <v>44118</v>
      </c>
      <c r="C12864" s="2">
        <v>5.5674999999999999</v>
      </c>
    </row>
    <row r="12865" spans="1:3" x14ac:dyDescent="0.25">
      <c r="A12865" s="1" t="s">
        <v>1</v>
      </c>
      <c r="B12865" s="3">
        <v>44119</v>
      </c>
      <c r="C12865" s="2">
        <v>5.6172000000000004</v>
      </c>
    </row>
    <row r="12866" spans="1:3" x14ac:dyDescent="0.25">
      <c r="A12866" s="1" t="s">
        <v>1</v>
      </c>
      <c r="B12866" s="3">
        <v>44120</v>
      </c>
      <c r="C12866" s="2">
        <v>5.6226000000000003</v>
      </c>
    </row>
    <row r="12867" spans="1:3" x14ac:dyDescent="0.25">
      <c r="A12867" s="1" t="s">
        <v>1</v>
      </c>
      <c r="B12867" s="3">
        <v>44123</v>
      </c>
      <c r="C12867" s="2">
        <v>5.6022999999999996</v>
      </c>
    </row>
    <row r="12868" spans="1:3" x14ac:dyDescent="0.25">
      <c r="A12868" s="1" t="s">
        <v>1</v>
      </c>
      <c r="B12868" s="3">
        <v>44124</v>
      </c>
      <c r="C12868" s="2">
        <v>5.5830000000000002</v>
      </c>
    </row>
    <row r="12869" spans="1:3" x14ac:dyDescent="0.25">
      <c r="A12869" s="1" t="s">
        <v>1</v>
      </c>
      <c r="B12869" s="3">
        <v>44125</v>
      </c>
      <c r="C12869" s="2">
        <v>5.6006</v>
      </c>
    </row>
    <row r="12870" spans="1:3" x14ac:dyDescent="0.25">
      <c r="A12870" s="1" t="s">
        <v>1</v>
      </c>
      <c r="B12870" s="3">
        <v>44126</v>
      </c>
      <c r="C12870" s="2">
        <v>5.5819999999999999</v>
      </c>
    </row>
    <row r="12871" spans="1:3" x14ac:dyDescent="0.25">
      <c r="A12871" s="1" t="s">
        <v>1</v>
      </c>
      <c r="B12871" s="3">
        <v>44127</v>
      </c>
      <c r="C12871" s="2">
        <v>5.6120000000000001</v>
      </c>
    </row>
    <row r="12872" spans="1:3" x14ac:dyDescent="0.25">
      <c r="A12872" s="1" t="s">
        <v>1</v>
      </c>
      <c r="B12872" s="3">
        <v>44130</v>
      </c>
      <c r="C12872" s="2">
        <v>5.6327999999999996</v>
      </c>
    </row>
    <row r="12873" spans="1:3" x14ac:dyDescent="0.25">
      <c r="A12873" s="1" t="s">
        <v>1</v>
      </c>
      <c r="B12873" s="3">
        <v>44131</v>
      </c>
      <c r="C12873" s="2">
        <v>5.6490999999999998</v>
      </c>
    </row>
    <row r="12874" spans="1:3" x14ac:dyDescent="0.25">
      <c r="A12874" s="1" t="s">
        <v>1</v>
      </c>
      <c r="B12874" s="3">
        <v>44132</v>
      </c>
      <c r="C12874" s="2">
        <v>5.7324999999999999</v>
      </c>
    </row>
    <row r="12875" spans="1:3" x14ac:dyDescent="0.25">
      <c r="A12875" s="1" t="s">
        <v>1</v>
      </c>
      <c r="B12875" s="3">
        <v>44133</v>
      </c>
      <c r="C12875" s="2">
        <v>5.7803000000000004</v>
      </c>
    </row>
    <row r="12876" spans="1:3" x14ac:dyDescent="0.25">
      <c r="A12876" s="1" t="s">
        <v>1</v>
      </c>
      <c r="B12876" s="3">
        <v>44134</v>
      </c>
      <c r="C12876" s="2">
        <v>5.7717999999999998</v>
      </c>
    </row>
    <row r="12877" spans="1:3" x14ac:dyDescent="0.25">
      <c r="A12877" s="1" t="s">
        <v>1</v>
      </c>
      <c r="B12877" s="3">
        <v>44138</v>
      </c>
      <c r="C12877" s="2">
        <v>5.6894999999999998</v>
      </c>
    </row>
    <row r="12878" spans="1:3" x14ac:dyDescent="0.25">
      <c r="A12878" s="1" t="s">
        <v>1</v>
      </c>
      <c r="B12878" s="3">
        <v>44139</v>
      </c>
      <c r="C12878" s="2">
        <v>5.6932</v>
      </c>
    </row>
    <row r="12879" spans="1:3" x14ac:dyDescent="0.25">
      <c r="A12879" s="1" t="s">
        <v>1</v>
      </c>
      <c r="B12879" s="3">
        <v>44140</v>
      </c>
      <c r="C12879" s="2">
        <v>5.5624000000000002</v>
      </c>
    </row>
    <row r="12880" spans="1:3" x14ac:dyDescent="0.25">
      <c r="A12880" s="1" t="s">
        <v>1</v>
      </c>
      <c r="B12880" s="3">
        <v>44141</v>
      </c>
      <c r="C12880" s="2">
        <v>5.5312999999999999</v>
      </c>
    </row>
    <row r="12881" spans="1:3" x14ac:dyDescent="0.25">
      <c r="A12881" s="1" t="s">
        <v>1</v>
      </c>
      <c r="B12881" s="3">
        <v>44144</v>
      </c>
      <c r="C12881" s="2">
        <v>5.2820999999999998</v>
      </c>
    </row>
    <row r="12882" spans="1:3" x14ac:dyDescent="0.25">
      <c r="A12882" s="1" t="s">
        <v>1</v>
      </c>
      <c r="B12882" s="3">
        <v>44145</v>
      </c>
      <c r="C12882" s="2">
        <v>5.3696000000000002</v>
      </c>
    </row>
    <row r="12883" spans="1:3" x14ac:dyDescent="0.25">
      <c r="A12883" s="1" t="s">
        <v>1</v>
      </c>
      <c r="B12883" s="3">
        <v>44146</v>
      </c>
      <c r="C12883" s="2">
        <v>5.4020000000000001</v>
      </c>
    </row>
    <row r="12884" spans="1:3" x14ac:dyDescent="0.25">
      <c r="A12884" s="1" t="s">
        <v>1</v>
      </c>
      <c r="B12884" s="3">
        <v>44147</v>
      </c>
      <c r="C12884" s="2">
        <v>5.4093999999999998</v>
      </c>
    </row>
    <row r="12885" spans="1:3" x14ac:dyDescent="0.25">
      <c r="A12885" s="1" t="s">
        <v>1</v>
      </c>
      <c r="B12885" s="3">
        <v>44148</v>
      </c>
      <c r="C12885" s="2">
        <v>5.4854000000000003</v>
      </c>
    </row>
    <row r="12886" spans="1:3" x14ac:dyDescent="0.25">
      <c r="A12886" s="1" t="s">
        <v>1</v>
      </c>
      <c r="B12886" s="3">
        <v>44151</v>
      </c>
      <c r="C12886" s="2">
        <v>5.4198000000000004</v>
      </c>
    </row>
    <row r="12887" spans="1:3" x14ac:dyDescent="0.25">
      <c r="A12887" s="1" t="s">
        <v>1</v>
      </c>
      <c r="B12887" s="3">
        <v>44152</v>
      </c>
      <c r="C12887" s="2">
        <v>5.3967999999999998</v>
      </c>
    </row>
    <row r="12888" spans="1:3" x14ac:dyDescent="0.25">
      <c r="A12888" s="1" t="s">
        <v>1</v>
      </c>
      <c r="B12888" s="3">
        <v>44153</v>
      </c>
      <c r="C12888" s="2">
        <v>5.2931999999999997</v>
      </c>
    </row>
    <row r="12889" spans="1:3" x14ac:dyDescent="0.25">
      <c r="A12889" s="1" t="s">
        <v>1</v>
      </c>
      <c r="B12889" s="3">
        <v>44154</v>
      </c>
      <c r="C12889" s="2">
        <v>5.3330000000000002</v>
      </c>
    </row>
    <row r="12890" spans="1:3" x14ac:dyDescent="0.25">
      <c r="A12890" s="1" t="s">
        <v>1</v>
      </c>
      <c r="B12890" s="3">
        <v>44155</v>
      </c>
      <c r="C12890" s="2">
        <v>5.3505000000000003</v>
      </c>
    </row>
    <row r="12891" spans="1:3" x14ac:dyDescent="0.25">
      <c r="A12891" s="1" t="s">
        <v>1</v>
      </c>
      <c r="B12891" s="3">
        <v>44158</v>
      </c>
      <c r="C12891" s="2">
        <v>5.3827999999999996</v>
      </c>
    </row>
    <row r="12892" spans="1:3" x14ac:dyDescent="0.25">
      <c r="A12892" s="1" t="s">
        <v>1</v>
      </c>
      <c r="B12892" s="3">
        <v>44159</v>
      </c>
      <c r="C12892" s="2">
        <v>5.4036999999999997</v>
      </c>
    </row>
    <row r="12893" spans="1:3" x14ac:dyDescent="0.25">
      <c r="A12893" s="1" t="s">
        <v>1</v>
      </c>
      <c r="B12893" s="3">
        <v>44160</v>
      </c>
      <c r="C12893" s="2">
        <v>5.3507999999999996</v>
      </c>
    </row>
    <row r="12894" spans="1:3" x14ac:dyDescent="0.25">
      <c r="A12894" s="1" t="s">
        <v>1</v>
      </c>
      <c r="B12894" s="3">
        <v>44161</v>
      </c>
      <c r="C12894" s="2">
        <v>5.3201000000000001</v>
      </c>
    </row>
    <row r="12895" spans="1:3" x14ac:dyDescent="0.25">
      <c r="A12895" s="1" t="s">
        <v>1</v>
      </c>
      <c r="B12895" s="3">
        <v>44162</v>
      </c>
      <c r="C12895" s="2">
        <v>5.3494000000000002</v>
      </c>
    </row>
    <row r="12896" spans="1:3" x14ac:dyDescent="0.25">
      <c r="A12896" s="1" t="s">
        <v>1</v>
      </c>
      <c r="B12896" s="3">
        <v>44165</v>
      </c>
      <c r="C12896" s="2">
        <v>5.3316999999999997</v>
      </c>
    </row>
    <row r="12897" spans="1:3" x14ac:dyDescent="0.25">
      <c r="A12897" s="1" t="s">
        <v>1</v>
      </c>
      <c r="B12897" s="3">
        <v>44166</v>
      </c>
      <c r="C12897" s="2">
        <v>5.2789000000000001</v>
      </c>
    </row>
    <row r="12898" spans="1:3" x14ac:dyDescent="0.25">
      <c r="A12898" s="1" t="s">
        <v>1</v>
      </c>
      <c r="B12898" s="3">
        <v>44167</v>
      </c>
      <c r="C12898" s="2">
        <v>5.2267000000000001</v>
      </c>
    </row>
    <row r="12899" spans="1:3" x14ac:dyDescent="0.25">
      <c r="A12899" s="1" t="s">
        <v>1</v>
      </c>
      <c r="B12899" s="3">
        <v>44168</v>
      </c>
      <c r="C12899" s="2">
        <v>5.1624999999999996</v>
      </c>
    </row>
    <row r="12900" spans="1:3" x14ac:dyDescent="0.25">
      <c r="A12900" s="1" t="s">
        <v>1</v>
      </c>
      <c r="B12900" s="3">
        <v>44169</v>
      </c>
      <c r="C12900" s="2">
        <v>5.1706000000000003</v>
      </c>
    </row>
    <row r="12901" spans="1:3" x14ac:dyDescent="0.25">
      <c r="A12901" s="1" t="s">
        <v>1</v>
      </c>
      <c r="B12901" s="3">
        <v>44172</v>
      </c>
      <c r="C12901" s="2">
        <v>5.1017999999999999</v>
      </c>
    </row>
    <row r="12902" spans="1:3" x14ac:dyDescent="0.25">
      <c r="A12902" s="1" t="s">
        <v>1</v>
      </c>
      <c r="B12902" s="3">
        <v>44173</v>
      </c>
      <c r="C12902" s="2">
        <v>5.0919999999999996</v>
      </c>
    </row>
    <row r="12903" spans="1:3" x14ac:dyDescent="0.25">
      <c r="A12903" s="1" t="s">
        <v>1</v>
      </c>
      <c r="B12903" s="3">
        <v>44174</v>
      </c>
      <c r="C12903" s="2">
        <v>5.1109</v>
      </c>
    </row>
    <row r="12904" spans="1:3" x14ac:dyDescent="0.25">
      <c r="A12904" s="1" t="s">
        <v>1</v>
      </c>
      <c r="B12904" s="3">
        <v>44175</v>
      </c>
      <c r="C12904" s="2">
        <v>5.0852000000000004</v>
      </c>
    </row>
    <row r="12905" spans="1:3" x14ac:dyDescent="0.25">
      <c r="A12905" s="1" t="s">
        <v>1</v>
      </c>
      <c r="B12905" s="3">
        <v>44176</v>
      </c>
      <c r="C12905" s="2">
        <v>5.0690999999999997</v>
      </c>
    </row>
    <row r="12906" spans="1:3" x14ac:dyDescent="0.25">
      <c r="A12906" s="1" t="s">
        <v>1</v>
      </c>
      <c r="B12906" s="3">
        <v>44179</v>
      </c>
      <c r="C12906" s="2">
        <v>5.0578000000000003</v>
      </c>
    </row>
    <row r="12907" spans="1:3" x14ac:dyDescent="0.25">
      <c r="A12907" s="1" t="s">
        <v>1</v>
      </c>
      <c r="B12907" s="3">
        <v>44180</v>
      </c>
      <c r="C12907" s="2">
        <v>5.0968</v>
      </c>
    </row>
    <row r="12908" spans="1:3" x14ac:dyDescent="0.25">
      <c r="A12908" s="1" t="s">
        <v>1</v>
      </c>
      <c r="B12908" s="3">
        <v>44181</v>
      </c>
      <c r="C12908" s="2">
        <v>5.1056999999999997</v>
      </c>
    </row>
    <row r="12909" spans="1:3" x14ac:dyDescent="0.25">
      <c r="A12909" s="1" t="s">
        <v>1</v>
      </c>
      <c r="B12909" s="3">
        <v>44182</v>
      </c>
      <c r="C12909" s="2">
        <v>5.0612000000000004</v>
      </c>
    </row>
    <row r="12910" spans="1:3" x14ac:dyDescent="0.25">
      <c r="A12910" s="1" t="s">
        <v>1</v>
      </c>
      <c r="B12910" s="3">
        <v>44183</v>
      </c>
      <c r="C12910" s="2">
        <v>5.0986000000000002</v>
      </c>
    </row>
    <row r="12911" spans="1:3" x14ac:dyDescent="0.25">
      <c r="A12911" s="1" t="s">
        <v>1</v>
      </c>
      <c r="B12911" s="3">
        <v>44186</v>
      </c>
      <c r="C12911" s="2">
        <v>5.1571999999999996</v>
      </c>
    </row>
    <row r="12912" spans="1:3" x14ac:dyDescent="0.25">
      <c r="A12912" s="1" t="s">
        <v>1</v>
      </c>
      <c r="B12912" s="3">
        <v>44187</v>
      </c>
      <c r="C12912" s="2">
        <v>5.1473000000000004</v>
      </c>
    </row>
    <row r="12913" spans="1:3" x14ac:dyDescent="0.25">
      <c r="A12913" s="1" t="s">
        <v>1</v>
      </c>
      <c r="B12913" s="3">
        <v>44188</v>
      </c>
      <c r="C12913" s="2">
        <v>5.1740000000000004</v>
      </c>
    </row>
    <row r="12914" spans="1:3" x14ac:dyDescent="0.25">
      <c r="A12914" s="1" t="s">
        <v>1</v>
      </c>
      <c r="B12914" s="3">
        <v>44189</v>
      </c>
      <c r="C12914" s="2">
        <v>5.18</v>
      </c>
    </row>
    <row r="12915" spans="1:3" x14ac:dyDescent="0.25">
      <c r="A12915" s="1" t="s">
        <v>1</v>
      </c>
      <c r="B12915" s="3">
        <v>44193</v>
      </c>
      <c r="C12915" s="2">
        <v>5.2389999999999999</v>
      </c>
    </row>
    <row r="12916" spans="1:3" x14ac:dyDescent="0.25">
      <c r="A12916" s="1" t="s">
        <v>1</v>
      </c>
      <c r="B12916" s="3">
        <v>44194</v>
      </c>
      <c r="C12916" s="2">
        <v>5.1942000000000004</v>
      </c>
    </row>
    <row r="12917" spans="1:3" x14ac:dyDescent="0.25">
      <c r="A12917" s="1" t="s">
        <v>1</v>
      </c>
      <c r="B12917" s="3">
        <v>44195</v>
      </c>
      <c r="C12917" s="2">
        <v>5.1966999999999999</v>
      </c>
    </row>
    <row r="12918" spans="1:3" x14ac:dyDescent="0.25">
      <c r="A12918" s="1" t="s">
        <v>1</v>
      </c>
      <c r="B12918" s="3">
        <v>44196</v>
      </c>
      <c r="C12918" s="2">
        <v>5.1966999999999999</v>
      </c>
    </row>
    <row r="12919" spans="1:3" x14ac:dyDescent="0.25">
      <c r="A12919" s="1" t="s">
        <v>1</v>
      </c>
      <c r="B12919" s="3">
        <v>44200</v>
      </c>
      <c r="C12919" s="2">
        <v>5.1626000000000003</v>
      </c>
    </row>
    <row r="12920" spans="1:3" x14ac:dyDescent="0.25">
      <c r="A12920" s="1" t="s">
        <v>1</v>
      </c>
      <c r="B12920" s="3">
        <v>44201</v>
      </c>
      <c r="C12920" s="2">
        <v>5.3269000000000002</v>
      </c>
    </row>
    <row r="12921" spans="1:3" x14ac:dyDescent="0.25">
      <c r="A12921" s="1" t="s">
        <v>1</v>
      </c>
      <c r="B12921" s="3">
        <v>44202</v>
      </c>
      <c r="C12921" s="2">
        <v>5.3182</v>
      </c>
    </row>
    <row r="12922" spans="1:3" x14ac:dyDescent="0.25">
      <c r="A12922" s="1" t="s">
        <v>1</v>
      </c>
      <c r="B12922" s="3">
        <v>44203</v>
      </c>
      <c r="C12922" s="2">
        <v>5.3433000000000002</v>
      </c>
    </row>
    <row r="12923" spans="1:3" x14ac:dyDescent="0.25">
      <c r="A12923" s="1" t="s">
        <v>1</v>
      </c>
      <c r="B12923" s="3">
        <v>44204</v>
      </c>
      <c r="C12923" s="2">
        <v>5.3682999999999996</v>
      </c>
    </row>
    <row r="12924" spans="1:3" x14ac:dyDescent="0.25">
      <c r="A12924" s="1" t="s">
        <v>1</v>
      </c>
      <c r="B12924" s="3">
        <v>44207</v>
      </c>
      <c r="C12924" s="2">
        <v>5.4965999999999999</v>
      </c>
    </row>
    <row r="12925" spans="1:3" x14ac:dyDescent="0.25">
      <c r="A12925" s="1" t="s">
        <v>1</v>
      </c>
      <c r="B12925" s="3">
        <v>44208</v>
      </c>
      <c r="C12925" s="2">
        <v>5.4637000000000002</v>
      </c>
    </row>
    <row r="12926" spans="1:3" x14ac:dyDescent="0.25">
      <c r="A12926" s="1" t="s">
        <v>1</v>
      </c>
      <c r="B12926" s="3">
        <v>44209</v>
      </c>
      <c r="C12926" s="2">
        <v>5.3070000000000004</v>
      </c>
    </row>
    <row r="12927" spans="1:3" x14ac:dyDescent="0.25">
      <c r="A12927" s="1" t="s">
        <v>1</v>
      </c>
      <c r="B12927" s="3">
        <v>44210</v>
      </c>
      <c r="C12927" s="2">
        <v>5.2617000000000003</v>
      </c>
    </row>
    <row r="12928" spans="1:3" x14ac:dyDescent="0.25">
      <c r="A12928" s="1" t="s">
        <v>1</v>
      </c>
      <c r="B12928" s="3">
        <v>44211</v>
      </c>
      <c r="C12928" s="2">
        <v>5.2713999999999999</v>
      </c>
    </row>
    <row r="12929" spans="1:3" x14ac:dyDescent="0.25">
      <c r="A12929" s="1" t="s">
        <v>1</v>
      </c>
      <c r="B12929" s="3">
        <v>44214</v>
      </c>
      <c r="C12929" s="2">
        <v>5.2788000000000004</v>
      </c>
    </row>
    <row r="12930" spans="1:3" x14ac:dyDescent="0.25">
      <c r="A12930" s="1" t="s">
        <v>1</v>
      </c>
      <c r="B12930" s="3">
        <v>44215</v>
      </c>
      <c r="C12930" s="2">
        <v>5.2945000000000002</v>
      </c>
    </row>
    <row r="12931" spans="1:3" x14ac:dyDescent="0.25">
      <c r="A12931" s="1" t="s">
        <v>1</v>
      </c>
      <c r="B12931" s="3">
        <v>44216</v>
      </c>
      <c r="C12931" s="2">
        <v>5.3033000000000001</v>
      </c>
    </row>
    <row r="12932" spans="1:3" x14ac:dyDescent="0.25">
      <c r="A12932" s="1" t="s">
        <v>1</v>
      </c>
      <c r="B12932" s="3">
        <v>44217</v>
      </c>
      <c r="C12932" s="2">
        <v>5.3166000000000002</v>
      </c>
    </row>
    <row r="12933" spans="1:3" x14ac:dyDescent="0.25">
      <c r="A12933" s="1" t="s">
        <v>1</v>
      </c>
      <c r="B12933" s="3">
        <v>44218</v>
      </c>
      <c r="C12933" s="2">
        <v>5.4301000000000004</v>
      </c>
    </row>
    <row r="12934" spans="1:3" x14ac:dyDescent="0.25">
      <c r="A12934" s="1" t="s">
        <v>1</v>
      </c>
      <c r="B12934" s="3">
        <v>44221</v>
      </c>
      <c r="C12934" s="2">
        <v>5.5088999999999997</v>
      </c>
    </row>
    <row r="12935" spans="1:3" x14ac:dyDescent="0.25">
      <c r="A12935" s="1" t="s">
        <v>1</v>
      </c>
      <c r="B12935" s="3">
        <v>44222</v>
      </c>
      <c r="C12935" s="2">
        <v>5.3864999999999998</v>
      </c>
    </row>
    <row r="12936" spans="1:3" x14ac:dyDescent="0.25">
      <c r="A12936" s="1" t="s">
        <v>1</v>
      </c>
      <c r="B12936" s="3">
        <v>44223</v>
      </c>
      <c r="C12936" s="2">
        <v>5.3823999999999996</v>
      </c>
    </row>
    <row r="12937" spans="1:3" x14ac:dyDescent="0.25">
      <c r="A12937" s="1" t="s">
        <v>1</v>
      </c>
      <c r="B12937" s="3">
        <v>44224</v>
      </c>
      <c r="C12937" s="2">
        <v>5.4282000000000004</v>
      </c>
    </row>
    <row r="12938" spans="1:3" x14ac:dyDescent="0.25">
      <c r="A12938" s="1" t="s">
        <v>1</v>
      </c>
      <c r="B12938" s="3">
        <v>44225</v>
      </c>
      <c r="C12938" s="2">
        <v>5.4759000000000002</v>
      </c>
    </row>
    <row r="12939" spans="1:3" x14ac:dyDescent="0.25">
      <c r="A12939" s="1" t="s">
        <v>1</v>
      </c>
      <c r="B12939" s="3">
        <v>44228</v>
      </c>
      <c r="C12939" s="2">
        <v>5.4607999999999999</v>
      </c>
    </row>
    <row r="12940" spans="1:3" x14ac:dyDescent="0.25">
      <c r="A12940" s="1" t="s">
        <v>1</v>
      </c>
      <c r="B12940" s="3">
        <v>44229</v>
      </c>
      <c r="C12940" s="2">
        <v>5.3875000000000002</v>
      </c>
    </row>
    <row r="12941" spans="1:3" x14ac:dyDescent="0.25">
      <c r="A12941" s="1" t="s">
        <v>1</v>
      </c>
      <c r="B12941" s="3">
        <v>44230</v>
      </c>
      <c r="C12941" s="2">
        <v>5.3422999999999998</v>
      </c>
    </row>
    <row r="12942" spans="1:3" x14ac:dyDescent="0.25">
      <c r="A12942" s="1" t="s">
        <v>1</v>
      </c>
      <c r="B12942" s="3">
        <v>44231</v>
      </c>
      <c r="C12942" s="2">
        <v>5.391</v>
      </c>
    </row>
    <row r="12943" spans="1:3" x14ac:dyDescent="0.25">
      <c r="A12943" s="1" t="s">
        <v>1</v>
      </c>
      <c r="B12943" s="3">
        <v>44232</v>
      </c>
      <c r="C12943" s="2">
        <v>5.3883999999999999</v>
      </c>
    </row>
    <row r="12944" spans="1:3" x14ac:dyDescent="0.25">
      <c r="A12944" s="1" t="s">
        <v>1</v>
      </c>
      <c r="B12944" s="3">
        <v>44235</v>
      </c>
      <c r="C12944" s="2">
        <v>5.367</v>
      </c>
    </row>
    <row r="12945" spans="1:3" x14ac:dyDescent="0.25">
      <c r="A12945" s="1" t="s">
        <v>1</v>
      </c>
      <c r="B12945" s="3">
        <v>44236</v>
      </c>
      <c r="C12945" s="2">
        <v>5.4215999999999998</v>
      </c>
    </row>
    <row r="12946" spans="1:3" x14ac:dyDescent="0.25">
      <c r="A12946" s="1" t="s">
        <v>1</v>
      </c>
      <c r="B12946" s="3">
        <v>44237</v>
      </c>
      <c r="C12946" s="2">
        <v>5.4024000000000001</v>
      </c>
    </row>
    <row r="12947" spans="1:3" x14ac:dyDescent="0.25">
      <c r="A12947" s="1" t="s">
        <v>1</v>
      </c>
      <c r="B12947" s="3">
        <v>44238</v>
      </c>
      <c r="C12947" s="2">
        <v>5.3625999999999996</v>
      </c>
    </row>
    <row r="12948" spans="1:3" x14ac:dyDescent="0.25">
      <c r="A12948" s="1" t="s">
        <v>1</v>
      </c>
      <c r="B12948" s="3">
        <v>44239</v>
      </c>
      <c r="C12948" s="2">
        <v>5.3815</v>
      </c>
    </row>
    <row r="12949" spans="1:3" x14ac:dyDescent="0.25">
      <c r="A12949" s="1" t="s">
        <v>1</v>
      </c>
      <c r="B12949" s="3">
        <v>44244</v>
      </c>
      <c r="C12949" s="2">
        <v>5.4138000000000002</v>
      </c>
    </row>
    <row r="12950" spans="1:3" x14ac:dyDescent="0.25">
      <c r="A12950" s="1" t="s">
        <v>1</v>
      </c>
      <c r="B12950" s="3">
        <v>44245</v>
      </c>
      <c r="C12950" s="2">
        <v>5.4238</v>
      </c>
    </row>
    <row r="12951" spans="1:3" x14ac:dyDescent="0.25">
      <c r="A12951" s="1" t="s">
        <v>1</v>
      </c>
      <c r="B12951" s="3">
        <v>44246</v>
      </c>
      <c r="C12951" s="2">
        <v>5.3924000000000003</v>
      </c>
    </row>
    <row r="12952" spans="1:3" x14ac:dyDescent="0.25">
      <c r="A12952" s="1" t="s">
        <v>1</v>
      </c>
      <c r="B12952" s="3">
        <v>44249</v>
      </c>
      <c r="C12952" s="2">
        <v>5.5044000000000004</v>
      </c>
    </row>
    <row r="12953" spans="1:3" x14ac:dyDescent="0.25">
      <c r="A12953" s="1" t="s">
        <v>1</v>
      </c>
      <c r="B12953" s="3">
        <v>44250</v>
      </c>
      <c r="C12953" s="2">
        <v>5.4489999999999998</v>
      </c>
    </row>
    <row r="12954" spans="1:3" x14ac:dyDescent="0.25">
      <c r="A12954" s="1" t="s">
        <v>1</v>
      </c>
      <c r="B12954" s="3">
        <v>44251</v>
      </c>
      <c r="C12954" s="2">
        <v>5.4181999999999997</v>
      </c>
    </row>
    <row r="12955" spans="1:3" x14ac:dyDescent="0.25">
      <c r="A12955" s="1" t="s">
        <v>1</v>
      </c>
      <c r="B12955" s="3">
        <v>44252</v>
      </c>
      <c r="C12955" s="2">
        <v>5.46</v>
      </c>
    </row>
    <row r="12956" spans="1:3" x14ac:dyDescent="0.25">
      <c r="A12956" s="1" t="s">
        <v>1</v>
      </c>
      <c r="B12956" s="3">
        <v>44253</v>
      </c>
      <c r="C12956" s="2">
        <v>5.5301999999999998</v>
      </c>
    </row>
    <row r="12957" spans="1:3" x14ac:dyDescent="0.25">
      <c r="A12957" s="1" t="s">
        <v>1</v>
      </c>
      <c r="B12957" s="3">
        <v>44256</v>
      </c>
      <c r="C12957" s="2">
        <v>5.5831999999999997</v>
      </c>
    </row>
    <row r="12958" spans="1:3" x14ac:dyDescent="0.25">
      <c r="A12958" s="1" t="s">
        <v>1</v>
      </c>
      <c r="B12958" s="3">
        <v>44257</v>
      </c>
      <c r="C12958" s="2">
        <v>5.6844000000000001</v>
      </c>
    </row>
    <row r="12959" spans="1:3" x14ac:dyDescent="0.25">
      <c r="A12959" s="1" t="s">
        <v>1</v>
      </c>
      <c r="B12959" s="3">
        <v>44258</v>
      </c>
      <c r="C12959" s="2">
        <v>5.7342000000000004</v>
      </c>
    </row>
    <row r="12960" spans="1:3" x14ac:dyDescent="0.25">
      <c r="A12960" s="1" t="s">
        <v>1</v>
      </c>
      <c r="B12960" s="3">
        <v>44259</v>
      </c>
      <c r="C12960" s="2">
        <v>5.6007999999999996</v>
      </c>
    </row>
    <row r="12961" spans="1:3" x14ac:dyDescent="0.25">
      <c r="A12961" s="1" t="s">
        <v>1</v>
      </c>
      <c r="B12961" s="3">
        <v>44260</v>
      </c>
      <c r="C12961" s="2">
        <v>5.6870000000000003</v>
      </c>
    </row>
    <row r="12962" spans="1:3" x14ac:dyDescent="0.25">
      <c r="A12962" s="1" t="s">
        <v>1</v>
      </c>
      <c r="B12962" s="3">
        <v>44263</v>
      </c>
      <c r="C12962" s="2">
        <v>5.7343000000000002</v>
      </c>
    </row>
    <row r="12963" spans="1:3" x14ac:dyDescent="0.25">
      <c r="A12963" s="1" t="s">
        <v>1</v>
      </c>
      <c r="B12963" s="3">
        <v>44264</v>
      </c>
      <c r="C12963" s="2">
        <v>5.8396999999999997</v>
      </c>
    </row>
    <row r="12964" spans="1:3" x14ac:dyDescent="0.25">
      <c r="A12964" s="1" t="s">
        <v>1</v>
      </c>
      <c r="B12964" s="3">
        <v>44265</v>
      </c>
      <c r="C12964" s="2">
        <v>5.7449000000000003</v>
      </c>
    </row>
    <row r="12965" spans="1:3" x14ac:dyDescent="0.25">
      <c r="A12965" s="1" t="s">
        <v>1</v>
      </c>
      <c r="B12965" s="3">
        <v>44266</v>
      </c>
      <c r="C12965" s="2">
        <v>5.5890000000000004</v>
      </c>
    </row>
    <row r="12966" spans="1:3" x14ac:dyDescent="0.25">
      <c r="A12966" s="1" t="s">
        <v>1</v>
      </c>
      <c r="B12966" s="3">
        <v>44267</v>
      </c>
      <c r="C12966" s="2">
        <v>5.5640000000000001</v>
      </c>
    </row>
    <row r="12967" spans="1:3" x14ac:dyDescent="0.25">
      <c r="A12967" s="1" t="s">
        <v>1</v>
      </c>
      <c r="B12967" s="3">
        <v>44270</v>
      </c>
      <c r="C12967" s="2">
        <v>5.6295999999999999</v>
      </c>
    </row>
    <row r="12968" spans="1:3" x14ac:dyDescent="0.25">
      <c r="A12968" s="1" t="s">
        <v>1</v>
      </c>
      <c r="B12968" s="3">
        <v>44271</v>
      </c>
      <c r="C12968" s="2">
        <v>5.5850999999999997</v>
      </c>
    </row>
    <row r="12969" spans="1:3" x14ac:dyDescent="0.25">
      <c r="A12969" s="1" t="s">
        <v>1</v>
      </c>
      <c r="B12969" s="3">
        <v>44272</v>
      </c>
      <c r="C12969" s="2">
        <v>5.6578999999999997</v>
      </c>
    </row>
    <row r="12970" spans="1:3" x14ac:dyDescent="0.25">
      <c r="A12970" s="1" t="s">
        <v>1</v>
      </c>
      <c r="B12970" s="3">
        <v>44273</v>
      </c>
      <c r="C12970" s="2">
        <v>5.5473999999999997</v>
      </c>
    </row>
    <row r="12971" spans="1:3" x14ac:dyDescent="0.25">
      <c r="A12971" s="1" t="s">
        <v>1</v>
      </c>
      <c r="B12971" s="3">
        <v>44274</v>
      </c>
      <c r="C12971" s="2">
        <v>5.5082000000000004</v>
      </c>
    </row>
    <row r="12972" spans="1:3" x14ac:dyDescent="0.25">
      <c r="A12972" s="1" t="s">
        <v>1</v>
      </c>
      <c r="B12972" s="3">
        <v>44277</v>
      </c>
      <c r="C12972" s="2">
        <v>5.5269000000000004</v>
      </c>
    </row>
    <row r="12973" spans="1:3" x14ac:dyDescent="0.25">
      <c r="A12973" s="1" t="s">
        <v>1</v>
      </c>
      <c r="B12973" s="3">
        <v>44278</v>
      </c>
      <c r="C12973" s="2">
        <v>5.4950999999999999</v>
      </c>
    </row>
    <row r="12974" spans="1:3" x14ac:dyDescent="0.25">
      <c r="A12974" s="1" t="s">
        <v>1</v>
      </c>
      <c r="B12974" s="3">
        <v>44279</v>
      </c>
      <c r="C12974" s="2">
        <v>5.5330000000000004</v>
      </c>
    </row>
    <row r="12975" spans="1:3" x14ac:dyDescent="0.25">
      <c r="A12975" s="1" t="s">
        <v>1</v>
      </c>
      <c r="B12975" s="3">
        <v>44280</v>
      </c>
      <c r="C12975" s="2">
        <v>5.6585000000000001</v>
      </c>
    </row>
    <row r="12976" spans="1:3" x14ac:dyDescent="0.25">
      <c r="A12976" s="1" t="s">
        <v>1</v>
      </c>
      <c r="B12976" s="3">
        <v>44281</v>
      </c>
      <c r="C12976" s="2">
        <v>5.7042000000000002</v>
      </c>
    </row>
    <row r="12977" spans="1:3" x14ac:dyDescent="0.25">
      <c r="A12977" s="1" t="s">
        <v>1</v>
      </c>
      <c r="B12977" s="3">
        <v>44284</v>
      </c>
      <c r="C12977" s="2">
        <v>5.7925000000000004</v>
      </c>
    </row>
    <row r="12978" spans="1:3" x14ac:dyDescent="0.25">
      <c r="A12978" s="1" t="s">
        <v>1</v>
      </c>
      <c r="B12978" s="3">
        <v>44285</v>
      </c>
      <c r="C12978" s="2">
        <v>5.7641999999999998</v>
      </c>
    </row>
    <row r="12979" spans="1:3" x14ac:dyDescent="0.25">
      <c r="A12979" s="1" t="s">
        <v>1</v>
      </c>
      <c r="B12979" s="3">
        <v>44286</v>
      </c>
      <c r="C12979" s="2">
        <v>5.6973000000000003</v>
      </c>
    </row>
    <row r="12980" spans="1:3" x14ac:dyDescent="0.25">
      <c r="A12980" s="1" t="s">
        <v>1</v>
      </c>
      <c r="B12980" s="3">
        <v>44287</v>
      </c>
      <c r="C12980" s="2">
        <v>5.6848999999999998</v>
      </c>
    </row>
    <row r="12981" spans="1:3" x14ac:dyDescent="0.25">
      <c r="A12981" s="1" t="s">
        <v>1</v>
      </c>
      <c r="B12981" s="3">
        <v>44291</v>
      </c>
      <c r="C12981" s="2">
        <v>5.6578999999999997</v>
      </c>
    </row>
    <row r="12982" spans="1:3" x14ac:dyDescent="0.25">
      <c r="A12982" s="1" t="s">
        <v>1</v>
      </c>
      <c r="B12982" s="3">
        <v>44292</v>
      </c>
      <c r="C12982" s="2">
        <v>5.6262999999999996</v>
      </c>
    </row>
    <row r="12983" spans="1:3" x14ac:dyDescent="0.25">
      <c r="A12983" s="1" t="s">
        <v>1</v>
      </c>
      <c r="B12983" s="3">
        <v>44293</v>
      </c>
      <c r="C12983" s="2">
        <v>5.5864000000000003</v>
      </c>
    </row>
    <row r="12984" spans="1:3" x14ac:dyDescent="0.25">
      <c r="A12984" s="1" t="s">
        <v>1</v>
      </c>
      <c r="B12984" s="3">
        <v>44294</v>
      </c>
      <c r="C12984" s="2">
        <v>5.5816999999999997</v>
      </c>
    </row>
    <row r="12985" spans="1:3" x14ac:dyDescent="0.25">
      <c r="A12985" s="1" t="s">
        <v>1</v>
      </c>
      <c r="B12985" s="3">
        <v>44295</v>
      </c>
      <c r="C12985" s="2">
        <v>5.6444999999999999</v>
      </c>
    </row>
    <row r="12986" spans="1:3" x14ac:dyDescent="0.25">
      <c r="A12986" s="1" t="s">
        <v>1</v>
      </c>
      <c r="B12986" s="3">
        <v>44298</v>
      </c>
      <c r="C12986" s="2">
        <v>5.6581999999999999</v>
      </c>
    </row>
    <row r="12987" spans="1:3" x14ac:dyDescent="0.25">
      <c r="A12987" s="1" t="s">
        <v>1</v>
      </c>
      <c r="B12987" s="3">
        <v>44299</v>
      </c>
      <c r="C12987" s="2">
        <v>5.7064000000000004</v>
      </c>
    </row>
    <row r="12988" spans="1:3" x14ac:dyDescent="0.25">
      <c r="A12988" s="1" t="s">
        <v>1</v>
      </c>
      <c r="B12988" s="3">
        <v>44300</v>
      </c>
      <c r="C12988" s="2">
        <v>5.6936</v>
      </c>
    </row>
    <row r="12989" spans="1:3" x14ac:dyDescent="0.25">
      <c r="A12989" s="1" t="s">
        <v>1</v>
      </c>
      <c r="B12989" s="3">
        <v>44301</v>
      </c>
      <c r="C12989" s="2">
        <v>5.6234000000000002</v>
      </c>
    </row>
    <row r="12990" spans="1:3" x14ac:dyDescent="0.25">
      <c r="A12990" s="1" t="s">
        <v>1</v>
      </c>
      <c r="B12990" s="3">
        <v>44302</v>
      </c>
      <c r="C12990" s="2">
        <v>5.6327999999999996</v>
      </c>
    </row>
    <row r="12991" spans="1:3" x14ac:dyDescent="0.25">
      <c r="A12991" s="1" t="s">
        <v>1</v>
      </c>
      <c r="B12991" s="3">
        <v>44305</v>
      </c>
      <c r="C12991" s="2">
        <v>5.5750000000000002</v>
      </c>
    </row>
    <row r="12992" spans="1:3" x14ac:dyDescent="0.25">
      <c r="A12992" s="1" t="s">
        <v>1</v>
      </c>
      <c r="B12992" s="3">
        <v>44306</v>
      </c>
      <c r="C12992" s="2">
        <v>5.5266000000000002</v>
      </c>
    </row>
    <row r="12993" spans="1:3" x14ac:dyDescent="0.25">
      <c r="A12993" s="1" t="s">
        <v>1</v>
      </c>
      <c r="B12993" s="3">
        <v>44308</v>
      </c>
      <c r="C12993" s="2">
        <v>5.4969999999999999</v>
      </c>
    </row>
    <row r="12994" spans="1:3" x14ac:dyDescent="0.25">
      <c r="A12994" s="1" t="s">
        <v>1</v>
      </c>
      <c r="B12994" s="3">
        <v>44309</v>
      </c>
      <c r="C12994" s="2">
        <v>5.4786999999999999</v>
      </c>
    </row>
    <row r="12995" spans="1:3" x14ac:dyDescent="0.25">
      <c r="A12995" s="1" t="s">
        <v>1</v>
      </c>
      <c r="B12995" s="3">
        <v>44312</v>
      </c>
      <c r="C12995" s="2">
        <v>5.4565999999999999</v>
      </c>
    </row>
    <row r="12996" spans="1:3" x14ac:dyDescent="0.25">
      <c r="A12996" s="1" t="s">
        <v>1</v>
      </c>
      <c r="B12996" s="3">
        <v>44313</v>
      </c>
      <c r="C12996" s="2">
        <v>5.4424000000000001</v>
      </c>
    </row>
    <row r="12997" spans="1:3" x14ac:dyDescent="0.25">
      <c r="A12997" s="1" t="s">
        <v>1</v>
      </c>
      <c r="B12997" s="3">
        <v>44314</v>
      </c>
      <c r="C12997" s="2">
        <v>5.4005000000000001</v>
      </c>
    </row>
    <row r="12998" spans="1:3" x14ac:dyDescent="0.25">
      <c r="A12998" s="1" t="s">
        <v>1</v>
      </c>
      <c r="B12998" s="3">
        <v>44315</v>
      </c>
      <c r="C12998" s="2">
        <v>5.3662000000000001</v>
      </c>
    </row>
    <row r="12999" spans="1:3" x14ac:dyDescent="0.25">
      <c r="A12999" s="1" t="s">
        <v>1</v>
      </c>
      <c r="B12999" s="3">
        <v>44316</v>
      </c>
      <c r="C12999" s="2">
        <v>5.4036</v>
      </c>
    </row>
    <row r="13000" spans="1:3" x14ac:dyDescent="0.25">
      <c r="A13000" s="1" t="s">
        <v>1</v>
      </c>
      <c r="B13000" s="3">
        <v>44319</v>
      </c>
      <c r="C13000" s="2">
        <v>5.4086999999999996</v>
      </c>
    </row>
    <row r="13001" spans="1:3" x14ac:dyDescent="0.25">
      <c r="A13001" s="1" t="s">
        <v>1</v>
      </c>
      <c r="B13001" s="3">
        <v>44320</v>
      </c>
      <c r="C13001" s="2">
        <v>5.4504999999999999</v>
      </c>
    </row>
    <row r="13002" spans="1:3" x14ac:dyDescent="0.25">
      <c r="A13002" s="1" t="s">
        <v>1</v>
      </c>
      <c r="B13002" s="3">
        <v>44321</v>
      </c>
      <c r="C13002" s="2">
        <v>5.3872</v>
      </c>
    </row>
    <row r="13003" spans="1:3" x14ac:dyDescent="0.25">
      <c r="A13003" s="1" t="s">
        <v>1</v>
      </c>
      <c r="B13003" s="3">
        <v>44322</v>
      </c>
      <c r="C13003" s="2">
        <v>5.2896999999999998</v>
      </c>
    </row>
    <row r="13004" spans="1:3" x14ac:dyDescent="0.25">
      <c r="A13004" s="1" t="s">
        <v>1</v>
      </c>
      <c r="B13004" s="3">
        <v>44323</v>
      </c>
      <c r="C13004" s="2">
        <v>5.2217000000000002</v>
      </c>
    </row>
    <row r="13005" spans="1:3" x14ac:dyDescent="0.25">
      <c r="A13005" s="1" t="s">
        <v>1</v>
      </c>
      <c r="B13005" s="3">
        <v>44326</v>
      </c>
      <c r="C13005" s="2">
        <v>5.2226999999999997</v>
      </c>
    </row>
    <row r="13006" spans="1:3" x14ac:dyDescent="0.25">
      <c r="A13006" s="1" t="s">
        <v>1</v>
      </c>
      <c r="B13006" s="3">
        <v>44327</v>
      </c>
      <c r="C13006" s="2">
        <v>5.2403000000000004</v>
      </c>
    </row>
    <row r="13007" spans="1:3" x14ac:dyDescent="0.25">
      <c r="A13007" s="1" t="s">
        <v>1</v>
      </c>
      <c r="B13007" s="3">
        <v>44328</v>
      </c>
      <c r="C13007" s="2">
        <v>5.2352999999999996</v>
      </c>
    </row>
    <row r="13008" spans="1:3" x14ac:dyDescent="0.25">
      <c r="A13008" s="1" t="s">
        <v>1</v>
      </c>
      <c r="B13008" s="3">
        <v>44329</v>
      </c>
      <c r="C13008" s="2">
        <v>5.2815000000000003</v>
      </c>
    </row>
    <row r="13009" spans="1:3" x14ac:dyDescent="0.25">
      <c r="A13009" s="1" t="s">
        <v>1</v>
      </c>
      <c r="B13009" s="3">
        <v>44330</v>
      </c>
      <c r="C13009" s="2">
        <v>5.2701000000000002</v>
      </c>
    </row>
    <row r="13010" spans="1:3" x14ac:dyDescent="0.25">
      <c r="A13010" s="1" t="s">
        <v>1</v>
      </c>
      <c r="B13010" s="3">
        <v>44333</v>
      </c>
      <c r="C13010" s="2">
        <v>5.2755000000000001</v>
      </c>
    </row>
    <row r="13011" spans="1:3" x14ac:dyDescent="0.25">
      <c r="A13011" s="1" t="s">
        <v>1</v>
      </c>
      <c r="B13011" s="3">
        <v>44334</v>
      </c>
      <c r="C13011" s="2">
        <v>5.2587999999999999</v>
      </c>
    </row>
    <row r="13012" spans="1:3" x14ac:dyDescent="0.25">
      <c r="A13012" s="1" t="s">
        <v>1</v>
      </c>
      <c r="B13012" s="3">
        <v>44335</v>
      </c>
      <c r="C13012" s="2">
        <v>5.2821999999999996</v>
      </c>
    </row>
    <row r="13013" spans="1:3" x14ac:dyDescent="0.25">
      <c r="A13013" s="1" t="s">
        <v>1</v>
      </c>
      <c r="B13013" s="3">
        <v>44336</v>
      </c>
      <c r="C13013" s="2">
        <v>5.2904999999999998</v>
      </c>
    </row>
    <row r="13014" spans="1:3" x14ac:dyDescent="0.25">
      <c r="A13014" s="1" t="s">
        <v>1</v>
      </c>
      <c r="B13014" s="3">
        <v>44337</v>
      </c>
      <c r="C13014" s="2">
        <v>5.3026999999999997</v>
      </c>
    </row>
    <row r="13015" spans="1:3" x14ac:dyDescent="0.25">
      <c r="A13015" s="1" t="s">
        <v>1</v>
      </c>
      <c r="B13015" s="3">
        <v>44340</v>
      </c>
      <c r="C13015" s="2">
        <v>5.3197999999999999</v>
      </c>
    </row>
    <row r="13016" spans="1:3" x14ac:dyDescent="0.25">
      <c r="A13016" s="1" t="s">
        <v>1</v>
      </c>
      <c r="B13016" s="3">
        <v>44341</v>
      </c>
      <c r="C13016" s="2">
        <v>5.3143000000000002</v>
      </c>
    </row>
    <row r="13017" spans="1:3" x14ac:dyDescent="0.25">
      <c r="A13017" s="1" t="s">
        <v>1</v>
      </c>
      <c r="B13017" s="3">
        <v>44342</v>
      </c>
      <c r="C13017" s="2">
        <v>5.3163999999999998</v>
      </c>
    </row>
    <row r="13018" spans="1:3" x14ac:dyDescent="0.25">
      <c r="A13018" s="1" t="s">
        <v>1</v>
      </c>
      <c r="B13018" s="3">
        <v>44343</v>
      </c>
      <c r="C13018" s="2">
        <v>5.2839999999999998</v>
      </c>
    </row>
    <row r="13019" spans="1:3" x14ac:dyDescent="0.25">
      <c r="A13019" s="1" t="s">
        <v>1</v>
      </c>
      <c r="B13019" s="3">
        <v>44344</v>
      </c>
      <c r="C13019" s="2">
        <v>5.2281000000000004</v>
      </c>
    </row>
    <row r="13020" spans="1:3" x14ac:dyDescent="0.25">
      <c r="A13020" s="1" t="s">
        <v>1</v>
      </c>
      <c r="B13020" s="3">
        <v>44347</v>
      </c>
      <c r="C13020" s="2">
        <v>5.2321999999999997</v>
      </c>
    </row>
    <row r="13021" spans="1:3" x14ac:dyDescent="0.25">
      <c r="A13021" s="1" t="s">
        <v>1</v>
      </c>
      <c r="B13021" s="3">
        <v>44348</v>
      </c>
      <c r="C13021" s="2">
        <v>5.1635999999999997</v>
      </c>
    </row>
    <row r="13022" spans="1:3" x14ac:dyDescent="0.25">
      <c r="A13022" s="1" t="s">
        <v>1</v>
      </c>
      <c r="B13022" s="3">
        <v>44349</v>
      </c>
      <c r="C13022" s="2">
        <v>5.1147</v>
      </c>
    </row>
    <row r="13023" spans="1:3" x14ac:dyDescent="0.25">
      <c r="A13023" s="1" t="s">
        <v>1</v>
      </c>
      <c r="B13023" s="3">
        <v>44351</v>
      </c>
      <c r="C13023" s="2">
        <v>5.0666000000000002</v>
      </c>
    </row>
    <row r="13024" spans="1:3" x14ac:dyDescent="0.25">
      <c r="A13024" s="1" t="s">
        <v>1</v>
      </c>
      <c r="B13024" s="3">
        <v>44354</v>
      </c>
      <c r="C13024" s="2">
        <v>5.0498000000000003</v>
      </c>
    </row>
    <row r="13025" spans="1:3" x14ac:dyDescent="0.25">
      <c r="A13025" s="1" t="s">
        <v>1</v>
      </c>
      <c r="B13025" s="3">
        <v>44355</v>
      </c>
      <c r="C13025" s="2">
        <v>5.0488999999999997</v>
      </c>
    </row>
    <row r="13026" spans="1:3" x14ac:dyDescent="0.25">
      <c r="A13026" s="1" t="s">
        <v>1</v>
      </c>
      <c r="B13026" s="3">
        <v>44356</v>
      </c>
      <c r="C13026" s="2">
        <v>5.0533000000000001</v>
      </c>
    </row>
    <row r="13027" spans="1:3" x14ac:dyDescent="0.25">
      <c r="A13027" s="1" t="s">
        <v>1</v>
      </c>
      <c r="B13027" s="3">
        <v>44357</v>
      </c>
      <c r="C13027" s="2">
        <v>5.0635000000000003</v>
      </c>
    </row>
    <row r="13028" spans="1:3" x14ac:dyDescent="0.25">
      <c r="A13028" s="1" t="s">
        <v>1</v>
      </c>
      <c r="B13028" s="3">
        <v>44358</v>
      </c>
      <c r="C13028" s="2">
        <v>5.1189999999999998</v>
      </c>
    </row>
    <row r="13029" spans="1:3" x14ac:dyDescent="0.25">
      <c r="A13029" s="1" t="s">
        <v>1</v>
      </c>
      <c r="B13029" s="3">
        <v>44361</v>
      </c>
      <c r="C13029" s="2">
        <v>5.0707000000000004</v>
      </c>
    </row>
    <row r="13030" spans="1:3" x14ac:dyDescent="0.25">
      <c r="A13030" s="1" t="s">
        <v>1</v>
      </c>
      <c r="B13030" s="3">
        <v>44362</v>
      </c>
      <c r="C13030" s="2">
        <v>5.0873999999999997</v>
      </c>
    </row>
    <row r="13031" spans="1:3" x14ac:dyDescent="0.25">
      <c r="A13031" s="1" t="s">
        <v>1</v>
      </c>
      <c r="B13031" s="3">
        <v>44363</v>
      </c>
      <c r="C13031" s="2">
        <v>5.0206999999999997</v>
      </c>
    </row>
    <row r="13032" spans="1:3" x14ac:dyDescent="0.25">
      <c r="A13032" s="1" t="s">
        <v>1</v>
      </c>
      <c r="B13032" s="3">
        <v>44364</v>
      </c>
      <c r="C13032" s="2">
        <v>5.0358999999999998</v>
      </c>
    </row>
    <row r="13033" spans="1:3" x14ac:dyDescent="0.25">
      <c r="A13033" s="1" t="s">
        <v>1</v>
      </c>
      <c r="B13033" s="3">
        <v>44365</v>
      </c>
      <c r="C13033" s="2">
        <v>5.0313999999999997</v>
      </c>
    </row>
    <row r="13034" spans="1:3" x14ac:dyDescent="0.25">
      <c r="A13034" s="1" t="s">
        <v>1</v>
      </c>
      <c r="B13034" s="3">
        <v>44368</v>
      </c>
      <c r="C13034" s="2">
        <v>5.0373000000000001</v>
      </c>
    </row>
    <row r="13035" spans="1:3" x14ac:dyDescent="0.25">
      <c r="A13035" s="1" t="s">
        <v>1</v>
      </c>
      <c r="B13035" s="3">
        <v>44369</v>
      </c>
      <c r="C13035" s="2">
        <v>5.0178000000000003</v>
      </c>
    </row>
    <row r="13036" spans="1:3" x14ac:dyDescent="0.25">
      <c r="A13036" s="1" t="s">
        <v>1</v>
      </c>
      <c r="B13036" s="3">
        <v>44370</v>
      </c>
      <c r="C13036" s="2">
        <v>4.9519000000000002</v>
      </c>
    </row>
    <row r="13037" spans="1:3" x14ac:dyDescent="0.25">
      <c r="A13037" s="1" t="s">
        <v>1</v>
      </c>
      <c r="B13037" s="3">
        <v>44371</v>
      </c>
      <c r="C13037" s="2">
        <v>4.9276999999999997</v>
      </c>
    </row>
    <row r="13038" spans="1:3" x14ac:dyDescent="0.25">
      <c r="A13038" s="1" t="s">
        <v>1</v>
      </c>
      <c r="B13038" s="3">
        <v>44372</v>
      </c>
      <c r="C13038" s="2">
        <v>4.9206000000000003</v>
      </c>
    </row>
    <row r="13039" spans="1:3" x14ac:dyDescent="0.25">
      <c r="A13039" s="1" t="s">
        <v>1</v>
      </c>
      <c r="B13039" s="3">
        <v>44375</v>
      </c>
      <c r="C13039" s="2">
        <v>4.9420000000000002</v>
      </c>
    </row>
    <row r="13040" spans="1:3" x14ac:dyDescent="0.25">
      <c r="A13040" s="1" t="s">
        <v>1</v>
      </c>
      <c r="B13040" s="3">
        <v>44376</v>
      </c>
      <c r="C13040" s="2">
        <v>4.9450000000000003</v>
      </c>
    </row>
    <row r="13041" spans="1:3" x14ac:dyDescent="0.25">
      <c r="A13041" s="1" t="s">
        <v>1</v>
      </c>
      <c r="B13041" s="3">
        <v>44377</v>
      </c>
      <c r="C13041" s="2">
        <v>5.0022000000000002</v>
      </c>
    </row>
    <row r="13042" spans="1:3" x14ac:dyDescent="0.25">
      <c r="A13042" s="1" t="s">
        <v>1</v>
      </c>
      <c r="B13042" s="3">
        <v>44378</v>
      </c>
      <c r="C13042" s="2">
        <v>5.0054999999999996</v>
      </c>
    </row>
    <row r="13043" spans="1:3" x14ac:dyDescent="0.25">
      <c r="A13043" s="1" t="s">
        <v>1</v>
      </c>
      <c r="B13043" s="3">
        <v>44379</v>
      </c>
      <c r="C13043" s="2">
        <v>5.0293000000000001</v>
      </c>
    </row>
    <row r="13044" spans="1:3" x14ac:dyDescent="0.25">
      <c r="A13044" s="1" t="s">
        <v>1</v>
      </c>
      <c r="B13044" s="3">
        <v>44382</v>
      </c>
      <c r="C13044" s="2">
        <v>5.0749000000000004</v>
      </c>
    </row>
    <row r="13045" spans="1:3" x14ac:dyDescent="0.25">
      <c r="A13045" s="1" t="s">
        <v>1</v>
      </c>
      <c r="B13045" s="3">
        <v>44383</v>
      </c>
      <c r="C13045" s="2">
        <v>5.1645000000000003</v>
      </c>
    </row>
    <row r="13046" spans="1:3" x14ac:dyDescent="0.25">
      <c r="A13046" s="1" t="s">
        <v>1</v>
      </c>
      <c r="B13046" s="3">
        <v>44384</v>
      </c>
      <c r="C13046" s="2">
        <v>5.2328000000000001</v>
      </c>
    </row>
    <row r="13047" spans="1:3" x14ac:dyDescent="0.25">
      <c r="A13047" s="1" t="s">
        <v>1</v>
      </c>
      <c r="B13047" s="3">
        <v>44385</v>
      </c>
      <c r="C13047" s="2">
        <v>5.2587000000000002</v>
      </c>
    </row>
    <row r="13048" spans="1:3" x14ac:dyDescent="0.25">
      <c r="A13048" s="1" t="s">
        <v>1</v>
      </c>
      <c r="B13048" s="3">
        <v>44386</v>
      </c>
      <c r="C13048" s="2">
        <v>5.2393000000000001</v>
      </c>
    </row>
    <row r="13049" spans="1:3" x14ac:dyDescent="0.25">
      <c r="A13049" s="1" t="s">
        <v>1</v>
      </c>
      <c r="B13049" s="3">
        <v>44389</v>
      </c>
      <c r="C13049" s="2">
        <v>5.2239000000000004</v>
      </c>
    </row>
    <row r="13050" spans="1:3" x14ac:dyDescent="0.25">
      <c r="A13050" s="1" t="s">
        <v>1</v>
      </c>
      <c r="B13050" s="3">
        <v>44390</v>
      </c>
      <c r="C13050" s="2">
        <v>5.1769999999999996</v>
      </c>
    </row>
    <row r="13051" spans="1:3" x14ac:dyDescent="0.25">
      <c r="A13051" s="1" t="s">
        <v>1</v>
      </c>
      <c r="B13051" s="3">
        <v>44391</v>
      </c>
      <c r="C13051" s="2">
        <v>5.0880000000000001</v>
      </c>
    </row>
    <row r="13052" spans="1:3" x14ac:dyDescent="0.25">
      <c r="A13052" s="1" t="s">
        <v>1</v>
      </c>
      <c r="B13052" s="3">
        <v>44392</v>
      </c>
      <c r="C13052" s="2">
        <v>5.0999999999999996</v>
      </c>
    </row>
    <row r="13053" spans="1:3" x14ac:dyDescent="0.25">
      <c r="A13053" s="1" t="s">
        <v>1</v>
      </c>
      <c r="B13053" s="3">
        <v>44393</v>
      </c>
      <c r="C13053" s="2">
        <v>5.0941000000000001</v>
      </c>
    </row>
    <row r="13054" spans="1:3" x14ac:dyDescent="0.25">
      <c r="A13054" s="1" t="s">
        <v>1</v>
      </c>
      <c r="B13054" s="3">
        <v>44396</v>
      </c>
      <c r="C13054" s="2">
        <v>5.1978</v>
      </c>
    </row>
    <row r="13055" spans="1:3" x14ac:dyDescent="0.25">
      <c r="A13055" s="1" t="s">
        <v>1</v>
      </c>
      <c r="B13055" s="3">
        <v>44397</v>
      </c>
      <c r="C13055" s="2">
        <v>5.2465000000000002</v>
      </c>
    </row>
    <row r="13056" spans="1:3" x14ac:dyDescent="0.25">
      <c r="A13056" s="1" t="s">
        <v>1</v>
      </c>
      <c r="B13056" s="3">
        <v>44398</v>
      </c>
      <c r="C13056" s="2">
        <v>5.2515999999999998</v>
      </c>
    </row>
    <row r="13057" spans="1:3" x14ac:dyDescent="0.25">
      <c r="A13057" s="1" t="s">
        <v>1</v>
      </c>
      <c r="B13057" s="3">
        <v>44399</v>
      </c>
      <c r="C13057" s="2">
        <v>5.1978</v>
      </c>
    </row>
    <row r="13058" spans="1:3" x14ac:dyDescent="0.25">
      <c r="A13058" s="1" t="s">
        <v>1</v>
      </c>
      <c r="B13058" s="3">
        <v>44400</v>
      </c>
      <c r="C13058" s="2">
        <v>5.1700999999999997</v>
      </c>
    </row>
    <row r="13059" spans="1:3" x14ac:dyDescent="0.25">
      <c r="A13059" s="1" t="s">
        <v>1</v>
      </c>
      <c r="B13059" s="3">
        <v>44403</v>
      </c>
      <c r="C13059" s="2">
        <v>5.1863000000000001</v>
      </c>
    </row>
    <row r="13060" spans="1:3" x14ac:dyDescent="0.25">
      <c r="A13060" s="1" t="s">
        <v>1</v>
      </c>
      <c r="B13060" s="3">
        <v>44404</v>
      </c>
      <c r="C13060" s="2">
        <v>5.1669</v>
      </c>
    </row>
    <row r="13061" spans="1:3" x14ac:dyDescent="0.25">
      <c r="A13061" s="1" t="s">
        <v>1</v>
      </c>
      <c r="B13061" s="3">
        <v>44405</v>
      </c>
      <c r="C13061" s="2">
        <v>5.1527000000000003</v>
      </c>
    </row>
    <row r="13062" spans="1:3" x14ac:dyDescent="0.25">
      <c r="A13062" s="1" t="s">
        <v>1</v>
      </c>
      <c r="B13062" s="3">
        <v>44406</v>
      </c>
      <c r="C13062" s="2">
        <v>5.0682</v>
      </c>
    </row>
    <row r="13063" spans="1:3" x14ac:dyDescent="0.25">
      <c r="A13063" s="1" t="s">
        <v>1</v>
      </c>
      <c r="B13063" s="3">
        <v>44407</v>
      </c>
      <c r="C13063" s="2">
        <v>5.1215999999999999</v>
      </c>
    </row>
    <row r="13064" spans="1:3" x14ac:dyDescent="0.25">
      <c r="A13064" s="1" t="s">
        <v>1</v>
      </c>
      <c r="B13064" s="3">
        <v>44410</v>
      </c>
      <c r="C13064" s="2">
        <v>5.1379000000000001</v>
      </c>
    </row>
    <row r="13065" spans="1:3" x14ac:dyDescent="0.25">
      <c r="A13065" s="1" t="s">
        <v>1</v>
      </c>
      <c r="B13065" s="3">
        <v>44411</v>
      </c>
      <c r="C13065" s="2">
        <v>5.2464000000000004</v>
      </c>
    </row>
    <row r="13066" spans="1:3" x14ac:dyDescent="0.25">
      <c r="A13066" s="1" t="s">
        <v>1</v>
      </c>
      <c r="B13066" s="3">
        <v>44412</v>
      </c>
      <c r="C13066" s="2">
        <v>5.2091000000000003</v>
      </c>
    </row>
    <row r="13067" spans="1:3" x14ac:dyDescent="0.25">
      <c r="A13067" s="1" t="s">
        <v>1</v>
      </c>
      <c r="B13067" s="3">
        <v>44413</v>
      </c>
      <c r="C13067" s="2">
        <v>5.1463999999999999</v>
      </c>
    </row>
    <row r="13068" spans="1:3" x14ac:dyDescent="0.25">
      <c r="A13068" s="1" t="s">
        <v>1</v>
      </c>
      <c r="B13068" s="3">
        <v>44414</v>
      </c>
      <c r="C13068" s="2">
        <v>5.2409999999999997</v>
      </c>
    </row>
    <row r="13069" spans="1:3" x14ac:dyDescent="0.25">
      <c r="A13069" s="1" t="s">
        <v>1</v>
      </c>
      <c r="B13069" s="3">
        <v>44417</v>
      </c>
      <c r="C13069" s="2">
        <v>5.2774000000000001</v>
      </c>
    </row>
    <row r="13070" spans="1:3" x14ac:dyDescent="0.25">
      <c r="A13070" s="1" t="s">
        <v>1</v>
      </c>
      <c r="B13070" s="3">
        <v>44418</v>
      </c>
      <c r="C13070" s="2">
        <v>5.2217000000000002</v>
      </c>
    </row>
    <row r="13071" spans="1:3" x14ac:dyDescent="0.25">
      <c r="A13071" s="1" t="s">
        <v>1</v>
      </c>
      <c r="B13071" s="3">
        <v>44419</v>
      </c>
      <c r="C13071" s="2">
        <v>5.2012999999999998</v>
      </c>
    </row>
    <row r="13072" spans="1:3" x14ac:dyDescent="0.25">
      <c r="A13072" s="1" t="s">
        <v>1</v>
      </c>
      <c r="B13072" s="3">
        <v>44420</v>
      </c>
      <c r="C13072" s="2">
        <v>5.2351000000000001</v>
      </c>
    </row>
    <row r="13073" spans="1:3" x14ac:dyDescent="0.25">
      <c r="A13073" s="1" t="s">
        <v>1</v>
      </c>
      <c r="B13073" s="3">
        <v>44421</v>
      </c>
      <c r="C13073" s="2">
        <v>5.2473999999999998</v>
      </c>
    </row>
    <row r="13074" spans="1:3" x14ac:dyDescent="0.25">
      <c r="A13074" s="1" t="s">
        <v>1</v>
      </c>
      <c r="B13074" s="3">
        <v>44424</v>
      </c>
      <c r="C13074" s="2">
        <v>5.2495000000000003</v>
      </c>
    </row>
    <row r="13075" spans="1:3" x14ac:dyDescent="0.25">
      <c r="A13075" s="1" t="s">
        <v>1</v>
      </c>
      <c r="B13075" s="3">
        <v>44425</v>
      </c>
      <c r="C13075" s="2">
        <v>5.2584999999999997</v>
      </c>
    </row>
    <row r="13076" spans="1:3" x14ac:dyDescent="0.25">
      <c r="A13076" s="1" t="s">
        <v>1</v>
      </c>
      <c r="B13076" s="3">
        <v>44426</v>
      </c>
      <c r="C13076" s="2">
        <v>5.3025000000000002</v>
      </c>
    </row>
    <row r="13077" spans="1:3" x14ac:dyDescent="0.25">
      <c r="A13077" s="1" t="s">
        <v>1</v>
      </c>
      <c r="B13077" s="3">
        <v>44427</v>
      </c>
      <c r="C13077" s="2">
        <v>5.4180000000000001</v>
      </c>
    </row>
    <row r="13078" spans="1:3" x14ac:dyDescent="0.25">
      <c r="A13078" s="1" t="s">
        <v>1</v>
      </c>
      <c r="B13078" s="3">
        <v>44428</v>
      </c>
      <c r="C13078" s="2">
        <v>5.4273999999999996</v>
      </c>
    </row>
    <row r="13079" spans="1:3" x14ac:dyDescent="0.25">
      <c r="A13079" s="1" t="s">
        <v>1</v>
      </c>
      <c r="B13079" s="3">
        <v>44431</v>
      </c>
      <c r="C13079" s="2">
        <v>5.3685999999999998</v>
      </c>
    </row>
    <row r="13080" spans="1:3" x14ac:dyDescent="0.25">
      <c r="A13080" s="1" t="s">
        <v>1</v>
      </c>
      <c r="B13080" s="3">
        <v>44432</v>
      </c>
      <c r="C13080" s="2">
        <v>5.3017000000000003</v>
      </c>
    </row>
    <row r="13081" spans="1:3" x14ac:dyDescent="0.25">
      <c r="A13081" s="1" t="s">
        <v>1</v>
      </c>
      <c r="B13081" s="3">
        <v>44433</v>
      </c>
      <c r="C13081" s="2">
        <v>5.2465000000000002</v>
      </c>
    </row>
    <row r="13082" spans="1:3" x14ac:dyDescent="0.25">
      <c r="A13082" s="1" t="s">
        <v>1</v>
      </c>
      <c r="B13082" s="3">
        <v>44434</v>
      </c>
      <c r="C13082" s="2">
        <v>5.2428999999999997</v>
      </c>
    </row>
    <row r="13083" spans="1:3" x14ac:dyDescent="0.25">
      <c r="A13083" s="1" t="s">
        <v>1</v>
      </c>
      <c r="B13083" s="3">
        <v>44435</v>
      </c>
      <c r="C13083" s="2">
        <v>5.22</v>
      </c>
    </row>
    <row r="13084" spans="1:3" x14ac:dyDescent="0.25">
      <c r="A13084" s="1" t="s">
        <v>1</v>
      </c>
      <c r="B13084" s="3">
        <v>44438</v>
      </c>
      <c r="C13084" s="2">
        <v>5.1951999999999998</v>
      </c>
    </row>
    <row r="13085" spans="1:3" x14ac:dyDescent="0.25">
      <c r="A13085" s="1" t="s">
        <v>1</v>
      </c>
      <c r="B13085" s="3">
        <v>44439</v>
      </c>
      <c r="C13085" s="2">
        <v>5.1433</v>
      </c>
    </row>
    <row r="13086" spans="1:3" x14ac:dyDescent="0.25">
      <c r="A13086" s="1" t="s">
        <v>1</v>
      </c>
      <c r="B13086" s="3">
        <v>44440</v>
      </c>
      <c r="C13086" s="2">
        <v>5.1576000000000004</v>
      </c>
    </row>
    <row r="13087" spans="1:3" x14ac:dyDescent="0.25">
      <c r="A13087" s="1" t="s">
        <v>1</v>
      </c>
      <c r="B13087" s="3">
        <v>44441</v>
      </c>
      <c r="C13087" s="2">
        <v>5.1734999999999998</v>
      </c>
    </row>
    <row r="13088" spans="1:3" x14ac:dyDescent="0.25">
      <c r="A13088" s="1" t="s">
        <v>1</v>
      </c>
      <c r="B13088" s="3">
        <v>44442</v>
      </c>
      <c r="C13088" s="2">
        <v>5.1684999999999999</v>
      </c>
    </row>
    <row r="13089" spans="1:3" x14ac:dyDescent="0.25">
      <c r="A13089" s="1" t="s">
        <v>1</v>
      </c>
      <c r="B13089" s="3">
        <v>44445</v>
      </c>
      <c r="C13089" s="2">
        <v>5.1772999999999998</v>
      </c>
    </row>
    <row r="13090" spans="1:3" x14ac:dyDescent="0.25">
      <c r="A13090" s="1" t="s">
        <v>1</v>
      </c>
      <c r="B13090" s="3">
        <v>44447</v>
      </c>
      <c r="C13090" s="2">
        <v>5.2523999999999997</v>
      </c>
    </row>
    <row r="13091" spans="1:3" x14ac:dyDescent="0.25">
      <c r="A13091" s="1" t="s">
        <v>1</v>
      </c>
      <c r="B13091" s="3">
        <v>44448</v>
      </c>
      <c r="C13091" s="2">
        <v>5.2824999999999998</v>
      </c>
    </row>
    <row r="13092" spans="1:3" x14ac:dyDescent="0.25">
      <c r="A13092" s="1" t="s">
        <v>1</v>
      </c>
      <c r="B13092" s="3">
        <v>44449</v>
      </c>
      <c r="C13092" s="2">
        <v>5.2157999999999998</v>
      </c>
    </row>
    <row r="13093" spans="1:3" x14ac:dyDescent="0.25">
      <c r="A13093" s="1" t="s">
        <v>1</v>
      </c>
      <c r="B13093" s="3">
        <v>44452</v>
      </c>
      <c r="C13093" s="2">
        <v>5.2190000000000003</v>
      </c>
    </row>
    <row r="13094" spans="1:3" x14ac:dyDescent="0.25">
      <c r="A13094" s="1" t="s">
        <v>1</v>
      </c>
      <c r="B13094" s="3">
        <v>44453</v>
      </c>
      <c r="C13094" s="2">
        <v>5.226</v>
      </c>
    </row>
    <row r="13095" spans="1:3" x14ac:dyDescent="0.25">
      <c r="A13095" s="1" t="s">
        <v>1</v>
      </c>
      <c r="B13095" s="3">
        <v>44454</v>
      </c>
      <c r="C13095" s="2">
        <v>5.2576000000000001</v>
      </c>
    </row>
    <row r="13096" spans="1:3" x14ac:dyDescent="0.25">
      <c r="A13096" s="1" t="s">
        <v>1</v>
      </c>
      <c r="B13096" s="3">
        <v>44455</v>
      </c>
      <c r="C13096" s="2">
        <v>5.2594000000000003</v>
      </c>
    </row>
    <row r="13097" spans="1:3" x14ac:dyDescent="0.25">
      <c r="A13097" s="1" t="s">
        <v>1</v>
      </c>
      <c r="B13097" s="3">
        <v>44456</v>
      </c>
      <c r="C13097" s="2">
        <v>5.3102999999999998</v>
      </c>
    </row>
    <row r="13098" spans="1:3" x14ac:dyDescent="0.25">
      <c r="A13098" s="1" t="s">
        <v>1</v>
      </c>
      <c r="B13098" s="3">
        <v>44459</v>
      </c>
      <c r="C13098" s="2">
        <v>5.3331999999999997</v>
      </c>
    </row>
    <row r="13099" spans="1:3" x14ac:dyDescent="0.25">
      <c r="A13099" s="1" t="s">
        <v>1</v>
      </c>
      <c r="B13099" s="3">
        <v>44460</v>
      </c>
      <c r="C13099" s="2">
        <v>5.3044000000000002</v>
      </c>
    </row>
    <row r="13100" spans="1:3" x14ac:dyDescent="0.25">
      <c r="A13100" s="1" t="s">
        <v>1</v>
      </c>
      <c r="B13100" s="3">
        <v>44461</v>
      </c>
      <c r="C13100" s="2">
        <v>5.2782999999999998</v>
      </c>
    </row>
    <row r="13101" spans="1:3" x14ac:dyDescent="0.25">
      <c r="A13101" s="1" t="s">
        <v>1</v>
      </c>
      <c r="B13101" s="3">
        <v>44462</v>
      </c>
      <c r="C13101" s="2">
        <v>5.2891000000000004</v>
      </c>
    </row>
    <row r="13102" spans="1:3" x14ac:dyDescent="0.25">
      <c r="A13102" s="1" t="s">
        <v>1</v>
      </c>
      <c r="B13102" s="3">
        <v>44463</v>
      </c>
      <c r="C13102" s="2">
        <v>5.3434999999999997</v>
      </c>
    </row>
    <row r="13103" spans="1:3" x14ac:dyDescent="0.25">
      <c r="A13103" s="1" t="s">
        <v>1</v>
      </c>
      <c r="B13103" s="3">
        <v>44466</v>
      </c>
      <c r="C13103" s="2">
        <v>5.3478000000000003</v>
      </c>
    </row>
    <row r="13104" spans="1:3" x14ac:dyDescent="0.25">
      <c r="A13104" s="1" t="s">
        <v>1</v>
      </c>
      <c r="B13104" s="3">
        <v>44467</v>
      </c>
      <c r="C13104" s="2">
        <v>5.4206000000000003</v>
      </c>
    </row>
    <row r="13105" spans="1:3" x14ac:dyDescent="0.25">
      <c r="A13105" s="1" t="s">
        <v>1</v>
      </c>
      <c r="B13105" s="3">
        <v>44468</v>
      </c>
      <c r="C13105" s="2">
        <v>5.4173</v>
      </c>
    </row>
    <row r="13106" spans="1:3" x14ac:dyDescent="0.25">
      <c r="A13106" s="1" t="s">
        <v>1</v>
      </c>
      <c r="B13106" s="3">
        <v>44469</v>
      </c>
      <c r="C13106" s="2">
        <v>5.4394</v>
      </c>
    </row>
    <row r="13107" spans="1:3" x14ac:dyDescent="0.25">
      <c r="A13107" s="1" t="s">
        <v>1</v>
      </c>
      <c r="B13107" s="3">
        <v>44470</v>
      </c>
      <c r="C13107" s="2">
        <v>5.3910999999999998</v>
      </c>
    </row>
    <row r="13108" spans="1:3" x14ac:dyDescent="0.25">
      <c r="A13108" s="1" t="s">
        <v>1</v>
      </c>
      <c r="B13108" s="3">
        <v>44473</v>
      </c>
      <c r="C13108" s="2">
        <v>5.4203999999999999</v>
      </c>
    </row>
    <row r="13109" spans="1:3" x14ac:dyDescent="0.25">
      <c r="A13109" s="1" t="s">
        <v>1</v>
      </c>
      <c r="B13109" s="3">
        <v>44474</v>
      </c>
      <c r="C13109" s="2">
        <v>5.4611000000000001</v>
      </c>
    </row>
    <row r="13110" spans="1:3" x14ac:dyDescent="0.25">
      <c r="A13110" s="1" t="s">
        <v>1</v>
      </c>
      <c r="B13110" s="3">
        <v>44475</v>
      </c>
      <c r="C13110" s="2">
        <v>5.5096999999999996</v>
      </c>
    </row>
    <row r="13111" spans="1:3" x14ac:dyDescent="0.25">
      <c r="A13111" s="1" t="s">
        <v>1</v>
      </c>
      <c r="B13111" s="3">
        <v>44476</v>
      </c>
      <c r="C13111" s="2">
        <v>5.5140000000000002</v>
      </c>
    </row>
    <row r="13112" spans="1:3" x14ac:dyDescent="0.25">
      <c r="A13112" s="1" t="s">
        <v>1</v>
      </c>
      <c r="B13112" s="3">
        <v>44477</v>
      </c>
      <c r="C13112" s="2">
        <v>5.5084</v>
      </c>
    </row>
    <row r="13113" spans="1:3" x14ac:dyDescent="0.25">
      <c r="A13113" s="1" t="s">
        <v>1</v>
      </c>
      <c r="B13113" s="3">
        <v>44480</v>
      </c>
      <c r="C13113" s="2">
        <v>5.5160999999999998</v>
      </c>
    </row>
    <row r="13114" spans="1:3" x14ac:dyDescent="0.25">
      <c r="A13114" s="1" t="s">
        <v>1</v>
      </c>
      <c r="B13114" s="3">
        <v>44482</v>
      </c>
      <c r="C13114" s="2">
        <v>5.5471000000000004</v>
      </c>
    </row>
    <row r="13115" spans="1:3" x14ac:dyDescent="0.25">
      <c r="A13115" s="1" t="s">
        <v>1</v>
      </c>
      <c r="B13115" s="3">
        <v>44483</v>
      </c>
      <c r="C13115" s="2">
        <v>5.4988000000000001</v>
      </c>
    </row>
    <row r="13116" spans="1:3" x14ac:dyDescent="0.25">
      <c r="A13116" s="1" t="s">
        <v>1</v>
      </c>
      <c r="B13116" s="3">
        <v>44484</v>
      </c>
      <c r="C13116" s="2">
        <v>5.4509999999999996</v>
      </c>
    </row>
    <row r="13117" spans="1:3" x14ac:dyDescent="0.25">
      <c r="A13117" s="1" t="s">
        <v>1</v>
      </c>
      <c r="B13117" s="3">
        <v>44487</v>
      </c>
      <c r="C13117" s="2">
        <v>5.5193000000000003</v>
      </c>
    </row>
    <row r="13118" spans="1:3" x14ac:dyDescent="0.25">
      <c r="A13118" s="1" t="s">
        <v>1</v>
      </c>
      <c r="B13118" s="3">
        <v>44488</v>
      </c>
      <c r="C13118" s="2">
        <v>5.5521000000000003</v>
      </c>
    </row>
    <row r="13119" spans="1:3" x14ac:dyDescent="0.25">
      <c r="A13119" s="1" t="s">
        <v>1</v>
      </c>
      <c r="B13119" s="3">
        <v>44489</v>
      </c>
      <c r="C13119" s="2">
        <v>5.5571000000000002</v>
      </c>
    </row>
    <row r="13120" spans="1:3" x14ac:dyDescent="0.25">
      <c r="A13120" s="1" t="s">
        <v>1</v>
      </c>
      <c r="B13120" s="3">
        <v>44490</v>
      </c>
      <c r="C13120" s="2">
        <v>5.6422999999999996</v>
      </c>
    </row>
    <row r="13121" spans="1:3" x14ac:dyDescent="0.25">
      <c r="A13121" s="1" t="s">
        <v>1</v>
      </c>
      <c r="B13121" s="3">
        <v>44491</v>
      </c>
      <c r="C13121" s="2">
        <v>5.7117000000000004</v>
      </c>
    </row>
    <row r="13122" spans="1:3" x14ac:dyDescent="0.25">
      <c r="A13122" s="1" t="s">
        <v>1</v>
      </c>
      <c r="B13122" s="3">
        <v>44494</v>
      </c>
      <c r="C13122" s="2">
        <v>5.5972999999999997</v>
      </c>
    </row>
    <row r="13123" spans="1:3" x14ac:dyDescent="0.25">
      <c r="A13123" s="1" t="s">
        <v>1</v>
      </c>
      <c r="B13123" s="3">
        <v>44495</v>
      </c>
      <c r="C13123" s="2">
        <v>5.58</v>
      </c>
    </row>
    <row r="13124" spans="1:3" x14ac:dyDescent="0.25">
      <c r="A13124" s="1" t="s">
        <v>1</v>
      </c>
      <c r="B13124" s="3">
        <v>44496</v>
      </c>
      <c r="C13124" s="2">
        <v>5.5667</v>
      </c>
    </row>
    <row r="13125" spans="1:3" x14ac:dyDescent="0.25">
      <c r="A13125" s="1" t="s">
        <v>1</v>
      </c>
      <c r="B13125" s="3">
        <v>44497</v>
      </c>
      <c r="C13125" s="2">
        <v>5.6124000000000001</v>
      </c>
    </row>
    <row r="13126" spans="1:3" x14ac:dyDescent="0.25">
      <c r="A13126" s="1" t="s">
        <v>1</v>
      </c>
      <c r="B13126" s="3">
        <v>44498</v>
      </c>
      <c r="C13126" s="2">
        <v>5.6429999999999998</v>
      </c>
    </row>
    <row r="13127" spans="1:3" x14ac:dyDescent="0.25">
      <c r="A13127" s="1" t="s">
        <v>1</v>
      </c>
      <c r="B13127" s="3">
        <v>44501</v>
      </c>
      <c r="C13127" s="2">
        <v>5.6694000000000004</v>
      </c>
    </row>
    <row r="13128" spans="1:3" x14ac:dyDescent="0.25">
      <c r="A13128" s="1" t="s">
        <v>1</v>
      </c>
      <c r="B13128" s="3">
        <v>44503</v>
      </c>
      <c r="C13128" s="2">
        <v>5.6672000000000002</v>
      </c>
    </row>
    <row r="13129" spans="1:3" x14ac:dyDescent="0.25">
      <c r="A13129" s="1" t="s">
        <v>1</v>
      </c>
      <c r="B13129" s="3">
        <v>44504</v>
      </c>
      <c r="C13129" s="2">
        <v>5.5941999999999998</v>
      </c>
    </row>
    <row r="13130" spans="1:3" x14ac:dyDescent="0.25">
      <c r="A13130" s="1" t="s">
        <v>1</v>
      </c>
      <c r="B13130" s="3">
        <v>44505</v>
      </c>
      <c r="C13130" s="2">
        <v>5.5454999999999997</v>
      </c>
    </row>
    <row r="13131" spans="1:3" x14ac:dyDescent="0.25">
      <c r="A13131" s="1" t="s">
        <v>1</v>
      </c>
      <c r="B13131" s="3">
        <v>44508</v>
      </c>
      <c r="C13131" s="2">
        <v>5.5627000000000004</v>
      </c>
    </row>
    <row r="13132" spans="1:3" x14ac:dyDescent="0.25">
      <c r="A13132" s="1" t="s">
        <v>1</v>
      </c>
      <c r="B13132" s="3">
        <v>44509</v>
      </c>
      <c r="C13132" s="2">
        <v>5.4957000000000003</v>
      </c>
    </row>
    <row r="13133" spans="1:3" x14ac:dyDescent="0.25">
      <c r="A13133" s="1" t="s">
        <v>1</v>
      </c>
      <c r="B13133" s="3">
        <v>44510</v>
      </c>
      <c r="C13133" s="2">
        <v>5.4589999999999996</v>
      </c>
    </row>
    <row r="13134" spans="1:3" x14ac:dyDescent="0.25">
      <c r="A13134" s="1" t="s">
        <v>1</v>
      </c>
      <c r="B13134" s="3">
        <v>44511</v>
      </c>
      <c r="C13134" s="2">
        <v>5.4170999999999996</v>
      </c>
    </row>
    <row r="13135" spans="1:3" x14ac:dyDescent="0.25">
      <c r="A13135" s="1" t="s">
        <v>1</v>
      </c>
      <c r="B13135" s="3">
        <v>44512</v>
      </c>
      <c r="C13135" s="2">
        <v>5.4199000000000002</v>
      </c>
    </row>
    <row r="13136" spans="1:3" x14ac:dyDescent="0.25">
      <c r="A13136" s="1" t="s">
        <v>1</v>
      </c>
      <c r="B13136" s="3">
        <v>44516</v>
      </c>
      <c r="C13136" s="2">
        <v>5.4771999999999998</v>
      </c>
    </row>
    <row r="13137" spans="1:3" x14ac:dyDescent="0.25">
      <c r="A13137" s="1" t="s">
        <v>1</v>
      </c>
      <c r="B13137" s="3">
        <v>44517</v>
      </c>
      <c r="C13137" s="2">
        <v>5.4992999999999999</v>
      </c>
    </row>
    <row r="13138" spans="1:3" x14ac:dyDescent="0.25">
      <c r="A13138" s="1" t="s">
        <v>1</v>
      </c>
      <c r="B13138" s="3">
        <v>44518</v>
      </c>
      <c r="C13138" s="2">
        <v>5.5469999999999997</v>
      </c>
    </row>
    <row r="13139" spans="1:3" x14ac:dyDescent="0.25">
      <c r="A13139" s="1" t="s">
        <v>1</v>
      </c>
      <c r="B13139" s="3">
        <v>44519</v>
      </c>
      <c r="C13139" s="2">
        <v>5.5583999999999998</v>
      </c>
    </row>
    <row r="13140" spans="1:3" x14ac:dyDescent="0.25">
      <c r="A13140" s="1" t="s">
        <v>1</v>
      </c>
      <c r="B13140" s="3">
        <v>44522</v>
      </c>
      <c r="C13140" s="2">
        <v>5.5841000000000003</v>
      </c>
    </row>
    <row r="13141" spans="1:3" x14ac:dyDescent="0.25">
      <c r="A13141" s="1" t="s">
        <v>1</v>
      </c>
      <c r="B13141" s="3">
        <v>44523</v>
      </c>
      <c r="C13141" s="2">
        <v>5.6456</v>
      </c>
    </row>
    <row r="13142" spans="1:3" x14ac:dyDescent="0.25">
      <c r="A13142" s="1" t="s">
        <v>1</v>
      </c>
      <c r="B13142" s="3">
        <v>44524</v>
      </c>
      <c r="C13142" s="2">
        <v>5.6026999999999996</v>
      </c>
    </row>
    <row r="13143" spans="1:3" x14ac:dyDescent="0.25">
      <c r="A13143" s="1" t="s">
        <v>1</v>
      </c>
      <c r="B13143" s="3">
        <v>44525</v>
      </c>
      <c r="C13143" s="2">
        <v>5.5739999999999998</v>
      </c>
    </row>
    <row r="13144" spans="1:3" x14ac:dyDescent="0.25">
      <c r="A13144" s="1" t="s">
        <v>1</v>
      </c>
      <c r="B13144" s="3">
        <v>44526</v>
      </c>
      <c r="C13144" s="2">
        <v>5.5865</v>
      </c>
    </row>
    <row r="13145" spans="1:3" x14ac:dyDescent="0.25">
      <c r="A13145" s="1" t="s">
        <v>1</v>
      </c>
      <c r="B13145" s="3">
        <v>44529</v>
      </c>
      <c r="C13145" s="2">
        <v>5.6117999999999997</v>
      </c>
    </row>
    <row r="13146" spans="1:3" x14ac:dyDescent="0.25">
      <c r="A13146" s="1" t="s">
        <v>1</v>
      </c>
      <c r="B13146" s="3">
        <v>44530</v>
      </c>
      <c r="C13146" s="2">
        <v>5.6199000000000003</v>
      </c>
    </row>
    <row r="13147" spans="1:3" x14ac:dyDescent="0.25">
      <c r="A13147" s="1" t="s">
        <v>1</v>
      </c>
      <c r="B13147" s="3">
        <v>44531</v>
      </c>
      <c r="C13147" s="2">
        <v>5.6167999999999996</v>
      </c>
    </row>
    <row r="13148" spans="1:3" x14ac:dyDescent="0.25">
      <c r="A13148" s="1" t="s">
        <v>1</v>
      </c>
      <c r="B13148" s="3">
        <v>44532</v>
      </c>
      <c r="C13148" s="2">
        <v>5.6345000000000001</v>
      </c>
    </row>
    <row r="13149" spans="1:3" x14ac:dyDescent="0.25">
      <c r="A13149" s="1" t="s">
        <v>1</v>
      </c>
      <c r="B13149" s="3">
        <v>44533</v>
      </c>
      <c r="C13149" s="2">
        <v>5.6432000000000002</v>
      </c>
    </row>
    <row r="13150" spans="1:3" x14ac:dyDescent="0.25">
      <c r="A13150" s="1" t="s">
        <v>1</v>
      </c>
      <c r="B13150" s="3">
        <v>44536</v>
      </c>
      <c r="C13150" s="2">
        <v>5.6877000000000004</v>
      </c>
    </row>
    <row r="13151" spans="1:3" x14ac:dyDescent="0.25">
      <c r="A13151" s="1" t="s">
        <v>1</v>
      </c>
      <c r="B13151" s="3">
        <v>44537</v>
      </c>
      <c r="C13151" s="2">
        <v>5.6410999999999998</v>
      </c>
    </row>
    <row r="13152" spans="1:3" x14ac:dyDescent="0.25">
      <c r="A13152" s="1" t="s">
        <v>1</v>
      </c>
      <c r="B13152" s="3">
        <v>44538</v>
      </c>
      <c r="C13152" s="2">
        <v>5.5778999999999996</v>
      </c>
    </row>
    <row r="13153" spans="1:3" x14ac:dyDescent="0.25">
      <c r="A13153" s="1" t="s">
        <v>1</v>
      </c>
      <c r="B13153" s="3">
        <v>44539</v>
      </c>
      <c r="C13153" s="2">
        <v>5.5564</v>
      </c>
    </row>
    <row r="13154" spans="1:3" x14ac:dyDescent="0.25">
      <c r="A13154" s="1" t="s">
        <v>1</v>
      </c>
      <c r="B13154" s="3">
        <v>44540</v>
      </c>
      <c r="C13154" s="2">
        <v>5.5930999999999997</v>
      </c>
    </row>
    <row r="13155" spans="1:3" x14ac:dyDescent="0.25">
      <c r="A13155" s="1" t="s">
        <v>1</v>
      </c>
      <c r="B13155" s="3">
        <v>44543</v>
      </c>
      <c r="C13155" s="2">
        <v>5.6356999999999999</v>
      </c>
    </row>
    <row r="13156" spans="1:3" x14ac:dyDescent="0.25">
      <c r="A13156" s="1" t="s">
        <v>1</v>
      </c>
      <c r="B13156" s="3">
        <v>44544</v>
      </c>
      <c r="C13156" s="2">
        <v>5.6460999999999997</v>
      </c>
    </row>
    <row r="13157" spans="1:3" x14ac:dyDescent="0.25">
      <c r="A13157" s="1" t="s">
        <v>1</v>
      </c>
      <c r="B13157" s="3">
        <v>44545</v>
      </c>
      <c r="C13157" s="2">
        <v>5.7126999999999999</v>
      </c>
    </row>
    <row r="13158" spans="1:3" x14ac:dyDescent="0.25">
      <c r="A13158" s="1" t="s">
        <v>1</v>
      </c>
      <c r="B13158" s="3">
        <v>44546</v>
      </c>
      <c r="C13158" s="2">
        <v>5.6962999999999999</v>
      </c>
    </row>
    <row r="13159" spans="1:3" x14ac:dyDescent="0.25">
      <c r="A13159" s="1" t="s">
        <v>1</v>
      </c>
      <c r="B13159" s="3">
        <v>44547</v>
      </c>
      <c r="C13159" s="2">
        <v>5.6959</v>
      </c>
    </row>
    <row r="13160" spans="1:3" x14ac:dyDescent="0.25">
      <c r="A13160" s="1" t="s">
        <v>1</v>
      </c>
      <c r="B13160" s="3">
        <v>44550</v>
      </c>
      <c r="C13160" s="2">
        <v>5.7054999999999998</v>
      </c>
    </row>
    <row r="13161" spans="1:3" x14ac:dyDescent="0.25">
      <c r="A13161" s="1" t="s">
        <v>1</v>
      </c>
      <c r="B13161" s="3">
        <v>44551</v>
      </c>
      <c r="C13161" s="2">
        <v>5.7371999999999996</v>
      </c>
    </row>
    <row r="13162" spans="1:3" x14ac:dyDescent="0.25">
      <c r="A13162" s="1" t="s">
        <v>1</v>
      </c>
      <c r="B13162" s="3">
        <v>44552</v>
      </c>
      <c r="C13162" s="2">
        <v>5.7201000000000004</v>
      </c>
    </row>
    <row r="13163" spans="1:3" x14ac:dyDescent="0.25">
      <c r="A13163" s="1" t="s">
        <v>1</v>
      </c>
      <c r="B13163" s="3">
        <v>44553</v>
      </c>
      <c r="C13163" s="2">
        <v>5.6909999999999998</v>
      </c>
    </row>
    <row r="13164" spans="1:3" x14ac:dyDescent="0.25">
      <c r="A13164" s="1" t="s">
        <v>1</v>
      </c>
      <c r="B13164" s="3">
        <v>44554</v>
      </c>
      <c r="C13164" s="2">
        <v>5.6590999999999996</v>
      </c>
    </row>
    <row r="13165" spans="1:3" x14ac:dyDescent="0.25">
      <c r="A13165" s="1" t="s">
        <v>1</v>
      </c>
      <c r="B13165" s="3">
        <v>44557</v>
      </c>
      <c r="C13165" s="2">
        <v>5.665</v>
      </c>
    </row>
    <row r="13166" spans="1:3" x14ac:dyDescent="0.25">
      <c r="A13166" s="1" t="s">
        <v>1</v>
      </c>
      <c r="B13166" s="3">
        <v>44558</v>
      </c>
      <c r="C13166" s="2">
        <v>5.6437999999999997</v>
      </c>
    </row>
    <row r="13167" spans="1:3" x14ac:dyDescent="0.25">
      <c r="A13167" s="1" t="s">
        <v>1</v>
      </c>
      <c r="B13167" s="3">
        <v>44559</v>
      </c>
      <c r="C13167" s="2">
        <v>5.6619000000000002</v>
      </c>
    </row>
    <row r="13168" spans="1:3" x14ac:dyDescent="0.25">
      <c r="A13168" s="1" t="s">
        <v>1</v>
      </c>
      <c r="B13168" s="3">
        <v>44560</v>
      </c>
      <c r="C13168" s="2">
        <v>5.5804999999999998</v>
      </c>
    </row>
    <row r="13169" spans="1:3" x14ac:dyDescent="0.25">
      <c r="A13169" s="1" t="s">
        <v>1</v>
      </c>
      <c r="B13169" s="3">
        <v>44561</v>
      </c>
      <c r="C13169" s="2">
        <v>5.5804999999999998</v>
      </c>
    </row>
    <row r="13170" spans="1:3" x14ac:dyDescent="0.25">
      <c r="A13170" s="1" t="s">
        <v>1</v>
      </c>
      <c r="B13170" s="3">
        <v>44564</v>
      </c>
      <c r="C13170" s="2">
        <v>5.6308999999999996</v>
      </c>
    </row>
    <row r="13171" spans="1:3" x14ac:dyDescent="0.25">
      <c r="A13171" s="1" t="s">
        <v>1</v>
      </c>
      <c r="B13171" s="3">
        <v>44565</v>
      </c>
      <c r="C13171" s="2">
        <v>5.6776</v>
      </c>
    </row>
    <row r="13172" spans="1:3" x14ac:dyDescent="0.25">
      <c r="A13172" s="1" t="s">
        <v>1</v>
      </c>
      <c r="B13172" s="3">
        <v>44566</v>
      </c>
      <c r="C13172" s="2">
        <v>5.6627999999999998</v>
      </c>
    </row>
    <row r="13173" spans="1:3" x14ac:dyDescent="0.25">
      <c r="A13173" s="1" t="s">
        <v>1</v>
      </c>
      <c r="B13173" s="3">
        <v>44567</v>
      </c>
      <c r="C13173" s="2">
        <v>5.7042000000000002</v>
      </c>
    </row>
    <row r="13174" spans="1:3" x14ac:dyDescent="0.25">
      <c r="A13174" s="1" t="s">
        <v>1</v>
      </c>
      <c r="B13174" s="3">
        <v>44568</v>
      </c>
      <c r="C13174" s="2">
        <v>5.6753</v>
      </c>
    </row>
    <row r="13175" spans="1:3" x14ac:dyDescent="0.25">
      <c r="A13175" s="1" t="s">
        <v>1</v>
      </c>
      <c r="B13175" s="3">
        <v>44571</v>
      </c>
      <c r="C13175" s="2">
        <v>5.6736000000000004</v>
      </c>
    </row>
    <row r="13176" spans="1:3" x14ac:dyDescent="0.25">
      <c r="A13176" s="1" t="s">
        <v>1</v>
      </c>
      <c r="B13176" s="3">
        <v>44572</v>
      </c>
      <c r="C13176" s="2">
        <v>5.6351000000000004</v>
      </c>
    </row>
    <row r="13177" spans="1:3" x14ac:dyDescent="0.25">
      <c r="A13177" s="1" t="s">
        <v>1</v>
      </c>
      <c r="B13177" s="3">
        <v>44573</v>
      </c>
      <c r="C13177" s="2">
        <v>5.5610999999999997</v>
      </c>
    </row>
    <row r="13178" spans="1:3" x14ac:dyDescent="0.25">
      <c r="A13178" s="1" t="s">
        <v>1</v>
      </c>
      <c r="B13178" s="3">
        <v>44574</v>
      </c>
      <c r="C13178" s="2">
        <v>5.5246000000000004</v>
      </c>
    </row>
    <row r="13179" spans="1:3" x14ac:dyDescent="0.25">
      <c r="A13179" s="1" t="s">
        <v>1</v>
      </c>
      <c r="B13179" s="3">
        <v>44575</v>
      </c>
      <c r="C13179" s="2">
        <v>5.5349000000000004</v>
      </c>
    </row>
    <row r="13180" spans="1:3" x14ac:dyDescent="0.25">
      <c r="A13180" s="1" t="s">
        <v>1</v>
      </c>
      <c r="B13180" s="3">
        <v>44578</v>
      </c>
      <c r="C13180" s="2">
        <v>5.5057999999999998</v>
      </c>
    </row>
    <row r="13181" spans="1:3" x14ac:dyDescent="0.25">
      <c r="A13181" s="1" t="s">
        <v>1</v>
      </c>
      <c r="B13181" s="3">
        <v>44579</v>
      </c>
      <c r="C13181" s="2">
        <v>5.5213000000000001</v>
      </c>
    </row>
    <row r="13182" spans="1:3" x14ac:dyDescent="0.25">
      <c r="A13182" s="1" t="s">
        <v>1</v>
      </c>
      <c r="B13182" s="3">
        <v>44580</v>
      </c>
      <c r="C13182" s="2">
        <v>5.4977999999999998</v>
      </c>
    </row>
    <row r="13183" spans="1:3" x14ac:dyDescent="0.25">
      <c r="A13183" s="1" t="s">
        <v>1</v>
      </c>
      <c r="B13183" s="3">
        <v>44581</v>
      </c>
      <c r="C13183" s="2">
        <v>5.4165999999999999</v>
      </c>
    </row>
    <row r="13184" spans="1:3" x14ac:dyDescent="0.25">
      <c r="A13184" s="1" t="s">
        <v>1</v>
      </c>
      <c r="B13184" s="3">
        <v>44582</v>
      </c>
      <c r="C13184" s="2">
        <v>5.4401000000000002</v>
      </c>
    </row>
    <row r="13185" spans="1:3" x14ac:dyDescent="0.25">
      <c r="A13185" s="1" t="s">
        <v>1</v>
      </c>
      <c r="B13185" s="3">
        <v>44585</v>
      </c>
      <c r="C13185" s="2">
        <v>5.4909999999999997</v>
      </c>
    </row>
    <row r="13186" spans="1:3" x14ac:dyDescent="0.25">
      <c r="A13186" s="1" t="s">
        <v>1</v>
      </c>
      <c r="B13186" s="3">
        <v>44586</v>
      </c>
      <c r="C13186" s="2">
        <v>5.4970999999999997</v>
      </c>
    </row>
    <row r="13187" spans="1:3" x14ac:dyDescent="0.25">
      <c r="A13187" s="1" t="s">
        <v>1</v>
      </c>
      <c r="B13187" s="3">
        <v>44587</v>
      </c>
      <c r="C13187" s="2">
        <v>5.4324000000000003</v>
      </c>
    </row>
    <row r="13188" spans="1:3" x14ac:dyDescent="0.25">
      <c r="A13188" s="1" t="s">
        <v>1</v>
      </c>
      <c r="B13188" s="3">
        <v>44588</v>
      </c>
      <c r="C13188" s="2">
        <v>5.3811999999999998</v>
      </c>
    </row>
    <row r="13189" spans="1:3" x14ac:dyDescent="0.25">
      <c r="A13189" s="1" t="s">
        <v>1</v>
      </c>
      <c r="B13189" s="3">
        <v>44589</v>
      </c>
      <c r="C13189" s="2">
        <v>5.3954000000000004</v>
      </c>
    </row>
    <row r="13190" spans="1:3" x14ac:dyDescent="0.25">
      <c r="A13190" s="1" t="s">
        <v>1</v>
      </c>
      <c r="B13190" s="3">
        <v>44592</v>
      </c>
      <c r="C13190" s="2">
        <v>5.3574000000000002</v>
      </c>
    </row>
    <row r="13191" spans="1:3" x14ac:dyDescent="0.25">
      <c r="A13191" s="1" t="s">
        <v>1</v>
      </c>
      <c r="B13191" s="3">
        <v>44593</v>
      </c>
      <c r="C13191" s="2">
        <v>5.2809999999999997</v>
      </c>
    </row>
    <row r="13192" spans="1:3" x14ac:dyDescent="0.25">
      <c r="A13192" s="1" t="s">
        <v>1</v>
      </c>
      <c r="B13192" s="3">
        <v>44594</v>
      </c>
      <c r="C13192" s="2">
        <v>5.2956000000000003</v>
      </c>
    </row>
    <row r="13193" spans="1:3" x14ac:dyDescent="0.25">
      <c r="A13193" s="1" t="s">
        <v>1</v>
      </c>
      <c r="B13193" s="3">
        <v>44595</v>
      </c>
      <c r="C13193" s="2">
        <v>5.3025000000000002</v>
      </c>
    </row>
    <row r="13194" spans="1:3" x14ac:dyDescent="0.25">
      <c r="A13194" s="1" t="s">
        <v>1</v>
      </c>
      <c r="B13194" s="3">
        <v>44596</v>
      </c>
      <c r="C13194" s="2">
        <v>5.3284000000000002</v>
      </c>
    </row>
    <row r="13195" spans="1:3" x14ac:dyDescent="0.25">
      <c r="A13195" s="1" t="s">
        <v>1</v>
      </c>
      <c r="B13195" s="3">
        <v>44599</v>
      </c>
      <c r="C13195" s="2">
        <v>5.2912999999999997</v>
      </c>
    </row>
    <row r="13196" spans="1:3" x14ac:dyDescent="0.25">
      <c r="A13196" s="1" t="s">
        <v>1</v>
      </c>
      <c r="B13196" s="3">
        <v>44600</v>
      </c>
      <c r="C13196" s="2">
        <v>5.2698999999999998</v>
      </c>
    </row>
    <row r="13197" spans="1:3" x14ac:dyDescent="0.25">
      <c r="A13197" s="1" t="s">
        <v>1</v>
      </c>
      <c r="B13197" s="3">
        <v>44601</v>
      </c>
      <c r="C13197" s="2">
        <v>5.2735000000000003</v>
      </c>
    </row>
    <row r="13198" spans="1:3" x14ac:dyDescent="0.25">
      <c r="A13198" s="1" t="s">
        <v>1</v>
      </c>
      <c r="B13198" s="3">
        <v>44602</v>
      </c>
      <c r="C13198" s="2">
        <v>5.2100999999999997</v>
      </c>
    </row>
    <row r="13199" spans="1:3" x14ac:dyDescent="0.25">
      <c r="A13199" s="1" t="s">
        <v>1</v>
      </c>
      <c r="B13199" s="3">
        <v>44603</v>
      </c>
      <c r="C13199" s="2">
        <v>5.1986999999999997</v>
      </c>
    </row>
    <row r="13200" spans="1:3" x14ac:dyDescent="0.25">
      <c r="A13200" s="1" t="s">
        <v>1</v>
      </c>
      <c r="B13200" s="3">
        <v>44606</v>
      </c>
      <c r="C13200" s="2">
        <v>5.2106000000000003</v>
      </c>
    </row>
    <row r="13201" spans="1:3" x14ac:dyDescent="0.25">
      <c r="A13201" s="1" t="s">
        <v>1</v>
      </c>
      <c r="B13201" s="3">
        <v>44607</v>
      </c>
      <c r="C13201" s="2">
        <v>5.1881000000000004</v>
      </c>
    </row>
    <row r="13202" spans="1:3" x14ac:dyDescent="0.25">
      <c r="A13202" s="1" t="s">
        <v>1</v>
      </c>
      <c r="B13202" s="3">
        <v>44608</v>
      </c>
      <c r="C13202" s="2">
        <v>5.1630000000000003</v>
      </c>
    </row>
    <row r="13203" spans="1:3" x14ac:dyDescent="0.25">
      <c r="A13203" s="1" t="s">
        <v>1</v>
      </c>
      <c r="B13203" s="3">
        <v>44609</v>
      </c>
      <c r="C13203" s="2">
        <v>5.1565000000000003</v>
      </c>
    </row>
    <row r="13204" spans="1:3" x14ac:dyDescent="0.25">
      <c r="A13204" s="1" t="s">
        <v>1</v>
      </c>
      <c r="B13204" s="3">
        <v>44610</v>
      </c>
      <c r="C13204" s="2">
        <v>5.1338999999999997</v>
      </c>
    </row>
    <row r="13205" spans="1:3" x14ac:dyDescent="0.25">
      <c r="A13205" s="1" t="s">
        <v>1</v>
      </c>
      <c r="B13205" s="3">
        <v>44613</v>
      </c>
      <c r="C13205" s="2">
        <v>5.0997000000000003</v>
      </c>
    </row>
    <row r="13206" spans="1:3" x14ac:dyDescent="0.25">
      <c r="A13206" s="1" t="s">
        <v>1</v>
      </c>
      <c r="B13206" s="3">
        <v>44614</v>
      </c>
      <c r="C13206" s="2">
        <v>5.0610999999999997</v>
      </c>
    </row>
    <row r="13207" spans="1:3" x14ac:dyDescent="0.25">
      <c r="A13207" s="1" t="s">
        <v>1</v>
      </c>
      <c r="B13207" s="3">
        <v>44615</v>
      </c>
      <c r="C13207" s="2">
        <v>5.0143000000000004</v>
      </c>
    </row>
    <row r="13208" spans="1:3" x14ac:dyDescent="0.25">
      <c r="A13208" s="1" t="s">
        <v>1</v>
      </c>
      <c r="B13208" s="3">
        <v>44616</v>
      </c>
      <c r="C13208" s="2">
        <v>5.1173999999999999</v>
      </c>
    </row>
    <row r="13209" spans="1:3" x14ac:dyDescent="0.25">
      <c r="A13209" s="1" t="s">
        <v>1</v>
      </c>
      <c r="B13209" s="3">
        <v>44617</v>
      </c>
      <c r="C13209" s="2">
        <v>5.1394000000000002</v>
      </c>
    </row>
    <row r="13210" spans="1:3" x14ac:dyDescent="0.25">
      <c r="A13210" s="1" t="s">
        <v>1</v>
      </c>
      <c r="B13210" s="3">
        <v>44622</v>
      </c>
      <c r="C13210" s="2">
        <v>5.1346999999999996</v>
      </c>
    </row>
    <row r="13211" spans="1:3" x14ac:dyDescent="0.25">
      <c r="A13211" s="1" t="s">
        <v>1</v>
      </c>
      <c r="B13211" s="3">
        <v>44623</v>
      </c>
      <c r="C13211" s="2">
        <v>5.0479000000000003</v>
      </c>
    </row>
    <row r="13212" spans="1:3" x14ac:dyDescent="0.25">
      <c r="A13212" s="1" t="s">
        <v>1</v>
      </c>
      <c r="B13212" s="3">
        <v>44624</v>
      </c>
      <c r="C13212" s="2">
        <v>5.0758000000000001</v>
      </c>
    </row>
    <row r="13213" spans="1:3" x14ac:dyDescent="0.25">
      <c r="A13213" s="1" t="s">
        <v>1</v>
      </c>
      <c r="B13213" s="3">
        <v>44627</v>
      </c>
      <c r="C13213" s="2">
        <v>5.0579000000000001</v>
      </c>
    </row>
    <row r="13214" spans="1:3" x14ac:dyDescent="0.25">
      <c r="A13214" s="1" t="s">
        <v>1</v>
      </c>
      <c r="B13214" s="3">
        <v>44628</v>
      </c>
      <c r="C13214" s="2">
        <v>5.0903</v>
      </c>
    </row>
    <row r="13215" spans="1:3" x14ac:dyDescent="0.25">
      <c r="A13215" s="1" t="s">
        <v>1</v>
      </c>
      <c r="B13215" s="3">
        <v>44629</v>
      </c>
      <c r="C13215" s="2">
        <v>5.0094000000000003</v>
      </c>
    </row>
    <row r="13216" spans="1:3" x14ac:dyDescent="0.25">
      <c r="A13216" s="1" t="s">
        <v>1</v>
      </c>
      <c r="B13216" s="3">
        <v>44630</v>
      </c>
      <c r="C13216" s="2">
        <v>5.0513000000000003</v>
      </c>
    </row>
    <row r="13217" spans="1:3" x14ac:dyDescent="0.25">
      <c r="A13217" s="1" t="s">
        <v>1</v>
      </c>
      <c r="B13217" s="3">
        <v>44631</v>
      </c>
      <c r="C13217" s="2">
        <v>5.0255000000000001</v>
      </c>
    </row>
    <row r="13218" spans="1:3" x14ac:dyDescent="0.25">
      <c r="A13218" s="1" t="s">
        <v>1</v>
      </c>
      <c r="B13218" s="3">
        <v>44634</v>
      </c>
      <c r="C13218" s="2">
        <v>5.0647000000000002</v>
      </c>
    </row>
    <row r="13219" spans="1:3" x14ac:dyDescent="0.25">
      <c r="A13219" s="1" t="s">
        <v>1</v>
      </c>
      <c r="B13219" s="3">
        <v>44635</v>
      </c>
      <c r="C13219" s="2">
        <v>5.1314000000000002</v>
      </c>
    </row>
    <row r="13220" spans="1:3" x14ac:dyDescent="0.25">
      <c r="A13220" s="1" t="s">
        <v>1</v>
      </c>
      <c r="B13220" s="3">
        <v>44636</v>
      </c>
      <c r="C13220" s="2">
        <v>5.1287000000000003</v>
      </c>
    </row>
    <row r="13221" spans="1:3" x14ac:dyDescent="0.25">
      <c r="A13221" s="1" t="s">
        <v>1</v>
      </c>
      <c r="B13221" s="3">
        <v>44637</v>
      </c>
      <c r="C13221" s="2">
        <v>5.0763999999999996</v>
      </c>
    </row>
    <row r="13222" spans="1:3" x14ac:dyDescent="0.25">
      <c r="A13222" s="1" t="s">
        <v>1</v>
      </c>
      <c r="B13222" s="3">
        <v>44638</v>
      </c>
      <c r="C13222" s="2">
        <v>5.0411000000000001</v>
      </c>
    </row>
    <row r="13223" spans="1:3" x14ac:dyDescent="0.25">
      <c r="A13223" s="1" t="s">
        <v>1</v>
      </c>
      <c r="B13223" s="3">
        <v>44641</v>
      </c>
      <c r="C13223" s="2">
        <v>4.9665999999999997</v>
      </c>
    </row>
    <row r="13224" spans="1:3" x14ac:dyDescent="0.25">
      <c r="A13224" s="1" t="s">
        <v>1</v>
      </c>
      <c r="B13224" s="3">
        <v>44642</v>
      </c>
      <c r="C13224" s="2">
        <v>4.9207999999999998</v>
      </c>
    </row>
    <row r="13225" spans="1:3" x14ac:dyDescent="0.25">
      <c r="A13225" s="1" t="s">
        <v>1</v>
      </c>
      <c r="B13225" s="3">
        <v>44643</v>
      </c>
      <c r="C13225" s="2">
        <v>4.8704000000000001</v>
      </c>
    </row>
    <row r="13226" spans="1:3" x14ac:dyDescent="0.25">
      <c r="A13226" s="1" t="s">
        <v>1</v>
      </c>
      <c r="B13226" s="3">
        <v>44644</v>
      </c>
      <c r="C13226" s="2">
        <v>4.8067000000000002</v>
      </c>
    </row>
    <row r="13227" spans="1:3" x14ac:dyDescent="0.25">
      <c r="A13227" s="1" t="s">
        <v>1</v>
      </c>
      <c r="B13227" s="3">
        <v>44645</v>
      </c>
      <c r="C13227" s="2">
        <v>4.7782</v>
      </c>
    </row>
    <row r="13228" spans="1:3" x14ac:dyDescent="0.25">
      <c r="A13228" s="1" t="s">
        <v>1</v>
      </c>
      <c r="B13228" s="3">
        <v>44648</v>
      </c>
      <c r="C13228" s="2">
        <v>4.7904999999999998</v>
      </c>
    </row>
    <row r="13229" spans="1:3" x14ac:dyDescent="0.25">
      <c r="A13229" s="1" t="s">
        <v>1</v>
      </c>
      <c r="B13229" s="3">
        <v>44649</v>
      </c>
      <c r="C13229" s="2">
        <v>4.7485999999999997</v>
      </c>
    </row>
    <row r="13230" spans="1:3" x14ac:dyDescent="0.25">
      <c r="A13230" s="1" t="s">
        <v>1</v>
      </c>
      <c r="B13230" s="3">
        <v>44650</v>
      </c>
      <c r="C13230" s="2">
        <v>4.7496999999999998</v>
      </c>
    </row>
    <row r="13231" spans="1:3" x14ac:dyDescent="0.25">
      <c r="A13231" s="1" t="s">
        <v>1</v>
      </c>
      <c r="B13231" s="3">
        <v>44651</v>
      </c>
      <c r="C13231" s="2">
        <v>4.7378</v>
      </c>
    </row>
    <row r="13232" spans="1:3" x14ac:dyDescent="0.25">
      <c r="A13232" s="1" t="s">
        <v>1</v>
      </c>
      <c r="B13232" s="3">
        <v>44652</v>
      </c>
      <c r="C13232" s="2">
        <v>4.6984000000000004</v>
      </c>
    </row>
    <row r="13233" spans="1:3" x14ac:dyDescent="0.25">
      <c r="A13233" s="1" t="s">
        <v>1</v>
      </c>
      <c r="B13233" s="3">
        <v>44655</v>
      </c>
      <c r="C13233" s="2">
        <v>4.6174999999999997</v>
      </c>
    </row>
    <row r="13234" spans="1:3" x14ac:dyDescent="0.25">
      <c r="A13234" s="1" t="s">
        <v>1</v>
      </c>
      <c r="B13234" s="3">
        <v>44656</v>
      </c>
      <c r="C13234" s="2">
        <v>4.6399999999999997</v>
      </c>
    </row>
    <row r="13235" spans="1:3" x14ac:dyDescent="0.25">
      <c r="A13235" s="1" t="s">
        <v>1</v>
      </c>
      <c r="B13235" s="3">
        <v>44657</v>
      </c>
      <c r="C13235" s="2">
        <v>4.6966999999999999</v>
      </c>
    </row>
    <row r="13236" spans="1:3" x14ac:dyDescent="0.25">
      <c r="A13236" s="1" t="s">
        <v>1</v>
      </c>
      <c r="B13236" s="3">
        <v>44658</v>
      </c>
      <c r="C13236" s="2">
        <v>4.7422000000000004</v>
      </c>
    </row>
    <row r="13237" spans="1:3" x14ac:dyDescent="0.25">
      <c r="A13237" s="1" t="s">
        <v>1</v>
      </c>
      <c r="B13237" s="3">
        <v>44659</v>
      </c>
      <c r="C13237" s="2">
        <v>4.7512999999999996</v>
      </c>
    </row>
    <row r="13238" spans="1:3" x14ac:dyDescent="0.25">
      <c r="A13238" s="1" t="s">
        <v>1</v>
      </c>
      <c r="B13238" s="3">
        <v>44662</v>
      </c>
      <c r="C13238" s="2">
        <v>4.7024999999999997</v>
      </c>
    </row>
    <row r="13239" spans="1:3" x14ac:dyDescent="0.25">
      <c r="A13239" s="1" t="s">
        <v>1</v>
      </c>
      <c r="B13239" s="3">
        <v>44663</v>
      </c>
      <c r="C13239" s="2">
        <v>4.6482999999999999</v>
      </c>
    </row>
    <row r="13240" spans="1:3" x14ac:dyDescent="0.25">
      <c r="A13240" s="1" t="s">
        <v>1</v>
      </c>
      <c r="B13240" s="3">
        <v>44664</v>
      </c>
      <c r="C13240" s="2">
        <v>4.6810999999999998</v>
      </c>
    </row>
    <row r="13241" spans="1:3" x14ac:dyDescent="0.25">
      <c r="A13241" s="1" t="s">
        <v>1</v>
      </c>
      <c r="B13241" s="3">
        <v>44665</v>
      </c>
      <c r="C13241" s="2">
        <v>4.7157999999999998</v>
      </c>
    </row>
    <row r="13242" spans="1:3" x14ac:dyDescent="0.25">
      <c r="A13242" s="1" t="s">
        <v>1</v>
      </c>
      <c r="B13242" s="3">
        <v>44669</v>
      </c>
      <c r="C13242" s="2">
        <v>4.6745999999999999</v>
      </c>
    </row>
    <row r="13243" spans="1:3" x14ac:dyDescent="0.25">
      <c r="A13243" s="1" t="s">
        <v>1</v>
      </c>
      <c r="B13243" s="3">
        <v>44670</v>
      </c>
      <c r="C13243" s="2">
        <v>4.6664000000000003</v>
      </c>
    </row>
    <row r="13244" spans="1:3" x14ac:dyDescent="0.25">
      <c r="A13244" s="1" t="s">
        <v>1</v>
      </c>
      <c r="B13244" s="3">
        <v>44671</v>
      </c>
      <c r="C13244" s="2">
        <v>4.6397000000000004</v>
      </c>
    </row>
    <row r="13245" spans="1:3" x14ac:dyDescent="0.25">
      <c r="A13245" s="1" t="s">
        <v>1</v>
      </c>
      <c r="B13245" s="3">
        <v>44673</v>
      </c>
      <c r="C13245" s="2">
        <v>4.7325999999999997</v>
      </c>
    </row>
    <row r="13246" spans="1:3" x14ac:dyDescent="0.25">
      <c r="A13246" s="1" t="s">
        <v>1</v>
      </c>
      <c r="B13246" s="3">
        <v>44676</v>
      </c>
      <c r="C13246" s="2">
        <v>4.8818000000000001</v>
      </c>
    </row>
    <row r="13247" spans="1:3" x14ac:dyDescent="0.25">
      <c r="A13247" s="1" t="s">
        <v>1</v>
      </c>
      <c r="B13247" s="3">
        <v>44677</v>
      </c>
      <c r="C13247" s="2">
        <v>4.9665999999999997</v>
      </c>
    </row>
    <row r="13248" spans="1:3" x14ac:dyDescent="0.25">
      <c r="A13248" s="1" t="s">
        <v>1</v>
      </c>
      <c r="B13248" s="3">
        <v>44678</v>
      </c>
      <c r="C13248" s="2">
        <v>5.0167000000000002</v>
      </c>
    </row>
    <row r="13249" spans="1:3" x14ac:dyDescent="0.25">
      <c r="A13249" s="1" t="s">
        <v>1</v>
      </c>
      <c r="B13249" s="3">
        <v>44679</v>
      </c>
      <c r="C13249" s="2">
        <v>5.0110000000000001</v>
      </c>
    </row>
    <row r="13250" spans="1:3" x14ac:dyDescent="0.25">
      <c r="A13250" s="1" t="s">
        <v>1</v>
      </c>
      <c r="B13250" s="3">
        <v>44680</v>
      </c>
      <c r="C13250" s="2">
        <v>4.9191000000000003</v>
      </c>
    </row>
    <row r="13251" spans="1:3" x14ac:dyDescent="0.25">
      <c r="A13251" s="1" t="s">
        <v>1</v>
      </c>
      <c r="B13251" s="3">
        <v>44683</v>
      </c>
      <c r="C13251" s="2">
        <v>5.0266000000000002</v>
      </c>
    </row>
    <row r="13252" spans="1:3" x14ac:dyDescent="0.25">
      <c r="A13252" s="1" t="s">
        <v>1</v>
      </c>
      <c r="B13252" s="3">
        <v>44684</v>
      </c>
      <c r="C13252" s="2">
        <v>5.0167000000000002</v>
      </c>
    </row>
    <row r="13253" spans="1:3" x14ac:dyDescent="0.25">
      <c r="A13253" s="1" t="s">
        <v>1</v>
      </c>
      <c r="B13253" s="3">
        <v>44685</v>
      </c>
      <c r="C13253" s="2">
        <v>5.0092999999999996</v>
      </c>
    </row>
    <row r="13254" spans="1:3" x14ac:dyDescent="0.25">
      <c r="A13254" s="1" t="s">
        <v>1</v>
      </c>
      <c r="B13254" s="3">
        <v>44686</v>
      </c>
      <c r="C13254" s="2">
        <v>5.0050999999999997</v>
      </c>
    </row>
    <row r="13255" spans="1:3" x14ac:dyDescent="0.25">
      <c r="A13255" s="1" t="s">
        <v>1</v>
      </c>
      <c r="B13255" s="3">
        <v>44687</v>
      </c>
      <c r="C13255" s="2">
        <v>5.0750000000000002</v>
      </c>
    </row>
    <row r="13256" spans="1:3" x14ac:dyDescent="0.25">
      <c r="A13256" s="1" t="s">
        <v>1</v>
      </c>
      <c r="B13256" s="3">
        <v>44690</v>
      </c>
      <c r="C13256" s="2">
        <v>5.1340000000000003</v>
      </c>
    </row>
    <row r="13257" spans="1:3" x14ac:dyDescent="0.25">
      <c r="A13257" s="1" t="s">
        <v>1</v>
      </c>
      <c r="B13257" s="3">
        <v>44691</v>
      </c>
      <c r="C13257" s="2">
        <v>5.1390000000000002</v>
      </c>
    </row>
    <row r="13258" spans="1:3" x14ac:dyDescent="0.25">
      <c r="A13258" s="1" t="s">
        <v>1</v>
      </c>
      <c r="B13258" s="3">
        <v>44692</v>
      </c>
      <c r="C13258" s="2">
        <v>5.1243999999999996</v>
      </c>
    </row>
    <row r="13259" spans="1:3" x14ac:dyDescent="0.25">
      <c r="A13259" s="1" t="s">
        <v>1</v>
      </c>
      <c r="B13259" s="3">
        <v>44693</v>
      </c>
      <c r="C13259" s="2">
        <v>5.1482000000000001</v>
      </c>
    </row>
    <row r="13260" spans="1:3" x14ac:dyDescent="0.25">
      <c r="A13260" s="1" t="s">
        <v>1</v>
      </c>
      <c r="B13260" s="3">
        <v>44694</v>
      </c>
      <c r="C13260" s="2">
        <v>5.1074999999999999</v>
      </c>
    </row>
    <row r="13261" spans="1:3" x14ac:dyDescent="0.25">
      <c r="A13261" s="1" t="s">
        <v>1</v>
      </c>
      <c r="B13261" s="3">
        <v>44697</v>
      </c>
      <c r="C13261" s="2">
        <v>5.0666000000000002</v>
      </c>
    </row>
    <row r="13262" spans="1:3" x14ac:dyDescent="0.25">
      <c r="A13262" s="1" t="s">
        <v>1</v>
      </c>
      <c r="B13262" s="3">
        <v>44698</v>
      </c>
      <c r="C13262" s="2">
        <v>4.9676</v>
      </c>
    </row>
    <row r="13263" spans="1:3" x14ac:dyDescent="0.25">
      <c r="A13263" s="1" t="s">
        <v>1</v>
      </c>
      <c r="B13263" s="3">
        <v>44699</v>
      </c>
      <c r="C13263" s="2">
        <v>4.9592000000000001</v>
      </c>
    </row>
    <row r="13264" spans="1:3" x14ac:dyDescent="0.25">
      <c r="A13264" s="1" t="s">
        <v>1</v>
      </c>
      <c r="B13264" s="3">
        <v>44700</v>
      </c>
      <c r="C13264" s="2">
        <v>4.9198000000000004</v>
      </c>
    </row>
    <row r="13265" spans="1:3" x14ac:dyDescent="0.25">
      <c r="A13265" s="1" t="s">
        <v>1</v>
      </c>
      <c r="B13265" s="3">
        <v>44701</v>
      </c>
      <c r="C13265" s="2">
        <v>4.8776999999999999</v>
      </c>
    </row>
    <row r="13266" spans="1:3" x14ac:dyDescent="0.25">
      <c r="A13266" s="1" t="s">
        <v>1</v>
      </c>
      <c r="B13266" s="3">
        <v>44704</v>
      </c>
      <c r="C13266" s="2">
        <v>4.7972999999999999</v>
      </c>
    </row>
    <row r="13267" spans="1:3" x14ac:dyDescent="0.25">
      <c r="A13267" s="1" t="s">
        <v>1</v>
      </c>
      <c r="B13267" s="3">
        <v>44705</v>
      </c>
      <c r="C13267" s="2">
        <v>4.8106</v>
      </c>
    </row>
    <row r="13268" spans="1:3" x14ac:dyDescent="0.25">
      <c r="A13268" s="1" t="s">
        <v>1</v>
      </c>
      <c r="B13268" s="3">
        <v>44706</v>
      </c>
      <c r="C13268" s="2">
        <v>4.8358999999999996</v>
      </c>
    </row>
    <row r="13269" spans="1:3" x14ac:dyDescent="0.25">
      <c r="A13269" s="1" t="s">
        <v>1</v>
      </c>
      <c r="B13269" s="3">
        <v>44707</v>
      </c>
      <c r="C13269" s="2">
        <v>4.7967000000000004</v>
      </c>
    </row>
    <row r="13270" spans="1:3" x14ac:dyDescent="0.25">
      <c r="A13270" s="1" t="s">
        <v>1</v>
      </c>
      <c r="B13270" s="3">
        <v>44708</v>
      </c>
      <c r="C13270" s="2">
        <v>4.7434000000000003</v>
      </c>
    </row>
    <row r="13271" spans="1:3" x14ac:dyDescent="0.25">
      <c r="A13271" s="1" t="s">
        <v>1</v>
      </c>
      <c r="B13271" s="3">
        <v>44711</v>
      </c>
      <c r="C13271" s="2">
        <v>4.7215999999999996</v>
      </c>
    </row>
    <row r="13272" spans="1:3" x14ac:dyDescent="0.25">
      <c r="A13272" s="1" t="s">
        <v>1</v>
      </c>
      <c r="B13272" s="3">
        <v>44712</v>
      </c>
      <c r="C13272" s="2">
        <v>4.7289000000000003</v>
      </c>
    </row>
    <row r="13273" spans="1:3" x14ac:dyDescent="0.25">
      <c r="A13273" s="1" t="s">
        <v>1</v>
      </c>
      <c r="B13273" s="3">
        <v>44713</v>
      </c>
      <c r="C13273" s="2">
        <v>4.7765000000000004</v>
      </c>
    </row>
    <row r="13274" spans="1:3" x14ac:dyDescent="0.25">
      <c r="A13274" s="1" t="s">
        <v>1</v>
      </c>
      <c r="B13274" s="3">
        <v>44714</v>
      </c>
      <c r="C13274" s="2">
        <v>4.7878999999999996</v>
      </c>
    </row>
    <row r="13275" spans="1:3" x14ac:dyDescent="0.25">
      <c r="A13275" s="1" t="s">
        <v>1</v>
      </c>
      <c r="B13275" s="3">
        <v>44715</v>
      </c>
      <c r="C13275" s="2">
        <v>4.7956000000000003</v>
      </c>
    </row>
    <row r="13276" spans="1:3" x14ac:dyDescent="0.25">
      <c r="A13276" s="1" t="s">
        <v>1</v>
      </c>
      <c r="B13276" s="3">
        <v>44718</v>
      </c>
      <c r="C13276" s="2">
        <v>4.7839</v>
      </c>
    </row>
    <row r="13277" spans="1:3" x14ac:dyDescent="0.25">
      <c r="A13277" s="1" t="s">
        <v>1</v>
      </c>
      <c r="B13277" s="3">
        <v>44719</v>
      </c>
      <c r="C13277" s="2">
        <v>4.8909000000000002</v>
      </c>
    </row>
    <row r="13278" spans="1:3" x14ac:dyDescent="0.25">
      <c r="A13278" s="1" t="s">
        <v>1</v>
      </c>
      <c r="B13278" s="3">
        <v>44720</v>
      </c>
      <c r="C13278" s="2">
        <v>4.8711000000000002</v>
      </c>
    </row>
    <row r="13279" spans="1:3" x14ac:dyDescent="0.25">
      <c r="A13279" s="1" t="s">
        <v>1</v>
      </c>
      <c r="B13279" s="3">
        <v>44721</v>
      </c>
      <c r="C13279" s="2">
        <v>4.8951000000000002</v>
      </c>
    </row>
    <row r="13280" spans="1:3" x14ac:dyDescent="0.25">
      <c r="A13280" s="1" t="s">
        <v>1</v>
      </c>
      <c r="B13280" s="3">
        <v>44722</v>
      </c>
      <c r="C13280" s="2">
        <v>4.9836</v>
      </c>
    </row>
    <row r="13281" spans="1:3" x14ac:dyDescent="0.25">
      <c r="A13281" s="1" t="s">
        <v>1</v>
      </c>
      <c r="B13281" s="3">
        <v>44725</v>
      </c>
      <c r="C13281" s="2">
        <v>5.1032999999999999</v>
      </c>
    </row>
    <row r="13282" spans="1:3" x14ac:dyDescent="0.25">
      <c r="A13282" s="1" t="s">
        <v>1</v>
      </c>
      <c r="B13282" s="3">
        <v>44726</v>
      </c>
      <c r="C13282" s="2">
        <v>5.1203000000000003</v>
      </c>
    </row>
    <row r="13283" spans="1:3" x14ac:dyDescent="0.25">
      <c r="A13283" s="1" t="s">
        <v>1</v>
      </c>
      <c r="B13283" s="3">
        <v>44727</v>
      </c>
      <c r="C13283" s="2">
        <v>5.1119000000000003</v>
      </c>
    </row>
    <row r="13284" spans="1:3" x14ac:dyDescent="0.25">
      <c r="A13284" s="1" t="s">
        <v>1</v>
      </c>
      <c r="B13284" s="3">
        <v>44729</v>
      </c>
      <c r="C13284" s="2">
        <v>5.1313000000000004</v>
      </c>
    </row>
    <row r="13285" spans="1:3" x14ac:dyDescent="0.25">
      <c r="A13285" s="1" t="s">
        <v>1</v>
      </c>
      <c r="B13285" s="3">
        <v>44732</v>
      </c>
      <c r="C13285" s="2">
        <v>5.1641000000000004</v>
      </c>
    </row>
    <row r="13286" spans="1:3" x14ac:dyDescent="0.25">
      <c r="A13286" s="1" t="s">
        <v>1</v>
      </c>
      <c r="B13286" s="3">
        <v>44733</v>
      </c>
      <c r="C13286" s="2">
        <v>5.1462000000000003</v>
      </c>
    </row>
    <row r="13287" spans="1:3" x14ac:dyDescent="0.25">
      <c r="A13287" s="1" t="s">
        <v>1</v>
      </c>
      <c r="B13287" s="3">
        <v>44734</v>
      </c>
      <c r="C13287" s="2">
        <v>5.1509</v>
      </c>
    </row>
    <row r="13288" spans="1:3" x14ac:dyDescent="0.25">
      <c r="A13288" s="1" t="s">
        <v>1</v>
      </c>
      <c r="B13288" s="3">
        <v>44735</v>
      </c>
      <c r="C13288" s="2">
        <v>5.1833</v>
      </c>
    </row>
    <row r="13289" spans="1:3" x14ac:dyDescent="0.25">
      <c r="A13289" s="1" t="s">
        <v>1</v>
      </c>
      <c r="B13289" s="3">
        <v>44736</v>
      </c>
      <c r="C13289" s="2">
        <v>5.2333999999999996</v>
      </c>
    </row>
    <row r="13290" spans="1:3" x14ac:dyDescent="0.25">
      <c r="A13290" s="1" t="s">
        <v>1</v>
      </c>
      <c r="B13290" s="3">
        <v>44739</v>
      </c>
      <c r="C13290" s="2">
        <v>5.2214</v>
      </c>
    </row>
    <row r="13291" spans="1:3" x14ac:dyDescent="0.25">
      <c r="A13291" s="1" t="s">
        <v>1</v>
      </c>
      <c r="B13291" s="3">
        <v>44740</v>
      </c>
      <c r="C13291" s="2">
        <v>5.2179000000000002</v>
      </c>
    </row>
    <row r="13292" spans="1:3" x14ac:dyDescent="0.25">
      <c r="A13292" s="1" t="s">
        <v>1</v>
      </c>
      <c r="B13292" s="3">
        <v>44741</v>
      </c>
      <c r="C13292" s="2">
        <v>5.2267999999999999</v>
      </c>
    </row>
    <row r="13293" spans="1:3" x14ac:dyDescent="0.25">
      <c r="A13293" s="1" t="s">
        <v>1</v>
      </c>
      <c r="B13293" s="3">
        <v>44742</v>
      </c>
      <c r="C13293" s="2">
        <v>5.2380000000000004</v>
      </c>
    </row>
    <row r="13294" spans="1:3" x14ac:dyDescent="0.25">
      <c r="A13294" s="1" t="s">
        <v>1</v>
      </c>
      <c r="B13294" s="3">
        <v>44743</v>
      </c>
      <c r="C13294" s="2">
        <v>5.3141999999999996</v>
      </c>
    </row>
    <row r="13295" spans="1:3" x14ac:dyDescent="0.25">
      <c r="A13295" s="1" t="s">
        <v>1</v>
      </c>
      <c r="B13295" s="3">
        <v>44746</v>
      </c>
      <c r="C13295" s="2">
        <v>5.3037999999999998</v>
      </c>
    </row>
    <row r="13296" spans="1:3" x14ac:dyDescent="0.25">
      <c r="A13296" s="1" t="s">
        <v>1</v>
      </c>
      <c r="B13296" s="3">
        <v>44747</v>
      </c>
      <c r="C13296" s="2">
        <v>5.3898999999999999</v>
      </c>
    </row>
    <row r="13297" spans="1:3" x14ac:dyDescent="0.25">
      <c r="A13297" s="1" t="s">
        <v>1</v>
      </c>
      <c r="B13297" s="3">
        <v>44748</v>
      </c>
      <c r="C13297" s="2">
        <v>5.4321000000000002</v>
      </c>
    </row>
    <row r="13298" spans="1:3" x14ac:dyDescent="0.25">
      <c r="A13298" s="1" t="s">
        <v>1</v>
      </c>
      <c r="B13298" s="3">
        <v>44749</v>
      </c>
      <c r="C13298" s="2">
        <v>5.3639999999999999</v>
      </c>
    </row>
    <row r="13299" spans="1:3" x14ac:dyDescent="0.25">
      <c r="A13299" s="1" t="s">
        <v>1</v>
      </c>
      <c r="B13299" s="3">
        <v>44750</v>
      </c>
      <c r="C13299" s="2">
        <v>5.3086000000000002</v>
      </c>
    </row>
    <row r="13300" spans="1:3" x14ac:dyDescent="0.25">
      <c r="A13300" s="1" t="s">
        <v>1</v>
      </c>
      <c r="B13300" s="3">
        <v>44753</v>
      </c>
      <c r="C13300" s="2">
        <v>5.3476999999999997</v>
      </c>
    </row>
    <row r="13301" spans="1:3" x14ac:dyDescent="0.25">
      <c r="A13301" s="1" t="s">
        <v>1</v>
      </c>
      <c r="B13301" s="3">
        <v>44754</v>
      </c>
      <c r="C13301" s="2">
        <v>5.4119999999999999</v>
      </c>
    </row>
    <row r="13302" spans="1:3" x14ac:dyDescent="0.25">
      <c r="A13302" s="1" t="s">
        <v>1</v>
      </c>
      <c r="B13302" s="3">
        <v>44755</v>
      </c>
      <c r="C13302" s="2">
        <v>5.3992000000000004</v>
      </c>
    </row>
    <row r="13303" spans="1:3" x14ac:dyDescent="0.25">
      <c r="A13303" s="1" t="s">
        <v>1</v>
      </c>
      <c r="B13303" s="3">
        <v>44756</v>
      </c>
      <c r="C13303" s="2">
        <v>5.4568000000000003</v>
      </c>
    </row>
    <row r="13304" spans="1:3" x14ac:dyDescent="0.25">
      <c r="A13304" s="1" t="s">
        <v>1</v>
      </c>
      <c r="B13304" s="3">
        <v>44757</v>
      </c>
      <c r="C13304" s="2">
        <v>5.4013999999999998</v>
      </c>
    </row>
    <row r="13305" spans="1:3" x14ac:dyDescent="0.25">
      <c r="A13305" s="1" t="s">
        <v>1</v>
      </c>
      <c r="B13305" s="3">
        <v>44760</v>
      </c>
      <c r="C13305" s="2">
        <v>5.3674999999999997</v>
      </c>
    </row>
    <row r="13306" spans="1:3" x14ac:dyDescent="0.25">
      <c r="A13306" s="1" t="s">
        <v>1</v>
      </c>
      <c r="B13306" s="3">
        <v>44761</v>
      </c>
      <c r="C13306" s="2">
        <v>5.3903999999999996</v>
      </c>
    </row>
    <row r="13307" spans="1:3" x14ac:dyDescent="0.25">
      <c r="A13307" s="1" t="s">
        <v>1</v>
      </c>
      <c r="B13307" s="3">
        <v>44762</v>
      </c>
      <c r="C13307" s="2">
        <v>5.4287999999999998</v>
      </c>
    </row>
    <row r="13308" spans="1:3" x14ac:dyDescent="0.25">
      <c r="A13308" s="1" t="s">
        <v>1</v>
      </c>
      <c r="B13308" s="3">
        <v>44763</v>
      </c>
      <c r="C13308" s="2">
        <v>5.4749999999999996</v>
      </c>
    </row>
    <row r="13309" spans="1:3" x14ac:dyDescent="0.25">
      <c r="A13309" s="1" t="s">
        <v>1</v>
      </c>
      <c r="B13309" s="3">
        <v>44764</v>
      </c>
      <c r="C13309" s="2">
        <v>5.4522000000000004</v>
      </c>
    </row>
    <row r="13310" spans="1:3" x14ac:dyDescent="0.25">
      <c r="A13310" s="1" t="s">
        <v>1</v>
      </c>
      <c r="B13310" s="3">
        <v>44767</v>
      </c>
      <c r="C13310" s="2">
        <v>5.4143999999999997</v>
      </c>
    </row>
    <row r="13311" spans="1:3" x14ac:dyDescent="0.25">
      <c r="A13311" s="1" t="s">
        <v>1</v>
      </c>
      <c r="B13311" s="3">
        <v>44768</v>
      </c>
      <c r="C13311" s="2">
        <v>5.3608000000000002</v>
      </c>
    </row>
    <row r="13312" spans="1:3" x14ac:dyDescent="0.25">
      <c r="A13312" s="1" t="s">
        <v>1</v>
      </c>
      <c r="B13312" s="3">
        <v>44769</v>
      </c>
      <c r="C13312" s="2">
        <v>5.3074000000000003</v>
      </c>
    </row>
    <row r="13313" spans="1:3" x14ac:dyDescent="0.25">
      <c r="A13313" s="1" t="s">
        <v>1</v>
      </c>
      <c r="B13313" s="3">
        <v>44770</v>
      </c>
      <c r="C13313" s="2">
        <v>5.2149000000000001</v>
      </c>
    </row>
    <row r="13314" spans="1:3" x14ac:dyDescent="0.25">
      <c r="A13314" s="1" t="s">
        <v>1</v>
      </c>
      <c r="B13314" s="3">
        <v>44771</v>
      </c>
      <c r="C13314" s="2">
        <v>5.1883999999999997</v>
      </c>
    </row>
    <row r="13315" spans="1:3" x14ac:dyDescent="0.25">
      <c r="A13315" s="1" t="s">
        <v>1</v>
      </c>
      <c r="B13315" s="3">
        <v>44774</v>
      </c>
      <c r="C13315" s="2">
        <v>5.1605999999999996</v>
      </c>
    </row>
    <row r="13316" spans="1:3" x14ac:dyDescent="0.25">
      <c r="A13316" s="1" t="s">
        <v>1</v>
      </c>
      <c r="B13316" s="3">
        <v>44775</v>
      </c>
      <c r="C13316" s="2">
        <v>5.2328999999999999</v>
      </c>
    </row>
    <row r="13317" spans="1:3" x14ac:dyDescent="0.25">
      <c r="A13317" s="1" t="s">
        <v>1</v>
      </c>
      <c r="B13317" s="3">
        <v>44776</v>
      </c>
      <c r="C13317" s="2">
        <v>5.2846000000000002</v>
      </c>
    </row>
    <row r="13318" spans="1:3" x14ac:dyDescent="0.25">
      <c r="A13318" s="1" t="s">
        <v>1</v>
      </c>
      <c r="B13318" s="3">
        <v>44777</v>
      </c>
      <c r="C13318" s="2">
        <v>5.2408999999999999</v>
      </c>
    </row>
    <row r="13319" spans="1:3" x14ac:dyDescent="0.25">
      <c r="A13319" s="1" t="s">
        <v>1</v>
      </c>
      <c r="B13319" s="3">
        <v>44778</v>
      </c>
      <c r="C13319" s="2">
        <v>5.2164999999999999</v>
      </c>
    </row>
    <row r="13320" spans="1:3" x14ac:dyDescent="0.25">
      <c r="A13320" s="1" t="s">
        <v>1</v>
      </c>
      <c r="B13320" s="3">
        <v>44781</v>
      </c>
      <c r="C13320" s="2">
        <v>5.1246999999999998</v>
      </c>
    </row>
    <row r="13321" spans="1:3" x14ac:dyDescent="0.25">
      <c r="A13321" s="1" t="s">
        <v>1</v>
      </c>
      <c r="B13321" s="3">
        <v>44782</v>
      </c>
      <c r="C13321" s="2">
        <v>5.1223999999999998</v>
      </c>
    </row>
    <row r="13322" spans="1:3" x14ac:dyDescent="0.25">
      <c r="A13322" s="1" t="s">
        <v>1</v>
      </c>
      <c r="B13322" s="3">
        <v>44783</v>
      </c>
      <c r="C13322" s="2">
        <v>5.0496999999999996</v>
      </c>
    </row>
    <row r="13323" spans="1:3" x14ac:dyDescent="0.25">
      <c r="A13323" s="1" t="s">
        <v>1</v>
      </c>
      <c r="B13323" s="3">
        <v>44784</v>
      </c>
      <c r="C13323" s="2">
        <v>5.1127000000000002</v>
      </c>
    </row>
    <row r="13324" spans="1:3" x14ac:dyDescent="0.25">
      <c r="A13324" s="1" t="s">
        <v>1</v>
      </c>
      <c r="B13324" s="3">
        <v>44785</v>
      </c>
      <c r="C13324" s="2">
        <v>5.1022999999999996</v>
      </c>
    </row>
    <row r="13325" spans="1:3" x14ac:dyDescent="0.25">
      <c r="A13325" s="1" t="s">
        <v>1</v>
      </c>
      <c r="B13325" s="3">
        <v>44788</v>
      </c>
      <c r="C13325" s="2">
        <v>5.0925000000000002</v>
      </c>
    </row>
    <row r="13326" spans="1:3" x14ac:dyDescent="0.25">
      <c r="A13326" s="1" t="s">
        <v>1</v>
      </c>
      <c r="B13326" s="3">
        <v>44789</v>
      </c>
      <c r="C13326" s="2">
        <v>5.1340000000000003</v>
      </c>
    </row>
    <row r="13327" spans="1:3" x14ac:dyDescent="0.25">
      <c r="A13327" s="1" t="s">
        <v>1</v>
      </c>
      <c r="B13327" s="3">
        <v>44790</v>
      </c>
      <c r="C13327" s="2">
        <v>5.1783999999999999</v>
      </c>
    </row>
    <row r="13328" spans="1:3" x14ac:dyDescent="0.25">
      <c r="A13328" s="1" t="s">
        <v>1</v>
      </c>
      <c r="B13328" s="3">
        <v>44791</v>
      </c>
      <c r="C13328" s="2">
        <v>5.1772999999999998</v>
      </c>
    </row>
    <row r="13329" spans="1:3" x14ac:dyDescent="0.25">
      <c r="A13329" s="1" t="s">
        <v>1</v>
      </c>
      <c r="B13329" s="3">
        <v>44792</v>
      </c>
      <c r="C13329" s="2">
        <v>5.1961000000000004</v>
      </c>
    </row>
    <row r="13330" spans="1:3" x14ac:dyDescent="0.25">
      <c r="A13330" s="1" t="s">
        <v>1</v>
      </c>
      <c r="B13330" s="3">
        <v>44795</v>
      </c>
      <c r="C13330" s="2">
        <v>5.1708999999999996</v>
      </c>
    </row>
    <row r="13331" spans="1:3" x14ac:dyDescent="0.25">
      <c r="A13331" s="1" t="s">
        <v>1</v>
      </c>
      <c r="B13331" s="3">
        <v>44796</v>
      </c>
      <c r="C13331" s="2">
        <v>5.1029999999999998</v>
      </c>
    </row>
    <row r="13332" spans="1:3" x14ac:dyDescent="0.25">
      <c r="A13332" s="1" t="s">
        <v>1</v>
      </c>
      <c r="B13332" s="3">
        <v>44797</v>
      </c>
      <c r="C13332" s="2">
        <v>5.1050000000000004</v>
      </c>
    </row>
    <row r="13333" spans="1:3" x14ac:dyDescent="0.25">
      <c r="A13333" s="1" t="s">
        <v>1</v>
      </c>
      <c r="B13333" s="3">
        <v>44798</v>
      </c>
      <c r="C13333" s="2">
        <v>5.1173000000000002</v>
      </c>
    </row>
    <row r="13334" spans="1:3" x14ac:dyDescent="0.25">
      <c r="A13334" s="1" t="s">
        <v>1</v>
      </c>
      <c r="B13334" s="3">
        <v>44799</v>
      </c>
      <c r="C13334" s="2">
        <v>5.0903</v>
      </c>
    </row>
    <row r="13335" spans="1:3" x14ac:dyDescent="0.25">
      <c r="A13335" s="1" t="s">
        <v>1</v>
      </c>
      <c r="B13335" s="3">
        <v>44802</v>
      </c>
      <c r="C13335" s="2">
        <v>5.0427999999999997</v>
      </c>
    </row>
    <row r="13336" spans="1:3" x14ac:dyDescent="0.25">
      <c r="A13336" s="1" t="s">
        <v>1</v>
      </c>
      <c r="B13336" s="3">
        <v>44803</v>
      </c>
      <c r="C13336" s="2">
        <v>5.0617000000000001</v>
      </c>
    </row>
    <row r="13337" spans="1:3" x14ac:dyDescent="0.25">
      <c r="A13337" s="1" t="s">
        <v>1</v>
      </c>
      <c r="B13337" s="3">
        <v>44804</v>
      </c>
      <c r="C13337" s="2">
        <v>5.1790000000000003</v>
      </c>
    </row>
    <row r="13338" spans="1:3" x14ac:dyDescent="0.25">
      <c r="A13338" s="1" t="s">
        <v>1</v>
      </c>
      <c r="B13338" s="3">
        <v>44805</v>
      </c>
      <c r="C13338" s="2">
        <v>5.2007000000000003</v>
      </c>
    </row>
    <row r="13339" spans="1:3" x14ac:dyDescent="0.25">
      <c r="A13339" s="1" t="s">
        <v>1</v>
      </c>
      <c r="B13339" s="3">
        <v>44806</v>
      </c>
      <c r="C13339" s="2">
        <v>5.1878000000000002</v>
      </c>
    </row>
    <row r="13340" spans="1:3" x14ac:dyDescent="0.25">
      <c r="A13340" s="1" t="s">
        <v>1</v>
      </c>
      <c r="B13340" s="3">
        <v>44809</v>
      </c>
      <c r="C13340" s="2">
        <v>5.1685999999999996</v>
      </c>
    </row>
    <row r="13341" spans="1:3" x14ac:dyDescent="0.25">
      <c r="A13341" s="1" t="s">
        <v>1</v>
      </c>
      <c r="B13341" s="3">
        <v>44810</v>
      </c>
      <c r="C13341" s="2">
        <v>5.2228000000000003</v>
      </c>
    </row>
    <row r="13342" spans="1:3" x14ac:dyDescent="0.25">
      <c r="A13342" s="1" t="s">
        <v>1</v>
      </c>
      <c r="B13342" s="3">
        <v>44812</v>
      </c>
      <c r="C13342" s="2">
        <v>5.2154999999999996</v>
      </c>
    </row>
    <row r="13343" spans="1:3" x14ac:dyDescent="0.25">
      <c r="A13343" s="1" t="s">
        <v>1</v>
      </c>
      <c r="B13343" s="3">
        <v>44813</v>
      </c>
      <c r="C13343" s="2">
        <v>5.1632999999999996</v>
      </c>
    </row>
    <row r="13344" spans="1:3" x14ac:dyDescent="0.25">
      <c r="A13344" s="1" t="s">
        <v>1</v>
      </c>
      <c r="B13344" s="3">
        <v>44816</v>
      </c>
      <c r="C13344" s="2">
        <v>5.1182999999999996</v>
      </c>
    </row>
    <row r="13345" spans="1:3" x14ac:dyDescent="0.25">
      <c r="A13345" s="1" t="s">
        <v>1</v>
      </c>
      <c r="B13345" s="3">
        <v>44817</v>
      </c>
      <c r="C13345" s="2">
        <v>5.1794000000000002</v>
      </c>
    </row>
    <row r="13346" spans="1:3" x14ac:dyDescent="0.25">
      <c r="A13346" s="1" t="s">
        <v>1</v>
      </c>
      <c r="B13346" s="3">
        <v>44818</v>
      </c>
      <c r="C13346" s="2">
        <v>5.1773999999999996</v>
      </c>
    </row>
    <row r="13347" spans="1:3" x14ac:dyDescent="0.25">
      <c r="A13347" s="1" t="s">
        <v>1</v>
      </c>
      <c r="B13347" s="3">
        <v>44819</v>
      </c>
      <c r="C13347" s="2">
        <v>5.2210999999999999</v>
      </c>
    </row>
    <row r="13348" spans="1:3" x14ac:dyDescent="0.25">
      <c r="A13348" s="1" t="s">
        <v>1</v>
      </c>
      <c r="B13348" s="3">
        <v>44820</v>
      </c>
      <c r="C13348" s="2">
        <v>5.2881999999999998</v>
      </c>
    </row>
    <row r="13349" spans="1:3" x14ac:dyDescent="0.25">
      <c r="A13349" s="1" t="s">
        <v>1</v>
      </c>
      <c r="B13349" s="3">
        <v>44823</v>
      </c>
      <c r="C13349" s="2">
        <v>5.2366999999999999</v>
      </c>
    </row>
    <row r="13350" spans="1:3" x14ac:dyDescent="0.25">
      <c r="A13350" s="1" t="s">
        <v>1</v>
      </c>
      <c r="B13350" s="3">
        <v>44824</v>
      </c>
      <c r="C13350" s="2">
        <v>5.1704999999999997</v>
      </c>
    </row>
    <row r="13351" spans="1:3" x14ac:dyDescent="0.25">
      <c r="A13351" s="1" t="s">
        <v>1</v>
      </c>
      <c r="B13351" s="3">
        <v>44825</v>
      </c>
      <c r="C13351" s="2">
        <v>5.1692</v>
      </c>
    </row>
    <row r="13352" spans="1:3" x14ac:dyDescent="0.25">
      <c r="A13352" s="1" t="s">
        <v>1</v>
      </c>
      <c r="B13352" s="3">
        <v>44826</v>
      </c>
      <c r="C13352" s="2">
        <v>5.1677</v>
      </c>
    </row>
    <row r="13353" spans="1:3" x14ac:dyDescent="0.25">
      <c r="A13353" s="1" t="s">
        <v>1</v>
      </c>
      <c r="B13353" s="3">
        <v>44827</v>
      </c>
      <c r="C13353" s="2">
        <v>5.2256999999999998</v>
      </c>
    </row>
    <row r="13354" spans="1:3" x14ac:dyDescent="0.25">
      <c r="A13354" s="1" t="s">
        <v>1</v>
      </c>
      <c r="B13354" s="3">
        <v>44830</v>
      </c>
      <c r="C13354" s="2">
        <v>5.3548</v>
      </c>
    </row>
    <row r="13355" spans="1:3" x14ac:dyDescent="0.25">
      <c r="A13355" s="1" t="s">
        <v>1</v>
      </c>
      <c r="B13355" s="3">
        <v>44831</v>
      </c>
      <c r="C13355" s="2">
        <v>5.3507999999999996</v>
      </c>
    </row>
    <row r="13356" spans="1:3" x14ac:dyDescent="0.25">
      <c r="A13356" s="1" t="s">
        <v>1</v>
      </c>
      <c r="B13356" s="3">
        <v>44832</v>
      </c>
      <c r="C13356" s="2">
        <v>5.3593999999999999</v>
      </c>
    </row>
    <row r="13357" spans="1:3" x14ac:dyDescent="0.25">
      <c r="A13357" s="1" t="s">
        <v>1</v>
      </c>
      <c r="B13357" s="3">
        <v>44833</v>
      </c>
      <c r="C13357" s="2">
        <v>5.3916000000000004</v>
      </c>
    </row>
    <row r="13358" spans="1:3" x14ac:dyDescent="0.25">
      <c r="A13358" s="1" t="s">
        <v>1</v>
      </c>
      <c r="B13358" s="3">
        <v>44834</v>
      </c>
      <c r="C13358" s="2">
        <v>5.4066000000000001</v>
      </c>
    </row>
    <row r="13359" spans="1:3" x14ac:dyDescent="0.25">
      <c r="A13359" s="1" t="s">
        <v>1</v>
      </c>
      <c r="B13359" s="3">
        <v>44837</v>
      </c>
      <c r="C13359" s="2">
        <v>5.2001999999999997</v>
      </c>
    </row>
    <row r="13360" spans="1:3" x14ac:dyDescent="0.25">
      <c r="A13360" s="1" t="s">
        <v>1</v>
      </c>
      <c r="B13360" s="3">
        <v>44838</v>
      </c>
      <c r="C13360" s="2">
        <v>5.1410999999999998</v>
      </c>
    </row>
    <row r="13361" spans="1:3" x14ac:dyDescent="0.25">
      <c r="A13361" s="1" t="s">
        <v>1</v>
      </c>
      <c r="B13361" s="3">
        <v>44839</v>
      </c>
      <c r="C13361" s="2">
        <v>5.2144000000000004</v>
      </c>
    </row>
    <row r="13362" spans="1:3" x14ac:dyDescent="0.25">
      <c r="A13362" s="1" t="s">
        <v>1</v>
      </c>
      <c r="B13362" s="3">
        <v>44840</v>
      </c>
      <c r="C13362" s="2">
        <v>5.2008999999999999</v>
      </c>
    </row>
    <row r="13363" spans="1:3" x14ac:dyDescent="0.25">
      <c r="A13363" s="1" t="s">
        <v>1</v>
      </c>
      <c r="B13363" s="3">
        <v>44841</v>
      </c>
      <c r="C13363" s="2">
        <v>5.2221000000000002</v>
      </c>
    </row>
    <row r="13364" spans="1:3" x14ac:dyDescent="0.25">
      <c r="A13364" s="1" t="s">
        <v>1</v>
      </c>
      <c r="B13364" s="3">
        <v>44844</v>
      </c>
      <c r="C13364" s="2">
        <v>5.1940999999999997</v>
      </c>
    </row>
    <row r="13365" spans="1:3" x14ac:dyDescent="0.25">
      <c r="A13365" s="1" t="s">
        <v>1</v>
      </c>
      <c r="B13365" s="3">
        <v>44845</v>
      </c>
      <c r="C13365" s="2">
        <v>5.2068000000000003</v>
      </c>
    </row>
    <row r="13366" spans="1:3" x14ac:dyDescent="0.25">
      <c r="A13366" s="1" t="s">
        <v>1</v>
      </c>
      <c r="B13366" s="3">
        <v>44847</v>
      </c>
      <c r="C13366" s="2">
        <v>5.3017000000000003</v>
      </c>
    </row>
    <row r="13367" spans="1:3" x14ac:dyDescent="0.25">
      <c r="A13367" s="1" t="s">
        <v>1</v>
      </c>
      <c r="B13367" s="3">
        <v>44848</v>
      </c>
      <c r="C13367" s="2">
        <v>5.2824</v>
      </c>
    </row>
    <row r="13368" spans="1:3" x14ac:dyDescent="0.25">
      <c r="A13368" s="1" t="s">
        <v>1</v>
      </c>
      <c r="B13368" s="3">
        <v>44851</v>
      </c>
      <c r="C13368" s="2">
        <v>5.2713000000000001</v>
      </c>
    </row>
    <row r="13369" spans="1:3" x14ac:dyDescent="0.25">
      <c r="A13369" s="1" t="s">
        <v>1</v>
      </c>
      <c r="B13369" s="3">
        <v>44852</v>
      </c>
      <c r="C13369" s="2">
        <v>5.2697000000000003</v>
      </c>
    </row>
    <row r="13370" spans="1:3" x14ac:dyDescent="0.25">
      <c r="A13370" s="1" t="s">
        <v>1</v>
      </c>
      <c r="B13370" s="3">
        <v>44853</v>
      </c>
      <c r="C13370" s="2">
        <v>5.2808000000000002</v>
      </c>
    </row>
    <row r="13371" spans="1:3" x14ac:dyDescent="0.25">
      <c r="A13371" s="1" t="s">
        <v>1</v>
      </c>
      <c r="B13371" s="3">
        <v>44854</v>
      </c>
      <c r="C13371" s="2">
        <v>5.2176</v>
      </c>
    </row>
    <row r="13372" spans="1:3" x14ac:dyDescent="0.25">
      <c r="A13372" s="1" t="s">
        <v>1</v>
      </c>
      <c r="B13372" s="3">
        <v>44855</v>
      </c>
      <c r="C13372" s="2">
        <v>5.1919000000000004</v>
      </c>
    </row>
    <row r="13373" spans="1:3" x14ac:dyDescent="0.25">
      <c r="A13373" s="1" t="s">
        <v>1</v>
      </c>
      <c r="B13373" s="3">
        <v>44858</v>
      </c>
      <c r="C13373" s="2">
        <v>5.2744</v>
      </c>
    </row>
    <row r="13374" spans="1:3" x14ac:dyDescent="0.25">
      <c r="A13374" s="1" t="s">
        <v>1</v>
      </c>
      <c r="B13374" s="3">
        <v>44859</v>
      </c>
      <c r="C13374" s="2">
        <v>5.3090999999999999</v>
      </c>
    </row>
    <row r="13375" spans="1:3" x14ac:dyDescent="0.25">
      <c r="A13375" s="1" t="s">
        <v>1</v>
      </c>
      <c r="B13375" s="3">
        <v>44860</v>
      </c>
      <c r="C13375" s="2">
        <v>5.3247999999999998</v>
      </c>
    </row>
    <row r="13376" spans="1:3" x14ac:dyDescent="0.25">
      <c r="A13376" s="1" t="s">
        <v>1</v>
      </c>
      <c r="B13376" s="3">
        <v>44861</v>
      </c>
      <c r="C13376" s="2">
        <v>5.3003</v>
      </c>
    </row>
    <row r="13377" spans="1:3" x14ac:dyDescent="0.25">
      <c r="A13377" s="1" t="s">
        <v>1</v>
      </c>
      <c r="B13377" s="3">
        <v>44862</v>
      </c>
      <c r="C13377" s="2">
        <v>5.3453999999999997</v>
      </c>
    </row>
    <row r="13378" spans="1:3" x14ac:dyDescent="0.25">
      <c r="A13378" s="1" t="s">
        <v>1</v>
      </c>
      <c r="B13378" s="3">
        <v>44865</v>
      </c>
      <c r="C13378" s="2">
        <v>5.2569999999999997</v>
      </c>
    </row>
    <row r="13379" spans="1:3" x14ac:dyDescent="0.25">
      <c r="A13379" s="1" t="s">
        <v>1</v>
      </c>
      <c r="B13379" s="3">
        <v>44866</v>
      </c>
      <c r="C13379" s="2">
        <v>5.15</v>
      </c>
    </row>
    <row r="13380" spans="1:3" x14ac:dyDescent="0.25">
      <c r="A13380" s="1" t="s">
        <v>1</v>
      </c>
      <c r="B13380" s="3">
        <v>44868</v>
      </c>
      <c r="C13380" s="2">
        <v>5.1349</v>
      </c>
    </row>
    <row r="13381" spans="1:3" x14ac:dyDescent="0.25">
      <c r="A13381" s="1" t="s">
        <v>1</v>
      </c>
      <c r="B13381" s="3">
        <v>44869</v>
      </c>
      <c r="C13381" s="2">
        <v>5.0359999999999996</v>
      </c>
    </row>
    <row r="13382" spans="1:3" x14ac:dyDescent="0.25">
      <c r="A13382" s="1" t="s">
        <v>1</v>
      </c>
      <c r="B13382" s="3">
        <v>44872</v>
      </c>
      <c r="C13382" s="2">
        <v>5.0885999999999996</v>
      </c>
    </row>
    <row r="13383" spans="1:3" x14ac:dyDescent="0.25">
      <c r="A13383" s="1" t="s">
        <v>1</v>
      </c>
      <c r="B13383" s="3">
        <v>44873</v>
      </c>
      <c r="C13383" s="2">
        <v>5.1744000000000003</v>
      </c>
    </row>
    <row r="13384" spans="1:3" x14ac:dyDescent="0.25">
      <c r="A13384" s="1" t="s">
        <v>1</v>
      </c>
      <c r="B13384" s="3">
        <v>44874</v>
      </c>
      <c r="C13384" s="2">
        <v>5.1628999999999996</v>
      </c>
    </row>
    <row r="13385" spans="1:3" x14ac:dyDescent="0.25">
      <c r="A13385" s="1" t="s">
        <v>1</v>
      </c>
      <c r="B13385" s="3">
        <v>44875</v>
      </c>
      <c r="C13385" s="2">
        <v>5.3064</v>
      </c>
    </row>
    <row r="13386" spans="1:3" x14ac:dyDescent="0.25">
      <c r="A13386" s="1" t="s">
        <v>1</v>
      </c>
      <c r="B13386" s="3">
        <v>44876</v>
      </c>
      <c r="C13386" s="2">
        <v>5.3051000000000004</v>
      </c>
    </row>
    <row r="13387" spans="1:3" x14ac:dyDescent="0.25">
      <c r="A13387" s="1" t="s">
        <v>1</v>
      </c>
      <c r="B13387" s="3">
        <v>44879</v>
      </c>
      <c r="C13387" s="2">
        <v>5.3013000000000003</v>
      </c>
    </row>
    <row r="13388" spans="1:3" x14ac:dyDescent="0.25">
      <c r="A13388" s="1" t="s">
        <v>1</v>
      </c>
      <c r="B13388" s="3">
        <v>44881</v>
      </c>
      <c r="C13388" s="2">
        <v>5.3204000000000002</v>
      </c>
    </row>
    <row r="13389" spans="1:3" x14ac:dyDescent="0.25">
      <c r="A13389" s="1" t="s">
        <v>1</v>
      </c>
      <c r="B13389" s="3">
        <v>44882</v>
      </c>
      <c r="C13389" s="2">
        <v>5.4654999999999996</v>
      </c>
    </row>
    <row r="13390" spans="1:3" x14ac:dyDescent="0.25">
      <c r="A13390" s="1" t="s">
        <v>1</v>
      </c>
      <c r="B13390" s="3">
        <v>44883</v>
      </c>
      <c r="C13390" s="2">
        <v>5.3476999999999997</v>
      </c>
    </row>
    <row r="13391" spans="1:3" x14ac:dyDescent="0.25">
      <c r="A13391" s="1" t="s">
        <v>1</v>
      </c>
      <c r="B13391" s="3">
        <v>44886</v>
      </c>
      <c r="C13391" s="2">
        <v>5.3258999999999999</v>
      </c>
    </row>
    <row r="13392" spans="1:3" x14ac:dyDescent="0.25">
      <c r="A13392" s="1" t="s">
        <v>1</v>
      </c>
      <c r="B13392" s="3">
        <v>44887</v>
      </c>
      <c r="C13392" s="2">
        <v>5.3338999999999999</v>
      </c>
    </row>
    <row r="13393" spans="1:3" x14ac:dyDescent="0.25">
      <c r="A13393" s="1" t="s">
        <v>1</v>
      </c>
      <c r="B13393" s="3">
        <v>44888</v>
      </c>
      <c r="C13393" s="2">
        <v>5.3929999999999998</v>
      </c>
    </row>
    <row r="13394" spans="1:3" x14ac:dyDescent="0.25">
      <c r="A13394" s="1" t="s">
        <v>1</v>
      </c>
      <c r="B13394" s="3">
        <v>44889</v>
      </c>
      <c r="C13394" s="2">
        <v>5.3148999999999997</v>
      </c>
    </row>
    <row r="13395" spans="1:3" x14ac:dyDescent="0.25">
      <c r="A13395" s="1" t="s">
        <v>1</v>
      </c>
      <c r="B13395" s="3">
        <v>44890</v>
      </c>
      <c r="C13395" s="2">
        <v>5.3507999999999996</v>
      </c>
    </row>
    <row r="13396" spans="1:3" x14ac:dyDescent="0.25">
      <c r="A13396" s="1" t="s">
        <v>1</v>
      </c>
      <c r="B13396" s="3">
        <v>44893</v>
      </c>
      <c r="C13396" s="2">
        <v>5.3795999999999999</v>
      </c>
    </row>
    <row r="13397" spans="1:3" x14ac:dyDescent="0.25">
      <c r="A13397" s="1" t="s">
        <v>1</v>
      </c>
      <c r="B13397" s="3">
        <v>44894</v>
      </c>
      <c r="C13397" s="2">
        <v>5.3075999999999999</v>
      </c>
    </row>
    <row r="13398" spans="1:3" x14ac:dyDescent="0.25">
      <c r="A13398" s="1" t="s">
        <v>1</v>
      </c>
      <c r="B13398" s="3">
        <v>44895</v>
      </c>
      <c r="C13398" s="2">
        <v>5.2941000000000003</v>
      </c>
    </row>
    <row r="13399" spans="1:3" x14ac:dyDescent="0.25">
      <c r="A13399" s="1" t="s">
        <v>1</v>
      </c>
      <c r="B13399" s="3">
        <v>44896</v>
      </c>
      <c r="C13399" s="2">
        <v>5.1947999999999999</v>
      </c>
    </row>
    <row r="13400" spans="1:3" x14ac:dyDescent="0.25">
      <c r="A13400" s="1" t="s">
        <v>1</v>
      </c>
      <c r="B13400" s="3">
        <v>44897</v>
      </c>
      <c r="C13400" s="2">
        <v>5.1974</v>
      </c>
    </row>
    <row r="13401" spans="1:3" x14ac:dyDescent="0.25">
      <c r="A13401" s="1" t="s">
        <v>1</v>
      </c>
      <c r="B13401" s="3">
        <v>44900</v>
      </c>
      <c r="C13401" s="2">
        <v>5.2464000000000004</v>
      </c>
    </row>
    <row r="13402" spans="1:3" x14ac:dyDescent="0.25">
      <c r="A13402" s="1" t="s">
        <v>1</v>
      </c>
      <c r="B13402" s="3">
        <v>44901</v>
      </c>
      <c r="C13402" s="2">
        <v>5.2396000000000003</v>
      </c>
    </row>
    <row r="13403" spans="1:3" x14ac:dyDescent="0.25">
      <c r="A13403" s="1" t="s">
        <v>1</v>
      </c>
      <c r="B13403" s="3">
        <v>44902</v>
      </c>
      <c r="C13403" s="2">
        <v>5.2207999999999997</v>
      </c>
    </row>
    <row r="13404" spans="1:3" x14ac:dyDescent="0.25">
      <c r="A13404" s="1" t="s">
        <v>1</v>
      </c>
      <c r="B13404" s="3">
        <v>44903</v>
      </c>
      <c r="C13404" s="2">
        <v>5.2091000000000003</v>
      </c>
    </row>
    <row r="13405" spans="1:3" x14ac:dyDescent="0.25">
      <c r="A13405" s="1" t="s">
        <v>1</v>
      </c>
      <c r="B13405" s="3">
        <v>44904</v>
      </c>
      <c r="C13405" s="2">
        <v>5.2396000000000003</v>
      </c>
    </row>
    <row r="13406" spans="1:3" x14ac:dyDescent="0.25">
      <c r="A13406" s="1" t="s">
        <v>1</v>
      </c>
      <c r="B13406" s="3">
        <v>44907</v>
      </c>
      <c r="C13406" s="2">
        <v>5.3066000000000004</v>
      </c>
    </row>
    <row r="13407" spans="1:3" x14ac:dyDescent="0.25">
      <c r="A13407" s="1" t="s">
        <v>1</v>
      </c>
      <c r="B13407" s="3">
        <v>44908</v>
      </c>
      <c r="C13407" s="2">
        <v>5.2668999999999997</v>
      </c>
    </row>
    <row r="13408" spans="1:3" x14ac:dyDescent="0.25">
      <c r="A13408" s="1" t="s">
        <v>1</v>
      </c>
      <c r="B13408" s="3">
        <v>44909</v>
      </c>
      <c r="C13408" s="2">
        <v>5.3406000000000002</v>
      </c>
    </row>
    <row r="13409" spans="1:3" x14ac:dyDescent="0.25">
      <c r="A13409" s="1" t="s">
        <v>1</v>
      </c>
      <c r="B13409" s="3">
        <v>44910</v>
      </c>
      <c r="C13409" s="2">
        <v>5.3182999999999998</v>
      </c>
    </row>
    <row r="13410" spans="1:3" x14ac:dyDescent="0.25">
      <c r="A13410" s="1" t="s">
        <v>1</v>
      </c>
      <c r="B13410" s="3">
        <v>44911</v>
      </c>
      <c r="C13410" s="2">
        <v>5.2805999999999997</v>
      </c>
    </row>
    <row r="13411" spans="1:3" x14ac:dyDescent="0.25">
      <c r="A13411" s="1" t="s">
        <v>1</v>
      </c>
      <c r="B13411" s="3">
        <v>44914</v>
      </c>
      <c r="C13411" s="2">
        <v>5.3159999999999998</v>
      </c>
    </row>
    <row r="13412" spans="1:3" x14ac:dyDescent="0.25">
      <c r="A13412" s="1" t="s">
        <v>1</v>
      </c>
      <c r="B13412" s="3">
        <v>44915</v>
      </c>
      <c r="C13412" s="2">
        <v>5.2427000000000001</v>
      </c>
    </row>
    <row r="13413" spans="1:3" x14ac:dyDescent="0.25">
      <c r="A13413" s="1" t="s">
        <v>1</v>
      </c>
      <c r="B13413" s="3">
        <v>44916</v>
      </c>
      <c r="C13413" s="2">
        <v>5.2031000000000001</v>
      </c>
    </row>
    <row r="13414" spans="1:3" x14ac:dyDescent="0.25">
      <c r="A13414" s="1" t="s">
        <v>1</v>
      </c>
      <c r="B13414" s="3">
        <v>44917</v>
      </c>
      <c r="C13414" s="2">
        <v>5.1871</v>
      </c>
    </row>
    <row r="13415" spans="1:3" x14ac:dyDescent="0.25">
      <c r="A13415" s="1" t="s">
        <v>1</v>
      </c>
      <c r="B13415" s="3">
        <v>44918</v>
      </c>
      <c r="C13415" s="2">
        <v>5.1444999999999999</v>
      </c>
    </row>
    <row r="13416" spans="1:3" x14ac:dyDescent="0.25">
      <c r="A13416" s="1" t="s">
        <v>1</v>
      </c>
      <c r="B13416" s="3">
        <v>44921</v>
      </c>
      <c r="C13416" s="2">
        <v>5.1871999999999998</v>
      </c>
    </row>
    <row r="13417" spans="1:3" x14ac:dyDescent="0.25">
      <c r="A13417" s="1" t="s">
        <v>1</v>
      </c>
      <c r="B13417" s="3">
        <v>44922</v>
      </c>
      <c r="C13417" s="2">
        <v>5.2831999999999999</v>
      </c>
    </row>
    <row r="13418" spans="1:3" x14ac:dyDescent="0.25">
      <c r="A13418" s="1" t="s">
        <v>1</v>
      </c>
      <c r="B13418" s="3">
        <v>44923</v>
      </c>
      <c r="C13418" s="2">
        <v>5.2736000000000001</v>
      </c>
    </row>
    <row r="13419" spans="1:3" x14ac:dyDescent="0.25">
      <c r="A13419" s="1" t="s">
        <v>1</v>
      </c>
      <c r="B13419" s="3">
        <v>44924</v>
      </c>
      <c r="C13419" s="2">
        <v>5.2176999999999998</v>
      </c>
    </row>
    <row r="13420" spans="1:3" x14ac:dyDescent="0.25">
      <c r="A13420" s="1" t="s">
        <v>1</v>
      </c>
      <c r="B13420" s="3">
        <v>44925</v>
      </c>
      <c r="C13420" s="2">
        <v>5.2176999999999998</v>
      </c>
    </row>
    <row r="13421" spans="1:3" x14ac:dyDescent="0.25">
      <c r="A13421" s="1" t="s">
        <v>1</v>
      </c>
      <c r="B13421" s="3">
        <v>44928</v>
      </c>
      <c r="C13421" s="2">
        <v>5.3436000000000003</v>
      </c>
    </row>
    <row r="13422" spans="1:3" x14ac:dyDescent="0.25">
      <c r="A13422" s="1" t="s">
        <v>1</v>
      </c>
      <c r="B13422" s="3">
        <v>44929</v>
      </c>
      <c r="C13422" s="2">
        <v>5.3758999999999997</v>
      </c>
    </row>
    <row r="13423" spans="1:3" x14ac:dyDescent="0.25">
      <c r="A13423" s="1" t="s">
        <v>1</v>
      </c>
      <c r="B13423" s="3">
        <v>44930</v>
      </c>
      <c r="C13423" s="2">
        <v>5.4459</v>
      </c>
    </row>
    <row r="13424" spans="1:3" x14ac:dyDescent="0.25">
      <c r="A13424" s="1" t="s">
        <v>1</v>
      </c>
      <c r="B13424" s="3">
        <v>44931</v>
      </c>
      <c r="C13424" s="2">
        <v>5.4025999999999996</v>
      </c>
    </row>
    <row r="13425" spans="1:3" x14ac:dyDescent="0.25">
      <c r="A13425" s="1" t="s">
        <v>1</v>
      </c>
      <c r="B13425" s="3">
        <v>44932</v>
      </c>
      <c r="C13425" s="2">
        <v>5.2854999999999999</v>
      </c>
    </row>
    <row r="13426" spans="1:3" x14ac:dyDescent="0.25">
      <c r="A13426" s="1" t="s">
        <v>1</v>
      </c>
      <c r="B13426" s="3">
        <v>44935</v>
      </c>
      <c r="C13426" s="2">
        <v>5.2967000000000004</v>
      </c>
    </row>
    <row r="13427" spans="1:3" x14ac:dyDescent="0.25">
      <c r="A13427" s="1" t="s">
        <v>1</v>
      </c>
      <c r="B13427" s="3">
        <v>44936</v>
      </c>
      <c r="C13427" s="2">
        <v>5.2394999999999996</v>
      </c>
    </row>
    <row r="13428" spans="1:3" x14ac:dyDescent="0.25">
      <c r="A13428" s="1" t="s">
        <v>1</v>
      </c>
      <c r="B13428" s="3">
        <v>44937</v>
      </c>
      <c r="C13428" s="2">
        <v>5.202</v>
      </c>
    </row>
    <row r="13429" spans="1:3" x14ac:dyDescent="0.25">
      <c r="A13429" s="1" t="s">
        <v>1</v>
      </c>
      <c r="B13429" s="3">
        <v>44938</v>
      </c>
      <c r="C13429" s="2">
        <v>5.14</v>
      </c>
    </row>
    <row r="13430" spans="1:3" x14ac:dyDescent="0.25">
      <c r="A13430" s="1" t="s">
        <v>1</v>
      </c>
      <c r="B13430" s="3">
        <v>44939</v>
      </c>
      <c r="C13430" s="2">
        <v>5.1146000000000003</v>
      </c>
    </row>
    <row r="13431" spans="1:3" x14ac:dyDescent="0.25">
      <c r="A13431" s="1" t="s">
        <v>1</v>
      </c>
      <c r="B13431" s="3">
        <v>44942</v>
      </c>
      <c r="C13431" s="2">
        <v>5.1115000000000004</v>
      </c>
    </row>
    <row r="13432" spans="1:3" x14ac:dyDescent="0.25">
      <c r="A13432" s="1" t="s">
        <v>1</v>
      </c>
      <c r="B13432" s="3">
        <v>44943</v>
      </c>
      <c r="C13432" s="2">
        <v>5.1203000000000003</v>
      </c>
    </row>
    <row r="13433" spans="1:3" x14ac:dyDescent="0.25">
      <c r="A13433" s="1" t="s">
        <v>1</v>
      </c>
      <c r="B13433" s="3">
        <v>44944</v>
      </c>
      <c r="C13433" s="2">
        <v>5.0909000000000004</v>
      </c>
    </row>
    <row r="13434" spans="1:3" x14ac:dyDescent="0.25">
      <c r="A13434" s="1" t="s">
        <v>1</v>
      </c>
      <c r="B13434" s="3">
        <v>44945</v>
      </c>
      <c r="C13434" s="2">
        <v>5.2144000000000004</v>
      </c>
    </row>
    <row r="13435" spans="1:3" x14ac:dyDescent="0.25">
      <c r="A13435" s="1" t="s">
        <v>1</v>
      </c>
      <c r="B13435" s="3">
        <v>44946</v>
      </c>
      <c r="C13435" s="2">
        <v>5.1985999999999999</v>
      </c>
    </row>
    <row r="13436" spans="1:3" x14ac:dyDescent="0.25">
      <c r="A13436" s="1" t="s">
        <v>1</v>
      </c>
      <c r="B13436" s="3">
        <v>44949</v>
      </c>
      <c r="C13436" s="2">
        <v>5.1921999999999997</v>
      </c>
    </row>
    <row r="13437" spans="1:3" x14ac:dyDescent="0.25">
      <c r="A13437" s="1" t="s">
        <v>1</v>
      </c>
      <c r="B13437" s="3">
        <v>44950</v>
      </c>
      <c r="C13437" s="2">
        <v>5.1696</v>
      </c>
    </row>
    <row r="13438" spans="1:3" x14ac:dyDescent="0.25">
      <c r="A13438" s="1" t="s">
        <v>1</v>
      </c>
      <c r="B13438" s="3">
        <v>44951</v>
      </c>
      <c r="C13438" s="2">
        <v>5.1041999999999996</v>
      </c>
    </row>
    <row r="13439" spans="1:3" x14ac:dyDescent="0.25">
      <c r="A13439" s="1" t="s">
        <v>1</v>
      </c>
      <c r="B13439" s="3">
        <v>44952</v>
      </c>
      <c r="C13439" s="2">
        <v>5.0951000000000004</v>
      </c>
    </row>
    <row r="13440" spans="1:3" x14ac:dyDescent="0.25">
      <c r="A13440" s="1" t="s">
        <v>1</v>
      </c>
      <c r="B13440" s="3">
        <v>44953</v>
      </c>
      <c r="C13440" s="2">
        <v>5.0766999999999998</v>
      </c>
    </row>
    <row r="13441" spans="1:3" x14ac:dyDescent="0.25">
      <c r="A13441" s="1" t="s">
        <v>1</v>
      </c>
      <c r="B13441" s="3">
        <v>44956</v>
      </c>
      <c r="C13441" s="2">
        <v>5.0959000000000003</v>
      </c>
    </row>
    <row r="13442" spans="1:3" x14ac:dyDescent="0.25">
      <c r="A13442" s="1" t="s">
        <v>1</v>
      </c>
      <c r="B13442" s="3">
        <v>44957</v>
      </c>
      <c r="C13442" s="2">
        <v>5.0993000000000004</v>
      </c>
    </row>
    <row r="13443" spans="1:3" x14ac:dyDescent="0.25">
      <c r="A13443" s="1" t="s">
        <v>1</v>
      </c>
      <c r="B13443" s="3">
        <v>44958</v>
      </c>
      <c r="C13443" s="2">
        <v>5.0720999999999998</v>
      </c>
    </row>
    <row r="13444" spans="1:3" x14ac:dyDescent="0.25">
      <c r="A13444" s="1" t="s">
        <v>1</v>
      </c>
      <c r="B13444" s="3">
        <v>44959</v>
      </c>
      <c r="C13444" s="2">
        <v>4.9901</v>
      </c>
    </row>
    <row r="13445" spans="1:3" x14ac:dyDescent="0.25">
      <c r="A13445" s="1" t="s">
        <v>1</v>
      </c>
      <c r="B13445" s="3">
        <v>44960</v>
      </c>
      <c r="C13445" s="2">
        <v>5.1029999999999998</v>
      </c>
    </row>
    <row r="13446" spans="1:3" x14ac:dyDescent="0.25">
      <c r="A13446" s="1" t="s">
        <v>1</v>
      </c>
      <c r="B13446" s="3">
        <v>44963</v>
      </c>
      <c r="C13446" s="2">
        <v>5.1763000000000003</v>
      </c>
    </row>
    <row r="13447" spans="1:3" x14ac:dyDescent="0.25">
      <c r="A13447" s="1" t="s">
        <v>1</v>
      </c>
      <c r="B13447" s="3">
        <v>44964</v>
      </c>
      <c r="C13447" s="2">
        <v>5.1695000000000002</v>
      </c>
    </row>
    <row r="13448" spans="1:3" x14ac:dyDescent="0.25">
      <c r="A13448" s="1" t="s">
        <v>1</v>
      </c>
      <c r="B13448" s="3">
        <v>44965</v>
      </c>
      <c r="C13448" s="2">
        <v>5.2035999999999998</v>
      </c>
    </row>
    <row r="13449" spans="1:3" x14ac:dyDescent="0.25">
      <c r="A13449" s="1" t="s">
        <v>1</v>
      </c>
      <c r="B13449" s="3">
        <v>44966</v>
      </c>
      <c r="C13449" s="2">
        <v>5.2314999999999996</v>
      </c>
    </row>
    <row r="13450" spans="1:3" x14ac:dyDescent="0.25">
      <c r="A13450" s="1" t="s">
        <v>1</v>
      </c>
      <c r="B13450" s="3">
        <v>44967</v>
      </c>
      <c r="C13450" s="2">
        <v>5.2526000000000002</v>
      </c>
    </row>
    <row r="13451" spans="1:3" x14ac:dyDescent="0.25">
      <c r="A13451" s="1" t="s">
        <v>1</v>
      </c>
      <c r="B13451" s="3">
        <v>44970</v>
      </c>
      <c r="C13451" s="2">
        <v>5.1833999999999998</v>
      </c>
    </row>
    <row r="13452" spans="1:3" x14ac:dyDescent="0.25">
      <c r="A13452" s="1" t="s">
        <v>1</v>
      </c>
      <c r="B13452" s="3">
        <v>44971</v>
      </c>
      <c r="C13452" s="2">
        <v>5.1506999999999996</v>
      </c>
    </row>
    <row r="13453" spans="1:3" x14ac:dyDescent="0.25">
      <c r="A13453" s="1" t="s">
        <v>1</v>
      </c>
      <c r="B13453" s="3">
        <v>44972</v>
      </c>
      <c r="C13453" s="2">
        <v>5.2243000000000004</v>
      </c>
    </row>
    <row r="13454" spans="1:3" x14ac:dyDescent="0.25">
      <c r="A13454" s="1" t="s">
        <v>1</v>
      </c>
      <c r="B13454" s="3">
        <v>44973</v>
      </c>
      <c r="C13454" s="2">
        <v>5.2431999999999999</v>
      </c>
    </row>
    <row r="13455" spans="1:3" x14ac:dyDescent="0.25">
      <c r="A13455" s="1" t="s">
        <v>1</v>
      </c>
      <c r="B13455" s="3">
        <v>44974</v>
      </c>
      <c r="C13455" s="2">
        <v>5.2012</v>
      </c>
    </row>
    <row r="13456" spans="1:3" x14ac:dyDescent="0.25">
      <c r="A13456" s="1" t="s">
        <v>1</v>
      </c>
      <c r="B13456" s="3">
        <v>44979</v>
      </c>
      <c r="C13456" s="2">
        <v>5.173</v>
      </c>
    </row>
    <row r="13457" spans="1:3" x14ac:dyDescent="0.25">
      <c r="A13457" s="1" t="s">
        <v>1</v>
      </c>
      <c r="B13457" s="3">
        <v>44980</v>
      </c>
      <c r="C13457" s="2">
        <v>5.133</v>
      </c>
    </row>
    <row r="13458" spans="1:3" x14ac:dyDescent="0.25">
      <c r="A13458" s="1" t="s">
        <v>1</v>
      </c>
      <c r="B13458" s="3">
        <v>44981</v>
      </c>
      <c r="C13458" s="2">
        <v>5.1791</v>
      </c>
    </row>
    <row r="13459" spans="1:3" x14ac:dyDescent="0.25">
      <c r="A13459" s="1" t="s">
        <v>1</v>
      </c>
      <c r="B13459" s="3">
        <v>44984</v>
      </c>
      <c r="C13459" s="2">
        <v>5.1959999999999997</v>
      </c>
    </row>
    <row r="13460" spans="1:3" x14ac:dyDescent="0.25">
      <c r="A13460" s="1" t="s">
        <v>1</v>
      </c>
      <c r="B13460" s="3">
        <v>44985</v>
      </c>
      <c r="C13460" s="2">
        <v>5.2077999999999998</v>
      </c>
    </row>
    <row r="13461" spans="1:3" x14ac:dyDescent="0.25">
      <c r="A13461" s="1" t="s">
        <v>1</v>
      </c>
      <c r="B13461" s="3">
        <v>44986</v>
      </c>
      <c r="C13461" s="2">
        <v>5.2069999999999999</v>
      </c>
    </row>
    <row r="13462" spans="1:3" x14ac:dyDescent="0.25">
      <c r="A13462" s="1" t="s">
        <v>1</v>
      </c>
      <c r="B13462" s="3">
        <v>44987</v>
      </c>
      <c r="C13462" s="2">
        <v>5.2080000000000002</v>
      </c>
    </row>
    <row r="13463" spans="1:3" x14ac:dyDescent="0.25">
      <c r="A13463" s="1" t="s">
        <v>1</v>
      </c>
      <c r="B13463" s="3">
        <v>44988</v>
      </c>
      <c r="C13463" s="2">
        <v>5.2037000000000004</v>
      </c>
    </row>
    <row r="13464" spans="1:3" x14ac:dyDescent="0.25">
      <c r="A13464" s="1" t="s">
        <v>1</v>
      </c>
      <c r="B13464" s="3">
        <v>44991</v>
      </c>
      <c r="C13464" s="2">
        <v>5.1970000000000001</v>
      </c>
    </row>
    <row r="13465" spans="1:3" x14ac:dyDescent="0.25">
      <c r="A13465" s="1" t="s">
        <v>1</v>
      </c>
      <c r="B13465" s="3">
        <v>44992</v>
      </c>
      <c r="C13465" s="2">
        <v>5.1901000000000002</v>
      </c>
    </row>
    <row r="13466" spans="1:3" x14ac:dyDescent="0.25">
      <c r="A13466" s="1" t="s">
        <v>1</v>
      </c>
      <c r="B13466" s="3">
        <v>44993</v>
      </c>
      <c r="C13466" s="2">
        <v>5.1387</v>
      </c>
    </row>
    <row r="13467" spans="1:3" x14ac:dyDescent="0.25">
      <c r="A13467" s="1" t="s">
        <v>1</v>
      </c>
      <c r="B13467" s="3">
        <v>44994</v>
      </c>
      <c r="C13467" s="2">
        <v>5.1353</v>
      </c>
    </row>
    <row r="13468" spans="1:3" x14ac:dyDescent="0.25">
      <c r="A13468" s="1" t="s">
        <v>1</v>
      </c>
      <c r="B13468" s="3">
        <v>44995</v>
      </c>
      <c r="C13468" s="2">
        <v>5.1821999999999999</v>
      </c>
    </row>
    <row r="13469" spans="1:3" x14ac:dyDescent="0.25">
      <c r="A13469" s="1" t="s">
        <v>1</v>
      </c>
      <c r="B13469" s="3">
        <v>44998</v>
      </c>
      <c r="C13469" s="2">
        <v>5.24</v>
      </c>
    </row>
    <row r="13470" spans="1:3" x14ac:dyDescent="0.25">
      <c r="A13470" s="1" t="s">
        <v>1</v>
      </c>
      <c r="B13470" s="3">
        <v>44999</v>
      </c>
      <c r="C13470" s="2">
        <v>5.2362000000000002</v>
      </c>
    </row>
    <row r="13471" spans="1:3" x14ac:dyDescent="0.25">
      <c r="A13471" s="1" t="s">
        <v>1</v>
      </c>
      <c r="B13471" s="3">
        <v>45000</v>
      </c>
      <c r="C13471" s="2">
        <v>5.2980999999999998</v>
      </c>
    </row>
    <row r="13472" spans="1:3" x14ac:dyDescent="0.25">
      <c r="A13472" s="1" t="s">
        <v>1</v>
      </c>
      <c r="B13472" s="3">
        <v>45001</v>
      </c>
      <c r="C13472" s="2">
        <v>5.2892000000000001</v>
      </c>
    </row>
    <row r="13473" spans="1:3" x14ac:dyDescent="0.25">
      <c r="A13473" s="1" t="s">
        <v>1</v>
      </c>
      <c r="B13473" s="3">
        <v>45002</v>
      </c>
      <c r="C13473" s="2">
        <v>5.2679</v>
      </c>
    </row>
    <row r="13474" spans="1:3" x14ac:dyDescent="0.25">
      <c r="A13474" s="1" t="s">
        <v>1</v>
      </c>
      <c r="B13474" s="3">
        <v>45005</v>
      </c>
      <c r="C13474" s="2">
        <v>5.2466999999999997</v>
      </c>
    </row>
    <row r="13475" spans="1:3" x14ac:dyDescent="0.25">
      <c r="A13475" s="1" t="s">
        <v>1</v>
      </c>
      <c r="B13475" s="3">
        <v>45006</v>
      </c>
      <c r="C13475" s="2">
        <v>5.2443999999999997</v>
      </c>
    </row>
    <row r="13476" spans="1:3" x14ac:dyDescent="0.25">
      <c r="A13476" s="1" t="s">
        <v>1</v>
      </c>
      <c r="B13476" s="3">
        <v>45007</v>
      </c>
      <c r="C13476" s="2">
        <v>5.2648000000000001</v>
      </c>
    </row>
    <row r="13477" spans="1:3" x14ac:dyDescent="0.25">
      <c r="A13477" s="1" t="s">
        <v>1</v>
      </c>
      <c r="B13477" s="3">
        <v>45008</v>
      </c>
      <c r="C13477" s="2">
        <v>5.2632000000000003</v>
      </c>
    </row>
    <row r="13478" spans="1:3" x14ac:dyDescent="0.25">
      <c r="A13478" s="1" t="s">
        <v>1</v>
      </c>
      <c r="B13478" s="3">
        <v>45009</v>
      </c>
      <c r="C13478" s="2">
        <v>5.2920999999999996</v>
      </c>
    </row>
    <row r="13479" spans="1:3" x14ac:dyDescent="0.25">
      <c r="A13479" s="1" t="s">
        <v>1</v>
      </c>
      <c r="B13479" s="3">
        <v>45012</v>
      </c>
      <c r="C13479" s="2">
        <v>5.2305999999999999</v>
      </c>
    </row>
    <row r="13480" spans="1:3" x14ac:dyDescent="0.25">
      <c r="A13480" s="1" t="s">
        <v>1</v>
      </c>
      <c r="B13480" s="3">
        <v>45013</v>
      </c>
      <c r="C13480" s="2">
        <v>5.1733000000000002</v>
      </c>
    </row>
    <row r="13481" spans="1:3" x14ac:dyDescent="0.25">
      <c r="A13481" s="1" t="s">
        <v>1</v>
      </c>
      <c r="B13481" s="3">
        <v>45014</v>
      </c>
      <c r="C13481" s="2">
        <v>5.1493000000000002</v>
      </c>
    </row>
    <row r="13482" spans="1:3" x14ac:dyDescent="0.25">
      <c r="A13482" s="1" t="s">
        <v>1</v>
      </c>
      <c r="B13482" s="3">
        <v>45015</v>
      </c>
      <c r="C13482" s="2">
        <v>5.1254</v>
      </c>
    </row>
    <row r="13483" spans="1:3" x14ac:dyDescent="0.25">
      <c r="A13483" s="1" t="s">
        <v>1</v>
      </c>
      <c r="B13483" s="3">
        <v>45016</v>
      </c>
      <c r="C13483" s="2">
        <v>5.0804</v>
      </c>
    </row>
    <row r="13484" spans="1:3" x14ac:dyDescent="0.25">
      <c r="A13484" s="1" t="s">
        <v>1</v>
      </c>
      <c r="B13484" s="3">
        <v>45019</v>
      </c>
      <c r="C13484" s="2">
        <v>5.0636999999999999</v>
      </c>
    </row>
    <row r="13485" spans="1:3" x14ac:dyDescent="0.25">
      <c r="A13485" s="1" t="s">
        <v>1</v>
      </c>
      <c r="B13485" s="3">
        <v>45020</v>
      </c>
      <c r="C13485" s="2">
        <v>5.0762</v>
      </c>
    </row>
    <row r="13486" spans="1:3" x14ac:dyDescent="0.25">
      <c r="A13486" s="1" t="s">
        <v>1</v>
      </c>
      <c r="B13486" s="3">
        <v>45021</v>
      </c>
      <c r="C13486" s="2">
        <v>5.0446999999999997</v>
      </c>
    </row>
    <row r="13487" spans="1:3" x14ac:dyDescent="0.25">
      <c r="A13487" s="1" t="s">
        <v>1</v>
      </c>
      <c r="B13487" s="3">
        <v>45022</v>
      </c>
      <c r="C13487" s="2">
        <v>5.0682999999999998</v>
      </c>
    </row>
    <row r="13488" spans="1:3" x14ac:dyDescent="0.25">
      <c r="A13488" s="1" t="s">
        <v>1</v>
      </c>
      <c r="B13488" s="3">
        <v>45026</v>
      </c>
      <c r="C13488" s="2">
        <v>5.0834000000000001</v>
      </c>
    </row>
    <row r="13489" spans="1:3" x14ac:dyDescent="0.25">
      <c r="A13489" s="1" t="s">
        <v>1</v>
      </c>
      <c r="B13489" s="3">
        <v>45027</v>
      </c>
      <c r="C13489" s="2">
        <v>5.0128000000000004</v>
      </c>
    </row>
    <row r="13490" spans="1:3" x14ac:dyDescent="0.25">
      <c r="A13490" s="1" t="s">
        <v>1</v>
      </c>
      <c r="B13490" s="3">
        <v>45028</v>
      </c>
      <c r="C13490" s="2">
        <v>4.9496000000000002</v>
      </c>
    </row>
    <row r="13491" spans="1:3" x14ac:dyDescent="0.25">
      <c r="A13491" s="1" t="s">
        <v>1</v>
      </c>
      <c r="B13491" s="3">
        <v>45029</v>
      </c>
      <c r="C13491" s="2">
        <v>4.9097</v>
      </c>
    </row>
    <row r="13492" spans="1:3" x14ac:dyDescent="0.25">
      <c r="A13492" s="1" t="s">
        <v>1</v>
      </c>
      <c r="B13492" s="3">
        <v>45030</v>
      </c>
      <c r="C13492" s="2">
        <v>4.9455</v>
      </c>
    </row>
    <row r="13493" spans="1:3" x14ac:dyDescent="0.25">
      <c r="A13493" s="1" t="s">
        <v>1</v>
      </c>
      <c r="B13493" s="3">
        <v>45033</v>
      </c>
      <c r="C13493" s="2">
        <v>4.9420999999999999</v>
      </c>
    </row>
    <row r="13494" spans="1:3" x14ac:dyDescent="0.25">
      <c r="A13494" s="1" t="s">
        <v>1</v>
      </c>
      <c r="B13494" s="3">
        <v>45034</v>
      </c>
      <c r="C13494" s="2">
        <v>4.9678000000000004</v>
      </c>
    </row>
    <row r="13495" spans="1:3" x14ac:dyDescent="0.25">
      <c r="A13495" s="1" t="s">
        <v>1</v>
      </c>
      <c r="B13495" s="3">
        <v>45035</v>
      </c>
      <c r="C13495" s="2">
        <v>5.0467000000000004</v>
      </c>
    </row>
    <row r="13496" spans="1:3" x14ac:dyDescent="0.25">
      <c r="A13496" s="1" t="s">
        <v>1</v>
      </c>
      <c r="B13496" s="3">
        <v>45036</v>
      </c>
      <c r="C13496" s="2">
        <v>5.0496999999999996</v>
      </c>
    </row>
    <row r="13497" spans="1:3" x14ac:dyDescent="0.25">
      <c r="A13497" s="1" t="s">
        <v>1</v>
      </c>
      <c r="B13497" s="3">
        <v>45040</v>
      </c>
      <c r="C13497" s="2">
        <v>5.0594999999999999</v>
      </c>
    </row>
    <row r="13498" spans="1:3" x14ac:dyDescent="0.25">
      <c r="A13498" s="1" t="s">
        <v>1</v>
      </c>
      <c r="B13498" s="3">
        <v>45041</v>
      </c>
      <c r="C13498" s="2">
        <v>5.0613000000000001</v>
      </c>
    </row>
    <row r="13499" spans="1:3" x14ac:dyDescent="0.25">
      <c r="A13499" s="1" t="s">
        <v>1</v>
      </c>
      <c r="B13499" s="3">
        <v>45042</v>
      </c>
      <c r="C13499" s="2">
        <v>5.0585000000000004</v>
      </c>
    </row>
    <row r="13500" spans="1:3" x14ac:dyDescent="0.25">
      <c r="A13500" s="1" t="s">
        <v>1</v>
      </c>
      <c r="B13500" s="3">
        <v>45043</v>
      </c>
      <c r="C13500" s="2">
        <v>5.0149999999999997</v>
      </c>
    </row>
    <row r="13501" spans="1:3" x14ac:dyDescent="0.25">
      <c r="A13501" s="1" t="s">
        <v>1</v>
      </c>
      <c r="B13501" s="3">
        <v>45044</v>
      </c>
      <c r="C13501" s="2">
        <v>5.0007000000000001</v>
      </c>
    </row>
    <row r="13502" spans="1:3" x14ac:dyDescent="0.25">
      <c r="A13502" s="1" t="s">
        <v>1</v>
      </c>
      <c r="B13502" s="3">
        <v>45048</v>
      </c>
      <c r="C13502" s="2">
        <v>5.0334000000000003</v>
      </c>
    </row>
    <row r="13503" spans="1:3" x14ac:dyDescent="0.25">
      <c r="A13503" s="1" t="s">
        <v>1</v>
      </c>
      <c r="B13503" s="3">
        <v>45049</v>
      </c>
      <c r="C13503" s="2">
        <v>5.0227000000000004</v>
      </c>
    </row>
    <row r="13504" spans="1:3" x14ac:dyDescent="0.25">
      <c r="A13504" s="1" t="s">
        <v>1</v>
      </c>
      <c r="B13504" s="3">
        <v>45050</v>
      </c>
      <c r="C13504" s="2">
        <v>5.0106000000000002</v>
      </c>
    </row>
    <row r="13505" spans="1:3" x14ac:dyDescent="0.25">
      <c r="A13505" s="1" t="s">
        <v>1</v>
      </c>
      <c r="B13505" s="3">
        <v>45051</v>
      </c>
      <c r="C13505" s="2">
        <v>4.9695999999999998</v>
      </c>
    </row>
    <row r="13506" spans="1:3" x14ac:dyDescent="0.25">
      <c r="A13506" s="1" t="s">
        <v>1</v>
      </c>
      <c r="B13506" s="3">
        <v>45054</v>
      </c>
      <c r="C13506" s="2">
        <v>4.9695999999999998</v>
      </c>
    </row>
    <row r="13507" spans="1:3" x14ac:dyDescent="0.25">
      <c r="A13507" s="1" t="s">
        <v>1</v>
      </c>
      <c r="B13507" s="3">
        <v>45055</v>
      </c>
      <c r="C13507" s="2">
        <v>5.0007000000000001</v>
      </c>
    </row>
    <row r="13508" spans="1:3" x14ac:dyDescent="0.25">
      <c r="A13508" s="1" t="s">
        <v>1</v>
      </c>
      <c r="B13508" s="3">
        <v>45056</v>
      </c>
      <c r="C13508" s="2">
        <v>4.9546999999999999</v>
      </c>
    </row>
    <row r="13509" spans="1:3" x14ac:dyDescent="0.25">
      <c r="A13509" s="1" t="s">
        <v>1</v>
      </c>
      <c r="B13509" s="3">
        <v>45057</v>
      </c>
      <c r="C13509" s="2">
        <v>4.9695999999999998</v>
      </c>
    </row>
    <row r="13510" spans="1:3" x14ac:dyDescent="0.25">
      <c r="A13510" s="1" t="s">
        <v>1</v>
      </c>
      <c r="B13510" s="3">
        <v>45058</v>
      </c>
      <c r="C13510" s="2">
        <v>4.9234</v>
      </c>
    </row>
    <row r="13511" spans="1:3" x14ac:dyDescent="0.25">
      <c r="A13511" s="1" t="s">
        <v>1</v>
      </c>
      <c r="B13511" s="3">
        <v>45061</v>
      </c>
      <c r="C13511" s="2">
        <v>4.9103000000000003</v>
      </c>
    </row>
    <row r="13512" spans="1:3" x14ac:dyDescent="0.25">
      <c r="A13512" s="1" t="s">
        <v>1</v>
      </c>
      <c r="B13512" s="3">
        <v>45062</v>
      </c>
      <c r="C13512" s="2">
        <v>4.9122000000000003</v>
      </c>
    </row>
    <row r="13513" spans="1:3" x14ac:dyDescent="0.25">
      <c r="A13513" s="1" t="s">
        <v>1</v>
      </c>
      <c r="B13513" s="3">
        <v>45063</v>
      </c>
      <c r="C13513" s="2">
        <v>4.9512999999999998</v>
      </c>
    </row>
    <row r="13514" spans="1:3" x14ac:dyDescent="0.25">
      <c r="A13514" s="1" t="s">
        <v>1</v>
      </c>
      <c r="B13514" s="3">
        <v>45064</v>
      </c>
      <c r="C13514" s="2">
        <v>4.9646999999999997</v>
      </c>
    </row>
    <row r="13515" spans="1:3" x14ac:dyDescent="0.25">
      <c r="A13515" s="1" t="s">
        <v>1</v>
      </c>
      <c r="B13515" s="3">
        <v>45065</v>
      </c>
      <c r="C13515" s="2">
        <v>4.9858000000000002</v>
      </c>
    </row>
    <row r="13516" spans="1:3" x14ac:dyDescent="0.25">
      <c r="A13516" s="1" t="s">
        <v>1</v>
      </c>
      <c r="B13516" s="3">
        <v>45068</v>
      </c>
      <c r="C13516" s="2">
        <v>4.968</v>
      </c>
    </row>
    <row r="13517" spans="1:3" x14ac:dyDescent="0.25">
      <c r="A13517" s="1" t="s">
        <v>1</v>
      </c>
      <c r="B13517" s="3">
        <v>45069</v>
      </c>
      <c r="C13517" s="2">
        <v>4.9673999999999996</v>
      </c>
    </row>
    <row r="13518" spans="1:3" x14ac:dyDescent="0.25">
      <c r="A13518" s="1" t="s">
        <v>1</v>
      </c>
      <c r="B13518" s="3">
        <v>45070</v>
      </c>
      <c r="C13518" s="2">
        <v>4.9474</v>
      </c>
    </row>
    <row r="13519" spans="1:3" x14ac:dyDescent="0.25">
      <c r="A13519" s="1" t="s">
        <v>1</v>
      </c>
      <c r="B13519" s="3">
        <v>45071</v>
      </c>
      <c r="C13519" s="2">
        <v>4.9989999999999997</v>
      </c>
    </row>
    <row r="13520" spans="1:3" x14ac:dyDescent="0.25">
      <c r="A13520" s="1" t="s">
        <v>1</v>
      </c>
      <c r="B13520" s="3">
        <v>45072</v>
      </c>
      <c r="C13520" s="2">
        <v>5.0114000000000001</v>
      </c>
    </row>
    <row r="13521" spans="1:3" x14ac:dyDescent="0.25">
      <c r="A13521" s="1" t="s">
        <v>1</v>
      </c>
      <c r="B13521" s="3">
        <v>45075</v>
      </c>
      <c r="C13521" s="2">
        <v>4.9954000000000001</v>
      </c>
    </row>
    <row r="13522" spans="1:3" x14ac:dyDescent="0.25">
      <c r="A13522" s="1" t="s">
        <v>1</v>
      </c>
      <c r="B13522" s="3">
        <v>45076</v>
      </c>
      <c r="C13522" s="2">
        <v>5.0593000000000004</v>
      </c>
    </row>
    <row r="13523" spans="1:3" x14ac:dyDescent="0.25">
      <c r="A13523" s="1" t="s">
        <v>1</v>
      </c>
      <c r="B13523" s="3">
        <v>45077</v>
      </c>
      <c r="C13523" s="2">
        <v>5.0959000000000003</v>
      </c>
    </row>
    <row r="13524" spans="1:3" x14ac:dyDescent="0.25">
      <c r="A13524" s="1" t="s">
        <v>1</v>
      </c>
      <c r="B13524" s="3">
        <v>45078</v>
      </c>
      <c r="C13524" s="2">
        <v>5.0350000000000001</v>
      </c>
    </row>
    <row r="13525" spans="1:3" x14ac:dyDescent="0.25">
      <c r="A13525" s="1" t="s">
        <v>1</v>
      </c>
      <c r="B13525" s="3">
        <v>45079</v>
      </c>
      <c r="C13525" s="2">
        <v>4.9558</v>
      </c>
    </row>
    <row r="13526" spans="1:3" x14ac:dyDescent="0.25">
      <c r="A13526" s="1" t="s">
        <v>1</v>
      </c>
      <c r="B13526" s="3">
        <v>45082</v>
      </c>
      <c r="C13526" s="2">
        <v>4.9236000000000004</v>
      </c>
    </row>
    <row r="13527" spans="1:3" x14ac:dyDescent="0.25">
      <c r="A13527" s="1" t="s">
        <v>1</v>
      </c>
      <c r="B13527" s="3">
        <v>45083</v>
      </c>
      <c r="C13527" s="2">
        <v>4.9291999999999998</v>
      </c>
    </row>
    <row r="13528" spans="1:3" x14ac:dyDescent="0.25">
      <c r="A13528" s="1" t="s">
        <v>1</v>
      </c>
      <c r="B13528" s="3">
        <v>45084</v>
      </c>
      <c r="C13528" s="2">
        <v>4.9119000000000002</v>
      </c>
    </row>
    <row r="13529" spans="1:3" x14ac:dyDescent="0.25">
      <c r="A13529" s="1" t="s">
        <v>1</v>
      </c>
      <c r="B13529" s="3">
        <v>45086</v>
      </c>
      <c r="C13529" s="2">
        <v>4.8921999999999999</v>
      </c>
    </row>
    <row r="13530" spans="1:3" x14ac:dyDescent="0.25">
      <c r="A13530" s="1" t="s">
        <v>1</v>
      </c>
      <c r="B13530" s="3">
        <v>45089</v>
      </c>
      <c r="C13530" s="2">
        <v>4.8832000000000004</v>
      </c>
    </row>
    <row r="13531" spans="1:3" x14ac:dyDescent="0.25">
      <c r="A13531" s="1" t="s">
        <v>1</v>
      </c>
      <c r="B13531" s="3">
        <v>45090</v>
      </c>
      <c r="C13531" s="2">
        <v>4.8532999999999999</v>
      </c>
    </row>
    <row r="13532" spans="1:3" x14ac:dyDescent="0.25">
      <c r="A13532" s="1" t="s">
        <v>1</v>
      </c>
      <c r="B13532" s="3">
        <v>45091</v>
      </c>
      <c r="C13532" s="2">
        <v>4.8461999999999996</v>
      </c>
    </row>
    <row r="13533" spans="1:3" x14ac:dyDescent="0.25">
      <c r="A13533" s="1" t="s">
        <v>1</v>
      </c>
      <c r="B13533" s="3">
        <v>45092</v>
      </c>
      <c r="C13533" s="2">
        <v>4.8221999999999996</v>
      </c>
    </row>
    <row r="13534" spans="1:3" x14ac:dyDescent="0.25">
      <c r="A13534" s="1" t="s">
        <v>1</v>
      </c>
      <c r="B13534" s="3">
        <v>45093</v>
      </c>
      <c r="C13534" s="2">
        <v>4.8285999999999998</v>
      </c>
    </row>
    <row r="13535" spans="1:3" x14ac:dyDescent="0.25">
      <c r="A13535" s="1" t="s">
        <v>1</v>
      </c>
      <c r="B13535" s="3">
        <v>45096</v>
      </c>
      <c r="C13535" s="2">
        <v>4.7803000000000004</v>
      </c>
    </row>
    <row r="13536" spans="1:3" x14ac:dyDescent="0.25">
      <c r="A13536" s="1" t="s">
        <v>1</v>
      </c>
      <c r="B13536" s="3">
        <v>45097</v>
      </c>
      <c r="C13536" s="2">
        <v>4.7930000000000001</v>
      </c>
    </row>
    <row r="13537" spans="1:3" x14ac:dyDescent="0.25">
      <c r="A13537" s="1" t="s">
        <v>1</v>
      </c>
      <c r="B13537" s="3">
        <v>45098</v>
      </c>
      <c r="C13537" s="2">
        <v>4.7794999999999996</v>
      </c>
    </row>
    <row r="13538" spans="1:3" x14ac:dyDescent="0.25">
      <c r="A13538" s="1" t="s">
        <v>1</v>
      </c>
      <c r="B13538" s="3">
        <v>45099</v>
      </c>
      <c r="C13538" s="2">
        <v>4.7750000000000004</v>
      </c>
    </row>
    <row r="13539" spans="1:3" x14ac:dyDescent="0.25">
      <c r="A13539" s="1" t="s">
        <v>1</v>
      </c>
      <c r="B13539" s="3">
        <v>45100</v>
      </c>
      <c r="C13539" s="2">
        <v>4.7798999999999996</v>
      </c>
    </row>
    <row r="13540" spans="1:3" x14ac:dyDescent="0.25">
      <c r="A13540" s="1" t="s">
        <v>1</v>
      </c>
      <c r="B13540" s="3">
        <v>45103</v>
      </c>
      <c r="C13540" s="2">
        <v>4.7698</v>
      </c>
    </row>
    <row r="13541" spans="1:3" x14ac:dyDescent="0.25">
      <c r="A13541" s="1" t="s">
        <v>1</v>
      </c>
      <c r="B13541" s="3">
        <v>45104</v>
      </c>
      <c r="C13541" s="2">
        <v>4.7903000000000002</v>
      </c>
    </row>
    <row r="13542" spans="1:3" x14ac:dyDescent="0.25">
      <c r="A13542" s="1" t="s">
        <v>1</v>
      </c>
      <c r="B13542" s="3">
        <v>45105</v>
      </c>
      <c r="C13542" s="2">
        <v>4.8563000000000001</v>
      </c>
    </row>
    <row r="13543" spans="1:3" x14ac:dyDescent="0.25">
      <c r="A13543" s="1" t="s">
        <v>1</v>
      </c>
      <c r="B13543" s="3">
        <v>45106</v>
      </c>
      <c r="C13543" s="2">
        <v>4.8583999999999996</v>
      </c>
    </row>
    <row r="13544" spans="1:3" x14ac:dyDescent="0.25">
      <c r="A13544" s="1" t="s">
        <v>1</v>
      </c>
      <c r="B13544" s="3">
        <v>45107</v>
      </c>
      <c r="C13544" s="2">
        <v>4.8192000000000004</v>
      </c>
    </row>
    <row r="13545" spans="1:3" x14ac:dyDescent="0.25">
      <c r="A13545" s="1" t="s">
        <v>1</v>
      </c>
      <c r="B13545" s="3">
        <v>45110</v>
      </c>
      <c r="C13545" s="2">
        <v>4.7876000000000003</v>
      </c>
    </row>
    <row r="13546" spans="1:3" x14ac:dyDescent="0.25">
      <c r="A13546" s="1" t="s">
        <v>1</v>
      </c>
      <c r="B13546" s="3">
        <v>45111</v>
      </c>
      <c r="C13546" s="2">
        <v>4.8056000000000001</v>
      </c>
    </row>
    <row r="13547" spans="1:3" x14ac:dyDescent="0.25">
      <c r="A13547" s="1" t="s">
        <v>1</v>
      </c>
      <c r="B13547" s="3">
        <v>45112</v>
      </c>
      <c r="C13547" s="2">
        <v>4.8577000000000004</v>
      </c>
    </row>
    <row r="13548" spans="1:3" x14ac:dyDescent="0.25">
      <c r="A13548" s="1" t="s">
        <v>1</v>
      </c>
      <c r="B13548" s="3">
        <v>45113</v>
      </c>
      <c r="C13548" s="2">
        <v>4.8977000000000004</v>
      </c>
    </row>
    <row r="13549" spans="1:3" x14ac:dyDescent="0.25">
      <c r="A13549" s="1" t="s">
        <v>1</v>
      </c>
      <c r="B13549" s="3">
        <v>45114</v>
      </c>
      <c r="C13549" s="2">
        <v>4.8799000000000001</v>
      </c>
    </row>
    <row r="13550" spans="1:3" x14ac:dyDescent="0.25">
      <c r="A13550" s="1" t="s">
        <v>1</v>
      </c>
      <c r="B13550" s="3">
        <v>45117</v>
      </c>
      <c r="C13550" s="2">
        <v>4.8734999999999999</v>
      </c>
    </row>
    <row r="13551" spans="1:3" x14ac:dyDescent="0.25">
      <c r="A13551" s="1" t="s">
        <v>1</v>
      </c>
      <c r="B13551" s="3">
        <v>45118</v>
      </c>
      <c r="C13551" s="2">
        <v>4.8948999999999998</v>
      </c>
    </row>
    <row r="13552" spans="1:3" x14ac:dyDescent="0.25">
      <c r="A13552" s="1" t="s">
        <v>1</v>
      </c>
      <c r="B13552" s="3">
        <v>45119</v>
      </c>
      <c r="C13552" s="2">
        <v>4.8057999999999996</v>
      </c>
    </row>
    <row r="13553" spans="1:3" x14ac:dyDescent="0.25">
      <c r="A13553" s="1" t="s">
        <v>1</v>
      </c>
      <c r="B13553" s="3">
        <v>45120</v>
      </c>
      <c r="C13553" s="2">
        <v>4.8037999999999998</v>
      </c>
    </row>
    <row r="13554" spans="1:3" x14ac:dyDescent="0.25">
      <c r="A13554" s="1" t="s">
        <v>1</v>
      </c>
      <c r="B13554" s="3">
        <v>45121</v>
      </c>
      <c r="C13554" s="2">
        <v>4.7957000000000001</v>
      </c>
    </row>
    <row r="13555" spans="1:3" x14ac:dyDescent="0.25">
      <c r="A13555" s="1" t="s">
        <v>1</v>
      </c>
      <c r="B13555" s="3">
        <v>45124</v>
      </c>
      <c r="C13555" s="2">
        <v>4.8301999999999996</v>
      </c>
    </row>
    <row r="13556" spans="1:3" x14ac:dyDescent="0.25">
      <c r="A13556" s="1" t="s">
        <v>1</v>
      </c>
      <c r="B13556" s="3">
        <v>45125</v>
      </c>
      <c r="C13556" s="2">
        <v>4.8040000000000003</v>
      </c>
    </row>
    <row r="13557" spans="1:3" x14ac:dyDescent="0.25">
      <c r="A13557" s="1" t="s">
        <v>1</v>
      </c>
      <c r="B13557" s="3">
        <v>45126</v>
      </c>
      <c r="C13557" s="2">
        <v>4.8</v>
      </c>
    </row>
    <row r="13558" spans="1:3" x14ac:dyDescent="0.25">
      <c r="A13558" s="1" t="s">
        <v>1</v>
      </c>
      <c r="B13558" s="3">
        <v>45127</v>
      </c>
      <c r="C13558" s="2">
        <v>4.7888000000000002</v>
      </c>
    </row>
    <row r="13559" spans="1:3" x14ac:dyDescent="0.25">
      <c r="A13559" s="1" t="s">
        <v>1</v>
      </c>
      <c r="B13559" s="3">
        <v>45128</v>
      </c>
      <c r="C13559" s="2">
        <v>4.7732000000000001</v>
      </c>
    </row>
    <row r="13560" spans="1:3" x14ac:dyDescent="0.25">
      <c r="A13560" s="1" t="s">
        <v>1</v>
      </c>
      <c r="B13560" s="3">
        <v>45131</v>
      </c>
      <c r="C13560" s="2">
        <v>4.7457000000000003</v>
      </c>
    </row>
    <row r="13561" spans="1:3" x14ac:dyDescent="0.25">
      <c r="A13561" s="1" t="s">
        <v>1</v>
      </c>
      <c r="B13561" s="3">
        <v>45132</v>
      </c>
      <c r="C13561" s="2">
        <v>4.7496</v>
      </c>
    </row>
    <row r="13562" spans="1:3" x14ac:dyDescent="0.25">
      <c r="A13562" s="1" t="s">
        <v>1</v>
      </c>
      <c r="B13562" s="3">
        <v>45133</v>
      </c>
      <c r="C13562" s="2">
        <v>4.7367999999999997</v>
      </c>
    </row>
    <row r="13563" spans="1:3" x14ac:dyDescent="0.25">
      <c r="A13563" s="1" t="s">
        <v>1</v>
      </c>
      <c r="B13563" s="3">
        <v>45134</v>
      </c>
      <c r="C13563" s="2">
        <v>4.7202000000000002</v>
      </c>
    </row>
    <row r="13564" spans="1:3" x14ac:dyDescent="0.25">
      <c r="A13564" s="1" t="s">
        <v>1</v>
      </c>
      <c r="B13564" s="3">
        <v>45135</v>
      </c>
      <c r="C13564" s="2">
        <v>4.7252999999999998</v>
      </c>
    </row>
    <row r="13565" spans="1:3" x14ac:dyDescent="0.25">
      <c r="A13565" s="1" t="s">
        <v>1</v>
      </c>
      <c r="B13565" s="3">
        <v>45138</v>
      </c>
      <c r="C13565" s="2">
        <v>4.7415000000000003</v>
      </c>
    </row>
    <row r="13566" spans="1:3" x14ac:dyDescent="0.25">
      <c r="A13566" s="1" t="s">
        <v>1</v>
      </c>
      <c r="B13566" s="3">
        <v>45139</v>
      </c>
      <c r="C13566" s="2">
        <v>4.7751999999999999</v>
      </c>
    </row>
    <row r="13567" spans="1:3" x14ac:dyDescent="0.25">
      <c r="A13567" s="1" t="s">
        <v>1</v>
      </c>
      <c r="B13567" s="3">
        <v>45140</v>
      </c>
      <c r="C13567" s="2">
        <v>4.8083</v>
      </c>
    </row>
    <row r="13568" spans="1:3" x14ac:dyDescent="0.25">
      <c r="A13568" s="1" t="s">
        <v>1</v>
      </c>
      <c r="B13568" s="3">
        <v>45141</v>
      </c>
      <c r="C13568" s="2">
        <v>4.8796999999999997</v>
      </c>
    </row>
    <row r="13569" spans="1:3" x14ac:dyDescent="0.25">
      <c r="A13569" s="1" t="s">
        <v>1</v>
      </c>
      <c r="B13569" s="3">
        <v>45142</v>
      </c>
      <c r="C13569" s="2">
        <v>4.8609</v>
      </c>
    </row>
    <row r="13570" spans="1:3" x14ac:dyDescent="0.25">
      <c r="A13570" s="1" t="s">
        <v>1</v>
      </c>
      <c r="B13570" s="3">
        <v>45145</v>
      </c>
      <c r="C13570" s="2">
        <v>4.9009999999999998</v>
      </c>
    </row>
    <row r="13571" spans="1:3" x14ac:dyDescent="0.25">
      <c r="A13571" s="1" t="s">
        <v>1</v>
      </c>
      <c r="B13571" s="3">
        <v>45146</v>
      </c>
      <c r="C13571" s="2">
        <v>4.9217000000000004</v>
      </c>
    </row>
    <row r="13572" spans="1:3" x14ac:dyDescent="0.25">
      <c r="A13572" s="1" t="s">
        <v>1</v>
      </c>
      <c r="B13572" s="3">
        <v>45147</v>
      </c>
      <c r="C13572" s="2">
        <v>4.9015000000000004</v>
      </c>
    </row>
    <row r="13573" spans="1:3" x14ac:dyDescent="0.25">
      <c r="A13573" s="1" t="s">
        <v>1</v>
      </c>
      <c r="B13573" s="3">
        <v>45148</v>
      </c>
      <c r="C13573" s="2">
        <v>4.8517999999999999</v>
      </c>
    </row>
    <row r="13574" spans="1:3" x14ac:dyDescent="0.25">
      <c r="A13574" s="1" t="s">
        <v>1</v>
      </c>
      <c r="B13574" s="3">
        <v>45149</v>
      </c>
      <c r="C13574" s="2">
        <v>4.8917999999999999</v>
      </c>
    </row>
    <row r="13575" spans="1:3" x14ac:dyDescent="0.25">
      <c r="A13575" s="1" t="s">
        <v>1</v>
      </c>
      <c r="B13575" s="3">
        <v>45152</v>
      </c>
      <c r="C13575" s="2">
        <v>4.9481000000000002</v>
      </c>
    </row>
    <row r="13576" spans="1:3" x14ac:dyDescent="0.25">
      <c r="A13576" s="1" t="s">
        <v>1</v>
      </c>
      <c r="B13576" s="3">
        <v>45153</v>
      </c>
      <c r="C13576" s="2">
        <v>4.9812000000000003</v>
      </c>
    </row>
    <row r="13577" spans="1:3" x14ac:dyDescent="0.25">
      <c r="A13577" s="1" t="s">
        <v>1</v>
      </c>
      <c r="B13577" s="3">
        <v>45154</v>
      </c>
      <c r="C13577" s="2">
        <v>4.9771999999999998</v>
      </c>
    </row>
    <row r="13578" spans="1:3" x14ac:dyDescent="0.25">
      <c r="A13578" s="1" t="s">
        <v>1</v>
      </c>
      <c r="B13578" s="3">
        <v>45155</v>
      </c>
      <c r="C13578" s="2">
        <v>4.9816000000000003</v>
      </c>
    </row>
    <row r="13579" spans="1:3" x14ac:dyDescent="0.25">
      <c r="A13579" s="1" t="s">
        <v>1</v>
      </c>
      <c r="B13579" s="3">
        <v>45156</v>
      </c>
      <c r="C13579" s="2">
        <v>4.9724000000000004</v>
      </c>
    </row>
    <row r="13580" spans="1:3" x14ac:dyDescent="0.25">
      <c r="A13580" s="1" t="s">
        <v>1</v>
      </c>
      <c r="B13580" s="3">
        <v>45159</v>
      </c>
      <c r="C13580" s="2">
        <v>4.9847000000000001</v>
      </c>
    </row>
    <row r="13581" spans="1:3" x14ac:dyDescent="0.25">
      <c r="A13581" s="1" t="s">
        <v>1</v>
      </c>
      <c r="B13581" s="3">
        <v>45160</v>
      </c>
      <c r="C13581" s="2">
        <v>4.9431000000000003</v>
      </c>
    </row>
    <row r="13582" spans="1:3" x14ac:dyDescent="0.25">
      <c r="A13582" s="1" t="s">
        <v>1</v>
      </c>
      <c r="B13582" s="3">
        <v>45161</v>
      </c>
      <c r="C13582" s="2">
        <v>4.8977000000000004</v>
      </c>
    </row>
    <row r="13583" spans="1:3" x14ac:dyDescent="0.25">
      <c r="A13583" s="1" t="s">
        <v>1</v>
      </c>
      <c r="B13583" s="3">
        <v>45162</v>
      </c>
      <c r="C13583" s="2">
        <v>4.8747999999999996</v>
      </c>
    </row>
    <row r="13584" spans="1:3" x14ac:dyDescent="0.25">
      <c r="A13584" s="1" t="s">
        <v>1</v>
      </c>
      <c r="B13584" s="3">
        <v>45163</v>
      </c>
      <c r="C13584" s="2">
        <v>4.8772000000000002</v>
      </c>
    </row>
    <row r="13585" spans="1:3" x14ac:dyDescent="0.25">
      <c r="A13585" s="1" t="s">
        <v>1</v>
      </c>
      <c r="B13585" s="3">
        <v>45166</v>
      </c>
      <c r="C13585" s="2">
        <v>4.8937999999999997</v>
      </c>
    </row>
    <row r="13586" spans="1:3" x14ac:dyDescent="0.25">
      <c r="A13586" s="1" t="s">
        <v>1</v>
      </c>
      <c r="B13586" s="3">
        <v>45167</v>
      </c>
      <c r="C13586" s="2">
        <v>4.8705999999999996</v>
      </c>
    </row>
    <row r="13587" spans="1:3" x14ac:dyDescent="0.25">
      <c r="A13587" s="1" t="s">
        <v>1</v>
      </c>
      <c r="B13587" s="3">
        <v>45168</v>
      </c>
      <c r="C13587" s="2">
        <v>4.8653000000000004</v>
      </c>
    </row>
    <row r="13588" spans="1:3" x14ac:dyDescent="0.25">
      <c r="A13588" s="1" t="s">
        <v>1</v>
      </c>
      <c r="B13588" s="3">
        <v>45169</v>
      </c>
      <c r="C13588" s="2">
        <v>4.9218999999999999</v>
      </c>
    </row>
    <row r="13589" spans="1:3" x14ac:dyDescent="0.25">
      <c r="A13589" s="1" t="s">
        <v>1</v>
      </c>
      <c r="B13589" s="3">
        <v>45170</v>
      </c>
      <c r="C13589" s="2">
        <v>4.9318</v>
      </c>
    </row>
    <row r="13590" spans="1:3" x14ac:dyDescent="0.25">
      <c r="A13590" s="1" t="s">
        <v>1</v>
      </c>
      <c r="B13590" s="3">
        <v>45173</v>
      </c>
      <c r="C13590" s="2">
        <v>4.9176000000000002</v>
      </c>
    </row>
    <row r="13591" spans="1:3" x14ac:dyDescent="0.25">
      <c r="A13591" s="1" t="s">
        <v>1</v>
      </c>
      <c r="B13591" s="3">
        <v>45174</v>
      </c>
      <c r="C13591" s="2">
        <v>4.9705000000000004</v>
      </c>
    </row>
    <row r="13592" spans="1:3" x14ac:dyDescent="0.25">
      <c r="A13592" s="1" t="s">
        <v>1</v>
      </c>
      <c r="B13592" s="3">
        <v>45175</v>
      </c>
      <c r="C13592" s="2">
        <v>4.9762000000000004</v>
      </c>
    </row>
    <row r="13593" spans="1:3" x14ac:dyDescent="0.25">
      <c r="A13593" s="1" t="s">
        <v>1</v>
      </c>
      <c r="B13593" s="3">
        <v>45177</v>
      </c>
      <c r="C13593" s="2">
        <v>4.9835000000000003</v>
      </c>
    </row>
    <row r="13594" spans="1:3" x14ac:dyDescent="0.25">
      <c r="A13594" s="1" t="s">
        <v>1</v>
      </c>
      <c r="B13594" s="3">
        <v>45180</v>
      </c>
      <c r="C13594" s="2">
        <v>4.9366000000000003</v>
      </c>
    </row>
    <row r="13595" spans="1:3" x14ac:dyDescent="0.25">
      <c r="A13595" s="1" t="s">
        <v>1</v>
      </c>
      <c r="B13595" s="3">
        <v>45181</v>
      </c>
      <c r="C13595" s="2">
        <v>4.9504999999999999</v>
      </c>
    </row>
    <row r="13596" spans="1:3" x14ac:dyDescent="0.25">
      <c r="A13596" s="1" t="s">
        <v>1</v>
      </c>
      <c r="B13596" s="3">
        <v>45182</v>
      </c>
      <c r="C13596" s="2">
        <v>4.9170999999999996</v>
      </c>
    </row>
    <row r="13597" spans="1:3" x14ac:dyDescent="0.25">
      <c r="A13597" s="1" t="s">
        <v>1</v>
      </c>
      <c r="B13597" s="3">
        <v>45183</v>
      </c>
      <c r="C13597" s="2">
        <v>4.8750999999999998</v>
      </c>
    </row>
    <row r="13598" spans="1:3" x14ac:dyDescent="0.25">
      <c r="A13598" s="1" t="s">
        <v>1</v>
      </c>
      <c r="B13598" s="3">
        <v>45184</v>
      </c>
      <c r="C13598" s="2">
        <v>4.8689</v>
      </c>
    </row>
    <row r="13599" spans="1:3" x14ac:dyDescent="0.25">
      <c r="A13599" s="1" t="s">
        <v>1</v>
      </c>
      <c r="B13599" s="3">
        <v>45187</v>
      </c>
      <c r="C13599" s="2">
        <v>4.8535000000000004</v>
      </c>
    </row>
    <row r="13600" spans="1:3" x14ac:dyDescent="0.25">
      <c r="A13600" s="1" t="s">
        <v>1</v>
      </c>
      <c r="B13600" s="3">
        <v>45188</v>
      </c>
      <c r="C13600" s="2">
        <v>4.8574999999999999</v>
      </c>
    </row>
    <row r="13601" spans="1:3" x14ac:dyDescent="0.25">
      <c r="A13601" s="1" t="s">
        <v>1</v>
      </c>
      <c r="B13601" s="3">
        <v>45189</v>
      </c>
      <c r="C13601" s="2">
        <v>4.8487</v>
      </c>
    </row>
    <row r="13602" spans="1:3" x14ac:dyDescent="0.25">
      <c r="A13602" s="1" t="s">
        <v>1</v>
      </c>
      <c r="B13602" s="3">
        <v>45190</v>
      </c>
      <c r="C13602" s="2">
        <v>4.9229000000000003</v>
      </c>
    </row>
    <row r="13603" spans="1:3" x14ac:dyDescent="0.25">
      <c r="A13603" s="1" t="s">
        <v>1</v>
      </c>
      <c r="B13603" s="3">
        <v>45191</v>
      </c>
      <c r="C13603" s="2">
        <v>4.9131</v>
      </c>
    </row>
    <row r="13604" spans="1:3" x14ac:dyDescent="0.25">
      <c r="A13604" s="1" t="s">
        <v>1</v>
      </c>
      <c r="B13604" s="3">
        <v>45194</v>
      </c>
      <c r="C13604" s="2">
        <v>4.9606000000000003</v>
      </c>
    </row>
    <row r="13605" spans="1:3" x14ac:dyDescent="0.25">
      <c r="A13605" s="1" t="s">
        <v>1</v>
      </c>
      <c r="B13605" s="3">
        <v>45195</v>
      </c>
      <c r="C13605" s="2">
        <v>4.9717000000000002</v>
      </c>
    </row>
    <row r="13606" spans="1:3" x14ac:dyDescent="0.25">
      <c r="A13606" s="1" t="s">
        <v>1</v>
      </c>
      <c r="B13606" s="3">
        <v>45196</v>
      </c>
      <c r="C13606" s="2">
        <v>5.0289000000000001</v>
      </c>
    </row>
    <row r="13607" spans="1:3" x14ac:dyDescent="0.25">
      <c r="A13607" s="1" t="s">
        <v>1</v>
      </c>
      <c r="B13607" s="3">
        <v>45197</v>
      </c>
      <c r="C13607" s="2">
        <v>5.0475000000000003</v>
      </c>
    </row>
    <row r="13608" spans="1:3" x14ac:dyDescent="0.25">
      <c r="A13608" s="1" t="s">
        <v>1</v>
      </c>
      <c r="B13608" s="3">
        <v>45198</v>
      </c>
      <c r="C13608" s="2">
        <v>5.0076000000000001</v>
      </c>
    </row>
    <row r="13609" spans="1:3" x14ac:dyDescent="0.25">
      <c r="A13609" s="1" t="s">
        <v>1</v>
      </c>
      <c r="B13609" s="3">
        <v>45201</v>
      </c>
      <c r="C13609" s="2">
        <v>5.0678999999999998</v>
      </c>
    </row>
    <row r="13610" spans="1:3" x14ac:dyDescent="0.25">
      <c r="A13610" s="1" t="s">
        <v>1</v>
      </c>
      <c r="B13610" s="3">
        <v>45202</v>
      </c>
      <c r="C13610" s="2">
        <v>5.1100000000000003</v>
      </c>
    </row>
    <row r="13611" spans="1:3" x14ac:dyDescent="0.25">
      <c r="A13611" s="1" t="s">
        <v>1</v>
      </c>
      <c r="B13611" s="3">
        <v>45203</v>
      </c>
      <c r="C13611" s="2">
        <v>5.1525999999999996</v>
      </c>
    </row>
    <row r="13612" spans="1:3" x14ac:dyDescent="0.25">
      <c r="A13612" s="1" t="s">
        <v>1</v>
      </c>
      <c r="B13612" s="3">
        <v>45204</v>
      </c>
      <c r="C13612" s="2">
        <v>5.1712999999999996</v>
      </c>
    </row>
    <row r="13613" spans="1:3" x14ac:dyDescent="0.25">
      <c r="A13613" s="1" t="s">
        <v>1</v>
      </c>
      <c r="B13613" s="3">
        <v>45205</v>
      </c>
      <c r="C13613" s="2">
        <v>5.1917999999999997</v>
      </c>
    </row>
    <row r="13614" spans="1:3" x14ac:dyDescent="0.25">
      <c r="A13614" s="1" t="s">
        <v>1</v>
      </c>
      <c r="B13614" s="3">
        <v>45208</v>
      </c>
      <c r="C13614" s="2">
        <v>5.1665999999999999</v>
      </c>
    </row>
    <row r="13615" spans="1:3" x14ac:dyDescent="0.25">
      <c r="A13615" s="1" t="s">
        <v>1</v>
      </c>
      <c r="B13615" s="3">
        <v>45209</v>
      </c>
      <c r="C13615" s="2">
        <v>5.0861999999999998</v>
      </c>
    </row>
    <row r="13616" spans="1:3" x14ac:dyDescent="0.25">
      <c r="A13616" s="1" t="s">
        <v>1</v>
      </c>
      <c r="B13616" s="3">
        <v>45210</v>
      </c>
      <c r="C13616" s="2">
        <v>5.0495999999999999</v>
      </c>
    </row>
    <row r="13617" spans="1:3" x14ac:dyDescent="0.25">
      <c r="A13617" s="1" t="s">
        <v>1</v>
      </c>
      <c r="B13617" s="3">
        <v>45212</v>
      </c>
      <c r="C13617" s="2">
        <v>5.0625</v>
      </c>
    </row>
    <row r="13618" spans="1:3" x14ac:dyDescent="0.25">
      <c r="A13618" s="1" t="s">
        <v>1</v>
      </c>
      <c r="B13618" s="3">
        <v>45215</v>
      </c>
      <c r="C13618" s="2">
        <v>5.0617999999999999</v>
      </c>
    </row>
    <row r="13619" spans="1:3" x14ac:dyDescent="0.25">
      <c r="A13619" s="1" t="s">
        <v>1</v>
      </c>
      <c r="B13619" s="3">
        <v>45216</v>
      </c>
      <c r="C13619" s="2">
        <v>5.0384000000000002</v>
      </c>
    </row>
    <row r="13620" spans="1:3" x14ac:dyDescent="0.25">
      <c r="A13620" s="1" t="s">
        <v>1</v>
      </c>
      <c r="B13620" s="3">
        <v>45217</v>
      </c>
      <c r="C13620" s="2">
        <v>5.0568</v>
      </c>
    </row>
    <row r="13621" spans="1:3" x14ac:dyDescent="0.25">
      <c r="A13621" s="1" t="s">
        <v>1</v>
      </c>
      <c r="B13621" s="3">
        <v>45218</v>
      </c>
      <c r="C13621" s="2">
        <v>5.0540000000000003</v>
      </c>
    </row>
    <row r="13622" spans="1:3" x14ac:dyDescent="0.25">
      <c r="A13622" s="1" t="s">
        <v>1</v>
      </c>
      <c r="B13622" s="3">
        <v>45219</v>
      </c>
      <c r="C13622" s="2">
        <v>5.0528000000000004</v>
      </c>
    </row>
    <row r="13623" spans="1:3" x14ac:dyDescent="0.25">
      <c r="A13623" s="1" t="s">
        <v>1</v>
      </c>
      <c r="B13623" s="3">
        <v>45222</v>
      </c>
      <c r="C13623" s="2">
        <v>5.0164</v>
      </c>
    </row>
    <row r="13624" spans="1:3" x14ac:dyDescent="0.25">
      <c r="A13624" s="1" t="s">
        <v>1</v>
      </c>
      <c r="B13624" s="3">
        <v>45223</v>
      </c>
      <c r="C13624" s="2">
        <v>5.0065</v>
      </c>
    </row>
    <row r="13625" spans="1:3" x14ac:dyDescent="0.25">
      <c r="A13625" s="1" t="s">
        <v>1</v>
      </c>
      <c r="B13625" s="3">
        <v>45224</v>
      </c>
      <c r="C13625" s="2">
        <v>4.9981</v>
      </c>
    </row>
    <row r="13626" spans="1:3" x14ac:dyDescent="0.25">
      <c r="A13626" s="1" t="s">
        <v>1</v>
      </c>
      <c r="B13626" s="3">
        <v>45225</v>
      </c>
      <c r="C13626" s="2">
        <v>5.0054999999999996</v>
      </c>
    </row>
    <row r="13627" spans="1:3" x14ac:dyDescent="0.25">
      <c r="A13627" s="1" t="s">
        <v>1</v>
      </c>
      <c r="B13627" s="3">
        <v>45226</v>
      </c>
      <c r="C13627" s="2">
        <v>4.9480000000000004</v>
      </c>
    </row>
    <row r="13628" spans="1:3" x14ac:dyDescent="0.25">
      <c r="A13628" s="1" t="s">
        <v>1</v>
      </c>
      <c r="B13628" s="3">
        <v>45229</v>
      </c>
      <c r="C13628" s="2">
        <v>5.0073999999999996</v>
      </c>
    </row>
    <row r="13629" spans="1:3" x14ac:dyDescent="0.25">
      <c r="A13629" s="1" t="s">
        <v>1</v>
      </c>
      <c r="B13629" s="3">
        <v>45230</v>
      </c>
      <c r="C13629" s="2">
        <v>5.0575000000000001</v>
      </c>
    </row>
    <row r="13630" spans="1:3" x14ac:dyDescent="0.25">
      <c r="A13630" s="1" t="s">
        <v>1</v>
      </c>
      <c r="B13630" s="3">
        <v>45231</v>
      </c>
      <c r="C13630" s="2">
        <v>5.0194000000000001</v>
      </c>
    </row>
    <row r="13631" spans="1:3" x14ac:dyDescent="0.25">
      <c r="A13631" s="1" t="s">
        <v>1</v>
      </c>
      <c r="B13631" s="3">
        <v>45233</v>
      </c>
      <c r="C13631" s="2">
        <v>4.891</v>
      </c>
    </row>
    <row r="13632" spans="1:3" x14ac:dyDescent="0.25">
      <c r="A13632" s="1" t="s">
        <v>1</v>
      </c>
      <c r="B13632" s="3">
        <v>45236</v>
      </c>
      <c r="C13632" s="2">
        <v>4.8998999999999997</v>
      </c>
    </row>
    <row r="13633" spans="1:3" x14ac:dyDescent="0.25">
      <c r="A13633" s="1" t="s">
        <v>1</v>
      </c>
      <c r="B13633" s="3">
        <v>45237</v>
      </c>
      <c r="C13633" s="2">
        <v>4.867</v>
      </c>
    </row>
    <row r="13634" spans="1:3" x14ac:dyDescent="0.25">
      <c r="A13634" s="1" t="s">
        <v>1</v>
      </c>
      <c r="B13634" s="3">
        <v>45238</v>
      </c>
      <c r="C13634" s="2">
        <v>4.8855000000000004</v>
      </c>
    </row>
    <row r="13635" spans="1:3" x14ac:dyDescent="0.25">
      <c r="A13635" s="1" t="s">
        <v>1</v>
      </c>
      <c r="B13635" s="3">
        <v>45239</v>
      </c>
      <c r="C13635" s="2">
        <v>4.9006999999999996</v>
      </c>
    </row>
    <row r="13636" spans="1:3" x14ac:dyDescent="0.25">
      <c r="A13636" s="1" t="s">
        <v>1</v>
      </c>
      <c r="B13636" s="3">
        <v>45240</v>
      </c>
      <c r="C13636" s="2">
        <v>4.9218999999999999</v>
      </c>
    </row>
    <row r="13637" spans="1:3" x14ac:dyDescent="0.25">
      <c r="A13637" s="1" t="s">
        <v>1</v>
      </c>
      <c r="B13637" s="3">
        <v>45243</v>
      </c>
      <c r="C13637" s="2">
        <v>4.9246999999999996</v>
      </c>
    </row>
    <row r="13638" spans="1:3" x14ac:dyDescent="0.25">
      <c r="A13638" s="1" t="s">
        <v>1</v>
      </c>
      <c r="B13638" s="3">
        <v>45244</v>
      </c>
      <c r="C13638" s="2">
        <v>4.8681999999999999</v>
      </c>
    </row>
    <row r="13639" spans="1:3" x14ac:dyDescent="0.25">
      <c r="A13639" s="1" t="s">
        <v>1</v>
      </c>
      <c r="B13639" s="3">
        <v>45246</v>
      </c>
      <c r="C13639" s="2">
        <v>4.8574999999999999</v>
      </c>
    </row>
    <row r="13640" spans="1:3" x14ac:dyDescent="0.25">
      <c r="A13640" s="1" t="s">
        <v>1</v>
      </c>
      <c r="B13640" s="3">
        <v>45247</v>
      </c>
      <c r="C13640" s="2">
        <v>4.8849</v>
      </c>
    </row>
    <row r="13641" spans="1:3" x14ac:dyDescent="0.25">
      <c r="A13641" s="1" t="s">
        <v>1</v>
      </c>
      <c r="B13641" s="3">
        <v>45250</v>
      </c>
      <c r="C13641" s="2">
        <v>4.8723000000000001</v>
      </c>
    </row>
    <row r="13642" spans="1:3" x14ac:dyDescent="0.25">
      <c r="A13642" s="1" t="s">
        <v>1</v>
      </c>
      <c r="B13642" s="3">
        <v>45251</v>
      </c>
      <c r="C13642" s="2">
        <v>4.8806000000000003</v>
      </c>
    </row>
    <row r="13643" spans="1:3" x14ac:dyDescent="0.25">
      <c r="A13643" s="1" t="s">
        <v>1</v>
      </c>
      <c r="B13643" s="3">
        <v>45252</v>
      </c>
      <c r="C13643" s="2">
        <v>4.8967999999999998</v>
      </c>
    </row>
    <row r="13644" spans="1:3" x14ac:dyDescent="0.25">
      <c r="A13644" s="1" t="s">
        <v>1</v>
      </c>
      <c r="B13644" s="3">
        <v>45253</v>
      </c>
      <c r="C13644" s="2">
        <v>4.8930999999999996</v>
      </c>
    </row>
    <row r="13645" spans="1:3" x14ac:dyDescent="0.25">
      <c r="A13645" s="1" t="s">
        <v>1</v>
      </c>
      <c r="B13645" s="3">
        <v>45254</v>
      </c>
      <c r="C13645" s="2">
        <v>4.8926999999999996</v>
      </c>
    </row>
    <row r="13646" spans="1:3" x14ac:dyDescent="0.25">
      <c r="A13646" s="1" t="s">
        <v>1</v>
      </c>
      <c r="B13646" s="3">
        <v>45257</v>
      </c>
      <c r="C13646" s="2">
        <v>4.8951000000000002</v>
      </c>
    </row>
    <row r="13647" spans="1:3" x14ac:dyDescent="0.25">
      <c r="A13647" s="1" t="s">
        <v>1</v>
      </c>
      <c r="B13647" s="3">
        <v>45258</v>
      </c>
      <c r="C13647" s="2">
        <v>4.8867000000000003</v>
      </c>
    </row>
    <row r="13648" spans="1:3" x14ac:dyDescent="0.25">
      <c r="A13648" s="1" t="s">
        <v>1</v>
      </c>
      <c r="B13648" s="3">
        <v>45259</v>
      </c>
      <c r="C13648" s="2">
        <v>4.8933</v>
      </c>
    </row>
    <row r="13649" spans="1:3" x14ac:dyDescent="0.25">
      <c r="A13649" s="1" t="s">
        <v>1</v>
      </c>
      <c r="B13649" s="3">
        <v>45260</v>
      </c>
      <c r="C13649" s="2">
        <v>4.9355000000000002</v>
      </c>
    </row>
    <row r="13650" spans="1:3" x14ac:dyDescent="0.25">
      <c r="A13650" s="1" t="s">
        <v>1</v>
      </c>
      <c r="B13650" s="3">
        <v>45261</v>
      </c>
      <c r="C13650" s="2">
        <v>4.9191000000000003</v>
      </c>
    </row>
    <row r="13651" spans="1:3" x14ac:dyDescent="0.25">
      <c r="A13651" s="1" t="s">
        <v>1</v>
      </c>
      <c r="B13651" s="3">
        <v>45264</v>
      </c>
      <c r="C13651" s="2">
        <v>4.9090999999999996</v>
      </c>
    </row>
    <row r="13652" spans="1:3" x14ac:dyDescent="0.25">
      <c r="A13652" s="1" t="s">
        <v>1</v>
      </c>
      <c r="B13652" s="3">
        <v>45265</v>
      </c>
      <c r="C13652" s="2">
        <v>4.9522000000000004</v>
      </c>
    </row>
    <row r="13653" spans="1:3" x14ac:dyDescent="0.25">
      <c r="A13653" s="1" t="s">
        <v>1</v>
      </c>
      <c r="B13653" s="3">
        <v>45266</v>
      </c>
      <c r="C13653" s="2">
        <v>4.9031000000000002</v>
      </c>
    </row>
    <row r="13654" spans="1:3" x14ac:dyDescent="0.25">
      <c r="A13654" s="1" t="s">
        <v>1</v>
      </c>
      <c r="B13654" s="3">
        <v>45267</v>
      </c>
      <c r="C13654" s="2">
        <v>4.8948999999999998</v>
      </c>
    </row>
    <row r="13655" spans="1:3" x14ac:dyDescent="0.25">
      <c r="A13655" s="1" t="s">
        <v>1</v>
      </c>
      <c r="B13655" s="3">
        <v>45268</v>
      </c>
      <c r="C13655" s="2">
        <v>4.9157999999999999</v>
      </c>
    </row>
    <row r="13656" spans="1:3" x14ac:dyDescent="0.25">
      <c r="A13656" s="1" t="s">
        <v>1</v>
      </c>
      <c r="B13656" s="3">
        <v>45271</v>
      </c>
      <c r="C13656" s="2">
        <v>4.944</v>
      </c>
    </row>
    <row r="13657" spans="1:3" x14ac:dyDescent="0.25">
      <c r="A13657" s="1" t="s">
        <v>1</v>
      </c>
      <c r="B13657" s="3">
        <v>45272</v>
      </c>
      <c r="C13657" s="2">
        <v>4.9476000000000004</v>
      </c>
    </row>
    <row r="13658" spans="1:3" x14ac:dyDescent="0.25">
      <c r="A13658" s="1" t="s">
        <v>1</v>
      </c>
      <c r="B13658" s="3">
        <v>45273</v>
      </c>
      <c r="C13658" s="2">
        <v>4.9580000000000002</v>
      </c>
    </row>
    <row r="13659" spans="1:3" x14ac:dyDescent="0.25">
      <c r="A13659" s="1" t="s">
        <v>1</v>
      </c>
      <c r="B13659" s="3">
        <v>45274</v>
      </c>
      <c r="C13659" s="2">
        <v>4.8912000000000004</v>
      </c>
    </row>
    <row r="13660" spans="1:3" x14ac:dyDescent="0.25">
      <c r="A13660" s="1" t="s">
        <v>1</v>
      </c>
      <c r="B13660" s="3">
        <v>45275</v>
      </c>
      <c r="C13660" s="2">
        <v>4.9397000000000002</v>
      </c>
    </row>
    <row r="13661" spans="1:3" x14ac:dyDescent="0.25">
      <c r="A13661" s="1" t="s">
        <v>1</v>
      </c>
      <c r="B13661" s="3">
        <v>45278</v>
      </c>
      <c r="C13661" s="2">
        <v>4.9398999999999997</v>
      </c>
    </row>
    <row r="13662" spans="1:3" x14ac:dyDescent="0.25">
      <c r="A13662" s="1" t="s">
        <v>1</v>
      </c>
      <c r="B13662" s="3">
        <v>45279</v>
      </c>
      <c r="C13662" s="2">
        <v>4.8662999999999998</v>
      </c>
    </row>
    <row r="13663" spans="1:3" x14ac:dyDescent="0.25">
      <c r="A13663" s="1" t="s">
        <v>1</v>
      </c>
      <c r="B13663" s="3">
        <v>45280</v>
      </c>
      <c r="C13663" s="2">
        <v>4.8765999999999998</v>
      </c>
    </row>
    <row r="13664" spans="1:3" x14ac:dyDescent="0.25">
      <c r="A13664" s="1" t="s">
        <v>1</v>
      </c>
      <c r="B13664" s="3">
        <v>45281</v>
      </c>
      <c r="C13664" s="2">
        <v>4.8754999999999997</v>
      </c>
    </row>
    <row r="13665" spans="1:3" x14ac:dyDescent="0.25">
      <c r="A13665" s="1" t="s">
        <v>1</v>
      </c>
      <c r="B13665" s="3">
        <v>45282</v>
      </c>
      <c r="C13665" s="2">
        <v>4.8619000000000003</v>
      </c>
    </row>
    <row r="13666" spans="1:3" x14ac:dyDescent="0.25">
      <c r="A13666" s="1" t="s">
        <v>1</v>
      </c>
      <c r="B13666" s="3">
        <v>45286</v>
      </c>
      <c r="C13666" s="2">
        <v>4.8368000000000002</v>
      </c>
    </row>
    <row r="13667" spans="1:3" x14ac:dyDescent="0.25">
      <c r="A13667" s="1" t="s">
        <v>1</v>
      </c>
      <c r="B13667" s="3">
        <v>45287</v>
      </c>
      <c r="C13667" s="2">
        <v>4.8305999999999996</v>
      </c>
    </row>
    <row r="13668" spans="1:3" x14ac:dyDescent="0.25">
      <c r="A13668" s="1" t="s">
        <v>1</v>
      </c>
      <c r="B13668" s="3">
        <v>45288</v>
      </c>
      <c r="C13668" s="2">
        <v>4.8413000000000004</v>
      </c>
    </row>
    <row r="13669" spans="1:3" x14ac:dyDescent="0.25">
      <c r="A13669" s="1" t="s">
        <v>1</v>
      </c>
      <c r="B13669" s="3">
        <v>45289</v>
      </c>
      <c r="C13669" s="2">
        <v>4.8413000000000004</v>
      </c>
    </row>
    <row r="13670" spans="1:3" x14ac:dyDescent="0.25">
      <c r="A13670" s="1" t="s">
        <v>1</v>
      </c>
      <c r="B13670" s="3">
        <v>45293</v>
      </c>
      <c r="C13670" s="2">
        <v>4.8916000000000004</v>
      </c>
    </row>
    <row r="13671" spans="1:3" x14ac:dyDescent="0.25">
      <c r="A13671" s="1" t="s">
        <v>1</v>
      </c>
      <c r="B13671" s="3">
        <v>45294</v>
      </c>
      <c r="C13671" s="2">
        <v>4.9211999999999998</v>
      </c>
    </row>
    <row r="13672" spans="1:3" x14ac:dyDescent="0.25">
      <c r="A13672" s="1" t="s">
        <v>1</v>
      </c>
      <c r="B13672" s="3">
        <v>45295</v>
      </c>
      <c r="C13672" s="2">
        <v>4.9188000000000001</v>
      </c>
    </row>
    <row r="13673" spans="1:3" x14ac:dyDescent="0.25">
      <c r="A13673" s="1" t="s">
        <v>1</v>
      </c>
      <c r="B13673" s="3">
        <v>45296</v>
      </c>
      <c r="C13673" s="2">
        <v>4.8898999999999999</v>
      </c>
    </row>
    <row r="13674" spans="1:3" x14ac:dyDescent="0.25">
      <c r="A13674" s="1" t="s">
        <v>1</v>
      </c>
      <c r="B13674" s="3">
        <v>45299</v>
      </c>
      <c r="C13674" s="2">
        <v>4.8849999999999998</v>
      </c>
    </row>
    <row r="13675" spans="1:3" x14ac:dyDescent="0.25">
      <c r="A13675" s="1" t="s">
        <v>1</v>
      </c>
      <c r="B13675" s="3">
        <v>45300</v>
      </c>
      <c r="C13675" s="2">
        <v>4.8936999999999999</v>
      </c>
    </row>
    <row r="13676" spans="1:3" x14ac:dyDescent="0.25">
      <c r="A13676" s="1" t="s">
        <v>1</v>
      </c>
      <c r="B13676" s="3">
        <v>45301</v>
      </c>
      <c r="C13676" s="2">
        <v>4.8901000000000003</v>
      </c>
    </row>
    <row r="13677" spans="1:3" x14ac:dyDescent="0.25">
      <c r="A13677" s="1" t="s">
        <v>1</v>
      </c>
      <c r="B13677" s="3">
        <v>45302</v>
      </c>
      <c r="C13677" s="2">
        <v>4.8794000000000004</v>
      </c>
    </row>
    <row r="13678" spans="1:3" x14ac:dyDescent="0.25">
      <c r="A13678" s="1" t="s">
        <v>1</v>
      </c>
      <c r="B13678" s="3">
        <v>45303</v>
      </c>
      <c r="C13678" s="2">
        <v>4.8543000000000003</v>
      </c>
    </row>
    <row r="13679" spans="1:3" x14ac:dyDescent="0.25">
      <c r="A13679" s="1" t="s">
        <v>1</v>
      </c>
      <c r="B13679" s="3">
        <v>45306</v>
      </c>
      <c r="C13679" s="2">
        <v>4.8765000000000001</v>
      </c>
    </row>
    <row r="13680" spans="1:3" x14ac:dyDescent="0.25">
      <c r="A13680" s="1" t="s">
        <v>1</v>
      </c>
      <c r="B13680" s="3">
        <v>45307</v>
      </c>
      <c r="C13680" s="2">
        <v>4.9038000000000004</v>
      </c>
    </row>
    <row r="13681" spans="1:3" x14ac:dyDescent="0.25">
      <c r="A13681" s="1" t="s">
        <v>1</v>
      </c>
      <c r="B13681" s="3">
        <v>45308</v>
      </c>
      <c r="C13681" s="2">
        <v>4.9345999999999997</v>
      </c>
    </row>
    <row r="13682" spans="1:3" x14ac:dyDescent="0.25">
      <c r="A13682" s="1" t="s">
        <v>1</v>
      </c>
      <c r="B13682" s="3">
        <v>45309</v>
      </c>
      <c r="C13682" s="2">
        <v>4.9402999999999997</v>
      </c>
    </row>
    <row r="13683" spans="1:3" x14ac:dyDescent="0.25">
      <c r="A13683" s="1" t="s">
        <v>1</v>
      </c>
      <c r="B13683" s="3">
        <v>45310</v>
      </c>
      <c r="C13683" s="2">
        <v>4.9222999999999999</v>
      </c>
    </row>
    <row r="13684" spans="1:3" x14ac:dyDescent="0.25">
      <c r="A13684" s="1" t="s">
        <v>1</v>
      </c>
      <c r="B13684" s="3">
        <v>45313</v>
      </c>
      <c r="C13684" s="2">
        <v>4.9489999999999998</v>
      </c>
    </row>
    <row r="13685" spans="1:3" x14ac:dyDescent="0.25">
      <c r="A13685" s="1" t="s">
        <v>1</v>
      </c>
      <c r="B13685" s="3">
        <v>45314</v>
      </c>
      <c r="C13685" s="2">
        <v>4.9714999999999998</v>
      </c>
    </row>
    <row r="13686" spans="1:3" x14ac:dyDescent="0.25">
      <c r="A13686" s="1" t="s">
        <v>1</v>
      </c>
      <c r="B13686" s="3">
        <v>45315</v>
      </c>
      <c r="C13686" s="2">
        <v>4.9192</v>
      </c>
    </row>
    <row r="13687" spans="1:3" x14ac:dyDescent="0.25">
      <c r="A13687" s="1" t="s">
        <v>1</v>
      </c>
      <c r="B13687" s="3">
        <v>45316</v>
      </c>
      <c r="C13687" s="2">
        <v>4.9231999999999996</v>
      </c>
    </row>
    <row r="13688" spans="1:3" x14ac:dyDescent="0.25">
      <c r="A13688" s="1" t="s">
        <v>1</v>
      </c>
      <c r="B13688" s="3">
        <v>45317</v>
      </c>
      <c r="C13688" s="2">
        <v>4.9124999999999996</v>
      </c>
    </row>
    <row r="13689" spans="1:3" x14ac:dyDescent="0.25">
      <c r="A13689" s="1" t="s">
        <v>1</v>
      </c>
      <c r="B13689" s="3">
        <v>45320</v>
      </c>
      <c r="C13689" s="2">
        <v>4.9225000000000003</v>
      </c>
    </row>
    <row r="13690" spans="1:3" x14ac:dyDescent="0.25">
      <c r="A13690" s="1" t="s">
        <v>1</v>
      </c>
      <c r="B13690" s="3">
        <v>45321</v>
      </c>
      <c r="C13690" s="2">
        <v>4.9638</v>
      </c>
    </row>
    <row r="13691" spans="1:3" x14ac:dyDescent="0.25">
      <c r="A13691" s="1" t="s">
        <v>1</v>
      </c>
      <c r="B13691" s="3">
        <v>45322</v>
      </c>
      <c r="C13691" s="2">
        <v>4.9535</v>
      </c>
    </row>
    <row r="13692" spans="1:3" x14ac:dyDescent="0.25">
      <c r="A13692" s="1" t="s">
        <v>1</v>
      </c>
      <c r="B13692" s="3">
        <v>45323</v>
      </c>
      <c r="C13692" s="2">
        <v>4.9349999999999996</v>
      </c>
    </row>
    <row r="13693" spans="1:3" x14ac:dyDescent="0.25">
      <c r="A13693" s="1" t="s">
        <v>1</v>
      </c>
      <c r="B13693" s="3">
        <v>45324</v>
      </c>
      <c r="C13693" s="2">
        <v>4.9470999999999998</v>
      </c>
    </row>
    <row r="13694" spans="1:3" x14ac:dyDescent="0.25">
      <c r="A13694" s="1" t="s">
        <v>1</v>
      </c>
      <c r="B13694" s="3">
        <v>45327</v>
      </c>
      <c r="C13694" s="2">
        <v>5.0053000000000001</v>
      </c>
    </row>
    <row r="13695" spans="1:3" x14ac:dyDescent="0.25">
      <c r="A13695" s="1" t="s">
        <v>1</v>
      </c>
      <c r="B13695" s="3">
        <v>45328</v>
      </c>
      <c r="C13695" s="2">
        <v>4.9687000000000001</v>
      </c>
    </row>
    <row r="13696" spans="1:3" x14ac:dyDescent="0.25">
      <c r="A13696" s="1" t="s">
        <v>1</v>
      </c>
      <c r="B13696" s="3">
        <v>45329</v>
      </c>
      <c r="C13696" s="2">
        <v>4.9607999999999999</v>
      </c>
    </row>
    <row r="13697" spans="1:3" x14ac:dyDescent="0.25">
      <c r="A13697" s="1" t="s">
        <v>1</v>
      </c>
      <c r="B13697" s="3">
        <v>45330</v>
      </c>
      <c r="C13697" s="2">
        <v>4.9804000000000004</v>
      </c>
    </row>
    <row r="13698" spans="1:3" x14ac:dyDescent="0.25">
      <c r="A13698" s="1" t="s">
        <v>1</v>
      </c>
      <c r="B13698" s="3">
        <v>45331</v>
      </c>
      <c r="C13698" s="2">
        <v>4.9717000000000002</v>
      </c>
    </row>
    <row r="13699" spans="1:3" x14ac:dyDescent="0.25">
      <c r="A13699" s="1" t="s">
        <v>1</v>
      </c>
      <c r="B13699" s="3">
        <v>45336</v>
      </c>
      <c r="C13699" s="2">
        <v>4.9722999999999997</v>
      </c>
    </row>
    <row r="13700" spans="1:3" x14ac:dyDescent="0.25">
      <c r="A13700" s="1" t="s">
        <v>1</v>
      </c>
      <c r="B13700" s="3">
        <v>45337</v>
      </c>
      <c r="C13700" s="2">
        <v>4.9710000000000001</v>
      </c>
    </row>
    <row r="13701" spans="1:3" x14ac:dyDescent="0.25">
      <c r="A13701" s="1" t="s">
        <v>1</v>
      </c>
      <c r="B13701" s="3">
        <v>45338</v>
      </c>
      <c r="C13701" s="2">
        <v>4.9760999999999997</v>
      </c>
    </row>
    <row r="13702" spans="1:3" x14ac:dyDescent="0.25">
      <c r="A13702" s="1" t="s">
        <v>1</v>
      </c>
      <c r="B13702" s="3">
        <v>45341</v>
      </c>
      <c r="C13702" s="2">
        <v>4.9584999999999999</v>
      </c>
    </row>
    <row r="13703" spans="1:3" x14ac:dyDescent="0.25">
      <c r="A13703" s="1" t="s">
        <v>1</v>
      </c>
      <c r="B13703" s="3">
        <v>45342</v>
      </c>
      <c r="C13703" s="2">
        <v>4.9408000000000003</v>
      </c>
    </row>
    <row r="13704" spans="1:3" x14ac:dyDescent="0.25">
      <c r="A13704" s="1" t="s">
        <v>1</v>
      </c>
      <c r="B13704" s="3">
        <v>45343</v>
      </c>
      <c r="C13704" s="2">
        <v>4.9302999999999999</v>
      </c>
    </row>
    <row r="13705" spans="1:3" x14ac:dyDescent="0.25">
      <c r="A13705" s="1" t="s">
        <v>1</v>
      </c>
      <c r="B13705" s="3">
        <v>45344</v>
      </c>
      <c r="C13705" s="2">
        <v>4.9419000000000004</v>
      </c>
    </row>
    <row r="13706" spans="1:3" x14ac:dyDescent="0.25">
      <c r="A13706" s="1" t="s">
        <v>1</v>
      </c>
      <c r="B13706" s="3">
        <v>45345</v>
      </c>
      <c r="C13706" s="2">
        <v>4.9851000000000001</v>
      </c>
    </row>
    <row r="13707" spans="1:3" x14ac:dyDescent="0.25">
      <c r="A13707" s="1" t="s">
        <v>1</v>
      </c>
      <c r="B13707" s="3">
        <v>45348</v>
      </c>
      <c r="C13707" s="2">
        <v>4.9819000000000004</v>
      </c>
    </row>
    <row r="13708" spans="1:3" x14ac:dyDescent="0.25">
      <c r="A13708" s="1" t="s">
        <v>1</v>
      </c>
      <c r="B13708" s="3">
        <v>45349</v>
      </c>
      <c r="C13708" s="2">
        <v>4.9574999999999996</v>
      </c>
    </row>
    <row r="13709" spans="1:3" x14ac:dyDescent="0.25">
      <c r="A13709" s="1" t="s">
        <v>1</v>
      </c>
      <c r="B13709" s="3">
        <v>45350</v>
      </c>
      <c r="C13709" s="2">
        <v>4.9557000000000002</v>
      </c>
    </row>
    <row r="13710" spans="1:3" x14ac:dyDescent="0.25">
      <c r="A13710" s="1" t="s">
        <v>1</v>
      </c>
      <c r="B13710" s="3">
        <v>45351</v>
      </c>
      <c r="C13710" s="2">
        <v>4.9832999999999998</v>
      </c>
    </row>
    <row r="13711" spans="1:3" x14ac:dyDescent="0.25">
      <c r="A13711" s="1" t="s">
        <v>1</v>
      </c>
      <c r="B13711" s="3">
        <v>45352</v>
      </c>
      <c r="C13711" s="2">
        <v>4.9596</v>
      </c>
    </row>
    <row r="13712" spans="1:3" x14ac:dyDescent="0.25">
      <c r="A13712" s="1" t="s">
        <v>1</v>
      </c>
      <c r="B13712" s="3">
        <v>45355</v>
      </c>
      <c r="C13712" s="2">
        <v>4.9474999999999998</v>
      </c>
    </row>
    <row r="13713" spans="1:3" x14ac:dyDescent="0.25">
      <c r="A13713" s="1" t="s">
        <v>1</v>
      </c>
      <c r="B13713" s="3">
        <v>45356</v>
      </c>
      <c r="C13713" s="2">
        <v>4.9488000000000003</v>
      </c>
    </row>
    <row r="13714" spans="1:3" x14ac:dyDescent="0.25">
      <c r="A13714" s="1" t="s">
        <v>1</v>
      </c>
      <c r="B13714" s="3">
        <v>45357</v>
      </c>
      <c r="C13714" s="2">
        <v>4.9398</v>
      </c>
    </row>
    <row r="13715" spans="1:3" x14ac:dyDescent="0.25">
      <c r="A13715" s="1" t="s">
        <v>1</v>
      </c>
      <c r="B13715" s="3">
        <v>45358</v>
      </c>
      <c r="C13715" s="2">
        <v>4.9363999999999999</v>
      </c>
    </row>
    <row r="13716" spans="1:3" x14ac:dyDescent="0.25">
      <c r="A13716" s="1" t="s">
        <v>1</v>
      </c>
      <c r="B13716" s="3">
        <v>45359</v>
      </c>
      <c r="C13716" s="2">
        <v>4.9751000000000003</v>
      </c>
    </row>
    <row r="13717" spans="1:3" x14ac:dyDescent="0.25">
      <c r="A13717" s="1" t="s">
        <v>1</v>
      </c>
      <c r="B13717" s="3">
        <v>45362</v>
      </c>
      <c r="C13717" s="2">
        <v>4.9776999999999996</v>
      </c>
    </row>
    <row r="13718" spans="1:3" x14ac:dyDescent="0.25">
      <c r="A13718" s="1" t="s">
        <v>1</v>
      </c>
      <c r="B13718" s="3">
        <v>45363</v>
      </c>
      <c r="C13718" s="2">
        <v>4.9813000000000001</v>
      </c>
    </row>
    <row r="13719" spans="1:3" x14ac:dyDescent="0.25">
      <c r="A13719" s="1" t="s">
        <v>1</v>
      </c>
      <c r="B13719" s="3">
        <v>45364</v>
      </c>
      <c r="C13719" s="2">
        <v>4.9802999999999997</v>
      </c>
    </row>
    <row r="13720" spans="1:3" x14ac:dyDescent="0.25">
      <c r="A13720" s="1" t="s">
        <v>1</v>
      </c>
      <c r="B13720" s="3">
        <v>45365</v>
      </c>
      <c r="C13720" s="2">
        <v>4.9767999999999999</v>
      </c>
    </row>
    <row r="13721" spans="1:3" x14ac:dyDescent="0.25">
      <c r="A13721" s="1" t="s">
        <v>1</v>
      </c>
      <c r="B13721" s="3">
        <v>45366</v>
      </c>
      <c r="C13721" s="2">
        <v>4.9936999999999996</v>
      </c>
    </row>
    <row r="13722" spans="1:3" x14ac:dyDescent="0.25">
      <c r="A13722" s="1" t="s">
        <v>1</v>
      </c>
      <c r="B13722" s="3">
        <v>45369</v>
      </c>
      <c r="C13722" s="2">
        <v>5.0124000000000004</v>
      </c>
    </row>
    <row r="13723" spans="1:3" x14ac:dyDescent="0.25">
      <c r="A13723" s="1" t="s">
        <v>1</v>
      </c>
      <c r="B13723" s="3">
        <v>45370</v>
      </c>
      <c r="C13723" s="2">
        <v>5.0351999999999997</v>
      </c>
    </row>
    <row r="13724" spans="1:3" x14ac:dyDescent="0.25">
      <c r="A13724" s="1" t="s">
        <v>1</v>
      </c>
      <c r="B13724" s="3">
        <v>45371</v>
      </c>
      <c r="C13724" s="2">
        <v>5.0119999999999996</v>
      </c>
    </row>
    <row r="13725" spans="1:3" x14ac:dyDescent="0.25">
      <c r="A13725" s="1" t="s">
        <v>1</v>
      </c>
      <c r="B13725" s="3">
        <v>45372</v>
      </c>
      <c r="C13725" s="2">
        <v>4.9806999999999997</v>
      </c>
    </row>
    <row r="13726" spans="1:3" x14ac:dyDescent="0.25">
      <c r="A13726" s="1" t="s">
        <v>1</v>
      </c>
      <c r="B13726" s="3">
        <v>45373</v>
      </c>
      <c r="C13726" s="2">
        <v>4.9897</v>
      </c>
    </row>
    <row r="13727" spans="1:3" x14ac:dyDescent="0.25">
      <c r="A13727" s="1" t="s">
        <v>1</v>
      </c>
      <c r="B13727" s="3">
        <v>45376</v>
      </c>
      <c r="C13727" s="2">
        <v>4.9869000000000003</v>
      </c>
    </row>
    <row r="13728" spans="1:3" x14ac:dyDescent="0.25">
      <c r="A13728" s="1" t="s">
        <v>1</v>
      </c>
      <c r="B13728" s="3">
        <v>45377</v>
      </c>
      <c r="C13728" s="2">
        <v>4.9870000000000001</v>
      </c>
    </row>
    <row r="13729" spans="1:3" x14ac:dyDescent="0.25">
      <c r="A13729" s="1" t="s">
        <v>1</v>
      </c>
      <c r="B13729" s="3">
        <v>45378</v>
      </c>
      <c r="C13729" s="2">
        <v>4.9855999999999998</v>
      </c>
    </row>
    <row r="13730" spans="1:3" x14ac:dyDescent="0.25">
      <c r="A13730" s="1" t="s">
        <v>1</v>
      </c>
      <c r="B13730" s="3">
        <v>45379</v>
      </c>
      <c r="C13730" s="2">
        <v>4.9962</v>
      </c>
    </row>
    <row r="13731" spans="1:3" x14ac:dyDescent="0.25">
      <c r="A13731" s="1" t="s">
        <v>1</v>
      </c>
      <c r="B13731" s="3">
        <v>45383</v>
      </c>
      <c r="C13731" s="2">
        <v>5.0532000000000004</v>
      </c>
    </row>
    <row r="13732" spans="1:3" x14ac:dyDescent="0.25">
      <c r="A13732" s="1" t="s">
        <v>1</v>
      </c>
      <c r="B13732" s="3">
        <v>45384</v>
      </c>
      <c r="C13732" s="2">
        <v>5.0476000000000001</v>
      </c>
    </row>
    <row r="13733" spans="1:3" x14ac:dyDescent="0.25">
      <c r="A13733" s="1" t="s">
        <v>1</v>
      </c>
      <c r="B13733" s="3">
        <v>45385</v>
      </c>
      <c r="C13733" s="2">
        <v>5.0724</v>
      </c>
    </row>
    <row r="13734" spans="1:3" x14ac:dyDescent="0.25">
      <c r="A13734" s="1" t="s">
        <v>1</v>
      </c>
      <c r="B13734" s="3">
        <v>45386</v>
      </c>
      <c r="C13734" s="2">
        <v>5.0236999999999998</v>
      </c>
    </row>
    <row r="13735" spans="1:3" x14ac:dyDescent="0.25">
      <c r="A13735" s="1" t="s">
        <v>1</v>
      </c>
      <c r="B13735" s="3">
        <v>45387</v>
      </c>
      <c r="C13735" s="2">
        <v>5.0519999999999996</v>
      </c>
    </row>
    <row r="13736" spans="1:3" x14ac:dyDescent="0.25">
      <c r="A13736" s="1" t="s">
        <v>1</v>
      </c>
      <c r="B13736" s="3">
        <v>45390</v>
      </c>
      <c r="C13736" s="2">
        <v>5.0420999999999996</v>
      </c>
    </row>
    <row r="13737" spans="1:3" x14ac:dyDescent="0.25">
      <c r="A13737" s="1" t="s">
        <v>1</v>
      </c>
      <c r="B13737" s="3">
        <v>45391</v>
      </c>
      <c r="C13737" s="2">
        <v>5.008</v>
      </c>
    </row>
    <row r="13738" spans="1:3" x14ac:dyDescent="0.25">
      <c r="A13738" s="1" t="s">
        <v>1</v>
      </c>
      <c r="B13738" s="3">
        <v>45392</v>
      </c>
      <c r="C13738" s="2">
        <v>5.0654000000000003</v>
      </c>
    </row>
    <row r="13739" spans="1:3" x14ac:dyDescent="0.25">
      <c r="A13739" s="1" t="s">
        <v>1</v>
      </c>
      <c r="B13739" s="3">
        <v>45393</v>
      </c>
      <c r="C13739" s="2">
        <v>5.0765000000000002</v>
      </c>
    </row>
    <row r="13740" spans="1:3" x14ac:dyDescent="0.25">
      <c r="A13740" s="1" t="s">
        <v>1</v>
      </c>
      <c r="B13740" s="3">
        <v>45394</v>
      </c>
      <c r="C13740" s="2">
        <v>5.1364000000000001</v>
      </c>
    </row>
    <row r="13741" spans="1:3" x14ac:dyDescent="0.25">
      <c r="A13741" s="1" t="s">
        <v>1</v>
      </c>
      <c r="B13741" s="3">
        <v>45397</v>
      </c>
      <c r="C13741" s="2">
        <v>5.1745999999999999</v>
      </c>
    </row>
    <row r="13742" spans="1:3" x14ac:dyDescent="0.25">
      <c r="A13742" s="1" t="s">
        <v>1</v>
      </c>
      <c r="B13742" s="3">
        <v>45398</v>
      </c>
      <c r="C13742" s="2">
        <v>5.2634999999999996</v>
      </c>
    </row>
    <row r="13743" spans="1:3" x14ac:dyDescent="0.25">
      <c r="A13743" s="1" t="s">
        <v>1</v>
      </c>
      <c r="B13743" s="3">
        <v>45399</v>
      </c>
      <c r="C13743" s="2">
        <v>5.2469000000000001</v>
      </c>
    </row>
    <row r="13744" spans="1:3" x14ac:dyDescent="0.25">
      <c r="A13744" s="1" t="s">
        <v>1</v>
      </c>
      <c r="B13744" s="3">
        <v>45400</v>
      </c>
      <c r="C13744" s="2">
        <v>5.2511999999999999</v>
      </c>
    </row>
    <row r="13745" spans="1:3" x14ac:dyDescent="0.25">
      <c r="A13745" s="1" t="s">
        <v>1</v>
      </c>
      <c r="B13745" s="3">
        <v>45401</v>
      </c>
      <c r="C13745" s="2">
        <v>5.2268999999999997</v>
      </c>
    </row>
    <row r="13746" spans="1:3" x14ac:dyDescent="0.25">
      <c r="A13746" s="1" t="s">
        <v>1</v>
      </c>
      <c r="B13746" s="3">
        <v>45404</v>
      </c>
      <c r="C13746" s="2">
        <v>5.2042999999999999</v>
      </c>
    </row>
    <row r="13747" spans="1:3" x14ac:dyDescent="0.25">
      <c r="A13747" s="1" t="s">
        <v>1</v>
      </c>
      <c r="B13747" s="3">
        <v>45405</v>
      </c>
      <c r="C13747" s="2">
        <v>5.1626000000000003</v>
      </c>
    </row>
    <row r="13748" spans="1:3" x14ac:dyDescent="0.25">
      <c r="A13748" s="1" t="s">
        <v>1</v>
      </c>
      <c r="B13748" s="3">
        <v>45406</v>
      </c>
      <c r="C13748" s="2">
        <v>5.1592000000000002</v>
      </c>
    </row>
    <row r="13749" spans="1:3" x14ac:dyDescent="0.25">
      <c r="A13749" s="1" t="s">
        <v>1</v>
      </c>
      <c r="B13749" s="3">
        <v>45407</v>
      </c>
      <c r="C13749" s="2">
        <v>5.1679000000000004</v>
      </c>
    </row>
    <row r="13750" spans="1:3" x14ac:dyDescent="0.25">
      <c r="A13750" s="1" t="s">
        <v>1</v>
      </c>
      <c r="B13750" s="3">
        <v>45408</v>
      </c>
      <c r="C13750" s="2">
        <v>5.1184000000000003</v>
      </c>
    </row>
    <row r="13751" spans="1:3" x14ac:dyDescent="0.25">
      <c r="A13751" s="1" t="s">
        <v>1</v>
      </c>
      <c r="B13751" s="3">
        <v>45411</v>
      </c>
      <c r="C13751" s="2">
        <v>5.1154999999999999</v>
      </c>
    </row>
    <row r="13752" spans="1:3" x14ac:dyDescent="0.25">
      <c r="A13752" s="1" t="s">
        <v>1</v>
      </c>
      <c r="B13752" s="3">
        <v>45412</v>
      </c>
      <c r="C13752" s="2">
        <v>5.1718000000000002</v>
      </c>
    </row>
    <row r="13753" spans="1:3" x14ac:dyDescent="0.25">
      <c r="A13753" s="1" t="s">
        <v>1</v>
      </c>
      <c r="B13753" s="3">
        <v>45414</v>
      </c>
      <c r="C13753" s="2">
        <v>5.1184000000000003</v>
      </c>
    </row>
    <row r="13754" spans="1:3" x14ac:dyDescent="0.25">
      <c r="A13754" s="1" t="s">
        <v>1</v>
      </c>
      <c r="B13754" s="3">
        <v>45415</v>
      </c>
      <c r="C13754" s="2">
        <v>5.0667999999999997</v>
      </c>
    </row>
    <row r="13755" spans="1:3" x14ac:dyDescent="0.25">
      <c r="A13755" s="1" t="s">
        <v>1</v>
      </c>
      <c r="B13755" s="3">
        <v>45418</v>
      </c>
      <c r="C13755" s="2">
        <v>5.0727000000000002</v>
      </c>
    </row>
    <row r="13756" spans="1:3" x14ac:dyDescent="0.25">
      <c r="A13756" s="1" t="s">
        <v>1</v>
      </c>
      <c r="B13756" s="3">
        <v>45419</v>
      </c>
      <c r="C13756" s="2">
        <v>5.0609999999999999</v>
      </c>
    </row>
    <row r="13757" spans="1:3" x14ac:dyDescent="0.25">
      <c r="A13757" s="1" t="s">
        <v>1</v>
      </c>
      <c r="B13757" s="3">
        <v>45420</v>
      </c>
      <c r="C13757" s="2">
        <v>5.0887000000000002</v>
      </c>
    </row>
    <row r="13758" spans="1:3" x14ac:dyDescent="0.25">
      <c r="A13758" s="1" t="s">
        <v>1</v>
      </c>
      <c r="B13758" s="3">
        <v>45421</v>
      </c>
      <c r="C13758" s="2">
        <v>5.1577000000000002</v>
      </c>
    </row>
    <row r="13759" spans="1:3" x14ac:dyDescent="0.25">
      <c r="A13759" s="1" t="s">
        <v>1</v>
      </c>
      <c r="B13759" s="3">
        <v>45422</v>
      </c>
      <c r="C13759" s="2">
        <v>5.1463999999999999</v>
      </c>
    </row>
    <row r="13760" spans="1:3" x14ac:dyDescent="0.25">
      <c r="A13760" s="1" t="s">
        <v>1</v>
      </c>
      <c r="B13760" s="3">
        <v>45425</v>
      </c>
      <c r="C13760" s="2">
        <v>5.1412000000000004</v>
      </c>
    </row>
    <row r="13761" spans="1:3" x14ac:dyDescent="0.25">
      <c r="A13761" s="1" t="s">
        <v>1</v>
      </c>
      <c r="B13761" s="3">
        <v>45426</v>
      </c>
      <c r="C13761" s="2">
        <v>5.1356000000000002</v>
      </c>
    </row>
    <row r="13762" spans="1:3" x14ac:dyDescent="0.25">
      <c r="A13762" s="1" t="s">
        <v>1</v>
      </c>
      <c r="B13762" s="3">
        <v>45427</v>
      </c>
      <c r="C13762" s="2">
        <v>5.1422999999999996</v>
      </c>
    </row>
    <row r="13763" spans="1:3" x14ac:dyDescent="0.25">
      <c r="A13763" s="1" t="s">
        <v>1</v>
      </c>
      <c r="B13763" s="3">
        <v>45428</v>
      </c>
      <c r="C13763" s="2">
        <v>5.1269999999999998</v>
      </c>
    </row>
    <row r="13764" spans="1:3" x14ac:dyDescent="0.25">
      <c r="A13764" s="1" t="s">
        <v>1</v>
      </c>
      <c r="B13764" s="3">
        <v>45429</v>
      </c>
      <c r="C13764" s="2">
        <v>5.1157000000000004</v>
      </c>
    </row>
    <row r="13765" spans="1:3" x14ac:dyDescent="0.25">
      <c r="A13765" s="1" t="s">
        <v>1</v>
      </c>
      <c r="B13765" s="3">
        <v>45432</v>
      </c>
      <c r="C13765" s="2">
        <v>5.1085000000000003</v>
      </c>
    </row>
    <row r="13766" spans="1:3" x14ac:dyDescent="0.25">
      <c r="A13766" s="1" t="s">
        <v>1</v>
      </c>
      <c r="B13766" s="3">
        <v>45433</v>
      </c>
      <c r="C13766" s="2">
        <v>5.1036999999999999</v>
      </c>
    </row>
    <row r="13767" spans="1:3" x14ac:dyDescent="0.25">
      <c r="A13767" s="1" t="s">
        <v>1</v>
      </c>
      <c r="B13767" s="3">
        <v>45434</v>
      </c>
      <c r="C13767" s="2">
        <v>5.1501999999999999</v>
      </c>
    </row>
    <row r="13768" spans="1:3" x14ac:dyDescent="0.25">
      <c r="A13768" s="1" t="s">
        <v>1</v>
      </c>
      <c r="B13768" s="3">
        <v>45435</v>
      </c>
      <c r="C13768" s="2">
        <v>5.1443000000000003</v>
      </c>
    </row>
    <row r="13769" spans="1:3" x14ac:dyDescent="0.25">
      <c r="A13769" s="1" t="s">
        <v>1</v>
      </c>
      <c r="B13769" s="3">
        <v>45436</v>
      </c>
      <c r="C13769" s="2">
        <v>5.1508000000000003</v>
      </c>
    </row>
    <row r="13770" spans="1:3" x14ac:dyDescent="0.25">
      <c r="A13770" s="1" t="s">
        <v>1</v>
      </c>
      <c r="B13770" s="3">
        <v>45439</v>
      </c>
      <c r="C13770" s="2">
        <v>5.1703999999999999</v>
      </c>
    </row>
    <row r="13771" spans="1:3" x14ac:dyDescent="0.25">
      <c r="A13771" s="1" t="s">
        <v>1</v>
      </c>
      <c r="B13771" s="3">
        <v>45440</v>
      </c>
      <c r="C13771" s="2">
        <v>5.1538000000000004</v>
      </c>
    </row>
    <row r="13772" spans="1:3" x14ac:dyDescent="0.25">
      <c r="A13772" s="1" t="s">
        <v>1</v>
      </c>
      <c r="B13772" s="3">
        <v>45441</v>
      </c>
      <c r="C13772" s="2">
        <v>5.1971999999999996</v>
      </c>
    </row>
    <row r="13773" spans="1:3" x14ac:dyDescent="0.25">
      <c r="A13773" s="1" t="s">
        <v>1</v>
      </c>
      <c r="B13773" s="3">
        <v>45443</v>
      </c>
      <c r="C13773" s="2">
        <v>5.2416</v>
      </c>
    </row>
    <row r="13774" spans="1:3" x14ac:dyDescent="0.25">
      <c r="A13774" s="1" t="s">
        <v>1</v>
      </c>
      <c r="B13774" s="3">
        <v>45446</v>
      </c>
      <c r="C13774" s="2">
        <v>5.2373000000000003</v>
      </c>
    </row>
    <row r="13775" spans="1:3" x14ac:dyDescent="0.25">
      <c r="A13775" s="1" t="s">
        <v>1</v>
      </c>
      <c r="B13775" s="3">
        <v>45447</v>
      </c>
      <c r="C13775" s="2">
        <v>5.2686999999999999</v>
      </c>
    </row>
    <row r="13776" spans="1:3" x14ac:dyDescent="0.25">
      <c r="A13776" s="1" t="s">
        <v>1</v>
      </c>
      <c r="B13776" s="3">
        <v>45448</v>
      </c>
      <c r="C13776" s="2">
        <v>5.2840999999999996</v>
      </c>
    </row>
    <row r="13777" spans="1:3" x14ac:dyDescent="0.25">
      <c r="A13777" s="1" t="s">
        <v>1</v>
      </c>
      <c r="B13777" s="3">
        <v>45449</v>
      </c>
      <c r="C13777" s="2">
        <v>5.2680999999999996</v>
      </c>
    </row>
    <row r="13778" spans="1:3" x14ac:dyDescent="0.25">
      <c r="A13778" s="1" t="s">
        <v>1</v>
      </c>
      <c r="B13778" s="3">
        <v>45450</v>
      </c>
      <c r="C13778" s="2">
        <v>5.2801999999999998</v>
      </c>
    </row>
    <row r="13779" spans="1:3" x14ac:dyDescent="0.25">
      <c r="A13779" s="1" t="s">
        <v>1</v>
      </c>
      <c r="B13779" s="3">
        <v>45453</v>
      </c>
      <c r="C13779" s="2">
        <v>5.3666</v>
      </c>
    </row>
    <row r="13780" spans="1:3" x14ac:dyDescent="0.25">
      <c r="A13780" s="1" t="s">
        <v>2</v>
      </c>
      <c r="B13780" s="3">
        <v>35429</v>
      </c>
      <c r="C13780" s="2">
        <v>7040</v>
      </c>
    </row>
    <row r="13781" spans="1:3" x14ac:dyDescent="0.25">
      <c r="A13781" s="1" t="s">
        <v>2</v>
      </c>
      <c r="B13781" s="3">
        <v>35430</v>
      </c>
      <c r="C13781" s="2">
        <v>7040</v>
      </c>
    </row>
    <row r="13782" spans="1:3" x14ac:dyDescent="0.25">
      <c r="A13782" s="1" t="s">
        <v>2</v>
      </c>
      <c r="B13782" s="3">
        <v>35432</v>
      </c>
      <c r="C13782" s="2">
        <v>6956</v>
      </c>
    </row>
    <row r="13783" spans="1:3" x14ac:dyDescent="0.25">
      <c r="A13783" s="1" t="s">
        <v>2</v>
      </c>
      <c r="B13783" s="3">
        <v>35433</v>
      </c>
      <c r="C13783" s="2">
        <v>6998</v>
      </c>
    </row>
    <row r="13784" spans="1:3" x14ac:dyDescent="0.25">
      <c r="A13784" s="1" t="s">
        <v>2</v>
      </c>
      <c r="B13784" s="3">
        <v>35436</v>
      </c>
      <c r="C13784" s="2">
        <v>7160</v>
      </c>
    </row>
    <row r="13785" spans="1:3" x14ac:dyDescent="0.25">
      <c r="A13785" s="1" t="s">
        <v>2</v>
      </c>
      <c r="B13785" s="3">
        <v>35437</v>
      </c>
      <c r="C13785" s="2">
        <v>7297</v>
      </c>
    </row>
    <row r="13786" spans="1:3" x14ac:dyDescent="0.25">
      <c r="A13786" s="1" t="s">
        <v>2</v>
      </c>
      <c r="B13786" s="3">
        <v>35438</v>
      </c>
      <c r="C13786" s="2">
        <v>7427</v>
      </c>
    </row>
    <row r="13787" spans="1:3" x14ac:dyDescent="0.25">
      <c r="A13787" s="1" t="s">
        <v>2</v>
      </c>
      <c r="B13787" s="3">
        <v>35439</v>
      </c>
      <c r="C13787" s="2">
        <v>7454</v>
      </c>
    </row>
    <row r="13788" spans="1:3" x14ac:dyDescent="0.25">
      <c r="A13788" s="1" t="s">
        <v>2</v>
      </c>
      <c r="B13788" s="3">
        <v>35440</v>
      </c>
      <c r="C13788" s="2">
        <v>7478</v>
      </c>
    </row>
    <row r="13789" spans="1:3" x14ac:dyDescent="0.25">
      <c r="A13789" s="1" t="s">
        <v>2</v>
      </c>
      <c r="B13789" s="3">
        <v>35443</v>
      </c>
      <c r="C13789" s="2">
        <v>7412</v>
      </c>
    </row>
    <row r="13790" spans="1:3" x14ac:dyDescent="0.25">
      <c r="A13790" s="1" t="s">
        <v>2</v>
      </c>
      <c r="B13790" s="3">
        <v>35444</v>
      </c>
      <c r="C13790" s="2">
        <v>7621</v>
      </c>
    </row>
    <row r="13791" spans="1:3" x14ac:dyDescent="0.25">
      <c r="A13791" s="1" t="s">
        <v>2</v>
      </c>
      <c r="B13791" s="3">
        <v>35445</v>
      </c>
      <c r="C13791" s="2">
        <v>7668</v>
      </c>
    </row>
    <row r="13792" spans="1:3" x14ac:dyDescent="0.25">
      <c r="A13792" s="1" t="s">
        <v>2</v>
      </c>
      <c r="B13792" s="3">
        <v>35446</v>
      </c>
      <c r="C13792" s="2">
        <v>7656</v>
      </c>
    </row>
    <row r="13793" spans="1:3" x14ac:dyDescent="0.25">
      <c r="A13793" s="1" t="s">
        <v>2</v>
      </c>
      <c r="B13793" s="3">
        <v>35447</v>
      </c>
      <c r="C13793" s="2">
        <v>7816</v>
      </c>
    </row>
    <row r="13794" spans="1:3" x14ac:dyDescent="0.25">
      <c r="A13794" s="1" t="s">
        <v>2</v>
      </c>
      <c r="B13794" s="3">
        <v>35450</v>
      </c>
      <c r="C13794" s="2">
        <v>7835</v>
      </c>
    </row>
    <row r="13795" spans="1:3" x14ac:dyDescent="0.25">
      <c r="A13795" s="1" t="s">
        <v>2</v>
      </c>
      <c r="B13795" s="3">
        <v>35451</v>
      </c>
      <c r="C13795" s="2">
        <v>7905</v>
      </c>
    </row>
    <row r="13796" spans="1:3" x14ac:dyDescent="0.25">
      <c r="A13796" s="1" t="s">
        <v>2</v>
      </c>
      <c r="B13796" s="3">
        <v>35452</v>
      </c>
      <c r="C13796" s="2">
        <v>7818</v>
      </c>
    </row>
    <row r="13797" spans="1:3" x14ac:dyDescent="0.25">
      <c r="A13797" s="1" t="s">
        <v>2</v>
      </c>
      <c r="B13797" s="3">
        <v>35453</v>
      </c>
      <c r="C13797" s="2">
        <v>7891</v>
      </c>
    </row>
    <row r="13798" spans="1:3" x14ac:dyDescent="0.25">
      <c r="A13798" s="1" t="s">
        <v>2</v>
      </c>
      <c r="B13798" s="3">
        <v>35454</v>
      </c>
      <c r="C13798" s="2">
        <v>7760</v>
      </c>
    </row>
    <row r="13799" spans="1:3" x14ac:dyDescent="0.25">
      <c r="A13799" s="1" t="s">
        <v>2</v>
      </c>
      <c r="B13799" s="3">
        <v>35457</v>
      </c>
      <c r="C13799" s="2">
        <v>7759</v>
      </c>
    </row>
    <row r="13800" spans="1:3" x14ac:dyDescent="0.25">
      <c r="A13800" s="1" t="s">
        <v>2</v>
      </c>
      <c r="B13800" s="3">
        <v>35458</v>
      </c>
      <c r="C13800" s="2">
        <v>7850</v>
      </c>
    </row>
    <row r="13801" spans="1:3" x14ac:dyDescent="0.25">
      <c r="A13801" s="1" t="s">
        <v>2</v>
      </c>
      <c r="B13801" s="3">
        <v>35459</v>
      </c>
      <c r="C13801" s="2">
        <v>7737</v>
      </c>
    </row>
    <row r="13802" spans="1:3" x14ac:dyDescent="0.25">
      <c r="A13802" s="1" t="s">
        <v>2</v>
      </c>
      <c r="B13802" s="3">
        <v>35460</v>
      </c>
      <c r="C13802" s="2">
        <v>7789</v>
      </c>
    </row>
    <row r="13803" spans="1:3" x14ac:dyDescent="0.25">
      <c r="A13803" s="1" t="s">
        <v>2</v>
      </c>
      <c r="B13803" s="3">
        <v>35461</v>
      </c>
      <c r="C13803" s="2">
        <v>7965</v>
      </c>
    </row>
    <row r="13804" spans="1:3" x14ac:dyDescent="0.25">
      <c r="A13804" s="1" t="s">
        <v>2</v>
      </c>
      <c r="B13804" s="3">
        <v>35464</v>
      </c>
      <c r="C13804" s="2">
        <v>8096</v>
      </c>
    </row>
    <row r="13805" spans="1:3" x14ac:dyDescent="0.25">
      <c r="A13805" s="1" t="s">
        <v>2</v>
      </c>
      <c r="B13805" s="3">
        <v>35465</v>
      </c>
      <c r="C13805" s="2">
        <v>8102</v>
      </c>
    </row>
    <row r="13806" spans="1:3" x14ac:dyDescent="0.25">
      <c r="A13806" s="1" t="s">
        <v>2</v>
      </c>
      <c r="B13806" s="3">
        <v>35466</v>
      </c>
      <c r="C13806" s="2">
        <v>8171</v>
      </c>
    </row>
    <row r="13807" spans="1:3" x14ac:dyDescent="0.25">
      <c r="A13807" s="1" t="s">
        <v>2</v>
      </c>
      <c r="B13807" s="3">
        <v>35467</v>
      </c>
      <c r="C13807" s="2">
        <v>8148</v>
      </c>
    </row>
    <row r="13808" spans="1:3" x14ac:dyDescent="0.25">
      <c r="A13808" s="1" t="s">
        <v>2</v>
      </c>
      <c r="B13808" s="3">
        <v>35468</v>
      </c>
      <c r="C13808" s="2">
        <v>8317</v>
      </c>
    </row>
    <row r="13809" spans="1:3" x14ac:dyDescent="0.25">
      <c r="A13809" s="1" t="s">
        <v>2</v>
      </c>
      <c r="B13809" s="3">
        <v>35473</v>
      </c>
      <c r="C13809" s="2">
        <v>8671</v>
      </c>
    </row>
    <row r="13810" spans="1:3" x14ac:dyDescent="0.25">
      <c r="A13810" s="1" t="s">
        <v>2</v>
      </c>
      <c r="B13810" s="3">
        <v>35474</v>
      </c>
      <c r="C13810" s="2">
        <v>8765</v>
      </c>
    </row>
    <row r="13811" spans="1:3" x14ac:dyDescent="0.25">
      <c r="A13811" s="1" t="s">
        <v>2</v>
      </c>
      <c r="B13811" s="3">
        <v>35475</v>
      </c>
      <c r="C13811" s="2">
        <v>8700</v>
      </c>
    </row>
    <row r="13812" spans="1:3" x14ac:dyDescent="0.25">
      <c r="A13812" s="1" t="s">
        <v>2</v>
      </c>
      <c r="B13812" s="3">
        <v>35478</v>
      </c>
      <c r="C13812" s="2">
        <v>8816</v>
      </c>
    </row>
    <row r="13813" spans="1:3" x14ac:dyDescent="0.25">
      <c r="A13813" s="1" t="s">
        <v>2</v>
      </c>
      <c r="B13813" s="3">
        <v>35479</v>
      </c>
      <c r="C13813" s="2">
        <v>8950</v>
      </c>
    </row>
    <row r="13814" spans="1:3" x14ac:dyDescent="0.25">
      <c r="A13814" s="1" t="s">
        <v>2</v>
      </c>
      <c r="B13814" s="3">
        <v>35480</v>
      </c>
      <c r="C13814" s="2">
        <v>8771</v>
      </c>
    </row>
    <row r="13815" spans="1:3" x14ac:dyDescent="0.25">
      <c r="A13815" s="1" t="s">
        <v>2</v>
      </c>
      <c r="B13815" s="3">
        <v>35481</v>
      </c>
      <c r="C13815" s="2">
        <v>8702</v>
      </c>
    </row>
    <row r="13816" spans="1:3" x14ac:dyDescent="0.25">
      <c r="A13816" s="1" t="s">
        <v>2</v>
      </c>
      <c r="B13816" s="3">
        <v>35482</v>
      </c>
      <c r="C13816" s="2">
        <v>8720</v>
      </c>
    </row>
    <row r="13817" spans="1:3" x14ac:dyDescent="0.25">
      <c r="A13817" s="1" t="s">
        <v>2</v>
      </c>
      <c r="B13817" s="3">
        <v>35485</v>
      </c>
      <c r="C13817" s="2">
        <v>8959</v>
      </c>
    </row>
    <row r="13818" spans="1:3" x14ac:dyDescent="0.25">
      <c r="A13818" s="1" t="s">
        <v>2</v>
      </c>
      <c r="B13818" s="3">
        <v>35486</v>
      </c>
      <c r="C13818" s="2">
        <v>9149</v>
      </c>
    </row>
    <row r="13819" spans="1:3" x14ac:dyDescent="0.25">
      <c r="A13819" s="1" t="s">
        <v>2</v>
      </c>
      <c r="B13819" s="3">
        <v>35487</v>
      </c>
      <c r="C13819" s="2">
        <v>8928</v>
      </c>
    </row>
    <row r="13820" spans="1:3" x14ac:dyDescent="0.25">
      <c r="A13820" s="1" t="s">
        <v>2</v>
      </c>
      <c r="B13820" s="3">
        <v>35488</v>
      </c>
      <c r="C13820" s="2">
        <v>8777</v>
      </c>
    </row>
    <row r="13821" spans="1:3" x14ac:dyDescent="0.25">
      <c r="A13821" s="1" t="s">
        <v>2</v>
      </c>
      <c r="B13821" s="3">
        <v>35489</v>
      </c>
      <c r="C13821" s="2">
        <v>8829</v>
      </c>
    </row>
    <row r="13822" spans="1:3" x14ac:dyDescent="0.25">
      <c r="A13822" s="1" t="s">
        <v>2</v>
      </c>
      <c r="B13822" s="3">
        <v>35492</v>
      </c>
      <c r="C13822" s="2">
        <v>8978</v>
      </c>
    </row>
    <row r="13823" spans="1:3" x14ac:dyDescent="0.25">
      <c r="A13823" s="1" t="s">
        <v>2</v>
      </c>
      <c r="B13823" s="3">
        <v>35493</v>
      </c>
      <c r="C13823" s="2">
        <v>8961</v>
      </c>
    </row>
    <row r="13824" spans="1:3" x14ac:dyDescent="0.25">
      <c r="A13824" s="1" t="s">
        <v>2</v>
      </c>
      <c r="B13824" s="3">
        <v>35494</v>
      </c>
      <c r="C13824" s="2">
        <v>9074</v>
      </c>
    </row>
    <row r="13825" spans="1:3" x14ac:dyDescent="0.25">
      <c r="A13825" s="1" t="s">
        <v>2</v>
      </c>
      <c r="B13825" s="3">
        <v>35495</v>
      </c>
      <c r="C13825" s="2">
        <v>9125</v>
      </c>
    </row>
    <row r="13826" spans="1:3" x14ac:dyDescent="0.25">
      <c r="A13826" s="1" t="s">
        <v>2</v>
      </c>
      <c r="B13826" s="3">
        <v>35496</v>
      </c>
      <c r="C13826" s="2">
        <v>9180</v>
      </c>
    </row>
    <row r="13827" spans="1:3" x14ac:dyDescent="0.25">
      <c r="A13827" s="1" t="s">
        <v>2</v>
      </c>
      <c r="B13827" s="3">
        <v>35499</v>
      </c>
      <c r="C13827" s="2">
        <v>9419</v>
      </c>
    </row>
    <row r="13828" spans="1:3" x14ac:dyDescent="0.25">
      <c r="A13828" s="1" t="s">
        <v>2</v>
      </c>
      <c r="B13828" s="3">
        <v>35500</v>
      </c>
      <c r="C13828" s="2">
        <v>9565</v>
      </c>
    </row>
    <row r="13829" spans="1:3" x14ac:dyDescent="0.25">
      <c r="A13829" s="1" t="s">
        <v>2</v>
      </c>
      <c r="B13829" s="3">
        <v>35501</v>
      </c>
      <c r="C13829" s="2">
        <v>9317</v>
      </c>
    </row>
    <row r="13830" spans="1:3" x14ac:dyDescent="0.25">
      <c r="A13830" s="1" t="s">
        <v>2</v>
      </c>
      <c r="B13830" s="3">
        <v>35502</v>
      </c>
      <c r="C13830" s="2">
        <v>9314</v>
      </c>
    </row>
    <row r="13831" spans="1:3" x14ac:dyDescent="0.25">
      <c r="A13831" s="1" t="s">
        <v>2</v>
      </c>
      <c r="B13831" s="3">
        <v>35503</v>
      </c>
      <c r="C13831" s="2">
        <v>9499</v>
      </c>
    </row>
    <row r="13832" spans="1:3" x14ac:dyDescent="0.25">
      <c r="A13832" s="1" t="s">
        <v>2</v>
      </c>
      <c r="B13832" s="3">
        <v>35506</v>
      </c>
      <c r="C13832" s="2">
        <v>9263</v>
      </c>
    </row>
    <row r="13833" spans="1:3" x14ac:dyDescent="0.25">
      <c r="A13833" s="1" t="s">
        <v>2</v>
      </c>
      <c r="B13833" s="3">
        <v>35507</v>
      </c>
      <c r="C13833" s="2">
        <v>9172</v>
      </c>
    </row>
    <row r="13834" spans="1:3" x14ac:dyDescent="0.25">
      <c r="A13834" s="1" t="s">
        <v>2</v>
      </c>
      <c r="B13834" s="3">
        <v>35508</v>
      </c>
      <c r="C13834" s="2">
        <v>9087</v>
      </c>
    </row>
    <row r="13835" spans="1:3" x14ac:dyDescent="0.25">
      <c r="A13835" s="1" t="s">
        <v>2</v>
      </c>
      <c r="B13835" s="3">
        <v>35509</v>
      </c>
      <c r="C13835" s="2">
        <v>9302</v>
      </c>
    </row>
    <row r="13836" spans="1:3" x14ac:dyDescent="0.25">
      <c r="A13836" s="1" t="s">
        <v>2</v>
      </c>
      <c r="B13836" s="3">
        <v>35510</v>
      </c>
      <c r="C13836" s="2">
        <v>9301</v>
      </c>
    </row>
    <row r="13837" spans="1:3" x14ac:dyDescent="0.25">
      <c r="A13837" s="1" t="s">
        <v>2</v>
      </c>
      <c r="B13837" s="3">
        <v>35513</v>
      </c>
      <c r="C13837" s="2">
        <v>9327</v>
      </c>
    </row>
    <row r="13838" spans="1:3" x14ac:dyDescent="0.25">
      <c r="A13838" s="1" t="s">
        <v>2</v>
      </c>
      <c r="B13838" s="3">
        <v>35514</v>
      </c>
      <c r="C13838" s="2">
        <v>9380</v>
      </c>
    </row>
    <row r="13839" spans="1:3" x14ac:dyDescent="0.25">
      <c r="A13839" s="1" t="s">
        <v>2</v>
      </c>
      <c r="B13839" s="3">
        <v>35515</v>
      </c>
      <c r="C13839" s="2">
        <v>9271</v>
      </c>
    </row>
    <row r="13840" spans="1:3" x14ac:dyDescent="0.25">
      <c r="A13840" s="1" t="s">
        <v>2</v>
      </c>
      <c r="B13840" s="3">
        <v>35520</v>
      </c>
      <c r="C13840" s="2">
        <v>9044</v>
      </c>
    </row>
    <row r="13841" spans="1:3" x14ac:dyDescent="0.25">
      <c r="A13841" s="1" t="s">
        <v>2</v>
      </c>
      <c r="B13841" s="3">
        <v>35521</v>
      </c>
      <c r="C13841" s="2">
        <v>9138</v>
      </c>
    </row>
    <row r="13842" spans="1:3" x14ac:dyDescent="0.25">
      <c r="A13842" s="1" t="s">
        <v>2</v>
      </c>
      <c r="B13842" s="3">
        <v>35522</v>
      </c>
      <c r="C13842" s="2">
        <v>9237</v>
      </c>
    </row>
    <row r="13843" spans="1:3" x14ac:dyDescent="0.25">
      <c r="A13843" s="1" t="s">
        <v>2</v>
      </c>
      <c r="B13843" s="3">
        <v>35523</v>
      </c>
      <c r="C13843" s="2">
        <v>9302</v>
      </c>
    </row>
    <row r="13844" spans="1:3" x14ac:dyDescent="0.25">
      <c r="A13844" s="1" t="s">
        <v>2</v>
      </c>
      <c r="B13844" s="3">
        <v>35524</v>
      </c>
      <c r="C13844" s="2">
        <v>9705</v>
      </c>
    </row>
    <row r="13845" spans="1:3" x14ac:dyDescent="0.25">
      <c r="A13845" s="1" t="s">
        <v>2</v>
      </c>
      <c r="B13845" s="3">
        <v>35527</v>
      </c>
      <c r="C13845" s="2">
        <v>9836</v>
      </c>
    </row>
    <row r="13846" spans="1:3" x14ac:dyDescent="0.25">
      <c r="A13846" s="1" t="s">
        <v>2</v>
      </c>
      <c r="B13846" s="3">
        <v>35528</v>
      </c>
      <c r="C13846" s="2">
        <v>9737</v>
      </c>
    </row>
    <row r="13847" spans="1:3" x14ac:dyDescent="0.25">
      <c r="A13847" s="1" t="s">
        <v>2</v>
      </c>
      <c r="B13847" s="3">
        <v>35529</v>
      </c>
      <c r="C13847" s="2">
        <v>9819</v>
      </c>
    </row>
    <row r="13848" spans="1:3" x14ac:dyDescent="0.25">
      <c r="A13848" s="1" t="s">
        <v>2</v>
      </c>
      <c r="B13848" s="3">
        <v>35530</v>
      </c>
      <c r="C13848" s="2">
        <v>9732</v>
      </c>
    </row>
    <row r="13849" spans="1:3" x14ac:dyDescent="0.25">
      <c r="A13849" s="1" t="s">
        <v>2</v>
      </c>
      <c r="B13849" s="3">
        <v>35531</v>
      </c>
      <c r="C13849" s="2">
        <v>9517</v>
      </c>
    </row>
    <row r="13850" spans="1:3" x14ac:dyDescent="0.25">
      <c r="A13850" s="1" t="s">
        <v>2</v>
      </c>
      <c r="B13850" s="3">
        <v>35534</v>
      </c>
      <c r="C13850" s="2">
        <v>9455</v>
      </c>
    </row>
    <row r="13851" spans="1:3" x14ac:dyDescent="0.25">
      <c r="A13851" s="1" t="s">
        <v>2</v>
      </c>
      <c r="B13851" s="3">
        <v>35535</v>
      </c>
      <c r="C13851" s="2">
        <v>9490</v>
      </c>
    </row>
    <row r="13852" spans="1:3" x14ac:dyDescent="0.25">
      <c r="A13852" s="1" t="s">
        <v>2</v>
      </c>
      <c r="B13852" s="3">
        <v>35536</v>
      </c>
      <c r="C13852" s="2">
        <v>9565</v>
      </c>
    </row>
    <row r="13853" spans="1:3" x14ac:dyDescent="0.25">
      <c r="A13853" s="1" t="s">
        <v>2</v>
      </c>
      <c r="B13853" s="3">
        <v>35537</v>
      </c>
      <c r="C13853" s="2">
        <v>9418</v>
      </c>
    </row>
    <row r="13854" spans="1:3" x14ac:dyDescent="0.25">
      <c r="A13854" s="1" t="s">
        <v>2</v>
      </c>
      <c r="B13854" s="3">
        <v>35538</v>
      </c>
      <c r="C13854" s="2">
        <v>9422</v>
      </c>
    </row>
    <row r="13855" spans="1:3" x14ac:dyDescent="0.25">
      <c r="A13855" s="1" t="s">
        <v>2</v>
      </c>
      <c r="B13855" s="3">
        <v>35542</v>
      </c>
      <c r="C13855" s="2">
        <v>9473</v>
      </c>
    </row>
    <row r="13856" spans="1:3" x14ac:dyDescent="0.25">
      <c r="A13856" s="1" t="s">
        <v>2</v>
      </c>
      <c r="B13856" s="3">
        <v>35543</v>
      </c>
      <c r="C13856" s="2">
        <v>9634</v>
      </c>
    </row>
    <row r="13857" spans="1:3" x14ac:dyDescent="0.25">
      <c r="A13857" s="1" t="s">
        <v>2</v>
      </c>
      <c r="B13857" s="3">
        <v>35544</v>
      </c>
      <c r="C13857" s="2">
        <v>9708</v>
      </c>
    </row>
    <row r="13858" spans="1:3" x14ac:dyDescent="0.25">
      <c r="A13858" s="1" t="s">
        <v>2</v>
      </c>
      <c r="B13858" s="3">
        <v>35545</v>
      </c>
      <c r="C13858" s="2">
        <v>9731</v>
      </c>
    </row>
    <row r="13859" spans="1:3" x14ac:dyDescent="0.25">
      <c r="A13859" s="1" t="s">
        <v>2</v>
      </c>
      <c r="B13859" s="3">
        <v>35548</v>
      </c>
      <c r="C13859" s="2">
        <v>9761</v>
      </c>
    </row>
    <row r="13860" spans="1:3" x14ac:dyDescent="0.25">
      <c r="A13860" s="1" t="s">
        <v>2</v>
      </c>
      <c r="B13860" s="3">
        <v>35549</v>
      </c>
      <c r="C13860" s="2">
        <v>9858</v>
      </c>
    </row>
    <row r="13861" spans="1:3" x14ac:dyDescent="0.25">
      <c r="A13861" s="1" t="s">
        <v>2</v>
      </c>
      <c r="B13861" s="3">
        <v>35550</v>
      </c>
      <c r="C13861" s="2">
        <v>9982</v>
      </c>
    </row>
    <row r="13862" spans="1:3" x14ac:dyDescent="0.25">
      <c r="A13862" s="1" t="s">
        <v>2</v>
      </c>
      <c r="B13862" s="3">
        <v>35552</v>
      </c>
      <c r="C13862" s="2">
        <v>10074</v>
      </c>
    </row>
    <row r="13863" spans="1:3" x14ac:dyDescent="0.25">
      <c r="A13863" s="1" t="s">
        <v>2</v>
      </c>
      <c r="B13863" s="3">
        <v>35555</v>
      </c>
      <c r="C13863" s="2">
        <v>9993</v>
      </c>
    </row>
    <row r="13864" spans="1:3" x14ac:dyDescent="0.25">
      <c r="A13864" s="1" t="s">
        <v>2</v>
      </c>
      <c r="B13864" s="3">
        <v>35556</v>
      </c>
      <c r="C13864" s="2">
        <v>10218</v>
      </c>
    </row>
    <row r="13865" spans="1:3" x14ac:dyDescent="0.25">
      <c r="A13865" s="1" t="s">
        <v>2</v>
      </c>
      <c r="B13865" s="3">
        <v>35557</v>
      </c>
      <c r="C13865" s="2">
        <v>10179</v>
      </c>
    </row>
    <row r="13866" spans="1:3" x14ac:dyDescent="0.25">
      <c r="A13866" s="1" t="s">
        <v>2</v>
      </c>
      <c r="B13866" s="3">
        <v>35558</v>
      </c>
      <c r="C13866" s="2">
        <v>10437</v>
      </c>
    </row>
    <row r="13867" spans="1:3" x14ac:dyDescent="0.25">
      <c r="A13867" s="1" t="s">
        <v>2</v>
      </c>
      <c r="B13867" s="3">
        <v>35559</v>
      </c>
      <c r="C13867" s="2">
        <v>10491</v>
      </c>
    </row>
    <row r="13868" spans="1:3" x14ac:dyDescent="0.25">
      <c r="A13868" s="1" t="s">
        <v>2</v>
      </c>
      <c r="B13868" s="3">
        <v>35562</v>
      </c>
      <c r="C13868" s="2">
        <v>10681</v>
      </c>
    </row>
    <row r="13869" spans="1:3" x14ac:dyDescent="0.25">
      <c r="A13869" s="1" t="s">
        <v>2</v>
      </c>
      <c r="B13869" s="3">
        <v>35563</v>
      </c>
      <c r="C13869" s="2">
        <v>10647</v>
      </c>
    </row>
    <row r="13870" spans="1:3" x14ac:dyDescent="0.25">
      <c r="A13870" s="1" t="s">
        <v>2</v>
      </c>
      <c r="B13870" s="3">
        <v>35564</v>
      </c>
      <c r="C13870" s="2">
        <v>10282</v>
      </c>
    </row>
    <row r="13871" spans="1:3" x14ac:dyDescent="0.25">
      <c r="A13871" s="1" t="s">
        <v>2</v>
      </c>
      <c r="B13871" s="3">
        <v>35565</v>
      </c>
      <c r="C13871" s="2">
        <v>10353</v>
      </c>
    </row>
    <row r="13872" spans="1:3" x14ac:dyDescent="0.25">
      <c r="A13872" s="1" t="s">
        <v>2</v>
      </c>
      <c r="B13872" s="3">
        <v>35566</v>
      </c>
      <c r="C13872" s="2">
        <v>10498</v>
      </c>
    </row>
    <row r="13873" spans="1:3" x14ac:dyDescent="0.25">
      <c r="A13873" s="1" t="s">
        <v>2</v>
      </c>
      <c r="B13873" s="3">
        <v>35569</v>
      </c>
      <c r="C13873" s="2">
        <v>10505</v>
      </c>
    </row>
    <row r="13874" spans="1:3" x14ac:dyDescent="0.25">
      <c r="A13874" s="1" t="s">
        <v>2</v>
      </c>
      <c r="B13874" s="3">
        <v>35570</v>
      </c>
      <c r="C13874" s="2">
        <v>10640</v>
      </c>
    </row>
    <row r="13875" spans="1:3" x14ac:dyDescent="0.25">
      <c r="A13875" s="1" t="s">
        <v>2</v>
      </c>
      <c r="B13875" s="3">
        <v>35571</v>
      </c>
      <c r="C13875" s="2">
        <v>10714</v>
      </c>
    </row>
    <row r="13876" spans="1:3" x14ac:dyDescent="0.25">
      <c r="A13876" s="1" t="s">
        <v>2</v>
      </c>
      <c r="B13876" s="3">
        <v>35572</v>
      </c>
      <c r="C13876" s="2">
        <v>10745</v>
      </c>
    </row>
    <row r="13877" spans="1:3" x14ac:dyDescent="0.25">
      <c r="A13877" s="1" t="s">
        <v>2</v>
      </c>
      <c r="B13877" s="3">
        <v>35573</v>
      </c>
      <c r="C13877" s="2">
        <v>10764</v>
      </c>
    </row>
    <row r="13878" spans="1:3" x14ac:dyDescent="0.25">
      <c r="A13878" s="1" t="s">
        <v>2</v>
      </c>
      <c r="B13878" s="3">
        <v>35576</v>
      </c>
      <c r="C13878" s="2">
        <v>10960</v>
      </c>
    </row>
    <row r="13879" spans="1:3" x14ac:dyDescent="0.25">
      <c r="A13879" s="1" t="s">
        <v>2</v>
      </c>
      <c r="B13879" s="3">
        <v>35577</v>
      </c>
      <c r="C13879" s="2">
        <v>11133</v>
      </c>
    </row>
    <row r="13880" spans="1:3" x14ac:dyDescent="0.25">
      <c r="A13880" s="1" t="s">
        <v>2</v>
      </c>
      <c r="B13880" s="3">
        <v>35578</v>
      </c>
      <c r="C13880" s="2">
        <v>11300</v>
      </c>
    </row>
    <row r="13881" spans="1:3" x14ac:dyDescent="0.25">
      <c r="A13881" s="1" t="s">
        <v>2</v>
      </c>
      <c r="B13881" s="3">
        <v>35580</v>
      </c>
      <c r="C13881" s="2">
        <v>11344</v>
      </c>
    </row>
    <row r="13882" spans="1:3" x14ac:dyDescent="0.25">
      <c r="A13882" s="1" t="s">
        <v>2</v>
      </c>
      <c r="B13882" s="3">
        <v>35583</v>
      </c>
      <c r="C13882" s="2">
        <v>11360</v>
      </c>
    </row>
    <row r="13883" spans="1:3" x14ac:dyDescent="0.25">
      <c r="A13883" s="1" t="s">
        <v>2</v>
      </c>
      <c r="B13883" s="3">
        <v>35584</v>
      </c>
      <c r="C13883" s="2">
        <v>11110</v>
      </c>
    </row>
    <row r="13884" spans="1:3" x14ac:dyDescent="0.25">
      <c r="A13884" s="1" t="s">
        <v>2</v>
      </c>
      <c r="B13884" s="3">
        <v>35585</v>
      </c>
      <c r="C13884" s="2">
        <v>11029</v>
      </c>
    </row>
    <row r="13885" spans="1:3" x14ac:dyDescent="0.25">
      <c r="A13885" s="1" t="s">
        <v>2</v>
      </c>
      <c r="B13885" s="3">
        <v>35586</v>
      </c>
      <c r="C13885" s="2">
        <v>11106</v>
      </c>
    </row>
    <row r="13886" spans="1:3" x14ac:dyDescent="0.25">
      <c r="A13886" s="1" t="s">
        <v>2</v>
      </c>
      <c r="B13886" s="3">
        <v>35587</v>
      </c>
      <c r="C13886" s="2">
        <v>11333</v>
      </c>
    </row>
    <row r="13887" spans="1:3" x14ac:dyDescent="0.25">
      <c r="A13887" s="1" t="s">
        <v>2</v>
      </c>
      <c r="B13887" s="3">
        <v>35590</v>
      </c>
      <c r="C13887" s="2">
        <v>11396</v>
      </c>
    </row>
    <row r="13888" spans="1:3" x14ac:dyDescent="0.25">
      <c r="A13888" s="1" t="s">
        <v>2</v>
      </c>
      <c r="B13888" s="3">
        <v>35591</v>
      </c>
      <c r="C13888" s="2">
        <v>11428</v>
      </c>
    </row>
    <row r="13889" spans="1:3" x14ac:dyDescent="0.25">
      <c r="A13889" s="1" t="s">
        <v>2</v>
      </c>
      <c r="B13889" s="3">
        <v>35592</v>
      </c>
      <c r="C13889" s="2">
        <v>11489</v>
      </c>
    </row>
    <row r="13890" spans="1:3" x14ac:dyDescent="0.25">
      <c r="A13890" s="1" t="s">
        <v>2</v>
      </c>
      <c r="B13890" s="3">
        <v>35593</v>
      </c>
      <c r="C13890" s="2">
        <v>11851</v>
      </c>
    </row>
    <row r="13891" spans="1:3" x14ac:dyDescent="0.25">
      <c r="A13891" s="1" t="s">
        <v>2</v>
      </c>
      <c r="B13891" s="3">
        <v>35594</v>
      </c>
      <c r="C13891" s="2">
        <v>11828</v>
      </c>
    </row>
    <row r="13892" spans="1:3" x14ac:dyDescent="0.25">
      <c r="A13892" s="1" t="s">
        <v>2</v>
      </c>
      <c r="B13892" s="3">
        <v>35597</v>
      </c>
      <c r="C13892" s="2">
        <v>11953</v>
      </c>
    </row>
    <row r="13893" spans="1:3" x14ac:dyDescent="0.25">
      <c r="A13893" s="1" t="s">
        <v>2</v>
      </c>
      <c r="B13893" s="3">
        <v>35598</v>
      </c>
      <c r="C13893" s="2">
        <v>12118</v>
      </c>
    </row>
    <row r="13894" spans="1:3" x14ac:dyDescent="0.25">
      <c r="A13894" s="1" t="s">
        <v>2</v>
      </c>
      <c r="B13894" s="3">
        <v>35599</v>
      </c>
      <c r="C13894" s="2">
        <v>12205</v>
      </c>
    </row>
    <row r="13895" spans="1:3" x14ac:dyDescent="0.25">
      <c r="A13895" s="1" t="s">
        <v>2</v>
      </c>
      <c r="B13895" s="3">
        <v>35600</v>
      </c>
      <c r="C13895" s="2">
        <v>12205</v>
      </c>
    </row>
    <row r="13896" spans="1:3" x14ac:dyDescent="0.25">
      <c r="A13896" s="1" t="s">
        <v>2</v>
      </c>
      <c r="B13896" s="3">
        <v>35601</v>
      </c>
      <c r="C13896" s="2">
        <v>12121</v>
      </c>
    </row>
    <row r="13897" spans="1:3" x14ac:dyDescent="0.25">
      <c r="A13897" s="1" t="s">
        <v>2</v>
      </c>
      <c r="B13897" s="3">
        <v>35604</v>
      </c>
      <c r="C13897" s="2">
        <v>12238</v>
      </c>
    </row>
    <row r="13898" spans="1:3" x14ac:dyDescent="0.25">
      <c r="A13898" s="1" t="s">
        <v>2</v>
      </c>
      <c r="B13898" s="3">
        <v>35605</v>
      </c>
      <c r="C13898" s="2">
        <v>12587</v>
      </c>
    </row>
    <row r="13899" spans="1:3" x14ac:dyDescent="0.25">
      <c r="A13899" s="1" t="s">
        <v>2</v>
      </c>
      <c r="B13899" s="3">
        <v>35606</v>
      </c>
      <c r="C13899" s="2">
        <v>13053</v>
      </c>
    </row>
    <row r="13900" spans="1:3" x14ac:dyDescent="0.25">
      <c r="A13900" s="1" t="s">
        <v>2</v>
      </c>
      <c r="B13900" s="3">
        <v>35607</v>
      </c>
      <c r="C13900" s="2">
        <v>12873</v>
      </c>
    </row>
    <row r="13901" spans="1:3" x14ac:dyDescent="0.25">
      <c r="A13901" s="1" t="s">
        <v>2</v>
      </c>
      <c r="B13901" s="3">
        <v>35608</v>
      </c>
      <c r="C13901" s="2">
        <v>12757</v>
      </c>
    </row>
    <row r="13902" spans="1:3" x14ac:dyDescent="0.25">
      <c r="A13902" s="1" t="s">
        <v>2</v>
      </c>
      <c r="B13902" s="3">
        <v>35611</v>
      </c>
      <c r="C13902" s="2">
        <v>12567</v>
      </c>
    </row>
    <row r="13903" spans="1:3" x14ac:dyDescent="0.25">
      <c r="A13903" s="1" t="s">
        <v>2</v>
      </c>
      <c r="B13903" s="3">
        <v>35612</v>
      </c>
      <c r="C13903" s="2">
        <v>13002</v>
      </c>
    </row>
    <row r="13904" spans="1:3" x14ac:dyDescent="0.25">
      <c r="A13904" s="1" t="s">
        <v>2</v>
      </c>
      <c r="B13904" s="3">
        <v>35613</v>
      </c>
      <c r="C13904" s="2">
        <v>13259</v>
      </c>
    </row>
    <row r="13905" spans="1:3" x14ac:dyDescent="0.25">
      <c r="A13905" s="1" t="s">
        <v>2</v>
      </c>
      <c r="B13905" s="3">
        <v>35614</v>
      </c>
      <c r="C13905" s="2">
        <v>13284</v>
      </c>
    </row>
    <row r="13906" spans="1:3" x14ac:dyDescent="0.25">
      <c r="A13906" s="1" t="s">
        <v>2</v>
      </c>
      <c r="B13906" s="3">
        <v>35615</v>
      </c>
      <c r="C13906" s="2">
        <v>13493</v>
      </c>
    </row>
    <row r="13907" spans="1:3" x14ac:dyDescent="0.25">
      <c r="A13907" s="1" t="s">
        <v>2</v>
      </c>
      <c r="B13907" s="3">
        <v>35618</v>
      </c>
      <c r="C13907" s="2">
        <v>13502</v>
      </c>
    </row>
    <row r="13908" spans="1:3" x14ac:dyDescent="0.25">
      <c r="A13908" s="1" t="s">
        <v>2</v>
      </c>
      <c r="B13908" s="3">
        <v>35619</v>
      </c>
      <c r="C13908" s="2">
        <v>13617</v>
      </c>
    </row>
    <row r="13909" spans="1:3" x14ac:dyDescent="0.25">
      <c r="A13909" s="1" t="s">
        <v>2</v>
      </c>
      <c r="B13909" s="3">
        <v>35620</v>
      </c>
      <c r="C13909" s="2">
        <v>13617</v>
      </c>
    </row>
    <row r="13910" spans="1:3" x14ac:dyDescent="0.25">
      <c r="A13910" s="1" t="s">
        <v>2</v>
      </c>
      <c r="B13910" s="3">
        <v>35621</v>
      </c>
      <c r="C13910" s="2">
        <v>13608</v>
      </c>
    </row>
    <row r="13911" spans="1:3" x14ac:dyDescent="0.25">
      <c r="A13911" s="1" t="s">
        <v>2</v>
      </c>
      <c r="B13911" s="3">
        <v>35622</v>
      </c>
      <c r="C13911" s="2">
        <v>13153</v>
      </c>
    </row>
    <row r="13912" spans="1:3" x14ac:dyDescent="0.25">
      <c r="A13912" s="1" t="s">
        <v>2</v>
      </c>
      <c r="B13912" s="3">
        <v>35625</v>
      </c>
      <c r="C13912" s="2">
        <v>12698</v>
      </c>
    </row>
    <row r="13913" spans="1:3" x14ac:dyDescent="0.25">
      <c r="A13913" s="1" t="s">
        <v>2</v>
      </c>
      <c r="B13913" s="3">
        <v>35626</v>
      </c>
      <c r="C13913" s="2">
        <v>11617</v>
      </c>
    </row>
    <row r="13914" spans="1:3" x14ac:dyDescent="0.25">
      <c r="A13914" s="1" t="s">
        <v>2</v>
      </c>
      <c r="B13914" s="3">
        <v>35627</v>
      </c>
      <c r="C13914" s="2">
        <v>12640</v>
      </c>
    </row>
    <row r="13915" spans="1:3" x14ac:dyDescent="0.25">
      <c r="A13915" s="1" t="s">
        <v>2</v>
      </c>
      <c r="B13915" s="3">
        <v>35628</v>
      </c>
      <c r="C13915" s="2">
        <v>11728</v>
      </c>
    </row>
    <row r="13916" spans="1:3" x14ac:dyDescent="0.25">
      <c r="A13916" s="1" t="s">
        <v>2</v>
      </c>
      <c r="B13916" s="3">
        <v>35629</v>
      </c>
      <c r="C13916" s="2">
        <v>11181</v>
      </c>
    </row>
    <row r="13917" spans="1:3" x14ac:dyDescent="0.25">
      <c r="A13917" s="1" t="s">
        <v>2</v>
      </c>
      <c r="B13917" s="3">
        <v>35632</v>
      </c>
      <c r="C13917" s="2">
        <v>11291</v>
      </c>
    </row>
    <row r="13918" spans="1:3" x14ac:dyDescent="0.25">
      <c r="A13918" s="1" t="s">
        <v>2</v>
      </c>
      <c r="B13918" s="3">
        <v>35633</v>
      </c>
      <c r="C13918" s="2">
        <v>12235</v>
      </c>
    </row>
    <row r="13919" spans="1:3" x14ac:dyDescent="0.25">
      <c r="A13919" s="1" t="s">
        <v>2</v>
      </c>
      <c r="B13919" s="3">
        <v>35634</v>
      </c>
      <c r="C13919" s="2">
        <v>12426</v>
      </c>
    </row>
    <row r="13920" spans="1:3" x14ac:dyDescent="0.25">
      <c r="A13920" s="1" t="s">
        <v>2</v>
      </c>
      <c r="B13920" s="3">
        <v>35635</v>
      </c>
      <c r="C13920" s="2">
        <v>12524</v>
      </c>
    </row>
    <row r="13921" spans="1:3" x14ac:dyDescent="0.25">
      <c r="A13921" s="1" t="s">
        <v>2</v>
      </c>
      <c r="B13921" s="3">
        <v>35636</v>
      </c>
      <c r="C13921" s="2">
        <v>12522</v>
      </c>
    </row>
    <row r="13922" spans="1:3" x14ac:dyDescent="0.25">
      <c r="A13922" s="1" t="s">
        <v>2</v>
      </c>
      <c r="B13922" s="3">
        <v>35639</v>
      </c>
      <c r="C13922" s="2">
        <v>12937</v>
      </c>
    </row>
    <row r="13923" spans="1:3" x14ac:dyDescent="0.25">
      <c r="A13923" s="1" t="s">
        <v>2</v>
      </c>
      <c r="B13923" s="3">
        <v>35640</v>
      </c>
      <c r="C13923" s="2">
        <v>13043</v>
      </c>
    </row>
    <row r="13924" spans="1:3" x14ac:dyDescent="0.25">
      <c r="A13924" s="1" t="s">
        <v>2</v>
      </c>
      <c r="B13924" s="3">
        <v>35641</v>
      </c>
      <c r="C13924" s="2">
        <v>13018</v>
      </c>
    </row>
    <row r="13925" spans="1:3" x14ac:dyDescent="0.25">
      <c r="A13925" s="1" t="s">
        <v>2</v>
      </c>
      <c r="B13925" s="3">
        <v>35642</v>
      </c>
      <c r="C13925" s="2">
        <v>12872</v>
      </c>
    </row>
    <row r="13926" spans="1:3" x14ac:dyDescent="0.25">
      <c r="A13926" s="1" t="s">
        <v>2</v>
      </c>
      <c r="B13926" s="3">
        <v>35643</v>
      </c>
      <c r="C13926" s="2">
        <v>12259</v>
      </c>
    </row>
    <row r="13927" spans="1:3" x14ac:dyDescent="0.25">
      <c r="A13927" s="1" t="s">
        <v>2</v>
      </c>
      <c r="B13927" s="3">
        <v>35646</v>
      </c>
      <c r="C13927" s="2">
        <v>12016</v>
      </c>
    </row>
    <row r="13928" spans="1:3" x14ac:dyDescent="0.25">
      <c r="A13928" s="1" t="s">
        <v>2</v>
      </c>
      <c r="B13928" s="3">
        <v>35647</v>
      </c>
      <c r="C13928" s="2">
        <v>11908</v>
      </c>
    </row>
    <row r="13929" spans="1:3" x14ac:dyDescent="0.25">
      <c r="A13929" s="1" t="s">
        <v>2</v>
      </c>
      <c r="B13929" s="3">
        <v>35648</v>
      </c>
      <c r="C13929" s="2">
        <v>12523</v>
      </c>
    </row>
    <row r="13930" spans="1:3" x14ac:dyDescent="0.25">
      <c r="A13930" s="1" t="s">
        <v>2</v>
      </c>
      <c r="B13930" s="3">
        <v>35649</v>
      </c>
      <c r="C13930" s="2">
        <v>12322</v>
      </c>
    </row>
    <row r="13931" spans="1:3" x14ac:dyDescent="0.25">
      <c r="A13931" s="1" t="s">
        <v>2</v>
      </c>
      <c r="B13931" s="3">
        <v>35650</v>
      </c>
      <c r="C13931" s="2">
        <v>12128</v>
      </c>
    </row>
    <row r="13932" spans="1:3" x14ac:dyDescent="0.25">
      <c r="A13932" s="1" t="s">
        <v>2</v>
      </c>
      <c r="B13932" s="3">
        <v>35653</v>
      </c>
      <c r="C13932" s="2">
        <v>11948</v>
      </c>
    </row>
    <row r="13933" spans="1:3" x14ac:dyDescent="0.25">
      <c r="A13933" s="1" t="s">
        <v>2</v>
      </c>
      <c r="B13933" s="3">
        <v>35654</v>
      </c>
      <c r="C13933" s="2">
        <v>11809</v>
      </c>
    </row>
    <row r="13934" spans="1:3" x14ac:dyDescent="0.25">
      <c r="A13934" s="1" t="s">
        <v>2</v>
      </c>
      <c r="B13934" s="3">
        <v>35655</v>
      </c>
      <c r="C13934" s="2">
        <v>11850</v>
      </c>
    </row>
    <row r="13935" spans="1:3" x14ac:dyDescent="0.25">
      <c r="A13935" s="1" t="s">
        <v>2</v>
      </c>
      <c r="B13935" s="3">
        <v>35656</v>
      </c>
      <c r="C13935" s="2">
        <v>11904</v>
      </c>
    </row>
    <row r="13936" spans="1:3" x14ac:dyDescent="0.25">
      <c r="A13936" s="1" t="s">
        <v>2</v>
      </c>
      <c r="B13936" s="3">
        <v>35657</v>
      </c>
      <c r="C13936" s="2">
        <v>11334</v>
      </c>
    </row>
    <row r="13937" spans="1:3" x14ac:dyDescent="0.25">
      <c r="A13937" s="1" t="s">
        <v>2</v>
      </c>
      <c r="B13937" s="3">
        <v>35660</v>
      </c>
      <c r="C13937" s="2">
        <v>11337</v>
      </c>
    </row>
    <row r="13938" spans="1:3" x14ac:dyDescent="0.25">
      <c r="A13938" s="1" t="s">
        <v>2</v>
      </c>
      <c r="B13938" s="3">
        <v>35661</v>
      </c>
      <c r="C13938" s="2">
        <v>11211</v>
      </c>
    </row>
    <row r="13939" spans="1:3" x14ac:dyDescent="0.25">
      <c r="A13939" s="1" t="s">
        <v>2</v>
      </c>
      <c r="B13939" s="3">
        <v>35662</v>
      </c>
      <c r="C13939" s="2">
        <v>10848</v>
      </c>
    </row>
    <row r="13940" spans="1:3" x14ac:dyDescent="0.25">
      <c r="A13940" s="1" t="s">
        <v>2</v>
      </c>
      <c r="B13940" s="3">
        <v>35663</v>
      </c>
      <c r="C13940" s="2">
        <v>11180</v>
      </c>
    </row>
    <row r="13941" spans="1:3" x14ac:dyDescent="0.25">
      <c r="A13941" s="1" t="s">
        <v>2</v>
      </c>
      <c r="B13941" s="3">
        <v>35664</v>
      </c>
      <c r="C13941" s="2">
        <v>11157</v>
      </c>
    </row>
    <row r="13942" spans="1:3" x14ac:dyDescent="0.25">
      <c r="A13942" s="1" t="s">
        <v>2</v>
      </c>
      <c r="B13942" s="3">
        <v>35667</v>
      </c>
      <c r="C13942" s="2">
        <v>11421</v>
      </c>
    </row>
    <row r="13943" spans="1:3" x14ac:dyDescent="0.25">
      <c r="A13943" s="1" t="s">
        <v>2</v>
      </c>
      <c r="B13943" s="3">
        <v>35668</v>
      </c>
      <c r="C13943" s="2">
        <v>11626</v>
      </c>
    </row>
    <row r="13944" spans="1:3" x14ac:dyDescent="0.25">
      <c r="A13944" s="1" t="s">
        <v>2</v>
      </c>
      <c r="B13944" s="3">
        <v>35669</v>
      </c>
      <c r="C13944" s="2">
        <v>11719</v>
      </c>
    </row>
    <row r="13945" spans="1:3" x14ac:dyDescent="0.25">
      <c r="A13945" s="1" t="s">
        <v>2</v>
      </c>
      <c r="B13945" s="3">
        <v>35670</v>
      </c>
      <c r="C13945" s="2">
        <v>11267</v>
      </c>
    </row>
    <row r="13946" spans="1:3" x14ac:dyDescent="0.25">
      <c r="A13946" s="1" t="s">
        <v>2</v>
      </c>
      <c r="B13946" s="3">
        <v>35671</v>
      </c>
      <c r="C13946" s="2">
        <v>10609</v>
      </c>
    </row>
    <row r="13947" spans="1:3" x14ac:dyDescent="0.25">
      <c r="A13947" s="1" t="s">
        <v>2</v>
      </c>
      <c r="B13947" s="3">
        <v>35674</v>
      </c>
      <c r="C13947" s="2">
        <v>10109</v>
      </c>
    </row>
    <row r="13948" spans="1:3" x14ac:dyDescent="0.25">
      <c r="A13948" s="1" t="s">
        <v>2</v>
      </c>
      <c r="B13948" s="3">
        <v>35675</v>
      </c>
      <c r="C13948" s="2">
        <v>11062</v>
      </c>
    </row>
    <row r="13949" spans="1:3" x14ac:dyDescent="0.25">
      <c r="A13949" s="1" t="s">
        <v>2</v>
      </c>
      <c r="B13949" s="3">
        <v>35676</v>
      </c>
      <c r="C13949" s="2">
        <v>11119</v>
      </c>
    </row>
    <row r="13950" spans="1:3" x14ac:dyDescent="0.25">
      <c r="A13950" s="1" t="s">
        <v>2</v>
      </c>
      <c r="B13950" s="3">
        <v>35677</v>
      </c>
      <c r="C13950" s="2">
        <v>11430</v>
      </c>
    </row>
    <row r="13951" spans="1:3" x14ac:dyDescent="0.25">
      <c r="A13951" s="1" t="s">
        <v>2</v>
      </c>
      <c r="B13951" s="3">
        <v>35678</v>
      </c>
      <c r="C13951" s="2">
        <v>11838</v>
      </c>
    </row>
    <row r="13952" spans="1:3" x14ac:dyDescent="0.25">
      <c r="A13952" s="1" t="s">
        <v>2</v>
      </c>
      <c r="B13952" s="3">
        <v>35681</v>
      </c>
      <c r="C13952" s="2">
        <v>11684</v>
      </c>
    </row>
    <row r="13953" spans="1:3" x14ac:dyDescent="0.25">
      <c r="A13953" s="1" t="s">
        <v>2</v>
      </c>
      <c r="B13953" s="3">
        <v>35682</v>
      </c>
      <c r="C13953" s="2">
        <v>11734</v>
      </c>
    </row>
    <row r="13954" spans="1:3" x14ac:dyDescent="0.25">
      <c r="A13954" s="1" t="s">
        <v>2</v>
      </c>
      <c r="B13954" s="3">
        <v>35683</v>
      </c>
      <c r="C13954" s="2">
        <v>11361</v>
      </c>
    </row>
    <row r="13955" spans="1:3" x14ac:dyDescent="0.25">
      <c r="A13955" s="1" t="s">
        <v>2</v>
      </c>
      <c r="B13955" s="3">
        <v>35684</v>
      </c>
      <c r="C13955" s="2">
        <v>11093</v>
      </c>
    </row>
    <row r="13956" spans="1:3" x14ac:dyDescent="0.25">
      <c r="A13956" s="1" t="s">
        <v>2</v>
      </c>
      <c r="B13956" s="3">
        <v>35685</v>
      </c>
      <c r="C13956" s="2">
        <v>11292</v>
      </c>
    </row>
    <row r="13957" spans="1:3" x14ac:dyDescent="0.25">
      <c r="A13957" s="1" t="s">
        <v>2</v>
      </c>
      <c r="B13957" s="3">
        <v>35688</v>
      </c>
      <c r="C13957" s="2">
        <v>10864</v>
      </c>
    </row>
    <row r="13958" spans="1:3" x14ac:dyDescent="0.25">
      <c r="A13958" s="1" t="s">
        <v>2</v>
      </c>
      <c r="B13958" s="3">
        <v>35689</v>
      </c>
      <c r="C13958" s="2">
        <v>11204</v>
      </c>
    </row>
    <row r="13959" spans="1:3" x14ac:dyDescent="0.25">
      <c r="A13959" s="1" t="s">
        <v>2</v>
      </c>
      <c r="B13959" s="3">
        <v>35690</v>
      </c>
      <c r="C13959" s="2">
        <v>11524</v>
      </c>
    </row>
    <row r="13960" spans="1:3" x14ac:dyDescent="0.25">
      <c r="A13960" s="1" t="s">
        <v>2</v>
      </c>
      <c r="B13960" s="3">
        <v>35691</v>
      </c>
      <c r="C13960" s="2">
        <v>11713</v>
      </c>
    </row>
    <row r="13961" spans="1:3" x14ac:dyDescent="0.25">
      <c r="A13961" s="1" t="s">
        <v>2</v>
      </c>
      <c r="B13961" s="3">
        <v>35692</v>
      </c>
      <c r="C13961" s="2">
        <v>11649</v>
      </c>
    </row>
    <row r="13962" spans="1:3" x14ac:dyDescent="0.25">
      <c r="A13962" s="1" t="s">
        <v>2</v>
      </c>
      <c r="B13962" s="3">
        <v>35695</v>
      </c>
      <c r="C13962" s="2">
        <v>11697</v>
      </c>
    </row>
    <row r="13963" spans="1:3" x14ac:dyDescent="0.25">
      <c r="A13963" s="1" t="s">
        <v>2</v>
      </c>
      <c r="B13963" s="3">
        <v>35696</v>
      </c>
      <c r="C13963" s="2">
        <v>11516</v>
      </c>
    </row>
    <row r="13964" spans="1:3" x14ac:dyDescent="0.25">
      <c r="A13964" s="1" t="s">
        <v>2</v>
      </c>
      <c r="B13964" s="3">
        <v>35697</v>
      </c>
      <c r="C13964" s="2">
        <v>11482</v>
      </c>
    </row>
    <row r="13965" spans="1:3" x14ac:dyDescent="0.25">
      <c r="A13965" s="1" t="s">
        <v>2</v>
      </c>
      <c r="B13965" s="3">
        <v>35698</v>
      </c>
      <c r="C13965" s="2">
        <v>11384</v>
      </c>
    </row>
    <row r="13966" spans="1:3" x14ac:dyDescent="0.25">
      <c r="A13966" s="1" t="s">
        <v>2</v>
      </c>
      <c r="B13966" s="3">
        <v>35699</v>
      </c>
      <c r="C13966" s="2">
        <v>11533</v>
      </c>
    </row>
    <row r="13967" spans="1:3" x14ac:dyDescent="0.25">
      <c r="A13967" s="1" t="s">
        <v>2</v>
      </c>
      <c r="B13967" s="3">
        <v>35702</v>
      </c>
      <c r="C13967" s="2">
        <v>11614</v>
      </c>
    </row>
    <row r="13968" spans="1:3" x14ac:dyDescent="0.25">
      <c r="A13968" s="1" t="s">
        <v>2</v>
      </c>
      <c r="B13968" s="3">
        <v>35703</v>
      </c>
      <c r="C13968" s="2">
        <v>11797</v>
      </c>
    </row>
    <row r="13969" spans="1:3" x14ac:dyDescent="0.25">
      <c r="A13969" s="1" t="s">
        <v>2</v>
      </c>
      <c r="B13969" s="3">
        <v>35704</v>
      </c>
      <c r="C13969" s="2">
        <v>12173</v>
      </c>
    </row>
    <row r="13970" spans="1:3" x14ac:dyDescent="0.25">
      <c r="A13970" s="1" t="s">
        <v>2</v>
      </c>
      <c r="B13970" s="3">
        <v>35705</v>
      </c>
      <c r="C13970" s="2">
        <v>12396</v>
      </c>
    </row>
    <row r="13971" spans="1:3" x14ac:dyDescent="0.25">
      <c r="A13971" s="1" t="s">
        <v>2</v>
      </c>
      <c r="B13971" s="3">
        <v>35706</v>
      </c>
      <c r="C13971" s="2">
        <v>12540</v>
      </c>
    </row>
    <row r="13972" spans="1:3" x14ac:dyDescent="0.25">
      <c r="A13972" s="1" t="s">
        <v>2</v>
      </c>
      <c r="B13972" s="3">
        <v>35709</v>
      </c>
      <c r="C13972" s="2">
        <v>12688</v>
      </c>
    </row>
    <row r="13973" spans="1:3" x14ac:dyDescent="0.25">
      <c r="A13973" s="1" t="s">
        <v>2</v>
      </c>
      <c r="B13973" s="3">
        <v>35710</v>
      </c>
      <c r="C13973" s="2">
        <v>12480</v>
      </c>
    </row>
    <row r="13974" spans="1:3" x14ac:dyDescent="0.25">
      <c r="A13974" s="1" t="s">
        <v>2</v>
      </c>
      <c r="B13974" s="3">
        <v>35711</v>
      </c>
      <c r="C13974" s="2">
        <v>12432</v>
      </c>
    </row>
    <row r="13975" spans="1:3" x14ac:dyDescent="0.25">
      <c r="A13975" s="1" t="s">
        <v>2</v>
      </c>
      <c r="B13975" s="3">
        <v>35712</v>
      </c>
      <c r="C13975" s="2">
        <v>12684</v>
      </c>
    </row>
    <row r="13976" spans="1:3" x14ac:dyDescent="0.25">
      <c r="A13976" s="1" t="s">
        <v>2</v>
      </c>
      <c r="B13976" s="3">
        <v>35713</v>
      </c>
      <c r="C13976" s="2">
        <v>12737</v>
      </c>
    </row>
    <row r="13977" spans="1:3" x14ac:dyDescent="0.25">
      <c r="A13977" s="1" t="s">
        <v>2</v>
      </c>
      <c r="B13977" s="3">
        <v>35716</v>
      </c>
      <c r="C13977" s="2">
        <v>12697</v>
      </c>
    </row>
    <row r="13978" spans="1:3" x14ac:dyDescent="0.25">
      <c r="A13978" s="1" t="s">
        <v>2</v>
      </c>
      <c r="B13978" s="3">
        <v>35717</v>
      </c>
      <c r="C13978" s="2">
        <v>12895</v>
      </c>
    </row>
    <row r="13979" spans="1:3" x14ac:dyDescent="0.25">
      <c r="A13979" s="1" t="s">
        <v>2</v>
      </c>
      <c r="B13979" s="3">
        <v>35718</v>
      </c>
      <c r="C13979" s="2">
        <v>12830</v>
      </c>
    </row>
    <row r="13980" spans="1:3" x14ac:dyDescent="0.25">
      <c r="A13980" s="1" t="s">
        <v>2</v>
      </c>
      <c r="B13980" s="3">
        <v>35719</v>
      </c>
      <c r="C13980" s="2">
        <v>12578</v>
      </c>
    </row>
    <row r="13981" spans="1:3" x14ac:dyDescent="0.25">
      <c r="A13981" s="1" t="s">
        <v>2</v>
      </c>
      <c r="B13981" s="3">
        <v>35720</v>
      </c>
      <c r="C13981" s="2">
        <v>12487</v>
      </c>
    </row>
    <row r="13982" spans="1:3" x14ac:dyDescent="0.25">
      <c r="A13982" s="1" t="s">
        <v>2</v>
      </c>
      <c r="B13982" s="3">
        <v>35723</v>
      </c>
      <c r="C13982" s="2">
        <v>12703</v>
      </c>
    </row>
    <row r="13983" spans="1:3" x14ac:dyDescent="0.25">
      <c r="A13983" s="1" t="s">
        <v>2</v>
      </c>
      <c r="B13983" s="3">
        <v>35724</v>
      </c>
      <c r="C13983" s="2">
        <v>13015</v>
      </c>
    </row>
    <row r="13984" spans="1:3" x14ac:dyDescent="0.25">
      <c r="A13984" s="1" t="s">
        <v>2</v>
      </c>
      <c r="B13984" s="3">
        <v>35725</v>
      </c>
      <c r="C13984" s="2">
        <v>12955</v>
      </c>
    </row>
    <row r="13985" spans="1:3" x14ac:dyDescent="0.25">
      <c r="A13985" s="1" t="s">
        <v>2</v>
      </c>
      <c r="B13985" s="3">
        <v>35726</v>
      </c>
      <c r="C13985" s="2">
        <v>11899</v>
      </c>
    </row>
    <row r="13986" spans="1:3" x14ac:dyDescent="0.25">
      <c r="A13986" s="1" t="s">
        <v>2</v>
      </c>
      <c r="B13986" s="3">
        <v>35727</v>
      </c>
      <c r="C13986" s="2">
        <v>11545</v>
      </c>
    </row>
    <row r="13987" spans="1:3" x14ac:dyDescent="0.25">
      <c r="A13987" s="1" t="s">
        <v>2</v>
      </c>
      <c r="B13987" s="3">
        <v>35730</v>
      </c>
      <c r="C13987" s="2">
        <v>9816</v>
      </c>
    </row>
    <row r="13988" spans="1:3" x14ac:dyDescent="0.25">
      <c r="A13988" s="1" t="s">
        <v>2</v>
      </c>
      <c r="B13988" s="3">
        <v>35731</v>
      </c>
      <c r="C13988" s="2">
        <v>10447</v>
      </c>
    </row>
    <row r="13989" spans="1:3" x14ac:dyDescent="0.25">
      <c r="A13989" s="1" t="s">
        <v>2</v>
      </c>
      <c r="B13989" s="3">
        <v>35732</v>
      </c>
      <c r="C13989" s="2">
        <v>9818</v>
      </c>
    </row>
    <row r="13990" spans="1:3" x14ac:dyDescent="0.25">
      <c r="A13990" s="1" t="s">
        <v>2</v>
      </c>
      <c r="B13990" s="3">
        <v>35733</v>
      </c>
      <c r="C13990" s="2">
        <v>8854</v>
      </c>
    </row>
    <row r="13991" spans="1:3" x14ac:dyDescent="0.25">
      <c r="A13991" s="1" t="s">
        <v>2</v>
      </c>
      <c r="B13991" s="3">
        <v>35734</v>
      </c>
      <c r="C13991" s="2">
        <v>8986</v>
      </c>
    </row>
    <row r="13992" spans="1:3" x14ac:dyDescent="0.25">
      <c r="A13992" s="1" t="s">
        <v>2</v>
      </c>
      <c r="B13992" s="3">
        <v>35737</v>
      </c>
      <c r="C13992" s="2">
        <v>9858</v>
      </c>
    </row>
    <row r="13993" spans="1:3" x14ac:dyDescent="0.25">
      <c r="A13993" s="1" t="s">
        <v>2</v>
      </c>
      <c r="B13993" s="3">
        <v>35738</v>
      </c>
      <c r="C13993" s="2">
        <v>10254</v>
      </c>
    </row>
    <row r="13994" spans="1:3" x14ac:dyDescent="0.25">
      <c r="A13994" s="1" t="s">
        <v>2</v>
      </c>
      <c r="B13994" s="3">
        <v>35739</v>
      </c>
      <c r="C13994" s="2">
        <v>9988</v>
      </c>
    </row>
    <row r="13995" spans="1:3" x14ac:dyDescent="0.25">
      <c r="A13995" s="1" t="s">
        <v>2</v>
      </c>
      <c r="B13995" s="3">
        <v>35740</v>
      </c>
      <c r="C13995" s="2">
        <v>9434</v>
      </c>
    </row>
    <row r="13996" spans="1:3" x14ac:dyDescent="0.25">
      <c r="A13996" s="1" t="s">
        <v>2</v>
      </c>
      <c r="B13996" s="3">
        <v>35741</v>
      </c>
      <c r="C13996" s="2">
        <v>8832</v>
      </c>
    </row>
    <row r="13997" spans="1:3" x14ac:dyDescent="0.25">
      <c r="A13997" s="1" t="s">
        <v>2</v>
      </c>
      <c r="B13997" s="3">
        <v>35744</v>
      </c>
      <c r="C13997" s="2">
        <v>9006</v>
      </c>
    </row>
    <row r="13998" spans="1:3" x14ac:dyDescent="0.25">
      <c r="A13998" s="1" t="s">
        <v>2</v>
      </c>
      <c r="B13998" s="3">
        <v>35745</v>
      </c>
      <c r="C13998" s="2">
        <v>8710</v>
      </c>
    </row>
    <row r="13999" spans="1:3" x14ac:dyDescent="0.25">
      <c r="A13999" s="1" t="s">
        <v>2</v>
      </c>
      <c r="B13999" s="3">
        <v>35746</v>
      </c>
      <c r="C13999" s="2">
        <v>7822</v>
      </c>
    </row>
    <row r="14000" spans="1:3" x14ac:dyDescent="0.25">
      <c r="A14000" s="1" t="s">
        <v>2</v>
      </c>
      <c r="B14000" s="3">
        <v>35747</v>
      </c>
      <c r="C14000" s="2">
        <v>8072</v>
      </c>
    </row>
    <row r="14001" spans="1:3" x14ac:dyDescent="0.25">
      <c r="A14001" s="1" t="s">
        <v>2</v>
      </c>
      <c r="B14001" s="3">
        <v>35748</v>
      </c>
      <c r="C14001" s="2">
        <v>8731</v>
      </c>
    </row>
    <row r="14002" spans="1:3" x14ac:dyDescent="0.25">
      <c r="A14002" s="1" t="s">
        <v>2</v>
      </c>
      <c r="B14002" s="3">
        <v>35751</v>
      </c>
      <c r="C14002" s="2">
        <v>9083</v>
      </c>
    </row>
    <row r="14003" spans="1:3" x14ac:dyDescent="0.25">
      <c r="A14003" s="1" t="s">
        <v>2</v>
      </c>
      <c r="B14003" s="3">
        <v>35752</v>
      </c>
      <c r="C14003" s="2">
        <v>9027</v>
      </c>
    </row>
    <row r="14004" spans="1:3" x14ac:dyDescent="0.25">
      <c r="A14004" s="1" t="s">
        <v>2</v>
      </c>
      <c r="B14004" s="3">
        <v>35753</v>
      </c>
      <c r="C14004" s="2">
        <v>9332</v>
      </c>
    </row>
    <row r="14005" spans="1:3" x14ac:dyDescent="0.25">
      <c r="A14005" s="1" t="s">
        <v>2</v>
      </c>
      <c r="B14005" s="3">
        <v>35754</v>
      </c>
      <c r="C14005" s="2">
        <v>9188</v>
      </c>
    </row>
    <row r="14006" spans="1:3" x14ac:dyDescent="0.25">
      <c r="A14006" s="1" t="s">
        <v>2</v>
      </c>
      <c r="B14006" s="3">
        <v>35755</v>
      </c>
      <c r="C14006" s="2">
        <v>9422</v>
      </c>
    </row>
    <row r="14007" spans="1:3" x14ac:dyDescent="0.25">
      <c r="A14007" s="1" t="s">
        <v>2</v>
      </c>
      <c r="B14007" s="3">
        <v>35758</v>
      </c>
      <c r="C14007" s="2">
        <v>9070</v>
      </c>
    </row>
    <row r="14008" spans="1:3" x14ac:dyDescent="0.25">
      <c r="A14008" s="1" t="s">
        <v>2</v>
      </c>
      <c r="B14008" s="3">
        <v>35759</v>
      </c>
      <c r="C14008" s="2">
        <v>9150</v>
      </c>
    </row>
    <row r="14009" spans="1:3" x14ac:dyDescent="0.25">
      <c r="A14009" s="1" t="s">
        <v>2</v>
      </c>
      <c r="B14009" s="3">
        <v>35760</v>
      </c>
      <c r="C14009" s="2">
        <v>9372</v>
      </c>
    </row>
    <row r="14010" spans="1:3" x14ac:dyDescent="0.25">
      <c r="A14010" s="1" t="s">
        <v>2</v>
      </c>
      <c r="B14010" s="3">
        <v>35761</v>
      </c>
      <c r="C14010" s="2">
        <v>9619</v>
      </c>
    </row>
    <row r="14011" spans="1:3" x14ac:dyDescent="0.25">
      <c r="A14011" s="1" t="s">
        <v>2</v>
      </c>
      <c r="B14011" s="3">
        <v>35762</v>
      </c>
      <c r="C14011" s="2">
        <v>9394</v>
      </c>
    </row>
    <row r="14012" spans="1:3" x14ac:dyDescent="0.25">
      <c r="A14012" s="1" t="s">
        <v>2</v>
      </c>
      <c r="B14012" s="3">
        <v>35765</v>
      </c>
      <c r="C14012" s="2">
        <v>9648</v>
      </c>
    </row>
    <row r="14013" spans="1:3" x14ac:dyDescent="0.25">
      <c r="A14013" s="1" t="s">
        <v>2</v>
      </c>
      <c r="B14013" s="3">
        <v>35766</v>
      </c>
      <c r="C14013" s="2">
        <v>9964</v>
      </c>
    </row>
    <row r="14014" spans="1:3" x14ac:dyDescent="0.25">
      <c r="A14014" s="1" t="s">
        <v>2</v>
      </c>
      <c r="B14014" s="3">
        <v>35767</v>
      </c>
      <c r="C14014" s="2">
        <v>9991</v>
      </c>
    </row>
    <row r="14015" spans="1:3" x14ac:dyDescent="0.25">
      <c r="A14015" s="1" t="s">
        <v>2</v>
      </c>
      <c r="B14015" s="3">
        <v>35768</v>
      </c>
      <c r="C14015" s="2">
        <v>10046</v>
      </c>
    </row>
    <row r="14016" spans="1:3" x14ac:dyDescent="0.25">
      <c r="A14016" s="1" t="s">
        <v>2</v>
      </c>
      <c r="B14016" s="3">
        <v>35769</v>
      </c>
      <c r="C14016" s="2">
        <v>10080</v>
      </c>
    </row>
    <row r="14017" spans="1:3" x14ac:dyDescent="0.25">
      <c r="A14017" s="1" t="s">
        <v>2</v>
      </c>
      <c r="B14017" s="3">
        <v>35772</v>
      </c>
      <c r="C14017" s="2">
        <v>10078</v>
      </c>
    </row>
    <row r="14018" spans="1:3" x14ac:dyDescent="0.25">
      <c r="A14018" s="1" t="s">
        <v>2</v>
      </c>
      <c r="B14018" s="3">
        <v>35773</v>
      </c>
      <c r="C14018" s="2">
        <v>9840</v>
      </c>
    </row>
    <row r="14019" spans="1:3" x14ac:dyDescent="0.25">
      <c r="A14019" s="1" t="s">
        <v>2</v>
      </c>
      <c r="B14019" s="3">
        <v>35774</v>
      </c>
      <c r="C14019" s="2">
        <v>9461</v>
      </c>
    </row>
    <row r="14020" spans="1:3" x14ac:dyDescent="0.25">
      <c r="A14020" s="1" t="s">
        <v>2</v>
      </c>
      <c r="B14020" s="3">
        <v>35775</v>
      </c>
      <c r="C14020" s="2">
        <v>9108</v>
      </c>
    </row>
    <row r="14021" spans="1:3" x14ac:dyDescent="0.25">
      <c r="A14021" s="1" t="s">
        <v>2</v>
      </c>
      <c r="B14021" s="3">
        <v>35776</v>
      </c>
      <c r="C14021" s="2">
        <v>9146</v>
      </c>
    </row>
    <row r="14022" spans="1:3" x14ac:dyDescent="0.25">
      <c r="A14022" s="1" t="s">
        <v>2</v>
      </c>
      <c r="B14022" s="3">
        <v>35779</v>
      </c>
      <c r="C14022" s="2">
        <v>9550</v>
      </c>
    </row>
    <row r="14023" spans="1:3" x14ac:dyDescent="0.25">
      <c r="A14023" s="1" t="s">
        <v>2</v>
      </c>
      <c r="B14023" s="3">
        <v>35780</v>
      </c>
      <c r="C14023" s="2">
        <v>9742</v>
      </c>
    </row>
    <row r="14024" spans="1:3" x14ac:dyDescent="0.25">
      <c r="A14024" s="1" t="s">
        <v>2</v>
      </c>
      <c r="B14024" s="3">
        <v>35781</v>
      </c>
      <c r="C14024" s="2">
        <v>9853</v>
      </c>
    </row>
    <row r="14025" spans="1:3" x14ac:dyDescent="0.25">
      <c r="A14025" s="1" t="s">
        <v>2</v>
      </c>
      <c r="B14025" s="3">
        <v>35782</v>
      </c>
      <c r="C14025" s="2">
        <v>9482</v>
      </c>
    </row>
    <row r="14026" spans="1:3" x14ac:dyDescent="0.25">
      <c r="A14026" s="1" t="s">
        <v>2</v>
      </c>
      <c r="B14026" s="3">
        <v>35783</v>
      </c>
      <c r="C14026" s="2">
        <v>9139</v>
      </c>
    </row>
    <row r="14027" spans="1:3" x14ac:dyDescent="0.25">
      <c r="A14027" s="1" t="s">
        <v>2</v>
      </c>
      <c r="B14027" s="3">
        <v>35786</v>
      </c>
      <c r="C14027" s="2">
        <v>9494</v>
      </c>
    </row>
    <row r="14028" spans="1:3" x14ac:dyDescent="0.25">
      <c r="A14028" s="1" t="s">
        <v>2</v>
      </c>
      <c r="B14028" s="3">
        <v>35787</v>
      </c>
      <c r="C14028" s="2">
        <v>9554</v>
      </c>
    </row>
    <row r="14029" spans="1:3" x14ac:dyDescent="0.25">
      <c r="A14029" s="1" t="s">
        <v>2</v>
      </c>
      <c r="B14029" s="3">
        <v>35788</v>
      </c>
      <c r="C14029" s="2">
        <v>9554</v>
      </c>
    </row>
    <row r="14030" spans="1:3" x14ac:dyDescent="0.25">
      <c r="A14030" s="1" t="s">
        <v>2</v>
      </c>
      <c r="B14030" s="3">
        <v>35790</v>
      </c>
      <c r="C14030" s="2">
        <v>9794</v>
      </c>
    </row>
    <row r="14031" spans="1:3" x14ac:dyDescent="0.25">
      <c r="A14031" s="1" t="s">
        <v>2</v>
      </c>
      <c r="B14031" s="3">
        <v>35793</v>
      </c>
      <c r="C14031" s="2">
        <v>10051</v>
      </c>
    </row>
    <row r="14032" spans="1:3" x14ac:dyDescent="0.25">
      <c r="A14032" s="1" t="s">
        <v>2</v>
      </c>
      <c r="B14032" s="3">
        <v>35794</v>
      </c>
      <c r="C14032" s="2">
        <v>10196</v>
      </c>
    </row>
    <row r="14033" spans="1:3" x14ac:dyDescent="0.25">
      <c r="A14033" s="1" t="s">
        <v>2</v>
      </c>
      <c r="B14033" s="3">
        <v>35795</v>
      </c>
      <c r="C14033" s="2">
        <v>10196</v>
      </c>
    </row>
    <row r="14034" spans="1:3" x14ac:dyDescent="0.25">
      <c r="A14034" s="1" t="s">
        <v>2</v>
      </c>
      <c r="B14034" s="3">
        <v>35797</v>
      </c>
      <c r="C14034" s="2">
        <v>10479</v>
      </c>
    </row>
    <row r="14035" spans="1:3" x14ac:dyDescent="0.25">
      <c r="A14035" s="1" t="s">
        <v>2</v>
      </c>
      <c r="B14035" s="3">
        <v>35800</v>
      </c>
      <c r="C14035" s="2">
        <v>10606</v>
      </c>
    </row>
    <row r="14036" spans="1:3" x14ac:dyDescent="0.25">
      <c r="A14036" s="1" t="s">
        <v>2</v>
      </c>
      <c r="B14036" s="3">
        <v>35801</v>
      </c>
      <c r="C14036" s="2">
        <v>10184</v>
      </c>
    </row>
    <row r="14037" spans="1:3" x14ac:dyDescent="0.25">
      <c r="A14037" s="1" t="s">
        <v>2</v>
      </c>
      <c r="B14037" s="3">
        <v>35802</v>
      </c>
      <c r="C14037" s="2">
        <v>9879</v>
      </c>
    </row>
    <row r="14038" spans="1:3" x14ac:dyDescent="0.25">
      <c r="A14038" s="1" t="s">
        <v>2</v>
      </c>
      <c r="B14038" s="3">
        <v>35803</v>
      </c>
      <c r="C14038" s="2">
        <v>9657</v>
      </c>
    </row>
    <row r="14039" spans="1:3" x14ac:dyDescent="0.25">
      <c r="A14039" s="1" t="s">
        <v>2</v>
      </c>
      <c r="B14039" s="3">
        <v>35804</v>
      </c>
      <c r="C14039" s="2">
        <v>9118</v>
      </c>
    </row>
    <row r="14040" spans="1:3" x14ac:dyDescent="0.25">
      <c r="A14040" s="1" t="s">
        <v>2</v>
      </c>
      <c r="B14040" s="3">
        <v>35807</v>
      </c>
      <c r="C14040" s="2">
        <v>9227</v>
      </c>
    </row>
    <row r="14041" spans="1:3" x14ac:dyDescent="0.25">
      <c r="A14041" s="1" t="s">
        <v>2</v>
      </c>
      <c r="B14041" s="3">
        <v>35808</v>
      </c>
      <c r="C14041" s="2">
        <v>9415</v>
      </c>
    </row>
    <row r="14042" spans="1:3" x14ac:dyDescent="0.25">
      <c r="A14042" s="1" t="s">
        <v>2</v>
      </c>
      <c r="B14042" s="3">
        <v>35809</v>
      </c>
      <c r="C14042" s="2">
        <v>9349</v>
      </c>
    </row>
    <row r="14043" spans="1:3" x14ac:dyDescent="0.25">
      <c r="A14043" s="1" t="s">
        <v>2</v>
      </c>
      <c r="B14043" s="3">
        <v>35810</v>
      </c>
      <c r="C14043" s="2">
        <v>9140</v>
      </c>
    </row>
    <row r="14044" spans="1:3" x14ac:dyDescent="0.25">
      <c r="A14044" s="1" t="s">
        <v>2</v>
      </c>
      <c r="B14044" s="3">
        <v>35811</v>
      </c>
      <c r="C14044" s="2">
        <v>9448</v>
      </c>
    </row>
    <row r="14045" spans="1:3" x14ac:dyDescent="0.25">
      <c r="A14045" s="1" t="s">
        <v>2</v>
      </c>
      <c r="B14045" s="3">
        <v>35814</v>
      </c>
      <c r="C14045" s="2">
        <v>9752</v>
      </c>
    </row>
    <row r="14046" spans="1:3" x14ac:dyDescent="0.25">
      <c r="A14046" s="1" t="s">
        <v>2</v>
      </c>
      <c r="B14046" s="3">
        <v>35815</v>
      </c>
      <c r="C14046" s="2">
        <v>9568</v>
      </c>
    </row>
    <row r="14047" spans="1:3" x14ac:dyDescent="0.25">
      <c r="A14047" s="1" t="s">
        <v>2</v>
      </c>
      <c r="B14047" s="3">
        <v>35816</v>
      </c>
      <c r="C14047" s="2">
        <v>9385</v>
      </c>
    </row>
    <row r="14048" spans="1:3" x14ac:dyDescent="0.25">
      <c r="A14048" s="1" t="s">
        <v>2</v>
      </c>
      <c r="B14048" s="3">
        <v>35817</v>
      </c>
      <c r="C14048" s="2">
        <v>9709</v>
      </c>
    </row>
    <row r="14049" spans="1:3" x14ac:dyDescent="0.25">
      <c r="A14049" s="1" t="s">
        <v>2</v>
      </c>
      <c r="B14049" s="3">
        <v>35818</v>
      </c>
      <c r="C14049" s="2">
        <v>9467</v>
      </c>
    </row>
    <row r="14050" spans="1:3" x14ac:dyDescent="0.25">
      <c r="A14050" s="1" t="s">
        <v>2</v>
      </c>
      <c r="B14050" s="3">
        <v>35821</v>
      </c>
      <c r="C14050" s="2">
        <v>9513</v>
      </c>
    </row>
    <row r="14051" spans="1:3" x14ac:dyDescent="0.25">
      <c r="A14051" s="1" t="s">
        <v>2</v>
      </c>
      <c r="B14051" s="3">
        <v>35822</v>
      </c>
      <c r="C14051" s="2">
        <v>9651</v>
      </c>
    </row>
    <row r="14052" spans="1:3" x14ac:dyDescent="0.25">
      <c r="A14052" s="1" t="s">
        <v>2</v>
      </c>
      <c r="B14052" s="3">
        <v>35823</v>
      </c>
      <c r="C14052" s="2">
        <v>9773</v>
      </c>
    </row>
    <row r="14053" spans="1:3" x14ac:dyDescent="0.25">
      <c r="A14053" s="1" t="s">
        <v>2</v>
      </c>
      <c r="B14053" s="3">
        <v>35824</v>
      </c>
      <c r="C14053" s="2">
        <v>9785</v>
      </c>
    </row>
    <row r="14054" spans="1:3" x14ac:dyDescent="0.25">
      <c r="A14054" s="1" t="s">
        <v>2</v>
      </c>
      <c r="B14054" s="3">
        <v>35825</v>
      </c>
      <c r="C14054" s="2">
        <v>9720</v>
      </c>
    </row>
    <row r="14055" spans="1:3" x14ac:dyDescent="0.25">
      <c r="A14055" s="1" t="s">
        <v>2</v>
      </c>
      <c r="B14055" s="3">
        <v>35828</v>
      </c>
      <c r="C14055" s="2">
        <v>9973</v>
      </c>
    </row>
    <row r="14056" spans="1:3" x14ac:dyDescent="0.25">
      <c r="A14056" s="1" t="s">
        <v>2</v>
      </c>
      <c r="B14056" s="3">
        <v>35829</v>
      </c>
      <c r="C14056" s="2">
        <v>10054</v>
      </c>
    </row>
    <row r="14057" spans="1:3" x14ac:dyDescent="0.25">
      <c r="A14057" s="1" t="s">
        <v>2</v>
      </c>
      <c r="B14057" s="3">
        <v>35830</v>
      </c>
      <c r="C14057" s="2">
        <v>9971</v>
      </c>
    </row>
    <row r="14058" spans="1:3" x14ac:dyDescent="0.25">
      <c r="A14058" s="1" t="s">
        <v>2</v>
      </c>
      <c r="B14058" s="3">
        <v>35831</v>
      </c>
      <c r="C14058" s="2">
        <v>9948</v>
      </c>
    </row>
    <row r="14059" spans="1:3" x14ac:dyDescent="0.25">
      <c r="A14059" s="1" t="s">
        <v>2</v>
      </c>
      <c r="B14059" s="3">
        <v>35832</v>
      </c>
      <c r="C14059" s="2">
        <v>10010</v>
      </c>
    </row>
    <row r="14060" spans="1:3" x14ac:dyDescent="0.25">
      <c r="A14060" s="1" t="s">
        <v>2</v>
      </c>
      <c r="B14060" s="3">
        <v>35835</v>
      </c>
      <c r="C14060" s="2">
        <v>10239</v>
      </c>
    </row>
    <row r="14061" spans="1:3" x14ac:dyDescent="0.25">
      <c r="A14061" s="1" t="s">
        <v>2</v>
      </c>
      <c r="B14061" s="3">
        <v>35836</v>
      </c>
      <c r="C14061" s="2">
        <v>10278</v>
      </c>
    </row>
    <row r="14062" spans="1:3" x14ac:dyDescent="0.25">
      <c r="A14062" s="1" t="s">
        <v>2</v>
      </c>
      <c r="B14062" s="3">
        <v>35837</v>
      </c>
      <c r="C14062" s="2">
        <v>10485</v>
      </c>
    </row>
    <row r="14063" spans="1:3" x14ac:dyDescent="0.25">
      <c r="A14063" s="1" t="s">
        <v>2</v>
      </c>
      <c r="B14063" s="3">
        <v>35838</v>
      </c>
      <c r="C14063" s="2">
        <v>10350</v>
      </c>
    </row>
    <row r="14064" spans="1:3" x14ac:dyDescent="0.25">
      <c r="A14064" s="1" t="s">
        <v>2</v>
      </c>
      <c r="B14064" s="3">
        <v>35839</v>
      </c>
      <c r="C14064" s="2">
        <v>10365</v>
      </c>
    </row>
    <row r="14065" spans="1:3" x14ac:dyDescent="0.25">
      <c r="A14065" s="1" t="s">
        <v>2</v>
      </c>
      <c r="B14065" s="3">
        <v>35842</v>
      </c>
      <c r="C14065" s="2">
        <v>10233</v>
      </c>
    </row>
    <row r="14066" spans="1:3" x14ac:dyDescent="0.25">
      <c r="A14066" s="1" t="s">
        <v>2</v>
      </c>
      <c r="B14066" s="3">
        <v>35843</v>
      </c>
      <c r="C14066" s="2">
        <v>10420</v>
      </c>
    </row>
    <row r="14067" spans="1:3" x14ac:dyDescent="0.25">
      <c r="A14067" s="1" t="s">
        <v>2</v>
      </c>
      <c r="B14067" s="3">
        <v>35844</v>
      </c>
      <c r="C14067" s="2">
        <v>10322</v>
      </c>
    </row>
    <row r="14068" spans="1:3" x14ac:dyDescent="0.25">
      <c r="A14068" s="1" t="s">
        <v>2</v>
      </c>
      <c r="B14068" s="3">
        <v>35845</v>
      </c>
      <c r="C14068" s="2">
        <v>10235</v>
      </c>
    </row>
    <row r="14069" spans="1:3" x14ac:dyDescent="0.25">
      <c r="A14069" s="1" t="s">
        <v>2</v>
      </c>
      <c r="B14069" s="3">
        <v>35846</v>
      </c>
      <c r="C14069" s="2">
        <v>10318</v>
      </c>
    </row>
    <row r="14070" spans="1:3" x14ac:dyDescent="0.25">
      <c r="A14070" s="1" t="s">
        <v>2</v>
      </c>
      <c r="B14070" s="3">
        <v>35851</v>
      </c>
      <c r="C14070" s="2">
        <v>10545</v>
      </c>
    </row>
    <row r="14071" spans="1:3" x14ac:dyDescent="0.25">
      <c r="A14071" s="1" t="s">
        <v>2</v>
      </c>
      <c r="B14071" s="3">
        <v>35852</v>
      </c>
      <c r="C14071" s="2">
        <v>10556</v>
      </c>
    </row>
    <row r="14072" spans="1:3" x14ac:dyDescent="0.25">
      <c r="A14072" s="1" t="s">
        <v>2</v>
      </c>
      <c r="B14072" s="3">
        <v>35853</v>
      </c>
      <c r="C14072" s="2">
        <v>10570</v>
      </c>
    </row>
    <row r="14073" spans="1:3" x14ac:dyDescent="0.25">
      <c r="A14073" s="1" t="s">
        <v>2</v>
      </c>
      <c r="B14073" s="3">
        <v>35856</v>
      </c>
      <c r="C14073" s="2">
        <v>10845</v>
      </c>
    </row>
    <row r="14074" spans="1:3" x14ac:dyDescent="0.25">
      <c r="A14074" s="1" t="s">
        <v>2</v>
      </c>
      <c r="B14074" s="3">
        <v>35857</v>
      </c>
      <c r="C14074" s="2">
        <v>10939</v>
      </c>
    </row>
    <row r="14075" spans="1:3" x14ac:dyDescent="0.25">
      <c r="A14075" s="1" t="s">
        <v>2</v>
      </c>
      <c r="B14075" s="3">
        <v>35858</v>
      </c>
      <c r="C14075" s="2">
        <v>10898</v>
      </c>
    </row>
    <row r="14076" spans="1:3" x14ac:dyDescent="0.25">
      <c r="A14076" s="1" t="s">
        <v>2</v>
      </c>
      <c r="B14076" s="3">
        <v>35859</v>
      </c>
      <c r="C14076" s="2">
        <v>10947</v>
      </c>
    </row>
    <row r="14077" spans="1:3" x14ac:dyDescent="0.25">
      <c r="A14077" s="1" t="s">
        <v>2</v>
      </c>
      <c r="B14077" s="3">
        <v>35860</v>
      </c>
      <c r="C14077" s="2">
        <v>11159</v>
      </c>
    </row>
    <row r="14078" spans="1:3" x14ac:dyDescent="0.25">
      <c r="A14078" s="1" t="s">
        <v>2</v>
      </c>
      <c r="B14078" s="3">
        <v>35863</v>
      </c>
      <c r="C14078" s="2">
        <v>11166</v>
      </c>
    </row>
    <row r="14079" spans="1:3" x14ac:dyDescent="0.25">
      <c r="A14079" s="1" t="s">
        <v>2</v>
      </c>
      <c r="B14079" s="3">
        <v>35864</v>
      </c>
      <c r="C14079" s="2">
        <v>11180</v>
      </c>
    </row>
    <row r="14080" spans="1:3" x14ac:dyDescent="0.25">
      <c r="A14080" s="1" t="s">
        <v>2</v>
      </c>
      <c r="B14080" s="3">
        <v>35865</v>
      </c>
      <c r="C14080" s="2">
        <v>11223</v>
      </c>
    </row>
    <row r="14081" spans="1:3" x14ac:dyDescent="0.25">
      <c r="A14081" s="1" t="s">
        <v>2</v>
      </c>
      <c r="B14081" s="3">
        <v>35866</v>
      </c>
      <c r="C14081" s="2">
        <v>11356</v>
      </c>
    </row>
    <row r="14082" spans="1:3" x14ac:dyDescent="0.25">
      <c r="A14082" s="1" t="s">
        <v>2</v>
      </c>
      <c r="B14082" s="3">
        <v>35867</v>
      </c>
      <c r="C14082" s="2">
        <v>11566</v>
      </c>
    </row>
    <row r="14083" spans="1:3" x14ac:dyDescent="0.25">
      <c r="A14083" s="1" t="s">
        <v>2</v>
      </c>
      <c r="B14083" s="3">
        <v>35870</v>
      </c>
      <c r="C14083" s="2">
        <v>11600</v>
      </c>
    </row>
    <row r="14084" spans="1:3" x14ac:dyDescent="0.25">
      <c r="A14084" s="1" t="s">
        <v>2</v>
      </c>
      <c r="B14084" s="3">
        <v>35871</v>
      </c>
      <c r="C14084" s="2">
        <v>11808</v>
      </c>
    </row>
    <row r="14085" spans="1:3" x14ac:dyDescent="0.25">
      <c r="A14085" s="1" t="s">
        <v>2</v>
      </c>
      <c r="B14085" s="3">
        <v>35872</v>
      </c>
      <c r="C14085" s="2">
        <v>11894</v>
      </c>
    </row>
    <row r="14086" spans="1:3" x14ac:dyDescent="0.25">
      <c r="A14086" s="1" t="s">
        <v>2</v>
      </c>
      <c r="B14086" s="3">
        <v>35873</v>
      </c>
      <c r="C14086" s="2">
        <v>11831</v>
      </c>
    </row>
    <row r="14087" spans="1:3" x14ac:dyDescent="0.25">
      <c r="A14087" s="1" t="s">
        <v>2</v>
      </c>
      <c r="B14087" s="3">
        <v>35874</v>
      </c>
      <c r="C14087" s="2">
        <v>11919</v>
      </c>
    </row>
    <row r="14088" spans="1:3" x14ac:dyDescent="0.25">
      <c r="A14088" s="1" t="s">
        <v>2</v>
      </c>
      <c r="B14088" s="3">
        <v>35877</v>
      </c>
      <c r="C14088" s="2">
        <v>12038</v>
      </c>
    </row>
    <row r="14089" spans="1:3" x14ac:dyDescent="0.25">
      <c r="A14089" s="1" t="s">
        <v>2</v>
      </c>
      <c r="B14089" s="3">
        <v>35878</v>
      </c>
      <c r="C14089" s="2">
        <v>11905</v>
      </c>
    </row>
    <row r="14090" spans="1:3" x14ac:dyDescent="0.25">
      <c r="A14090" s="1" t="s">
        <v>2</v>
      </c>
      <c r="B14090" s="3">
        <v>35879</v>
      </c>
      <c r="C14090" s="2">
        <v>11756</v>
      </c>
    </row>
    <row r="14091" spans="1:3" x14ac:dyDescent="0.25">
      <c r="A14091" s="1" t="s">
        <v>2</v>
      </c>
      <c r="B14091" s="3">
        <v>35880</v>
      </c>
      <c r="C14091" s="2">
        <v>11945</v>
      </c>
    </row>
    <row r="14092" spans="1:3" x14ac:dyDescent="0.25">
      <c r="A14092" s="1" t="s">
        <v>2</v>
      </c>
      <c r="B14092" s="3">
        <v>35881</v>
      </c>
      <c r="C14092" s="2">
        <v>11899</v>
      </c>
    </row>
    <row r="14093" spans="1:3" x14ac:dyDescent="0.25">
      <c r="A14093" s="1" t="s">
        <v>2</v>
      </c>
      <c r="B14093" s="3">
        <v>35884</v>
      </c>
      <c r="C14093" s="2">
        <v>11750</v>
      </c>
    </row>
    <row r="14094" spans="1:3" x14ac:dyDescent="0.25">
      <c r="A14094" s="1" t="s">
        <v>2</v>
      </c>
      <c r="B14094" s="3">
        <v>35885</v>
      </c>
      <c r="C14094" s="2">
        <v>11946</v>
      </c>
    </row>
    <row r="14095" spans="1:3" x14ac:dyDescent="0.25">
      <c r="A14095" s="1" t="s">
        <v>2</v>
      </c>
      <c r="B14095" s="3">
        <v>35886</v>
      </c>
      <c r="C14095" s="2">
        <v>11836</v>
      </c>
    </row>
    <row r="14096" spans="1:3" x14ac:dyDescent="0.25">
      <c r="A14096" s="1" t="s">
        <v>2</v>
      </c>
      <c r="B14096" s="3">
        <v>35887</v>
      </c>
      <c r="C14096" s="2">
        <v>11857</v>
      </c>
    </row>
    <row r="14097" spans="1:3" x14ac:dyDescent="0.25">
      <c r="A14097" s="1" t="s">
        <v>2</v>
      </c>
      <c r="B14097" s="3">
        <v>35888</v>
      </c>
      <c r="C14097" s="2">
        <v>11634</v>
      </c>
    </row>
    <row r="14098" spans="1:3" x14ac:dyDescent="0.25">
      <c r="A14098" s="1" t="s">
        <v>2</v>
      </c>
      <c r="B14098" s="3">
        <v>35891</v>
      </c>
      <c r="C14098" s="2">
        <v>11948</v>
      </c>
    </row>
    <row r="14099" spans="1:3" x14ac:dyDescent="0.25">
      <c r="A14099" s="1" t="s">
        <v>2</v>
      </c>
      <c r="B14099" s="3">
        <v>35892</v>
      </c>
      <c r="C14099" s="2">
        <v>11847</v>
      </c>
    </row>
    <row r="14100" spans="1:3" x14ac:dyDescent="0.25">
      <c r="A14100" s="1" t="s">
        <v>2</v>
      </c>
      <c r="B14100" s="3">
        <v>35893</v>
      </c>
      <c r="C14100" s="2">
        <v>11974</v>
      </c>
    </row>
    <row r="14101" spans="1:3" x14ac:dyDescent="0.25">
      <c r="A14101" s="1" t="s">
        <v>2</v>
      </c>
      <c r="B14101" s="3">
        <v>35898</v>
      </c>
      <c r="C14101" s="2">
        <v>12120</v>
      </c>
    </row>
    <row r="14102" spans="1:3" x14ac:dyDescent="0.25">
      <c r="A14102" s="1" t="s">
        <v>2</v>
      </c>
      <c r="B14102" s="3">
        <v>35899</v>
      </c>
      <c r="C14102" s="2">
        <v>12269</v>
      </c>
    </row>
    <row r="14103" spans="1:3" x14ac:dyDescent="0.25">
      <c r="A14103" s="1" t="s">
        <v>2</v>
      </c>
      <c r="B14103" s="3">
        <v>35900</v>
      </c>
      <c r="C14103" s="2">
        <v>12299</v>
      </c>
    </row>
    <row r="14104" spans="1:3" x14ac:dyDescent="0.25">
      <c r="A14104" s="1" t="s">
        <v>2</v>
      </c>
      <c r="B14104" s="3">
        <v>35901</v>
      </c>
      <c r="C14104" s="2">
        <v>12090</v>
      </c>
    </row>
    <row r="14105" spans="1:3" x14ac:dyDescent="0.25">
      <c r="A14105" s="1" t="s">
        <v>2</v>
      </c>
      <c r="B14105" s="3">
        <v>35902</v>
      </c>
      <c r="C14105" s="2">
        <v>12108</v>
      </c>
    </row>
    <row r="14106" spans="1:3" x14ac:dyDescent="0.25">
      <c r="A14106" s="1" t="s">
        <v>2</v>
      </c>
      <c r="B14106" s="3">
        <v>35905</v>
      </c>
      <c r="C14106" s="2">
        <v>12028</v>
      </c>
    </row>
    <row r="14107" spans="1:3" x14ac:dyDescent="0.25">
      <c r="A14107" s="1" t="s">
        <v>2</v>
      </c>
      <c r="B14107" s="3">
        <v>35907</v>
      </c>
      <c r="C14107" s="2">
        <v>11703</v>
      </c>
    </row>
    <row r="14108" spans="1:3" x14ac:dyDescent="0.25">
      <c r="A14108" s="1" t="s">
        <v>2</v>
      </c>
      <c r="B14108" s="3">
        <v>35908</v>
      </c>
      <c r="C14108" s="2">
        <v>11572</v>
      </c>
    </row>
    <row r="14109" spans="1:3" x14ac:dyDescent="0.25">
      <c r="A14109" s="1" t="s">
        <v>2</v>
      </c>
      <c r="B14109" s="3">
        <v>35909</v>
      </c>
      <c r="C14109" s="2">
        <v>11728</v>
      </c>
    </row>
    <row r="14110" spans="1:3" x14ac:dyDescent="0.25">
      <c r="A14110" s="1" t="s">
        <v>2</v>
      </c>
      <c r="B14110" s="3">
        <v>35912</v>
      </c>
      <c r="C14110" s="2">
        <v>11057</v>
      </c>
    </row>
    <row r="14111" spans="1:3" x14ac:dyDescent="0.25">
      <c r="A14111" s="1" t="s">
        <v>2</v>
      </c>
      <c r="B14111" s="3">
        <v>35913</v>
      </c>
      <c r="C14111" s="2">
        <v>11377</v>
      </c>
    </row>
    <row r="14112" spans="1:3" x14ac:dyDescent="0.25">
      <c r="A14112" s="1" t="s">
        <v>2</v>
      </c>
      <c r="B14112" s="3">
        <v>35914</v>
      </c>
      <c r="C14112" s="2">
        <v>11527</v>
      </c>
    </row>
    <row r="14113" spans="1:3" x14ac:dyDescent="0.25">
      <c r="A14113" s="1" t="s">
        <v>2</v>
      </c>
      <c r="B14113" s="3">
        <v>35915</v>
      </c>
      <c r="C14113" s="2">
        <v>11677</v>
      </c>
    </row>
    <row r="14114" spans="1:3" x14ac:dyDescent="0.25">
      <c r="A14114" s="1" t="s">
        <v>2</v>
      </c>
      <c r="B14114" s="3">
        <v>35919</v>
      </c>
      <c r="C14114" s="2">
        <v>11507</v>
      </c>
    </row>
    <row r="14115" spans="1:3" x14ac:dyDescent="0.25">
      <c r="A14115" s="1" t="s">
        <v>2</v>
      </c>
      <c r="B14115" s="3">
        <v>35920</v>
      </c>
      <c r="C14115" s="2">
        <v>11554</v>
      </c>
    </row>
    <row r="14116" spans="1:3" x14ac:dyDescent="0.25">
      <c r="A14116" s="1" t="s">
        <v>2</v>
      </c>
      <c r="B14116" s="3">
        <v>35921</v>
      </c>
      <c r="C14116" s="2">
        <v>11164</v>
      </c>
    </row>
    <row r="14117" spans="1:3" x14ac:dyDescent="0.25">
      <c r="A14117" s="1" t="s">
        <v>2</v>
      </c>
      <c r="B14117" s="3">
        <v>35922</v>
      </c>
      <c r="C14117" s="2">
        <v>11063</v>
      </c>
    </row>
    <row r="14118" spans="1:3" x14ac:dyDescent="0.25">
      <c r="A14118" s="1" t="s">
        <v>2</v>
      </c>
      <c r="B14118" s="3">
        <v>35923</v>
      </c>
      <c r="C14118" s="2">
        <v>11220</v>
      </c>
    </row>
    <row r="14119" spans="1:3" x14ac:dyDescent="0.25">
      <c r="A14119" s="1" t="s">
        <v>2</v>
      </c>
      <c r="B14119" s="3">
        <v>35926</v>
      </c>
      <c r="C14119" s="2">
        <v>10983</v>
      </c>
    </row>
    <row r="14120" spans="1:3" x14ac:dyDescent="0.25">
      <c r="A14120" s="1" t="s">
        <v>2</v>
      </c>
      <c r="B14120" s="3">
        <v>35927</v>
      </c>
      <c r="C14120" s="2">
        <v>10797</v>
      </c>
    </row>
    <row r="14121" spans="1:3" x14ac:dyDescent="0.25">
      <c r="A14121" s="1" t="s">
        <v>2</v>
      </c>
      <c r="B14121" s="3">
        <v>35928</v>
      </c>
      <c r="C14121" s="2">
        <v>10779</v>
      </c>
    </row>
    <row r="14122" spans="1:3" x14ac:dyDescent="0.25">
      <c r="A14122" s="1" t="s">
        <v>2</v>
      </c>
      <c r="B14122" s="3">
        <v>35929</v>
      </c>
      <c r="C14122" s="2">
        <v>10733</v>
      </c>
    </row>
    <row r="14123" spans="1:3" x14ac:dyDescent="0.25">
      <c r="A14123" s="1" t="s">
        <v>2</v>
      </c>
      <c r="B14123" s="3">
        <v>35930</v>
      </c>
      <c r="C14123" s="2">
        <v>10906</v>
      </c>
    </row>
    <row r="14124" spans="1:3" x14ac:dyDescent="0.25">
      <c r="A14124" s="1" t="s">
        <v>2</v>
      </c>
      <c r="B14124" s="3">
        <v>35933</v>
      </c>
      <c r="C14124" s="2">
        <v>10204</v>
      </c>
    </row>
    <row r="14125" spans="1:3" x14ac:dyDescent="0.25">
      <c r="A14125" s="1" t="s">
        <v>2</v>
      </c>
      <c r="B14125" s="3">
        <v>35934</v>
      </c>
      <c r="C14125" s="2">
        <v>10343</v>
      </c>
    </row>
    <row r="14126" spans="1:3" x14ac:dyDescent="0.25">
      <c r="A14126" s="1" t="s">
        <v>2</v>
      </c>
      <c r="B14126" s="3">
        <v>35935</v>
      </c>
      <c r="C14126" s="2">
        <v>10408</v>
      </c>
    </row>
    <row r="14127" spans="1:3" x14ac:dyDescent="0.25">
      <c r="A14127" s="1" t="s">
        <v>2</v>
      </c>
      <c r="B14127" s="3">
        <v>35936</v>
      </c>
      <c r="C14127" s="2">
        <v>10268</v>
      </c>
    </row>
    <row r="14128" spans="1:3" x14ac:dyDescent="0.25">
      <c r="A14128" s="1" t="s">
        <v>2</v>
      </c>
      <c r="B14128" s="3">
        <v>35937</v>
      </c>
      <c r="C14128" s="2">
        <v>10239</v>
      </c>
    </row>
    <row r="14129" spans="1:3" x14ac:dyDescent="0.25">
      <c r="A14129" s="1" t="s">
        <v>2</v>
      </c>
      <c r="B14129" s="3">
        <v>35940</v>
      </c>
      <c r="C14129" s="2">
        <v>10015</v>
      </c>
    </row>
    <row r="14130" spans="1:3" x14ac:dyDescent="0.25">
      <c r="A14130" s="1" t="s">
        <v>2</v>
      </c>
      <c r="B14130" s="3">
        <v>35941</v>
      </c>
      <c r="C14130" s="2">
        <v>9436</v>
      </c>
    </row>
    <row r="14131" spans="1:3" x14ac:dyDescent="0.25">
      <c r="A14131" s="1" t="s">
        <v>2</v>
      </c>
      <c r="B14131" s="3">
        <v>35942</v>
      </c>
      <c r="C14131" s="2">
        <v>9747</v>
      </c>
    </row>
    <row r="14132" spans="1:3" x14ac:dyDescent="0.25">
      <c r="A14132" s="1" t="s">
        <v>2</v>
      </c>
      <c r="B14132" s="3">
        <v>35943</v>
      </c>
      <c r="C14132" s="2">
        <v>10152</v>
      </c>
    </row>
    <row r="14133" spans="1:3" x14ac:dyDescent="0.25">
      <c r="A14133" s="1" t="s">
        <v>2</v>
      </c>
      <c r="B14133" s="3">
        <v>35944</v>
      </c>
      <c r="C14133" s="2">
        <v>9846</v>
      </c>
    </row>
    <row r="14134" spans="1:3" x14ac:dyDescent="0.25">
      <c r="A14134" s="1" t="s">
        <v>2</v>
      </c>
      <c r="B14134" s="3">
        <v>35947</v>
      </c>
      <c r="C14134" s="2">
        <v>9605</v>
      </c>
    </row>
    <row r="14135" spans="1:3" x14ac:dyDescent="0.25">
      <c r="A14135" s="1" t="s">
        <v>2</v>
      </c>
      <c r="B14135" s="3">
        <v>35948</v>
      </c>
      <c r="C14135" s="2">
        <v>10150</v>
      </c>
    </row>
    <row r="14136" spans="1:3" x14ac:dyDescent="0.25">
      <c r="A14136" s="1" t="s">
        <v>2</v>
      </c>
      <c r="B14136" s="3">
        <v>35949</v>
      </c>
      <c r="C14136" s="2">
        <v>9855</v>
      </c>
    </row>
    <row r="14137" spans="1:3" x14ac:dyDescent="0.25">
      <c r="A14137" s="1" t="s">
        <v>2</v>
      </c>
      <c r="B14137" s="3">
        <v>35950</v>
      </c>
      <c r="C14137" s="2">
        <v>10191</v>
      </c>
    </row>
    <row r="14138" spans="1:3" x14ac:dyDescent="0.25">
      <c r="A14138" s="1" t="s">
        <v>2</v>
      </c>
      <c r="B14138" s="3">
        <v>35951</v>
      </c>
      <c r="C14138" s="2">
        <v>10369</v>
      </c>
    </row>
    <row r="14139" spans="1:3" x14ac:dyDescent="0.25">
      <c r="A14139" s="1" t="s">
        <v>2</v>
      </c>
      <c r="B14139" s="3">
        <v>35954</v>
      </c>
      <c r="C14139" s="2">
        <v>10540</v>
      </c>
    </row>
    <row r="14140" spans="1:3" x14ac:dyDescent="0.25">
      <c r="A14140" s="1" t="s">
        <v>2</v>
      </c>
      <c r="B14140" s="3">
        <v>35955</v>
      </c>
      <c r="C14140" s="2">
        <v>10369</v>
      </c>
    </row>
    <row r="14141" spans="1:3" x14ac:dyDescent="0.25">
      <c r="A14141" s="1" t="s">
        <v>2</v>
      </c>
      <c r="B14141" s="3">
        <v>35956</v>
      </c>
      <c r="C14141" s="2">
        <v>9868</v>
      </c>
    </row>
    <row r="14142" spans="1:3" x14ac:dyDescent="0.25">
      <c r="A14142" s="1" t="s">
        <v>2</v>
      </c>
      <c r="B14142" s="3">
        <v>35958</v>
      </c>
      <c r="C14142" s="2">
        <v>9584</v>
      </c>
    </row>
    <row r="14143" spans="1:3" x14ac:dyDescent="0.25">
      <c r="A14143" s="1" t="s">
        <v>2</v>
      </c>
      <c r="B14143" s="3">
        <v>35961</v>
      </c>
      <c r="C14143" s="2">
        <v>9073</v>
      </c>
    </row>
    <row r="14144" spans="1:3" x14ac:dyDescent="0.25">
      <c r="A14144" s="1" t="s">
        <v>2</v>
      </c>
      <c r="B14144" s="3">
        <v>35962</v>
      </c>
      <c r="C14144" s="2">
        <v>9248</v>
      </c>
    </row>
    <row r="14145" spans="1:3" x14ac:dyDescent="0.25">
      <c r="A14145" s="1" t="s">
        <v>2</v>
      </c>
      <c r="B14145" s="3">
        <v>35963</v>
      </c>
      <c r="C14145" s="2">
        <v>9897</v>
      </c>
    </row>
    <row r="14146" spans="1:3" x14ac:dyDescent="0.25">
      <c r="A14146" s="1" t="s">
        <v>2</v>
      </c>
      <c r="B14146" s="3">
        <v>35964</v>
      </c>
      <c r="C14146" s="2">
        <v>9539</v>
      </c>
    </row>
    <row r="14147" spans="1:3" x14ac:dyDescent="0.25">
      <c r="A14147" s="1" t="s">
        <v>2</v>
      </c>
      <c r="B14147" s="3">
        <v>35965</v>
      </c>
      <c r="C14147" s="2">
        <v>9690</v>
      </c>
    </row>
    <row r="14148" spans="1:3" x14ac:dyDescent="0.25">
      <c r="A14148" s="1" t="s">
        <v>2</v>
      </c>
      <c r="B14148" s="3">
        <v>35968</v>
      </c>
      <c r="C14148" s="2">
        <v>9619</v>
      </c>
    </row>
    <row r="14149" spans="1:3" x14ac:dyDescent="0.25">
      <c r="A14149" s="1" t="s">
        <v>2</v>
      </c>
      <c r="B14149" s="3">
        <v>35969</v>
      </c>
      <c r="C14149" s="2">
        <v>9937</v>
      </c>
    </row>
    <row r="14150" spans="1:3" x14ac:dyDescent="0.25">
      <c r="A14150" s="1" t="s">
        <v>2</v>
      </c>
      <c r="B14150" s="3">
        <v>35970</v>
      </c>
      <c r="C14150" s="2">
        <v>9855</v>
      </c>
    </row>
    <row r="14151" spans="1:3" x14ac:dyDescent="0.25">
      <c r="A14151" s="1" t="s">
        <v>2</v>
      </c>
      <c r="B14151" s="3">
        <v>35971</v>
      </c>
      <c r="C14151" s="2">
        <v>9527</v>
      </c>
    </row>
    <row r="14152" spans="1:3" x14ac:dyDescent="0.25">
      <c r="A14152" s="1" t="s">
        <v>2</v>
      </c>
      <c r="B14152" s="3">
        <v>35972</v>
      </c>
      <c r="C14152" s="2">
        <v>9464</v>
      </c>
    </row>
    <row r="14153" spans="1:3" x14ac:dyDescent="0.25">
      <c r="A14153" s="1" t="s">
        <v>2</v>
      </c>
      <c r="B14153" s="3">
        <v>35975</v>
      </c>
      <c r="C14153" s="2">
        <v>9603</v>
      </c>
    </row>
    <row r="14154" spans="1:3" x14ac:dyDescent="0.25">
      <c r="A14154" s="1" t="s">
        <v>2</v>
      </c>
      <c r="B14154" s="3">
        <v>35976</v>
      </c>
      <c r="C14154" s="2">
        <v>9678</v>
      </c>
    </row>
    <row r="14155" spans="1:3" x14ac:dyDescent="0.25">
      <c r="A14155" s="1" t="s">
        <v>2</v>
      </c>
      <c r="B14155" s="3">
        <v>35977</v>
      </c>
      <c r="C14155" s="2">
        <v>9914</v>
      </c>
    </row>
    <row r="14156" spans="1:3" x14ac:dyDescent="0.25">
      <c r="A14156" s="1" t="s">
        <v>2</v>
      </c>
      <c r="B14156" s="3">
        <v>35978</v>
      </c>
      <c r="C14156" s="2">
        <v>9900</v>
      </c>
    </row>
    <row r="14157" spans="1:3" x14ac:dyDescent="0.25">
      <c r="A14157" s="1" t="s">
        <v>2</v>
      </c>
      <c r="B14157" s="3">
        <v>35979</v>
      </c>
      <c r="C14157" s="2">
        <v>10115</v>
      </c>
    </row>
    <row r="14158" spans="1:3" x14ac:dyDescent="0.25">
      <c r="A14158" s="1" t="s">
        <v>2</v>
      </c>
      <c r="B14158" s="3">
        <v>35982</v>
      </c>
      <c r="C14158" s="2">
        <v>10018</v>
      </c>
    </row>
    <row r="14159" spans="1:3" x14ac:dyDescent="0.25">
      <c r="A14159" s="1" t="s">
        <v>2</v>
      </c>
      <c r="B14159" s="3">
        <v>35983</v>
      </c>
      <c r="C14159" s="2">
        <v>10205</v>
      </c>
    </row>
    <row r="14160" spans="1:3" x14ac:dyDescent="0.25">
      <c r="A14160" s="1" t="s">
        <v>2</v>
      </c>
      <c r="B14160" s="3">
        <v>35984</v>
      </c>
      <c r="C14160" s="2">
        <v>10335</v>
      </c>
    </row>
    <row r="14161" spans="1:3" x14ac:dyDescent="0.25">
      <c r="A14161" s="1" t="s">
        <v>2</v>
      </c>
      <c r="B14161" s="3">
        <v>35985</v>
      </c>
      <c r="C14161" s="2">
        <v>10335</v>
      </c>
    </row>
    <row r="14162" spans="1:3" x14ac:dyDescent="0.25">
      <c r="A14162" s="1" t="s">
        <v>2</v>
      </c>
      <c r="B14162" s="3">
        <v>35986</v>
      </c>
      <c r="C14162" s="2">
        <v>10326</v>
      </c>
    </row>
    <row r="14163" spans="1:3" x14ac:dyDescent="0.25">
      <c r="A14163" s="1" t="s">
        <v>2</v>
      </c>
      <c r="B14163" s="3">
        <v>35989</v>
      </c>
      <c r="C14163" s="2">
        <v>10419</v>
      </c>
    </row>
    <row r="14164" spans="1:3" x14ac:dyDescent="0.25">
      <c r="A14164" s="1" t="s">
        <v>2</v>
      </c>
      <c r="B14164" s="3">
        <v>35990</v>
      </c>
      <c r="C14164" s="2">
        <v>10641</v>
      </c>
    </row>
    <row r="14165" spans="1:3" x14ac:dyDescent="0.25">
      <c r="A14165" s="1" t="s">
        <v>2</v>
      </c>
      <c r="B14165" s="3">
        <v>35991</v>
      </c>
      <c r="C14165" s="2">
        <v>10648</v>
      </c>
    </row>
    <row r="14166" spans="1:3" x14ac:dyDescent="0.25">
      <c r="A14166" s="1" t="s">
        <v>2</v>
      </c>
      <c r="B14166" s="3">
        <v>35992</v>
      </c>
      <c r="C14166" s="2">
        <v>10907</v>
      </c>
    </row>
    <row r="14167" spans="1:3" x14ac:dyDescent="0.25">
      <c r="A14167" s="1" t="s">
        <v>2</v>
      </c>
      <c r="B14167" s="3">
        <v>35993</v>
      </c>
      <c r="C14167" s="2">
        <v>11057</v>
      </c>
    </row>
    <row r="14168" spans="1:3" x14ac:dyDescent="0.25">
      <c r="A14168" s="1" t="s">
        <v>2</v>
      </c>
      <c r="B14168" s="3">
        <v>35996</v>
      </c>
      <c r="C14168" s="2">
        <v>11041</v>
      </c>
    </row>
    <row r="14169" spans="1:3" x14ac:dyDescent="0.25">
      <c r="A14169" s="1" t="s">
        <v>2</v>
      </c>
      <c r="B14169" s="3">
        <v>35997</v>
      </c>
      <c r="C14169" s="2">
        <v>10922</v>
      </c>
    </row>
    <row r="14170" spans="1:3" x14ac:dyDescent="0.25">
      <c r="A14170" s="1" t="s">
        <v>2</v>
      </c>
      <c r="B14170" s="3">
        <v>35998</v>
      </c>
      <c r="C14170" s="2">
        <v>10912</v>
      </c>
    </row>
    <row r="14171" spans="1:3" x14ac:dyDescent="0.25">
      <c r="A14171" s="1" t="s">
        <v>2</v>
      </c>
      <c r="B14171" s="3">
        <v>35999</v>
      </c>
      <c r="C14171" s="2">
        <v>10639</v>
      </c>
    </row>
    <row r="14172" spans="1:3" x14ac:dyDescent="0.25">
      <c r="A14172" s="1" t="s">
        <v>2</v>
      </c>
      <c r="B14172" s="3">
        <v>36000</v>
      </c>
      <c r="C14172" s="2">
        <v>10574</v>
      </c>
    </row>
    <row r="14173" spans="1:3" x14ac:dyDescent="0.25">
      <c r="A14173" s="1" t="s">
        <v>2</v>
      </c>
      <c r="B14173" s="3">
        <v>36003</v>
      </c>
      <c r="C14173" s="2">
        <v>10564</v>
      </c>
    </row>
    <row r="14174" spans="1:3" x14ac:dyDescent="0.25">
      <c r="A14174" s="1" t="s">
        <v>2</v>
      </c>
      <c r="B14174" s="3">
        <v>36004</v>
      </c>
      <c r="C14174" s="2">
        <v>10318</v>
      </c>
    </row>
    <row r="14175" spans="1:3" x14ac:dyDescent="0.25">
      <c r="A14175" s="1" t="s">
        <v>2</v>
      </c>
      <c r="B14175" s="3">
        <v>36005</v>
      </c>
      <c r="C14175" s="2">
        <v>10542</v>
      </c>
    </row>
    <row r="14176" spans="1:3" x14ac:dyDescent="0.25">
      <c r="A14176" s="1" t="s">
        <v>2</v>
      </c>
      <c r="B14176" s="3">
        <v>36006</v>
      </c>
      <c r="C14176" s="2">
        <v>10939</v>
      </c>
    </row>
    <row r="14177" spans="1:3" x14ac:dyDescent="0.25">
      <c r="A14177" s="1" t="s">
        <v>2</v>
      </c>
      <c r="B14177" s="3">
        <v>36007</v>
      </c>
      <c r="C14177" s="2">
        <v>10707</v>
      </c>
    </row>
    <row r="14178" spans="1:3" x14ac:dyDescent="0.25">
      <c r="A14178" s="1" t="s">
        <v>2</v>
      </c>
      <c r="B14178" s="3">
        <v>36010</v>
      </c>
      <c r="C14178" s="2">
        <v>10412</v>
      </c>
    </row>
    <row r="14179" spans="1:3" x14ac:dyDescent="0.25">
      <c r="A14179" s="1" t="s">
        <v>2</v>
      </c>
      <c r="B14179" s="3">
        <v>36011</v>
      </c>
      <c r="C14179" s="2">
        <v>9859</v>
      </c>
    </row>
    <row r="14180" spans="1:3" x14ac:dyDescent="0.25">
      <c r="A14180" s="1" t="s">
        <v>2</v>
      </c>
      <c r="B14180" s="3">
        <v>36012</v>
      </c>
      <c r="C14180" s="2">
        <v>9828</v>
      </c>
    </row>
    <row r="14181" spans="1:3" x14ac:dyDescent="0.25">
      <c r="A14181" s="1" t="s">
        <v>2</v>
      </c>
      <c r="B14181" s="3">
        <v>36013</v>
      </c>
      <c r="C14181" s="2">
        <v>9689</v>
      </c>
    </row>
    <row r="14182" spans="1:3" x14ac:dyDescent="0.25">
      <c r="A14182" s="1" t="s">
        <v>2</v>
      </c>
      <c r="B14182" s="3">
        <v>36014</v>
      </c>
      <c r="C14182" s="2">
        <v>9319</v>
      </c>
    </row>
    <row r="14183" spans="1:3" x14ac:dyDescent="0.25">
      <c r="A14183" s="1" t="s">
        <v>2</v>
      </c>
      <c r="B14183" s="3">
        <v>36017</v>
      </c>
      <c r="C14183" s="2">
        <v>9182</v>
      </c>
    </row>
    <row r="14184" spans="1:3" x14ac:dyDescent="0.25">
      <c r="A14184" s="1" t="s">
        <v>2</v>
      </c>
      <c r="B14184" s="3">
        <v>36018</v>
      </c>
      <c r="C14184" s="2">
        <v>8801</v>
      </c>
    </row>
    <row r="14185" spans="1:3" x14ac:dyDescent="0.25">
      <c r="A14185" s="1" t="s">
        <v>2</v>
      </c>
      <c r="B14185" s="3">
        <v>36019</v>
      </c>
      <c r="C14185" s="2">
        <v>8417</v>
      </c>
    </row>
    <row r="14186" spans="1:3" x14ac:dyDescent="0.25">
      <c r="A14186" s="1" t="s">
        <v>2</v>
      </c>
      <c r="B14186" s="3">
        <v>36020</v>
      </c>
      <c r="C14186" s="2">
        <v>8710</v>
      </c>
    </row>
    <row r="14187" spans="1:3" x14ac:dyDescent="0.25">
      <c r="A14187" s="1" t="s">
        <v>2</v>
      </c>
      <c r="B14187" s="3">
        <v>36021</v>
      </c>
      <c r="C14187" s="2">
        <v>8743</v>
      </c>
    </row>
    <row r="14188" spans="1:3" x14ac:dyDescent="0.25">
      <c r="A14188" s="1" t="s">
        <v>2</v>
      </c>
      <c r="B14188" s="3">
        <v>36024</v>
      </c>
      <c r="C14188" s="2">
        <v>8609</v>
      </c>
    </row>
    <row r="14189" spans="1:3" x14ac:dyDescent="0.25">
      <c r="A14189" s="1" t="s">
        <v>2</v>
      </c>
      <c r="B14189" s="3">
        <v>36025</v>
      </c>
      <c r="C14189" s="2">
        <v>8642</v>
      </c>
    </row>
    <row r="14190" spans="1:3" x14ac:dyDescent="0.25">
      <c r="A14190" s="1" t="s">
        <v>2</v>
      </c>
      <c r="B14190" s="3">
        <v>36026</v>
      </c>
      <c r="C14190" s="2">
        <v>8541</v>
      </c>
    </row>
    <row r="14191" spans="1:3" x14ac:dyDescent="0.25">
      <c r="A14191" s="1" t="s">
        <v>2</v>
      </c>
      <c r="B14191" s="3">
        <v>36027</v>
      </c>
      <c r="C14191" s="2">
        <v>7991</v>
      </c>
    </row>
    <row r="14192" spans="1:3" x14ac:dyDescent="0.25">
      <c r="A14192" s="1" t="s">
        <v>2</v>
      </c>
      <c r="B14192" s="3">
        <v>36028</v>
      </c>
      <c r="C14192" s="2">
        <v>7763</v>
      </c>
    </row>
    <row r="14193" spans="1:3" x14ac:dyDescent="0.25">
      <c r="A14193" s="1" t="s">
        <v>2</v>
      </c>
      <c r="B14193" s="3">
        <v>36031</v>
      </c>
      <c r="C14193" s="2">
        <v>7655</v>
      </c>
    </row>
    <row r="14194" spans="1:3" x14ac:dyDescent="0.25">
      <c r="A14194" s="1" t="s">
        <v>2</v>
      </c>
      <c r="B14194" s="3">
        <v>36032</v>
      </c>
      <c r="C14194" s="2">
        <v>7648</v>
      </c>
    </row>
    <row r="14195" spans="1:3" x14ac:dyDescent="0.25">
      <c r="A14195" s="1" t="s">
        <v>2</v>
      </c>
      <c r="B14195" s="3">
        <v>36033</v>
      </c>
      <c r="C14195" s="2">
        <v>7347</v>
      </c>
    </row>
    <row r="14196" spans="1:3" x14ac:dyDescent="0.25">
      <c r="A14196" s="1" t="s">
        <v>2</v>
      </c>
      <c r="B14196" s="3">
        <v>36034</v>
      </c>
      <c r="C14196" s="2">
        <v>6616</v>
      </c>
    </row>
    <row r="14197" spans="1:3" x14ac:dyDescent="0.25">
      <c r="A14197" s="1" t="s">
        <v>2</v>
      </c>
      <c r="B14197" s="3">
        <v>36035</v>
      </c>
      <c r="C14197" s="2">
        <v>6746</v>
      </c>
    </row>
    <row r="14198" spans="1:3" x14ac:dyDescent="0.25">
      <c r="A14198" s="1" t="s">
        <v>2</v>
      </c>
      <c r="B14198" s="3">
        <v>36038</v>
      </c>
      <c r="C14198" s="2">
        <v>6472</v>
      </c>
    </row>
    <row r="14199" spans="1:3" x14ac:dyDescent="0.25">
      <c r="A14199" s="1" t="s">
        <v>2</v>
      </c>
      <c r="B14199" s="3">
        <v>36039</v>
      </c>
      <c r="C14199" s="2">
        <v>6917</v>
      </c>
    </row>
    <row r="14200" spans="1:3" x14ac:dyDescent="0.25">
      <c r="A14200" s="1" t="s">
        <v>2</v>
      </c>
      <c r="B14200" s="3">
        <v>36040</v>
      </c>
      <c r="C14200" s="2">
        <v>6804</v>
      </c>
    </row>
    <row r="14201" spans="1:3" x14ac:dyDescent="0.25">
      <c r="A14201" s="1" t="s">
        <v>2</v>
      </c>
      <c r="B14201" s="3">
        <v>36041</v>
      </c>
      <c r="C14201" s="2">
        <v>6218</v>
      </c>
    </row>
    <row r="14202" spans="1:3" x14ac:dyDescent="0.25">
      <c r="A14202" s="1" t="s">
        <v>2</v>
      </c>
      <c r="B14202" s="3">
        <v>36042</v>
      </c>
      <c r="C14202" s="2">
        <v>5837</v>
      </c>
    </row>
    <row r="14203" spans="1:3" x14ac:dyDescent="0.25">
      <c r="A14203" s="1" t="s">
        <v>2</v>
      </c>
      <c r="B14203" s="3">
        <v>36046</v>
      </c>
      <c r="C14203" s="2">
        <v>5817</v>
      </c>
    </row>
    <row r="14204" spans="1:3" x14ac:dyDescent="0.25">
      <c r="A14204" s="1" t="s">
        <v>2</v>
      </c>
      <c r="B14204" s="3">
        <v>36047</v>
      </c>
      <c r="C14204" s="2">
        <v>5655</v>
      </c>
    </row>
    <row r="14205" spans="1:3" x14ac:dyDescent="0.25">
      <c r="A14205" s="1" t="s">
        <v>2</v>
      </c>
      <c r="B14205" s="3">
        <v>36048</v>
      </c>
      <c r="C14205" s="2">
        <v>4760</v>
      </c>
    </row>
    <row r="14206" spans="1:3" x14ac:dyDescent="0.25">
      <c r="A14206" s="1" t="s">
        <v>2</v>
      </c>
      <c r="B14206" s="3">
        <v>36049</v>
      </c>
      <c r="C14206" s="2">
        <v>5398</v>
      </c>
    </row>
    <row r="14207" spans="1:3" x14ac:dyDescent="0.25">
      <c r="A14207" s="1" t="s">
        <v>2</v>
      </c>
      <c r="B14207" s="3">
        <v>36052</v>
      </c>
      <c r="C14207" s="2">
        <v>5818</v>
      </c>
    </row>
    <row r="14208" spans="1:3" x14ac:dyDescent="0.25">
      <c r="A14208" s="1" t="s">
        <v>2</v>
      </c>
      <c r="B14208" s="3">
        <v>36053</v>
      </c>
      <c r="C14208" s="2">
        <v>6905</v>
      </c>
    </row>
    <row r="14209" spans="1:3" x14ac:dyDescent="0.25">
      <c r="A14209" s="1" t="s">
        <v>2</v>
      </c>
      <c r="B14209" s="3">
        <v>36054</v>
      </c>
      <c r="C14209" s="2">
        <v>6759</v>
      </c>
    </row>
    <row r="14210" spans="1:3" x14ac:dyDescent="0.25">
      <c r="A14210" s="1" t="s">
        <v>2</v>
      </c>
      <c r="B14210" s="3">
        <v>36055</v>
      </c>
      <c r="C14210" s="2">
        <v>6432</v>
      </c>
    </row>
    <row r="14211" spans="1:3" x14ac:dyDescent="0.25">
      <c r="A14211" s="1" t="s">
        <v>2</v>
      </c>
      <c r="B14211" s="3">
        <v>36056</v>
      </c>
      <c r="C14211" s="2">
        <v>6709</v>
      </c>
    </row>
    <row r="14212" spans="1:3" x14ac:dyDescent="0.25">
      <c r="A14212" s="1" t="s">
        <v>2</v>
      </c>
      <c r="B14212" s="3">
        <v>36059</v>
      </c>
      <c r="C14212" s="2">
        <v>6449</v>
      </c>
    </row>
    <row r="14213" spans="1:3" x14ac:dyDescent="0.25">
      <c r="A14213" s="1" t="s">
        <v>2</v>
      </c>
      <c r="B14213" s="3">
        <v>36060</v>
      </c>
      <c r="C14213" s="2">
        <v>6559</v>
      </c>
    </row>
    <row r="14214" spans="1:3" x14ac:dyDescent="0.25">
      <c r="A14214" s="1" t="s">
        <v>2</v>
      </c>
      <c r="B14214" s="3">
        <v>36061</v>
      </c>
      <c r="C14214" s="2">
        <v>7280</v>
      </c>
    </row>
    <row r="14215" spans="1:3" x14ac:dyDescent="0.25">
      <c r="A14215" s="1" t="s">
        <v>2</v>
      </c>
      <c r="B14215" s="3">
        <v>36062</v>
      </c>
      <c r="C14215" s="2">
        <v>6844</v>
      </c>
    </row>
    <row r="14216" spans="1:3" x14ac:dyDescent="0.25">
      <c r="A14216" s="1" t="s">
        <v>2</v>
      </c>
      <c r="B14216" s="3">
        <v>36063</v>
      </c>
      <c r="C14216" s="2">
        <v>6711</v>
      </c>
    </row>
    <row r="14217" spans="1:3" x14ac:dyDescent="0.25">
      <c r="A14217" s="1" t="s">
        <v>2</v>
      </c>
      <c r="B14217" s="3">
        <v>36066</v>
      </c>
      <c r="C14217" s="2">
        <v>6827</v>
      </c>
    </row>
    <row r="14218" spans="1:3" x14ac:dyDescent="0.25">
      <c r="A14218" s="1" t="s">
        <v>2</v>
      </c>
      <c r="B14218" s="3">
        <v>36067</v>
      </c>
      <c r="C14218" s="2">
        <v>6868</v>
      </c>
    </row>
    <row r="14219" spans="1:3" x14ac:dyDescent="0.25">
      <c r="A14219" s="1" t="s">
        <v>2</v>
      </c>
      <c r="B14219" s="3">
        <v>36068</v>
      </c>
      <c r="C14219" s="2">
        <v>6593</v>
      </c>
    </row>
    <row r="14220" spans="1:3" x14ac:dyDescent="0.25">
      <c r="A14220" s="1" t="s">
        <v>2</v>
      </c>
      <c r="B14220" s="3">
        <v>36069</v>
      </c>
      <c r="C14220" s="2">
        <v>5960</v>
      </c>
    </row>
    <row r="14221" spans="1:3" x14ac:dyDescent="0.25">
      <c r="A14221" s="1" t="s">
        <v>2</v>
      </c>
      <c r="B14221" s="3">
        <v>36070</v>
      </c>
      <c r="C14221" s="2">
        <v>6409</v>
      </c>
    </row>
    <row r="14222" spans="1:3" x14ac:dyDescent="0.25">
      <c r="A14222" s="1" t="s">
        <v>2</v>
      </c>
      <c r="B14222" s="3">
        <v>36073</v>
      </c>
      <c r="C14222" s="2">
        <v>6122</v>
      </c>
    </row>
    <row r="14223" spans="1:3" x14ac:dyDescent="0.25">
      <c r="A14223" s="1" t="s">
        <v>2</v>
      </c>
      <c r="B14223" s="3">
        <v>36074</v>
      </c>
      <c r="C14223" s="2">
        <v>6336</v>
      </c>
    </row>
    <row r="14224" spans="1:3" x14ac:dyDescent="0.25">
      <c r="A14224" s="1" t="s">
        <v>2</v>
      </c>
      <c r="B14224" s="3">
        <v>36075</v>
      </c>
      <c r="C14224" s="2">
        <v>6156</v>
      </c>
    </row>
    <row r="14225" spans="1:3" x14ac:dyDescent="0.25">
      <c r="A14225" s="1" t="s">
        <v>2</v>
      </c>
      <c r="B14225" s="3">
        <v>36076</v>
      </c>
      <c r="C14225" s="2">
        <v>6175</v>
      </c>
    </row>
    <row r="14226" spans="1:3" x14ac:dyDescent="0.25">
      <c r="A14226" s="1" t="s">
        <v>2</v>
      </c>
      <c r="B14226" s="3">
        <v>36077</v>
      </c>
      <c r="C14226" s="2">
        <v>6527</v>
      </c>
    </row>
    <row r="14227" spans="1:3" x14ac:dyDescent="0.25">
      <c r="A14227" s="1" t="s">
        <v>2</v>
      </c>
      <c r="B14227" s="3">
        <v>36081</v>
      </c>
      <c r="C14227" s="2">
        <v>6618</v>
      </c>
    </row>
    <row r="14228" spans="1:3" x14ac:dyDescent="0.25">
      <c r="A14228" s="1" t="s">
        <v>2</v>
      </c>
      <c r="B14228" s="3">
        <v>36082</v>
      </c>
      <c r="C14228" s="2">
        <v>6445</v>
      </c>
    </row>
    <row r="14229" spans="1:3" x14ac:dyDescent="0.25">
      <c r="A14229" s="1" t="s">
        <v>2</v>
      </c>
      <c r="B14229" s="3">
        <v>36083</v>
      </c>
      <c r="C14229" s="2">
        <v>6874</v>
      </c>
    </row>
    <row r="14230" spans="1:3" x14ac:dyDescent="0.25">
      <c r="A14230" s="1" t="s">
        <v>2</v>
      </c>
      <c r="B14230" s="3">
        <v>36084</v>
      </c>
      <c r="C14230" s="2">
        <v>6707</v>
      </c>
    </row>
    <row r="14231" spans="1:3" x14ac:dyDescent="0.25">
      <c r="A14231" s="1" t="s">
        <v>2</v>
      </c>
      <c r="B14231" s="3">
        <v>36087</v>
      </c>
      <c r="C14231" s="2">
        <v>6844</v>
      </c>
    </row>
    <row r="14232" spans="1:3" x14ac:dyDescent="0.25">
      <c r="A14232" s="1" t="s">
        <v>2</v>
      </c>
      <c r="B14232" s="3">
        <v>36088</v>
      </c>
      <c r="C14232" s="2">
        <v>6973</v>
      </c>
    </row>
    <row r="14233" spans="1:3" x14ac:dyDescent="0.25">
      <c r="A14233" s="1" t="s">
        <v>2</v>
      </c>
      <c r="B14233" s="3">
        <v>36089</v>
      </c>
      <c r="C14233" s="2">
        <v>7350</v>
      </c>
    </row>
    <row r="14234" spans="1:3" x14ac:dyDescent="0.25">
      <c r="A14234" s="1" t="s">
        <v>2</v>
      </c>
      <c r="B14234" s="3">
        <v>36090</v>
      </c>
      <c r="C14234" s="2">
        <v>7603</v>
      </c>
    </row>
    <row r="14235" spans="1:3" x14ac:dyDescent="0.25">
      <c r="A14235" s="1" t="s">
        <v>2</v>
      </c>
      <c r="B14235" s="3">
        <v>36091</v>
      </c>
      <c r="C14235" s="2">
        <v>7272</v>
      </c>
    </row>
    <row r="14236" spans="1:3" x14ac:dyDescent="0.25">
      <c r="A14236" s="1" t="s">
        <v>2</v>
      </c>
      <c r="B14236" s="3">
        <v>36094</v>
      </c>
      <c r="C14236" s="2">
        <v>6971</v>
      </c>
    </row>
    <row r="14237" spans="1:3" x14ac:dyDescent="0.25">
      <c r="A14237" s="1" t="s">
        <v>2</v>
      </c>
      <c r="B14237" s="3">
        <v>36095</v>
      </c>
      <c r="C14237" s="2">
        <v>6869</v>
      </c>
    </row>
    <row r="14238" spans="1:3" x14ac:dyDescent="0.25">
      <c r="A14238" s="1" t="s">
        <v>2</v>
      </c>
      <c r="B14238" s="3">
        <v>36096</v>
      </c>
      <c r="C14238" s="2">
        <v>6826</v>
      </c>
    </row>
    <row r="14239" spans="1:3" x14ac:dyDescent="0.25">
      <c r="A14239" s="1" t="s">
        <v>2</v>
      </c>
      <c r="B14239" s="3">
        <v>36097</v>
      </c>
      <c r="C14239" s="2">
        <v>6538</v>
      </c>
    </row>
    <row r="14240" spans="1:3" x14ac:dyDescent="0.25">
      <c r="A14240" s="1" t="s">
        <v>2</v>
      </c>
      <c r="B14240" s="3">
        <v>36098</v>
      </c>
      <c r="C14240" s="2">
        <v>7047</v>
      </c>
    </row>
    <row r="14241" spans="1:3" x14ac:dyDescent="0.25">
      <c r="A14241" s="1" t="s">
        <v>2</v>
      </c>
      <c r="B14241" s="3">
        <v>36102</v>
      </c>
      <c r="C14241" s="2">
        <v>7509</v>
      </c>
    </row>
    <row r="14242" spans="1:3" x14ac:dyDescent="0.25">
      <c r="A14242" s="1" t="s">
        <v>2</v>
      </c>
      <c r="B14242" s="3">
        <v>36103</v>
      </c>
      <c r="C14242" s="2">
        <v>7655</v>
      </c>
    </row>
    <row r="14243" spans="1:3" x14ac:dyDescent="0.25">
      <c r="A14243" s="1" t="s">
        <v>2</v>
      </c>
      <c r="B14243" s="3">
        <v>36104</v>
      </c>
      <c r="C14243" s="2">
        <v>8092</v>
      </c>
    </row>
    <row r="14244" spans="1:3" x14ac:dyDescent="0.25">
      <c r="A14244" s="1" t="s">
        <v>2</v>
      </c>
      <c r="B14244" s="3">
        <v>36105</v>
      </c>
      <c r="C14244" s="2">
        <v>8214</v>
      </c>
    </row>
    <row r="14245" spans="1:3" x14ac:dyDescent="0.25">
      <c r="A14245" s="1" t="s">
        <v>2</v>
      </c>
      <c r="B14245" s="3">
        <v>36108</v>
      </c>
      <c r="C14245" s="2">
        <v>8242</v>
      </c>
    </row>
    <row r="14246" spans="1:3" x14ac:dyDescent="0.25">
      <c r="A14246" s="1" t="s">
        <v>2</v>
      </c>
      <c r="B14246" s="3">
        <v>36109</v>
      </c>
      <c r="C14246" s="2">
        <v>8000</v>
      </c>
    </row>
    <row r="14247" spans="1:3" x14ac:dyDescent="0.25">
      <c r="A14247" s="1" t="s">
        <v>2</v>
      </c>
      <c r="B14247" s="3">
        <v>36110</v>
      </c>
      <c r="C14247" s="2">
        <v>7762</v>
      </c>
    </row>
    <row r="14248" spans="1:3" x14ac:dyDescent="0.25">
      <c r="A14248" s="1" t="s">
        <v>2</v>
      </c>
      <c r="B14248" s="3">
        <v>36111</v>
      </c>
      <c r="C14248" s="2">
        <v>7470</v>
      </c>
    </row>
    <row r="14249" spans="1:3" x14ac:dyDescent="0.25">
      <c r="A14249" s="1" t="s">
        <v>2</v>
      </c>
      <c r="B14249" s="3">
        <v>36112</v>
      </c>
      <c r="C14249" s="2">
        <v>7615</v>
      </c>
    </row>
    <row r="14250" spans="1:3" x14ac:dyDescent="0.25">
      <c r="A14250" s="1" t="s">
        <v>2</v>
      </c>
      <c r="B14250" s="3">
        <v>36115</v>
      </c>
      <c r="C14250" s="2">
        <v>8003</v>
      </c>
    </row>
    <row r="14251" spans="1:3" x14ac:dyDescent="0.25">
      <c r="A14251" s="1" t="s">
        <v>2</v>
      </c>
      <c r="B14251" s="3">
        <v>36116</v>
      </c>
      <c r="C14251" s="2">
        <v>8330</v>
      </c>
    </row>
    <row r="14252" spans="1:3" x14ac:dyDescent="0.25">
      <c r="A14252" s="1" t="s">
        <v>2</v>
      </c>
      <c r="B14252" s="3">
        <v>36117</v>
      </c>
      <c r="C14252" s="2">
        <v>8547</v>
      </c>
    </row>
    <row r="14253" spans="1:3" x14ac:dyDescent="0.25">
      <c r="A14253" s="1" t="s">
        <v>2</v>
      </c>
      <c r="B14253" s="3">
        <v>36118</v>
      </c>
      <c r="C14253" s="2">
        <v>8317</v>
      </c>
    </row>
    <row r="14254" spans="1:3" x14ac:dyDescent="0.25">
      <c r="A14254" s="1" t="s">
        <v>2</v>
      </c>
      <c r="B14254" s="3">
        <v>36119</v>
      </c>
      <c r="C14254" s="2">
        <v>8531</v>
      </c>
    </row>
    <row r="14255" spans="1:3" x14ac:dyDescent="0.25">
      <c r="A14255" s="1" t="s">
        <v>2</v>
      </c>
      <c r="B14255" s="3">
        <v>36122</v>
      </c>
      <c r="C14255" s="2">
        <v>8635</v>
      </c>
    </row>
    <row r="14256" spans="1:3" x14ac:dyDescent="0.25">
      <c r="A14256" s="1" t="s">
        <v>2</v>
      </c>
      <c r="B14256" s="3">
        <v>36123</v>
      </c>
      <c r="C14256" s="2">
        <v>8606</v>
      </c>
    </row>
    <row r="14257" spans="1:3" x14ac:dyDescent="0.25">
      <c r="A14257" s="1" t="s">
        <v>2</v>
      </c>
      <c r="B14257" s="3">
        <v>36124</v>
      </c>
      <c r="C14257" s="2">
        <v>8909</v>
      </c>
    </row>
    <row r="14258" spans="1:3" x14ac:dyDescent="0.25">
      <c r="A14258" s="1" t="s">
        <v>2</v>
      </c>
      <c r="B14258" s="3">
        <v>36125</v>
      </c>
      <c r="C14258" s="2">
        <v>8953</v>
      </c>
    </row>
    <row r="14259" spans="1:3" x14ac:dyDescent="0.25">
      <c r="A14259" s="1" t="s">
        <v>2</v>
      </c>
      <c r="B14259" s="3">
        <v>36126</v>
      </c>
      <c r="C14259" s="2">
        <v>9093</v>
      </c>
    </row>
    <row r="14260" spans="1:3" x14ac:dyDescent="0.25">
      <c r="A14260" s="1" t="s">
        <v>2</v>
      </c>
      <c r="B14260" s="3">
        <v>36129</v>
      </c>
      <c r="C14260" s="2">
        <v>8631</v>
      </c>
    </row>
    <row r="14261" spans="1:3" x14ac:dyDescent="0.25">
      <c r="A14261" s="1" t="s">
        <v>2</v>
      </c>
      <c r="B14261" s="3">
        <v>36130</v>
      </c>
      <c r="C14261" s="2">
        <v>8544</v>
      </c>
    </row>
    <row r="14262" spans="1:3" x14ac:dyDescent="0.25">
      <c r="A14262" s="1" t="s">
        <v>2</v>
      </c>
      <c r="B14262" s="3">
        <v>36131</v>
      </c>
      <c r="C14262" s="2">
        <v>8448</v>
      </c>
    </row>
    <row r="14263" spans="1:3" x14ac:dyDescent="0.25">
      <c r="A14263" s="1" t="s">
        <v>2</v>
      </c>
      <c r="B14263" s="3">
        <v>36132</v>
      </c>
      <c r="C14263" s="2">
        <v>7706</v>
      </c>
    </row>
    <row r="14264" spans="1:3" x14ac:dyDescent="0.25">
      <c r="A14264" s="1" t="s">
        <v>2</v>
      </c>
      <c r="B14264" s="3">
        <v>36133</v>
      </c>
      <c r="C14264" s="2">
        <v>7626</v>
      </c>
    </row>
    <row r="14265" spans="1:3" x14ac:dyDescent="0.25">
      <c r="A14265" s="1" t="s">
        <v>2</v>
      </c>
      <c r="B14265" s="3">
        <v>36136</v>
      </c>
      <c r="C14265" s="2">
        <v>7945</v>
      </c>
    </row>
    <row r="14266" spans="1:3" x14ac:dyDescent="0.25">
      <c r="A14266" s="1" t="s">
        <v>2</v>
      </c>
      <c r="B14266" s="3">
        <v>36137</v>
      </c>
      <c r="C14266" s="2">
        <v>7629</v>
      </c>
    </row>
    <row r="14267" spans="1:3" x14ac:dyDescent="0.25">
      <c r="A14267" s="1" t="s">
        <v>2</v>
      </c>
      <c r="B14267" s="3">
        <v>36138</v>
      </c>
      <c r="C14267" s="2">
        <v>7572</v>
      </c>
    </row>
    <row r="14268" spans="1:3" x14ac:dyDescent="0.25">
      <c r="A14268" s="1" t="s">
        <v>2</v>
      </c>
      <c r="B14268" s="3">
        <v>36139</v>
      </c>
      <c r="C14268" s="2">
        <v>7530</v>
      </c>
    </row>
    <row r="14269" spans="1:3" x14ac:dyDescent="0.25">
      <c r="A14269" s="1" t="s">
        <v>2</v>
      </c>
      <c r="B14269" s="3">
        <v>36140</v>
      </c>
      <c r="C14269" s="2">
        <v>7195</v>
      </c>
    </row>
    <row r="14270" spans="1:3" x14ac:dyDescent="0.25">
      <c r="A14270" s="1" t="s">
        <v>2</v>
      </c>
      <c r="B14270" s="3">
        <v>36143</v>
      </c>
      <c r="C14270" s="2">
        <v>6583</v>
      </c>
    </row>
    <row r="14271" spans="1:3" x14ac:dyDescent="0.25">
      <c r="A14271" s="1" t="s">
        <v>2</v>
      </c>
      <c r="B14271" s="3">
        <v>36144</v>
      </c>
      <c r="C14271" s="2">
        <v>6934</v>
      </c>
    </row>
    <row r="14272" spans="1:3" x14ac:dyDescent="0.25">
      <c r="A14272" s="1" t="s">
        <v>2</v>
      </c>
      <c r="B14272" s="3">
        <v>36145</v>
      </c>
      <c r="C14272" s="2">
        <v>6618</v>
      </c>
    </row>
    <row r="14273" spans="1:3" x14ac:dyDescent="0.25">
      <c r="A14273" s="1" t="s">
        <v>2</v>
      </c>
      <c r="B14273" s="3">
        <v>36146</v>
      </c>
      <c r="C14273" s="2">
        <v>6645</v>
      </c>
    </row>
    <row r="14274" spans="1:3" x14ac:dyDescent="0.25">
      <c r="A14274" s="1" t="s">
        <v>2</v>
      </c>
      <c r="B14274" s="3">
        <v>36147</v>
      </c>
      <c r="C14274" s="2">
        <v>6781</v>
      </c>
    </row>
    <row r="14275" spans="1:3" x14ac:dyDescent="0.25">
      <c r="A14275" s="1" t="s">
        <v>2</v>
      </c>
      <c r="B14275" s="3">
        <v>36150</v>
      </c>
      <c r="C14275" s="2">
        <v>7201</v>
      </c>
    </row>
    <row r="14276" spans="1:3" x14ac:dyDescent="0.25">
      <c r="A14276" s="1" t="s">
        <v>2</v>
      </c>
      <c r="B14276" s="3">
        <v>36151</v>
      </c>
      <c r="C14276" s="2">
        <v>7115</v>
      </c>
    </row>
    <row r="14277" spans="1:3" x14ac:dyDescent="0.25">
      <c r="A14277" s="1" t="s">
        <v>2</v>
      </c>
      <c r="B14277" s="3">
        <v>36152</v>
      </c>
      <c r="C14277" s="2">
        <v>7176</v>
      </c>
    </row>
    <row r="14278" spans="1:3" x14ac:dyDescent="0.25">
      <c r="A14278" s="1" t="s">
        <v>2</v>
      </c>
      <c r="B14278" s="3">
        <v>36153</v>
      </c>
      <c r="C14278" s="2">
        <v>7176</v>
      </c>
    </row>
    <row r="14279" spans="1:3" x14ac:dyDescent="0.25">
      <c r="A14279" s="1" t="s">
        <v>2</v>
      </c>
      <c r="B14279" s="3">
        <v>36157</v>
      </c>
      <c r="C14279" s="2">
        <v>6898</v>
      </c>
    </row>
    <row r="14280" spans="1:3" x14ac:dyDescent="0.25">
      <c r="A14280" s="1" t="s">
        <v>2</v>
      </c>
      <c r="B14280" s="3">
        <v>36158</v>
      </c>
      <c r="C14280" s="2">
        <v>6715</v>
      </c>
    </row>
    <row r="14281" spans="1:3" x14ac:dyDescent="0.25">
      <c r="A14281" s="1" t="s">
        <v>2</v>
      </c>
      <c r="B14281" s="3">
        <v>36159</v>
      </c>
      <c r="C14281" s="2">
        <v>6784</v>
      </c>
    </row>
    <row r="14282" spans="1:3" x14ac:dyDescent="0.25">
      <c r="A14282" s="1" t="s">
        <v>2</v>
      </c>
      <c r="B14282" s="3">
        <v>36160</v>
      </c>
      <c r="C14282" s="2">
        <v>6784</v>
      </c>
    </row>
    <row r="14283" spans="1:3" x14ac:dyDescent="0.25">
      <c r="A14283" s="1" t="s">
        <v>2</v>
      </c>
      <c r="B14283" s="3">
        <v>36164</v>
      </c>
      <c r="C14283" s="2">
        <v>6941</v>
      </c>
    </row>
    <row r="14284" spans="1:3" x14ac:dyDescent="0.25">
      <c r="A14284" s="1" t="s">
        <v>2</v>
      </c>
      <c r="B14284" s="3">
        <v>36165</v>
      </c>
      <c r="C14284" s="2">
        <v>7110</v>
      </c>
    </row>
    <row r="14285" spans="1:3" x14ac:dyDescent="0.25">
      <c r="A14285" s="1" t="s">
        <v>2</v>
      </c>
      <c r="B14285" s="3">
        <v>36166</v>
      </c>
      <c r="C14285" s="2">
        <v>7330</v>
      </c>
    </row>
    <row r="14286" spans="1:3" x14ac:dyDescent="0.25">
      <c r="A14286" s="1" t="s">
        <v>2</v>
      </c>
      <c r="B14286" s="3">
        <v>36167</v>
      </c>
      <c r="C14286" s="2">
        <v>6954</v>
      </c>
    </row>
    <row r="14287" spans="1:3" x14ac:dyDescent="0.25">
      <c r="A14287" s="1" t="s">
        <v>2</v>
      </c>
      <c r="B14287" s="3">
        <v>36168</v>
      </c>
      <c r="C14287" s="2">
        <v>6781</v>
      </c>
    </row>
    <row r="14288" spans="1:3" x14ac:dyDescent="0.25">
      <c r="A14288" s="1" t="s">
        <v>2</v>
      </c>
      <c r="B14288" s="3">
        <v>36171</v>
      </c>
      <c r="C14288" s="2">
        <v>6403</v>
      </c>
    </row>
    <row r="14289" spans="1:3" x14ac:dyDescent="0.25">
      <c r="A14289" s="1" t="s">
        <v>2</v>
      </c>
      <c r="B14289" s="3">
        <v>36172</v>
      </c>
      <c r="C14289" s="2">
        <v>5915</v>
      </c>
    </row>
    <row r="14290" spans="1:3" x14ac:dyDescent="0.25">
      <c r="A14290" s="1" t="s">
        <v>2</v>
      </c>
      <c r="B14290" s="3">
        <v>36173</v>
      </c>
      <c r="C14290" s="2">
        <v>5617</v>
      </c>
    </row>
    <row r="14291" spans="1:3" x14ac:dyDescent="0.25">
      <c r="A14291" s="1" t="s">
        <v>2</v>
      </c>
      <c r="B14291" s="3">
        <v>36174</v>
      </c>
      <c r="C14291" s="2">
        <v>5057</v>
      </c>
    </row>
    <row r="14292" spans="1:3" x14ac:dyDescent="0.25">
      <c r="A14292" s="1" t="s">
        <v>2</v>
      </c>
      <c r="B14292" s="3">
        <v>36175</v>
      </c>
      <c r="C14292" s="2">
        <v>6746</v>
      </c>
    </row>
    <row r="14293" spans="1:3" x14ac:dyDescent="0.25">
      <c r="A14293" s="1" t="s">
        <v>2</v>
      </c>
      <c r="B14293" s="3">
        <v>36178</v>
      </c>
      <c r="C14293" s="2">
        <v>7113</v>
      </c>
    </row>
    <row r="14294" spans="1:3" x14ac:dyDescent="0.25">
      <c r="A14294" s="1" t="s">
        <v>2</v>
      </c>
      <c r="B14294" s="3">
        <v>36179</v>
      </c>
      <c r="C14294" s="2">
        <v>7380</v>
      </c>
    </row>
    <row r="14295" spans="1:3" x14ac:dyDescent="0.25">
      <c r="A14295" s="1" t="s">
        <v>2</v>
      </c>
      <c r="B14295" s="3">
        <v>36180</v>
      </c>
      <c r="C14295" s="2">
        <v>7674</v>
      </c>
    </row>
    <row r="14296" spans="1:3" x14ac:dyDescent="0.25">
      <c r="A14296" s="1" t="s">
        <v>2</v>
      </c>
      <c r="B14296" s="3">
        <v>36181</v>
      </c>
      <c r="C14296" s="2">
        <v>7321</v>
      </c>
    </row>
    <row r="14297" spans="1:3" x14ac:dyDescent="0.25">
      <c r="A14297" s="1" t="s">
        <v>2</v>
      </c>
      <c r="B14297" s="3">
        <v>36182</v>
      </c>
      <c r="C14297" s="2">
        <v>7190</v>
      </c>
    </row>
    <row r="14298" spans="1:3" x14ac:dyDescent="0.25">
      <c r="A14298" s="1" t="s">
        <v>2</v>
      </c>
      <c r="B14298" s="3">
        <v>36185</v>
      </c>
      <c r="C14298" s="2">
        <v>7190</v>
      </c>
    </row>
    <row r="14299" spans="1:3" x14ac:dyDescent="0.25">
      <c r="A14299" s="1" t="s">
        <v>2</v>
      </c>
      <c r="B14299" s="3">
        <v>36186</v>
      </c>
      <c r="C14299" s="2">
        <v>7645</v>
      </c>
    </row>
    <row r="14300" spans="1:3" x14ac:dyDescent="0.25">
      <c r="A14300" s="1" t="s">
        <v>2</v>
      </c>
      <c r="B14300" s="3">
        <v>36187</v>
      </c>
      <c r="C14300" s="2">
        <v>7687</v>
      </c>
    </row>
    <row r="14301" spans="1:3" x14ac:dyDescent="0.25">
      <c r="A14301" s="1" t="s">
        <v>2</v>
      </c>
      <c r="B14301" s="3">
        <v>36188</v>
      </c>
      <c r="C14301" s="2">
        <v>7987</v>
      </c>
    </row>
    <row r="14302" spans="1:3" x14ac:dyDescent="0.25">
      <c r="A14302" s="1" t="s">
        <v>2</v>
      </c>
      <c r="B14302" s="3">
        <v>36189</v>
      </c>
      <c r="C14302" s="2">
        <v>8171</v>
      </c>
    </row>
    <row r="14303" spans="1:3" x14ac:dyDescent="0.25">
      <c r="A14303" s="1" t="s">
        <v>2</v>
      </c>
      <c r="B14303" s="3">
        <v>36192</v>
      </c>
      <c r="C14303" s="2">
        <v>8891</v>
      </c>
    </row>
    <row r="14304" spans="1:3" x14ac:dyDescent="0.25">
      <c r="A14304" s="1" t="s">
        <v>2</v>
      </c>
      <c r="B14304" s="3">
        <v>36193</v>
      </c>
      <c r="C14304" s="2">
        <v>8731</v>
      </c>
    </row>
    <row r="14305" spans="1:3" x14ac:dyDescent="0.25">
      <c r="A14305" s="1" t="s">
        <v>2</v>
      </c>
      <c r="B14305" s="3">
        <v>36194</v>
      </c>
      <c r="C14305" s="2">
        <v>8676</v>
      </c>
    </row>
    <row r="14306" spans="1:3" x14ac:dyDescent="0.25">
      <c r="A14306" s="1" t="s">
        <v>2</v>
      </c>
      <c r="B14306" s="3">
        <v>36195</v>
      </c>
      <c r="C14306" s="2">
        <v>8652</v>
      </c>
    </row>
    <row r="14307" spans="1:3" x14ac:dyDescent="0.25">
      <c r="A14307" s="1" t="s">
        <v>2</v>
      </c>
      <c r="B14307" s="3">
        <v>36196</v>
      </c>
      <c r="C14307" s="2">
        <v>8435</v>
      </c>
    </row>
    <row r="14308" spans="1:3" x14ac:dyDescent="0.25">
      <c r="A14308" s="1" t="s">
        <v>2</v>
      </c>
      <c r="B14308" s="3">
        <v>36199</v>
      </c>
      <c r="C14308" s="2">
        <v>8824</v>
      </c>
    </row>
    <row r="14309" spans="1:3" x14ac:dyDescent="0.25">
      <c r="A14309" s="1" t="s">
        <v>2</v>
      </c>
      <c r="B14309" s="3">
        <v>36200</v>
      </c>
      <c r="C14309" s="2">
        <v>8673</v>
      </c>
    </row>
    <row r="14310" spans="1:3" x14ac:dyDescent="0.25">
      <c r="A14310" s="1" t="s">
        <v>2</v>
      </c>
      <c r="B14310" s="3">
        <v>36201</v>
      </c>
      <c r="C14310" s="2">
        <v>8853</v>
      </c>
    </row>
    <row r="14311" spans="1:3" x14ac:dyDescent="0.25">
      <c r="A14311" s="1" t="s">
        <v>2</v>
      </c>
      <c r="B14311" s="3">
        <v>36202</v>
      </c>
      <c r="C14311" s="2">
        <v>8990</v>
      </c>
    </row>
    <row r="14312" spans="1:3" x14ac:dyDescent="0.25">
      <c r="A14312" s="1" t="s">
        <v>2</v>
      </c>
      <c r="B14312" s="3">
        <v>36203</v>
      </c>
      <c r="C14312" s="2">
        <v>8952</v>
      </c>
    </row>
    <row r="14313" spans="1:3" x14ac:dyDescent="0.25">
      <c r="A14313" s="1" t="s">
        <v>2</v>
      </c>
      <c r="B14313" s="3">
        <v>36208</v>
      </c>
      <c r="C14313" s="2">
        <v>8974</v>
      </c>
    </row>
    <row r="14314" spans="1:3" x14ac:dyDescent="0.25">
      <c r="A14314" s="1" t="s">
        <v>2</v>
      </c>
      <c r="B14314" s="3">
        <v>36209</v>
      </c>
      <c r="C14314" s="2">
        <v>8860</v>
      </c>
    </row>
    <row r="14315" spans="1:3" x14ac:dyDescent="0.25">
      <c r="A14315" s="1" t="s">
        <v>2</v>
      </c>
      <c r="B14315" s="3">
        <v>36210</v>
      </c>
      <c r="C14315" s="2">
        <v>9013</v>
      </c>
    </row>
    <row r="14316" spans="1:3" x14ac:dyDescent="0.25">
      <c r="A14316" s="1" t="s">
        <v>2</v>
      </c>
      <c r="B14316" s="3">
        <v>36213</v>
      </c>
      <c r="C14316" s="2">
        <v>9074</v>
      </c>
    </row>
    <row r="14317" spans="1:3" x14ac:dyDescent="0.25">
      <c r="A14317" s="1" t="s">
        <v>2</v>
      </c>
      <c r="B14317" s="3">
        <v>36214</v>
      </c>
      <c r="C14317" s="2">
        <v>8942</v>
      </c>
    </row>
    <row r="14318" spans="1:3" x14ac:dyDescent="0.25">
      <c r="A14318" s="1" t="s">
        <v>2</v>
      </c>
      <c r="B14318" s="3">
        <v>36215</v>
      </c>
      <c r="C14318" s="2">
        <v>8953</v>
      </c>
    </row>
    <row r="14319" spans="1:3" x14ac:dyDescent="0.25">
      <c r="A14319" s="1" t="s">
        <v>2</v>
      </c>
      <c r="B14319" s="3">
        <v>36216</v>
      </c>
      <c r="C14319" s="2">
        <v>8674</v>
      </c>
    </row>
    <row r="14320" spans="1:3" x14ac:dyDescent="0.25">
      <c r="A14320" s="1" t="s">
        <v>2</v>
      </c>
      <c r="B14320" s="3">
        <v>36217</v>
      </c>
      <c r="C14320" s="2">
        <v>8910</v>
      </c>
    </row>
    <row r="14321" spans="1:3" x14ac:dyDescent="0.25">
      <c r="A14321" s="1" t="s">
        <v>2</v>
      </c>
      <c r="B14321" s="3">
        <v>36220</v>
      </c>
      <c r="C14321" s="2">
        <v>9198</v>
      </c>
    </row>
    <row r="14322" spans="1:3" x14ac:dyDescent="0.25">
      <c r="A14322" s="1" t="s">
        <v>2</v>
      </c>
      <c r="B14322" s="3">
        <v>36221</v>
      </c>
      <c r="C14322" s="2">
        <v>9070</v>
      </c>
    </row>
    <row r="14323" spans="1:3" x14ac:dyDescent="0.25">
      <c r="A14323" s="1" t="s">
        <v>2</v>
      </c>
      <c r="B14323" s="3">
        <v>36222</v>
      </c>
      <c r="C14323" s="2">
        <v>9154</v>
      </c>
    </row>
    <row r="14324" spans="1:3" x14ac:dyDescent="0.25">
      <c r="A14324" s="1" t="s">
        <v>2</v>
      </c>
      <c r="B14324" s="3">
        <v>36223</v>
      </c>
      <c r="C14324" s="2">
        <v>9508</v>
      </c>
    </row>
    <row r="14325" spans="1:3" x14ac:dyDescent="0.25">
      <c r="A14325" s="1" t="s">
        <v>2</v>
      </c>
      <c r="B14325" s="3">
        <v>36224</v>
      </c>
      <c r="C14325" s="2">
        <v>9465</v>
      </c>
    </row>
    <row r="14326" spans="1:3" x14ac:dyDescent="0.25">
      <c r="A14326" s="1" t="s">
        <v>2</v>
      </c>
      <c r="B14326" s="3">
        <v>36227</v>
      </c>
      <c r="C14326" s="2">
        <v>9785</v>
      </c>
    </row>
    <row r="14327" spans="1:3" x14ac:dyDescent="0.25">
      <c r="A14327" s="1" t="s">
        <v>2</v>
      </c>
      <c r="B14327" s="3">
        <v>36228</v>
      </c>
      <c r="C14327" s="2">
        <v>9484</v>
      </c>
    </row>
    <row r="14328" spans="1:3" x14ac:dyDescent="0.25">
      <c r="A14328" s="1" t="s">
        <v>2</v>
      </c>
      <c r="B14328" s="3">
        <v>36229</v>
      </c>
      <c r="C14328" s="2">
        <v>9778</v>
      </c>
    </row>
    <row r="14329" spans="1:3" x14ac:dyDescent="0.25">
      <c r="A14329" s="1" t="s">
        <v>2</v>
      </c>
      <c r="B14329" s="3">
        <v>36230</v>
      </c>
      <c r="C14329" s="2">
        <v>9697</v>
      </c>
    </row>
    <row r="14330" spans="1:3" x14ac:dyDescent="0.25">
      <c r="A14330" s="1" t="s">
        <v>2</v>
      </c>
      <c r="B14330" s="3">
        <v>36231</v>
      </c>
      <c r="C14330" s="2">
        <v>9574</v>
      </c>
    </row>
    <row r="14331" spans="1:3" x14ac:dyDescent="0.25">
      <c r="A14331" s="1" t="s">
        <v>2</v>
      </c>
      <c r="B14331" s="3">
        <v>36234</v>
      </c>
      <c r="C14331" s="2">
        <v>10413</v>
      </c>
    </row>
    <row r="14332" spans="1:3" x14ac:dyDescent="0.25">
      <c r="A14332" s="1" t="s">
        <v>2</v>
      </c>
      <c r="B14332" s="3">
        <v>36235</v>
      </c>
      <c r="C14332" s="2">
        <v>10658</v>
      </c>
    </row>
    <row r="14333" spans="1:3" x14ac:dyDescent="0.25">
      <c r="A14333" s="1" t="s">
        <v>2</v>
      </c>
      <c r="B14333" s="3">
        <v>36236</v>
      </c>
      <c r="C14333" s="2">
        <v>10634</v>
      </c>
    </row>
    <row r="14334" spans="1:3" x14ac:dyDescent="0.25">
      <c r="A14334" s="1" t="s">
        <v>2</v>
      </c>
      <c r="B14334" s="3">
        <v>36237</v>
      </c>
      <c r="C14334" s="2">
        <v>10894</v>
      </c>
    </row>
    <row r="14335" spans="1:3" x14ac:dyDescent="0.25">
      <c r="A14335" s="1" t="s">
        <v>2</v>
      </c>
      <c r="B14335" s="3">
        <v>36238</v>
      </c>
      <c r="C14335" s="2">
        <v>10835</v>
      </c>
    </row>
    <row r="14336" spans="1:3" x14ac:dyDescent="0.25">
      <c r="A14336" s="1" t="s">
        <v>2</v>
      </c>
      <c r="B14336" s="3">
        <v>36241</v>
      </c>
      <c r="C14336" s="2">
        <v>10527</v>
      </c>
    </row>
    <row r="14337" spans="1:3" x14ac:dyDescent="0.25">
      <c r="A14337" s="1" t="s">
        <v>2</v>
      </c>
      <c r="B14337" s="3">
        <v>36242</v>
      </c>
      <c r="C14337" s="2">
        <v>10416</v>
      </c>
    </row>
    <row r="14338" spans="1:3" x14ac:dyDescent="0.25">
      <c r="A14338" s="1" t="s">
        <v>2</v>
      </c>
      <c r="B14338" s="3">
        <v>36243</v>
      </c>
      <c r="C14338" s="2">
        <v>10428</v>
      </c>
    </row>
    <row r="14339" spans="1:3" x14ac:dyDescent="0.25">
      <c r="A14339" s="1" t="s">
        <v>2</v>
      </c>
      <c r="B14339" s="3">
        <v>36244</v>
      </c>
      <c r="C14339" s="2">
        <v>10937</v>
      </c>
    </row>
    <row r="14340" spans="1:3" x14ac:dyDescent="0.25">
      <c r="A14340" s="1" t="s">
        <v>2</v>
      </c>
      <c r="B14340" s="3">
        <v>36245</v>
      </c>
      <c r="C14340" s="2">
        <v>10865</v>
      </c>
    </row>
    <row r="14341" spans="1:3" x14ac:dyDescent="0.25">
      <c r="A14341" s="1" t="s">
        <v>2</v>
      </c>
      <c r="B14341" s="3">
        <v>36248</v>
      </c>
      <c r="C14341" s="2">
        <v>10868</v>
      </c>
    </row>
    <row r="14342" spans="1:3" x14ac:dyDescent="0.25">
      <c r="A14342" s="1" t="s">
        <v>2</v>
      </c>
      <c r="B14342" s="3">
        <v>36249</v>
      </c>
      <c r="C14342" s="2">
        <v>11027</v>
      </c>
    </row>
    <row r="14343" spans="1:3" x14ac:dyDescent="0.25">
      <c r="A14343" s="1" t="s">
        <v>2</v>
      </c>
      <c r="B14343" s="3">
        <v>36250</v>
      </c>
      <c r="C14343" s="2">
        <v>10696</v>
      </c>
    </row>
    <row r="14344" spans="1:3" x14ac:dyDescent="0.25">
      <c r="A14344" s="1" t="s">
        <v>2</v>
      </c>
      <c r="B14344" s="3">
        <v>36255</v>
      </c>
      <c r="C14344" s="2">
        <v>11021</v>
      </c>
    </row>
    <row r="14345" spans="1:3" x14ac:dyDescent="0.25">
      <c r="A14345" s="1" t="s">
        <v>2</v>
      </c>
      <c r="B14345" s="3">
        <v>36256</v>
      </c>
      <c r="C14345" s="2">
        <v>11165</v>
      </c>
    </row>
    <row r="14346" spans="1:3" x14ac:dyDescent="0.25">
      <c r="A14346" s="1" t="s">
        <v>2</v>
      </c>
      <c r="B14346" s="3">
        <v>36257</v>
      </c>
      <c r="C14346" s="2">
        <v>11529</v>
      </c>
    </row>
    <row r="14347" spans="1:3" x14ac:dyDescent="0.25">
      <c r="A14347" s="1" t="s">
        <v>2</v>
      </c>
      <c r="B14347" s="3">
        <v>36258</v>
      </c>
      <c r="C14347" s="2">
        <v>11465</v>
      </c>
    </row>
    <row r="14348" spans="1:3" x14ac:dyDescent="0.25">
      <c r="A14348" s="1" t="s">
        <v>2</v>
      </c>
      <c r="B14348" s="3">
        <v>36259</v>
      </c>
      <c r="C14348" s="2">
        <v>11328</v>
      </c>
    </row>
    <row r="14349" spans="1:3" x14ac:dyDescent="0.25">
      <c r="A14349" s="1" t="s">
        <v>2</v>
      </c>
      <c r="B14349" s="3">
        <v>36262</v>
      </c>
      <c r="C14349" s="2">
        <v>11429</v>
      </c>
    </row>
    <row r="14350" spans="1:3" x14ac:dyDescent="0.25">
      <c r="A14350" s="1" t="s">
        <v>2</v>
      </c>
      <c r="B14350" s="3">
        <v>36263</v>
      </c>
      <c r="C14350" s="2">
        <v>11217</v>
      </c>
    </row>
    <row r="14351" spans="1:3" x14ac:dyDescent="0.25">
      <c r="A14351" s="1" t="s">
        <v>2</v>
      </c>
      <c r="B14351" s="3">
        <v>36264</v>
      </c>
      <c r="C14351" s="2">
        <v>11305</v>
      </c>
    </row>
    <row r="14352" spans="1:3" x14ac:dyDescent="0.25">
      <c r="A14352" s="1" t="s">
        <v>2</v>
      </c>
      <c r="B14352" s="3">
        <v>36265</v>
      </c>
      <c r="C14352" s="2">
        <v>11245</v>
      </c>
    </row>
    <row r="14353" spans="1:3" x14ac:dyDescent="0.25">
      <c r="A14353" s="1" t="s">
        <v>2</v>
      </c>
      <c r="B14353" s="3">
        <v>36266</v>
      </c>
      <c r="C14353" s="2">
        <v>11428</v>
      </c>
    </row>
    <row r="14354" spans="1:3" x14ac:dyDescent="0.25">
      <c r="A14354" s="1" t="s">
        <v>2</v>
      </c>
      <c r="B14354" s="3">
        <v>36269</v>
      </c>
      <c r="C14354" s="2">
        <v>11196</v>
      </c>
    </row>
    <row r="14355" spans="1:3" x14ac:dyDescent="0.25">
      <c r="A14355" s="1" t="s">
        <v>2</v>
      </c>
      <c r="B14355" s="3">
        <v>36270</v>
      </c>
      <c r="C14355" s="2">
        <v>10989</v>
      </c>
    </row>
    <row r="14356" spans="1:3" x14ac:dyDescent="0.25">
      <c r="A14356" s="1" t="s">
        <v>2</v>
      </c>
      <c r="B14356" s="3">
        <v>36272</v>
      </c>
      <c r="C14356" s="2">
        <v>11083</v>
      </c>
    </row>
    <row r="14357" spans="1:3" x14ac:dyDescent="0.25">
      <c r="A14357" s="1" t="s">
        <v>2</v>
      </c>
      <c r="B14357" s="3">
        <v>36273</v>
      </c>
      <c r="C14357" s="2">
        <v>11031</v>
      </c>
    </row>
    <row r="14358" spans="1:3" x14ac:dyDescent="0.25">
      <c r="A14358" s="1" t="s">
        <v>2</v>
      </c>
      <c r="B14358" s="3">
        <v>36276</v>
      </c>
      <c r="C14358" s="2">
        <v>10797</v>
      </c>
    </row>
    <row r="14359" spans="1:3" x14ac:dyDescent="0.25">
      <c r="A14359" s="1" t="s">
        <v>2</v>
      </c>
      <c r="B14359" s="3">
        <v>36277</v>
      </c>
      <c r="C14359" s="2">
        <v>10885</v>
      </c>
    </row>
    <row r="14360" spans="1:3" x14ac:dyDescent="0.25">
      <c r="A14360" s="1" t="s">
        <v>2</v>
      </c>
      <c r="B14360" s="3">
        <v>36278</v>
      </c>
      <c r="C14360" s="2">
        <v>11127</v>
      </c>
    </row>
    <row r="14361" spans="1:3" x14ac:dyDescent="0.25">
      <c r="A14361" s="1" t="s">
        <v>2</v>
      </c>
      <c r="B14361" s="3">
        <v>36279</v>
      </c>
      <c r="C14361" s="2">
        <v>11085</v>
      </c>
    </row>
    <row r="14362" spans="1:3" x14ac:dyDescent="0.25">
      <c r="A14362" s="1" t="s">
        <v>2</v>
      </c>
      <c r="B14362" s="3">
        <v>36280</v>
      </c>
      <c r="C14362" s="2">
        <v>11350</v>
      </c>
    </row>
    <row r="14363" spans="1:3" x14ac:dyDescent="0.25">
      <c r="A14363" s="1" t="s">
        <v>2</v>
      </c>
      <c r="B14363" s="3">
        <v>36283</v>
      </c>
      <c r="C14363" s="2">
        <v>11436</v>
      </c>
    </row>
    <row r="14364" spans="1:3" x14ac:dyDescent="0.25">
      <c r="A14364" s="1" t="s">
        <v>2</v>
      </c>
      <c r="B14364" s="3">
        <v>36284</v>
      </c>
      <c r="C14364" s="2">
        <v>11268</v>
      </c>
    </row>
    <row r="14365" spans="1:3" x14ac:dyDescent="0.25">
      <c r="A14365" s="1" t="s">
        <v>2</v>
      </c>
      <c r="B14365" s="3">
        <v>36285</v>
      </c>
      <c r="C14365" s="2">
        <v>11578</v>
      </c>
    </row>
    <row r="14366" spans="1:3" x14ac:dyDescent="0.25">
      <c r="A14366" s="1" t="s">
        <v>2</v>
      </c>
      <c r="B14366" s="3">
        <v>36286</v>
      </c>
      <c r="C14366" s="2">
        <v>11888</v>
      </c>
    </row>
    <row r="14367" spans="1:3" x14ac:dyDescent="0.25">
      <c r="A14367" s="1" t="s">
        <v>2</v>
      </c>
      <c r="B14367" s="3">
        <v>36287</v>
      </c>
      <c r="C14367" s="2">
        <v>12233</v>
      </c>
    </row>
    <row r="14368" spans="1:3" x14ac:dyDescent="0.25">
      <c r="A14368" s="1" t="s">
        <v>2</v>
      </c>
      <c r="B14368" s="3">
        <v>36290</v>
      </c>
      <c r="C14368" s="2">
        <v>12412</v>
      </c>
    </row>
    <row r="14369" spans="1:3" x14ac:dyDescent="0.25">
      <c r="A14369" s="1" t="s">
        <v>2</v>
      </c>
      <c r="B14369" s="3">
        <v>36291</v>
      </c>
      <c r="C14369" s="2">
        <v>12267</v>
      </c>
    </row>
    <row r="14370" spans="1:3" x14ac:dyDescent="0.25">
      <c r="A14370" s="1" t="s">
        <v>2</v>
      </c>
      <c r="B14370" s="3">
        <v>36292</v>
      </c>
      <c r="C14370" s="2">
        <v>12147</v>
      </c>
    </row>
    <row r="14371" spans="1:3" x14ac:dyDescent="0.25">
      <c r="A14371" s="1" t="s">
        <v>2</v>
      </c>
      <c r="B14371" s="3">
        <v>36293</v>
      </c>
      <c r="C14371" s="2">
        <v>12459</v>
      </c>
    </row>
    <row r="14372" spans="1:3" x14ac:dyDescent="0.25">
      <c r="A14372" s="1" t="s">
        <v>2</v>
      </c>
      <c r="B14372" s="3">
        <v>36294</v>
      </c>
      <c r="C14372" s="2">
        <v>12335</v>
      </c>
    </row>
    <row r="14373" spans="1:3" x14ac:dyDescent="0.25">
      <c r="A14373" s="1" t="s">
        <v>2</v>
      </c>
      <c r="B14373" s="3">
        <v>36297</v>
      </c>
      <c r="C14373" s="2">
        <v>12151</v>
      </c>
    </row>
    <row r="14374" spans="1:3" x14ac:dyDescent="0.25">
      <c r="A14374" s="1" t="s">
        <v>2</v>
      </c>
      <c r="B14374" s="3">
        <v>36298</v>
      </c>
      <c r="C14374" s="2">
        <v>12267</v>
      </c>
    </row>
    <row r="14375" spans="1:3" x14ac:dyDescent="0.25">
      <c r="A14375" s="1" t="s">
        <v>2</v>
      </c>
      <c r="B14375" s="3">
        <v>36299</v>
      </c>
      <c r="C14375" s="2">
        <v>12118</v>
      </c>
    </row>
    <row r="14376" spans="1:3" x14ac:dyDescent="0.25">
      <c r="A14376" s="1" t="s">
        <v>2</v>
      </c>
      <c r="B14376" s="3">
        <v>36300</v>
      </c>
      <c r="C14376" s="2">
        <v>12088</v>
      </c>
    </row>
    <row r="14377" spans="1:3" x14ac:dyDescent="0.25">
      <c r="A14377" s="1" t="s">
        <v>2</v>
      </c>
      <c r="B14377" s="3">
        <v>36301</v>
      </c>
      <c r="C14377" s="2">
        <v>11727</v>
      </c>
    </row>
    <row r="14378" spans="1:3" x14ac:dyDescent="0.25">
      <c r="A14378" s="1" t="s">
        <v>2</v>
      </c>
      <c r="B14378" s="3">
        <v>36304</v>
      </c>
      <c r="C14378" s="2">
        <v>11154</v>
      </c>
    </row>
    <row r="14379" spans="1:3" x14ac:dyDescent="0.25">
      <c r="A14379" s="1" t="s">
        <v>2</v>
      </c>
      <c r="B14379" s="3">
        <v>36305</v>
      </c>
      <c r="C14379" s="2">
        <v>10602</v>
      </c>
    </row>
    <row r="14380" spans="1:3" x14ac:dyDescent="0.25">
      <c r="A14380" s="1" t="s">
        <v>2</v>
      </c>
      <c r="B14380" s="3">
        <v>36306</v>
      </c>
      <c r="C14380" s="2">
        <v>11245</v>
      </c>
    </row>
    <row r="14381" spans="1:3" x14ac:dyDescent="0.25">
      <c r="A14381" s="1" t="s">
        <v>2</v>
      </c>
      <c r="B14381" s="3">
        <v>36307</v>
      </c>
      <c r="C14381" s="2">
        <v>10936</v>
      </c>
    </row>
    <row r="14382" spans="1:3" x14ac:dyDescent="0.25">
      <c r="A14382" s="1" t="s">
        <v>2</v>
      </c>
      <c r="B14382" s="3">
        <v>36308</v>
      </c>
      <c r="C14382" s="2">
        <v>10929</v>
      </c>
    </row>
    <row r="14383" spans="1:3" x14ac:dyDescent="0.25">
      <c r="A14383" s="1" t="s">
        <v>2</v>
      </c>
      <c r="B14383" s="3">
        <v>36311</v>
      </c>
      <c r="C14383" s="2">
        <v>11089</v>
      </c>
    </row>
    <row r="14384" spans="1:3" x14ac:dyDescent="0.25">
      <c r="A14384" s="1" t="s">
        <v>2</v>
      </c>
      <c r="B14384" s="3">
        <v>36312</v>
      </c>
      <c r="C14384" s="2">
        <v>11050</v>
      </c>
    </row>
    <row r="14385" spans="1:3" x14ac:dyDescent="0.25">
      <c r="A14385" s="1" t="s">
        <v>2</v>
      </c>
      <c r="B14385" s="3">
        <v>36313</v>
      </c>
      <c r="C14385" s="2">
        <v>10996</v>
      </c>
    </row>
    <row r="14386" spans="1:3" x14ac:dyDescent="0.25">
      <c r="A14386" s="1" t="s">
        <v>2</v>
      </c>
      <c r="B14386" s="3">
        <v>36315</v>
      </c>
      <c r="C14386" s="2">
        <v>11233</v>
      </c>
    </row>
    <row r="14387" spans="1:3" x14ac:dyDescent="0.25">
      <c r="A14387" s="1" t="s">
        <v>2</v>
      </c>
      <c r="B14387" s="3">
        <v>36318</v>
      </c>
      <c r="C14387" s="2">
        <v>11047</v>
      </c>
    </row>
    <row r="14388" spans="1:3" x14ac:dyDescent="0.25">
      <c r="A14388" s="1" t="s">
        <v>2</v>
      </c>
      <c r="B14388" s="3">
        <v>36319</v>
      </c>
      <c r="C14388" s="2">
        <v>11032</v>
      </c>
    </row>
    <row r="14389" spans="1:3" x14ac:dyDescent="0.25">
      <c r="A14389" s="1" t="s">
        <v>2</v>
      </c>
      <c r="B14389" s="3">
        <v>36320</v>
      </c>
      <c r="C14389" s="2">
        <v>10889</v>
      </c>
    </row>
    <row r="14390" spans="1:3" x14ac:dyDescent="0.25">
      <c r="A14390" s="1" t="s">
        <v>2</v>
      </c>
      <c r="B14390" s="3">
        <v>36321</v>
      </c>
      <c r="C14390" s="2">
        <v>11089</v>
      </c>
    </row>
    <row r="14391" spans="1:3" x14ac:dyDescent="0.25">
      <c r="A14391" s="1" t="s">
        <v>2</v>
      </c>
      <c r="B14391" s="3">
        <v>36322</v>
      </c>
      <c r="C14391" s="2">
        <v>11104</v>
      </c>
    </row>
    <row r="14392" spans="1:3" x14ac:dyDescent="0.25">
      <c r="A14392" s="1" t="s">
        <v>2</v>
      </c>
      <c r="B14392" s="3">
        <v>36325</v>
      </c>
      <c r="C14392" s="2">
        <v>11084</v>
      </c>
    </row>
    <row r="14393" spans="1:3" x14ac:dyDescent="0.25">
      <c r="A14393" s="1" t="s">
        <v>2</v>
      </c>
      <c r="B14393" s="3">
        <v>36326</v>
      </c>
      <c r="C14393" s="2">
        <v>11183</v>
      </c>
    </row>
    <row r="14394" spans="1:3" x14ac:dyDescent="0.25">
      <c r="A14394" s="1" t="s">
        <v>2</v>
      </c>
      <c r="B14394" s="3">
        <v>36327</v>
      </c>
      <c r="C14394" s="2">
        <v>11643</v>
      </c>
    </row>
    <row r="14395" spans="1:3" x14ac:dyDescent="0.25">
      <c r="A14395" s="1" t="s">
        <v>2</v>
      </c>
      <c r="B14395" s="3">
        <v>36328</v>
      </c>
      <c r="C14395" s="2">
        <v>11628</v>
      </c>
    </row>
    <row r="14396" spans="1:3" x14ac:dyDescent="0.25">
      <c r="A14396" s="1" t="s">
        <v>2</v>
      </c>
      <c r="B14396" s="3">
        <v>36329</v>
      </c>
      <c r="C14396" s="2">
        <v>11877</v>
      </c>
    </row>
    <row r="14397" spans="1:3" x14ac:dyDescent="0.25">
      <c r="A14397" s="1" t="s">
        <v>2</v>
      </c>
      <c r="B14397" s="3">
        <v>36332</v>
      </c>
      <c r="C14397" s="2">
        <v>12005</v>
      </c>
    </row>
    <row r="14398" spans="1:3" x14ac:dyDescent="0.25">
      <c r="A14398" s="1" t="s">
        <v>2</v>
      </c>
      <c r="B14398" s="3">
        <v>36333</v>
      </c>
      <c r="C14398" s="2">
        <v>11974</v>
      </c>
    </row>
    <row r="14399" spans="1:3" x14ac:dyDescent="0.25">
      <c r="A14399" s="1" t="s">
        <v>2</v>
      </c>
      <c r="B14399" s="3">
        <v>36334</v>
      </c>
      <c r="C14399" s="2">
        <v>11792</v>
      </c>
    </row>
    <row r="14400" spans="1:3" x14ac:dyDescent="0.25">
      <c r="A14400" s="1" t="s">
        <v>2</v>
      </c>
      <c r="B14400" s="3">
        <v>36335</v>
      </c>
      <c r="C14400" s="2">
        <v>11430</v>
      </c>
    </row>
    <row r="14401" spans="1:3" x14ac:dyDescent="0.25">
      <c r="A14401" s="1" t="s">
        <v>2</v>
      </c>
      <c r="B14401" s="3">
        <v>36336</v>
      </c>
      <c r="C14401" s="2">
        <v>11219</v>
      </c>
    </row>
    <row r="14402" spans="1:3" x14ac:dyDescent="0.25">
      <c r="A14402" s="1" t="s">
        <v>2</v>
      </c>
      <c r="B14402" s="3">
        <v>36339</v>
      </c>
      <c r="C14402" s="2">
        <v>11264</v>
      </c>
    </row>
    <row r="14403" spans="1:3" x14ac:dyDescent="0.25">
      <c r="A14403" s="1" t="s">
        <v>2</v>
      </c>
      <c r="B14403" s="3">
        <v>36340</v>
      </c>
      <c r="C14403" s="2">
        <v>11379</v>
      </c>
    </row>
    <row r="14404" spans="1:3" x14ac:dyDescent="0.25">
      <c r="A14404" s="1" t="s">
        <v>2</v>
      </c>
      <c r="B14404" s="3">
        <v>36341</v>
      </c>
      <c r="C14404" s="2">
        <v>11626</v>
      </c>
    </row>
    <row r="14405" spans="1:3" x14ac:dyDescent="0.25">
      <c r="A14405" s="1" t="s">
        <v>2</v>
      </c>
      <c r="B14405" s="3">
        <v>36342</v>
      </c>
      <c r="C14405" s="2">
        <v>11708</v>
      </c>
    </row>
    <row r="14406" spans="1:3" x14ac:dyDescent="0.25">
      <c r="A14406" s="1" t="s">
        <v>2</v>
      </c>
      <c r="B14406" s="3">
        <v>36343</v>
      </c>
      <c r="C14406" s="2">
        <v>11835</v>
      </c>
    </row>
    <row r="14407" spans="1:3" x14ac:dyDescent="0.25">
      <c r="A14407" s="1" t="s">
        <v>2</v>
      </c>
      <c r="B14407" s="3">
        <v>36346</v>
      </c>
      <c r="C14407" s="2">
        <v>11936</v>
      </c>
    </row>
    <row r="14408" spans="1:3" x14ac:dyDescent="0.25">
      <c r="A14408" s="1" t="s">
        <v>2</v>
      </c>
      <c r="B14408" s="3">
        <v>36347</v>
      </c>
      <c r="C14408" s="2">
        <v>11674</v>
      </c>
    </row>
    <row r="14409" spans="1:3" x14ac:dyDescent="0.25">
      <c r="A14409" s="1" t="s">
        <v>2</v>
      </c>
      <c r="B14409" s="3">
        <v>36348</v>
      </c>
      <c r="C14409" s="2">
        <v>11745</v>
      </c>
    </row>
    <row r="14410" spans="1:3" x14ac:dyDescent="0.25">
      <c r="A14410" s="1" t="s">
        <v>2</v>
      </c>
      <c r="B14410" s="3">
        <v>36349</v>
      </c>
      <c r="C14410" s="2">
        <v>11509</v>
      </c>
    </row>
    <row r="14411" spans="1:3" x14ac:dyDescent="0.25">
      <c r="A14411" s="1" t="s">
        <v>2</v>
      </c>
      <c r="B14411" s="3">
        <v>36350</v>
      </c>
      <c r="C14411" s="2">
        <v>11509</v>
      </c>
    </row>
    <row r="14412" spans="1:3" x14ac:dyDescent="0.25">
      <c r="A14412" s="1" t="s">
        <v>2</v>
      </c>
      <c r="B14412" s="3">
        <v>36353</v>
      </c>
      <c r="C14412" s="2">
        <v>11273</v>
      </c>
    </row>
    <row r="14413" spans="1:3" x14ac:dyDescent="0.25">
      <c r="A14413" s="1" t="s">
        <v>2</v>
      </c>
      <c r="B14413" s="3">
        <v>36354</v>
      </c>
      <c r="C14413" s="2">
        <v>11302</v>
      </c>
    </row>
    <row r="14414" spans="1:3" x14ac:dyDescent="0.25">
      <c r="A14414" s="1" t="s">
        <v>2</v>
      </c>
      <c r="B14414" s="3">
        <v>36355</v>
      </c>
      <c r="C14414" s="2">
        <v>11349</v>
      </c>
    </row>
    <row r="14415" spans="1:3" x14ac:dyDescent="0.25">
      <c r="A14415" s="1" t="s">
        <v>2</v>
      </c>
      <c r="B14415" s="3">
        <v>36356</v>
      </c>
      <c r="C14415" s="2">
        <v>11361</v>
      </c>
    </row>
    <row r="14416" spans="1:3" x14ac:dyDescent="0.25">
      <c r="A14416" s="1" t="s">
        <v>2</v>
      </c>
      <c r="B14416" s="3">
        <v>36357</v>
      </c>
      <c r="C14416" s="2">
        <v>11407</v>
      </c>
    </row>
    <row r="14417" spans="1:3" x14ac:dyDescent="0.25">
      <c r="A14417" s="1" t="s">
        <v>2</v>
      </c>
      <c r="B14417" s="3">
        <v>36360</v>
      </c>
      <c r="C14417" s="2">
        <v>11451</v>
      </c>
    </row>
    <row r="14418" spans="1:3" x14ac:dyDescent="0.25">
      <c r="A14418" s="1" t="s">
        <v>2</v>
      </c>
      <c r="B14418" s="3">
        <v>36361</v>
      </c>
      <c r="C14418" s="2">
        <v>11274</v>
      </c>
    </row>
    <row r="14419" spans="1:3" x14ac:dyDescent="0.25">
      <c r="A14419" s="1" t="s">
        <v>2</v>
      </c>
      <c r="B14419" s="3">
        <v>36362</v>
      </c>
      <c r="C14419" s="2">
        <v>11302</v>
      </c>
    </row>
    <row r="14420" spans="1:3" x14ac:dyDescent="0.25">
      <c r="A14420" s="1" t="s">
        <v>2</v>
      </c>
      <c r="B14420" s="3">
        <v>36363</v>
      </c>
      <c r="C14420" s="2">
        <v>11238</v>
      </c>
    </row>
    <row r="14421" spans="1:3" x14ac:dyDescent="0.25">
      <c r="A14421" s="1" t="s">
        <v>2</v>
      </c>
      <c r="B14421" s="3">
        <v>36364</v>
      </c>
      <c r="C14421" s="2">
        <v>10989</v>
      </c>
    </row>
    <row r="14422" spans="1:3" x14ac:dyDescent="0.25">
      <c r="A14422" s="1" t="s">
        <v>2</v>
      </c>
      <c r="B14422" s="3">
        <v>36367</v>
      </c>
      <c r="C14422" s="2">
        <v>10675</v>
      </c>
    </row>
    <row r="14423" spans="1:3" x14ac:dyDescent="0.25">
      <c r="A14423" s="1" t="s">
        <v>2</v>
      </c>
      <c r="B14423" s="3">
        <v>36368</v>
      </c>
      <c r="C14423" s="2">
        <v>10734</v>
      </c>
    </row>
    <row r="14424" spans="1:3" x14ac:dyDescent="0.25">
      <c r="A14424" s="1" t="s">
        <v>2</v>
      </c>
      <c r="B14424" s="3">
        <v>36369</v>
      </c>
      <c r="C14424" s="2">
        <v>10691</v>
      </c>
    </row>
    <row r="14425" spans="1:3" x14ac:dyDescent="0.25">
      <c r="A14425" s="1" t="s">
        <v>2</v>
      </c>
      <c r="B14425" s="3">
        <v>36370</v>
      </c>
      <c r="C14425" s="2">
        <v>10568</v>
      </c>
    </row>
    <row r="14426" spans="1:3" x14ac:dyDescent="0.25">
      <c r="A14426" s="1" t="s">
        <v>2</v>
      </c>
      <c r="B14426" s="3">
        <v>36371</v>
      </c>
      <c r="C14426" s="2">
        <v>10441</v>
      </c>
    </row>
    <row r="14427" spans="1:3" x14ac:dyDescent="0.25">
      <c r="A14427" s="1" t="s">
        <v>2</v>
      </c>
      <c r="B14427" s="3">
        <v>36374</v>
      </c>
      <c r="C14427" s="2">
        <v>10211</v>
      </c>
    </row>
    <row r="14428" spans="1:3" x14ac:dyDescent="0.25">
      <c r="A14428" s="1" t="s">
        <v>2</v>
      </c>
      <c r="B14428" s="3">
        <v>36375</v>
      </c>
      <c r="C14428" s="2">
        <v>10264</v>
      </c>
    </row>
    <row r="14429" spans="1:3" x14ac:dyDescent="0.25">
      <c r="A14429" s="1" t="s">
        <v>2</v>
      </c>
      <c r="B14429" s="3">
        <v>36376</v>
      </c>
      <c r="C14429" s="2">
        <v>10172</v>
      </c>
    </row>
    <row r="14430" spans="1:3" x14ac:dyDescent="0.25">
      <c r="A14430" s="1" t="s">
        <v>2</v>
      </c>
      <c r="B14430" s="3">
        <v>36377</v>
      </c>
      <c r="C14430" s="2">
        <v>10195</v>
      </c>
    </row>
    <row r="14431" spans="1:3" x14ac:dyDescent="0.25">
      <c r="A14431" s="1" t="s">
        <v>2</v>
      </c>
      <c r="B14431" s="3">
        <v>36378</v>
      </c>
      <c r="C14431" s="2">
        <v>10038</v>
      </c>
    </row>
    <row r="14432" spans="1:3" x14ac:dyDescent="0.25">
      <c r="A14432" s="1" t="s">
        <v>2</v>
      </c>
      <c r="B14432" s="3">
        <v>36381</v>
      </c>
      <c r="C14432" s="2">
        <v>9948</v>
      </c>
    </row>
    <row r="14433" spans="1:3" x14ac:dyDescent="0.25">
      <c r="A14433" s="1" t="s">
        <v>2</v>
      </c>
      <c r="B14433" s="3">
        <v>36382</v>
      </c>
      <c r="C14433" s="2">
        <v>9834</v>
      </c>
    </row>
    <row r="14434" spans="1:3" x14ac:dyDescent="0.25">
      <c r="A14434" s="1" t="s">
        <v>2</v>
      </c>
      <c r="B14434" s="3">
        <v>36383</v>
      </c>
      <c r="C14434" s="2">
        <v>10136</v>
      </c>
    </row>
    <row r="14435" spans="1:3" x14ac:dyDescent="0.25">
      <c r="A14435" s="1" t="s">
        <v>2</v>
      </c>
      <c r="B14435" s="3">
        <v>36384</v>
      </c>
      <c r="C14435" s="2">
        <v>10045</v>
      </c>
    </row>
    <row r="14436" spans="1:3" x14ac:dyDescent="0.25">
      <c r="A14436" s="1" t="s">
        <v>2</v>
      </c>
      <c r="B14436" s="3">
        <v>36385</v>
      </c>
      <c r="C14436" s="2">
        <v>10180</v>
      </c>
    </row>
    <row r="14437" spans="1:3" x14ac:dyDescent="0.25">
      <c r="A14437" s="1" t="s">
        <v>2</v>
      </c>
      <c r="B14437" s="3">
        <v>36388</v>
      </c>
      <c r="C14437" s="2">
        <v>10118</v>
      </c>
    </row>
    <row r="14438" spans="1:3" x14ac:dyDescent="0.25">
      <c r="A14438" s="1" t="s">
        <v>2</v>
      </c>
      <c r="B14438" s="3">
        <v>36389</v>
      </c>
      <c r="C14438" s="2">
        <v>9924</v>
      </c>
    </row>
    <row r="14439" spans="1:3" x14ac:dyDescent="0.25">
      <c r="A14439" s="1" t="s">
        <v>2</v>
      </c>
      <c r="B14439" s="3">
        <v>36390</v>
      </c>
      <c r="C14439" s="2">
        <v>9689</v>
      </c>
    </row>
    <row r="14440" spans="1:3" x14ac:dyDescent="0.25">
      <c r="A14440" s="1" t="s">
        <v>2</v>
      </c>
      <c r="B14440" s="3">
        <v>36391</v>
      </c>
      <c r="C14440" s="2">
        <v>9818</v>
      </c>
    </row>
    <row r="14441" spans="1:3" x14ac:dyDescent="0.25">
      <c r="A14441" s="1" t="s">
        <v>2</v>
      </c>
      <c r="B14441" s="3">
        <v>36392</v>
      </c>
      <c r="C14441" s="2">
        <v>10142</v>
      </c>
    </row>
    <row r="14442" spans="1:3" x14ac:dyDescent="0.25">
      <c r="A14442" s="1" t="s">
        <v>2</v>
      </c>
      <c r="B14442" s="3">
        <v>36395</v>
      </c>
      <c r="C14442" s="2">
        <v>10180</v>
      </c>
    </row>
    <row r="14443" spans="1:3" x14ac:dyDescent="0.25">
      <c r="A14443" s="1" t="s">
        <v>2</v>
      </c>
      <c r="B14443" s="3">
        <v>36396</v>
      </c>
      <c r="C14443" s="2">
        <v>10314</v>
      </c>
    </row>
    <row r="14444" spans="1:3" x14ac:dyDescent="0.25">
      <c r="A14444" s="1" t="s">
        <v>2</v>
      </c>
      <c r="B14444" s="3">
        <v>36397</v>
      </c>
      <c r="C14444" s="2">
        <v>10650</v>
      </c>
    </row>
    <row r="14445" spans="1:3" x14ac:dyDescent="0.25">
      <c r="A14445" s="1" t="s">
        <v>2</v>
      </c>
      <c r="B14445" s="3">
        <v>36398</v>
      </c>
      <c r="C14445" s="2">
        <v>10496</v>
      </c>
    </row>
    <row r="14446" spans="1:3" x14ac:dyDescent="0.25">
      <c r="A14446" s="1" t="s">
        <v>2</v>
      </c>
      <c r="B14446" s="3">
        <v>36399</v>
      </c>
      <c r="C14446" s="2">
        <v>10545</v>
      </c>
    </row>
    <row r="14447" spans="1:3" x14ac:dyDescent="0.25">
      <c r="A14447" s="1" t="s">
        <v>2</v>
      </c>
      <c r="B14447" s="3">
        <v>36402</v>
      </c>
      <c r="C14447" s="2">
        <v>10524</v>
      </c>
    </row>
    <row r="14448" spans="1:3" x14ac:dyDescent="0.25">
      <c r="A14448" s="1" t="s">
        <v>2</v>
      </c>
      <c r="B14448" s="3">
        <v>36403</v>
      </c>
      <c r="C14448" s="2">
        <v>10564</v>
      </c>
    </row>
    <row r="14449" spans="1:3" x14ac:dyDescent="0.25">
      <c r="A14449" s="1" t="s">
        <v>2</v>
      </c>
      <c r="B14449" s="3">
        <v>36404</v>
      </c>
      <c r="C14449" s="2">
        <v>10902</v>
      </c>
    </row>
    <row r="14450" spans="1:3" x14ac:dyDescent="0.25">
      <c r="A14450" s="1" t="s">
        <v>2</v>
      </c>
      <c r="B14450" s="3">
        <v>36405</v>
      </c>
      <c r="C14450" s="2">
        <v>10998</v>
      </c>
    </row>
    <row r="14451" spans="1:3" x14ac:dyDescent="0.25">
      <c r="A14451" s="1" t="s">
        <v>2</v>
      </c>
      <c r="B14451" s="3">
        <v>36406</v>
      </c>
      <c r="C14451" s="2">
        <v>11156</v>
      </c>
    </row>
    <row r="14452" spans="1:3" x14ac:dyDescent="0.25">
      <c r="A14452" s="1" t="s">
        <v>2</v>
      </c>
      <c r="B14452" s="3">
        <v>36409</v>
      </c>
      <c r="C14452" s="2">
        <v>11185</v>
      </c>
    </row>
    <row r="14453" spans="1:3" x14ac:dyDescent="0.25">
      <c r="A14453" s="1" t="s">
        <v>2</v>
      </c>
      <c r="B14453" s="3">
        <v>36411</v>
      </c>
      <c r="C14453" s="2">
        <v>11090</v>
      </c>
    </row>
    <row r="14454" spans="1:3" x14ac:dyDescent="0.25">
      <c r="A14454" s="1" t="s">
        <v>2</v>
      </c>
      <c r="B14454" s="3">
        <v>36412</v>
      </c>
      <c r="C14454" s="2">
        <v>11292</v>
      </c>
    </row>
    <row r="14455" spans="1:3" x14ac:dyDescent="0.25">
      <c r="A14455" s="1" t="s">
        <v>2</v>
      </c>
      <c r="B14455" s="3">
        <v>36413</v>
      </c>
      <c r="C14455" s="2">
        <v>11363</v>
      </c>
    </row>
    <row r="14456" spans="1:3" x14ac:dyDescent="0.25">
      <c r="A14456" s="1" t="s">
        <v>2</v>
      </c>
      <c r="B14456" s="3">
        <v>36416</v>
      </c>
      <c r="C14456" s="2">
        <v>11477</v>
      </c>
    </row>
    <row r="14457" spans="1:3" x14ac:dyDescent="0.25">
      <c r="A14457" s="1" t="s">
        <v>2</v>
      </c>
      <c r="B14457" s="3">
        <v>36417</v>
      </c>
      <c r="C14457" s="2">
        <v>11459</v>
      </c>
    </row>
    <row r="14458" spans="1:3" x14ac:dyDescent="0.25">
      <c r="A14458" s="1" t="s">
        <v>2</v>
      </c>
      <c r="B14458" s="3">
        <v>36418</v>
      </c>
      <c r="C14458" s="2">
        <v>11263</v>
      </c>
    </row>
    <row r="14459" spans="1:3" x14ac:dyDescent="0.25">
      <c r="A14459" s="1" t="s">
        <v>2</v>
      </c>
      <c r="B14459" s="3">
        <v>36419</v>
      </c>
      <c r="C14459" s="2">
        <v>11094</v>
      </c>
    </row>
    <row r="14460" spans="1:3" x14ac:dyDescent="0.25">
      <c r="A14460" s="1" t="s">
        <v>2</v>
      </c>
      <c r="B14460" s="3">
        <v>36420</v>
      </c>
      <c r="C14460" s="2">
        <v>11290</v>
      </c>
    </row>
    <row r="14461" spans="1:3" x14ac:dyDescent="0.25">
      <c r="A14461" s="1" t="s">
        <v>2</v>
      </c>
      <c r="B14461" s="3">
        <v>36423</v>
      </c>
      <c r="C14461" s="2">
        <v>11586</v>
      </c>
    </row>
    <row r="14462" spans="1:3" x14ac:dyDescent="0.25">
      <c r="A14462" s="1" t="s">
        <v>2</v>
      </c>
      <c r="B14462" s="3">
        <v>36424</v>
      </c>
      <c r="C14462" s="2">
        <v>11449</v>
      </c>
    </row>
    <row r="14463" spans="1:3" x14ac:dyDescent="0.25">
      <c r="A14463" s="1" t="s">
        <v>2</v>
      </c>
      <c r="B14463" s="3">
        <v>36425</v>
      </c>
      <c r="C14463" s="2">
        <v>11531</v>
      </c>
    </row>
    <row r="14464" spans="1:3" x14ac:dyDescent="0.25">
      <c r="A14464" s="1" t="s">
        <v>2</v>
      </c>
      <c r="B14464" s="3">
        <v>36426</v>
      </c>
      <c r="C14464" s="2">
        <v>11385</v>
      </c>
    </row>
    <row r="14465" spans="1:3" x14ac:dyDescent="0.25">
      <c r="A14465" s="1" t="s">
        <v>2</v>
      </c>
      <c r="B14465" s="3">
        <v>36427</v>
      </c>
      <c r="C14465" s="2">
        <v>11532</v>
      </c>
    </row>
    <row r="14466" spans="1:3" x14ac:dyDescent="0.25">
      <c r="A14466" s="1" t="s">
        <v>2</v>
      </c>
      <c r="B14466" s="3">
        <v>36430</v>
      </c>
      <c r="C14466" s="2">
        <v>11542</v>
      </c>
    </row>
    <row r="14467" spans="1:3" x14ac:dyDescent="0.25">
      <c r="A14467" s="1" t="s">
        <v>2</v>
      </c>
      <c r="B14467" s="3">
        <v>36431</v>
      </c>
      <c r="C14467" s="2">
        <v>11442</v>
      </c>
    </row>
    <row r="14468" spans="1:3" x14ac:dyDescent="0.25">
      <c r="A14468" s="1" t="s">
        <v>2</v>
      </c>
      <c r="B14468" s="3">
        <v>36432</v>
      </c>
      <c r="C14468" s="2">
        <v>11433</v>
      </c>
    </row>
    <row r="14469" spans="1:3" x14ac:dyDescent="0.25">
      <c r="A14469" s="1" t="s">
        <v>2</v>
      </c>
      <c r="B14469" s="3">
        <v>36433</v>
      </c>
      <c r="C14469" s="2">
        <v>11106</v>
      </c>
    </row>
    <row r="14470" spans="1:3" x14ac:dyDescent="0.25">
      <c r="A14470" s="1" t="s">
        <v>2</v>
      </c>
      <c r="B14470" s="3">
        <v>36434</v>
      </c>
      <c r="C14470" s="2">
        <v>10959</v>
      </c>
    </row>
    <row r="14471" spans="1:3" x14ac:dyDescent="0.25">
      <c r="A14471" s="1" t="s">
        <v>2</v>
      </c>
      <c r="B14471" s="3">
        <v>36437</v>
      </c>
      <c r="C14471" s="2">
        <v>11055</v>
      </c>
    </row>
    <row r="14472" spans="1:3" x14ac:dyDescent="0.25">
      <c r="A14472" s="1" t="s">
        <v>2</v>
      </c>
      <c r="B14472" s="3">
        <v>36438</v>
      </c>
      <c r="C14472" s="2">
        <v>10923</v>
      </c>
    </row>
    <row r="14473" spans="1:3" x14ac:dyDescent="0.25">
      <c r="A14473" s="1" t="s">
        <v>2</v>
      </c>
      <c r="B14473" s="3">
        <v>36439</v>
      </c>
      <c r="C14473" s="2">
        <v>11345</v>
      </c>
    </row>
    <row r="14474" spans="1:3" x14ac:dyDescent="0.25">
      <c r="A14474" s="1" t="s">
        <v>2</v>
      </c>
      <c r="B14474" s="3">
        <v>36440</v>
      </c>
      <c r="C14474" s="2">
        <v>11338</v>
      </c>
    </row>
    <row r="14475" spans="1:3" x14ac:dyDescent="0.25">
      <c r="A14475" s="1" t="s">
        <v>2</v>
      </c>
      <c r="B14475" s="3">
        <v>36441</v>
      </c>
      <c r="C14475" s="2">
        <v>11459</v>
      </c>
    </row>
    <row r="14476" spans="1:3" x14ac:dyDescent="0.25">
      <c r="A14476" s="1" t="s">
        <v>2</v>
      </c>
      <c r="B14476" s="3">
        <v>36444</v>
      </c>
      <c r="C14476" s="2">
        <v>11478</v>
      </c>
    </row>
    <row r="14477" spans="1:3" x14ac:dyDescent="0.25">
      <c r="A14477" s="1" t="s">
        <v>2</v>
      </c>
      <c r="B14477" s="3">
        <v>36446</v>
      </c>
      <c r="C14477" s="2">
        <v>11297</v>
      </c>
    </row>
    <row r="14478" spans="1:3" x14ac:dyDescent="0.25">
      <c r="A14478" s="1" t="s">
        <v>2</v>
      </c>
      <c r="B14478" s="3">
        <v>36447</v>
      </c>
      <c r="C14478" s="2">
        <v>11330</v>
      </c>
    </row>
    <row r="14479" spans="1:3" x14ac:dyDescent="0.25">
      <c r="A14479" s="1" t="s">
        <v>2</v>
      </c>
      <c r="B14479" s="3">
        <v>36448</v>
      </c>
      <c r="C14479" s="2">
        <v>11146</v>
      </c>
    </row>
    <row r="14480" spans="1:3" x14ac:dyDescent="0.25">
      <c r="A14480" s="1" t="s">
        <v>2</v>
      </c>
      <c r="B14480" s="3">
        <v>36451</v>
      </c>
      <c r="C14480" s="2">
        <v>10978</v>
      </c>
    </row>
    <row r="14481" spans="1:3" x14ac:dyDescent="0.25">
      <c r="A14481" s="1" t="s">
        <v>2</v>
      </c>
      <c r="B14481" s="3">
        <v>36452</v>
      </c>
      <c r="C14481" s="2">
        <v>11097</v>
      </c>
    </row>
    <row r="14482" spans="1:3" x14ac:dyDescent="0.25">
      <c r="A14482" s="1" t="s">
        <v>2</v>
      </c>
      <c r="B14482" s="3">
        <v>36453</v>
      </c>
      <c r="C14482" s="2">
        <v>11274</v>
      </c>
    </row>
    <row r="14483" spans="1:3" x14ac:dyDescent="0.25">
      <c r="A14483" s="1" t="s">
        <v>2</v>
      </c>
      <c r="B14483" s="3">
        <v>36454</v>
      </c>
      <c r="C14483" s="2">
        <v>11253</v>
      </c>
    </row>
    <row r="14484" spans="1:3" x14ac:dyDescent="0.25">
      <c r="A14484" s="1" t="s">
        <v>2</v>
      </c>
      <c r="B14484" s="3">
        <v>36455</v>
      </c>
      <c r="C14484" s="2">
        <v>11460</v>
      </c>
    </row>
    <row r="14485" spans="1:3" x14ac:dyDescent="0.25">
      <c r="A14485" s="1" t="s">
        <v>2</v>
      </c>
      <c r="B14485" s="3">
        <v>36458</v>
      </c>
      <c r="C14485" s="2">
        <v>11394</v>
      </c>
    </row>
    <row r="14486" spans="1:3" x14ac:dyDescent="0.25">
      <c r="A14486" s="1" t="s">
        <v>2</v>
      </c>
      <c r="B14486" s="3">
        <v>36459</v>
      </c>
      <c r="C14486" s="2">
        <v>11469</v>
      </c>
    </row>
    <row r="14487" spans="1:3" x14ac:dyDescent="0.25">
      <c r="A14487" s="1" t="s">
        <v>2</v>
      </c>
      <c r="B14487" s="3">
        <v>36460</v>
      </c>
      <c r="C14487" s="2">
        <v>11530</v>
      </c>
    </row>
    <row r="14488" spans="1:3" x14ac:dyDescent="0.25">
      <c r="A14488" s="1" t="s">
        <v>2</v>
      </c>
      <c r="B14488" s="3">
        <v>36461</v>
      </c>
      <c r="C14488" s="2">
        <v>11700</v>
      </c>
    </row>
    <row r="14489" spans="1:3" x14ac:dyDescent="0.25">
      <c r="A14489" s="1" t="s">
        <v>2</v>
      </c>
      <c r="B14489" s="3">
        <v>36462</v>
      </c>
      <c r="C14489" s="2">
        <v>11700</v>
      </c>
    </row>
    <row r="14490" spans="1:3" x14ac:dyDescent="0.25">
      <c r="A14490" s="1" t="s">
        <v>2</v>
      </c>
      <c r="B14490" s="3">
        <v>36465</v>
      </c>
      <c r="C14490" s="2">
        <v>11762</v>
      </c>
    </row>
    <row r="14491" spans="1:3" x14ac:dyDescent="0.25">
      <c r="A14491" s="1" t="s">
        <v>2</v>
      </c>
      <c r="B14491" s="3">
        <v>36467</v>
      </c>
      <c r="C14491" s="2">
        <v>12346</v>
      </c>
    </row>
    <row r="14492" spans="1:3" x14ac:dyDescent="0.25">
      <c r="A14492" s="1" t="s">
        <v>2</v>
      </c>
      <c r="B14492" s="3">
        <v>36468</v>
      </c>
      <c r="C14492" s="2">
        <v>12406</v>
      </c>
    </row>
    <row r="14493" spans="1:3" x14ac:dyDescent="0.25">
      <c r="A14493" s="1" t="s">
        <v>2</v>
      </c>
      <c r="B14493" s="3">
        <v>36469</v>
      </c>
      <c r="C14493" s="2">
        <v>12714</v>
      </c>
    </row>
    <row r="14494" spans="1:3" x14ac:dyDescent="0.25">
      <c r="A14494" s="1" t="s">
        <v>2</v>
      </c>
      <c r="B14494" s="3">
        <v>36472</v>
      </c>
      <c r="C14494" s="2">
        <v>12960</v>
      </c>
    </row>
    <row r="14495" spans="1:3" x14ac:dyDescent="0.25">
      <c r="A14495" s="1" t="s">
        <v>2</v>
      </c>
      <c r="B14495" s="3">
        <v>36473</v>
      </c>
      <c r="C14495" s="2">
        <v>12879</v>
      </c>
    </row>
    <row r="14496" spans="1:3" x14ac:dyDescent="0.25">
      <c r="A14496" s="1" t="s">
        <v>2</v>
      </c>
      <c r="B14496" s="3">
        <v>36474</v>
      </c>
      <c r="C14496" s="2">
        <v>13101</v>
      </c>
    </row>
    <row r="14497" spans="1:3" x14ac:dyDescent="0.25">
      <c r="A14497" s="1" t="s">
        <v>2</v>
      </c>
      <c r="B14497" s="3">
        <v>36475</v>
      </c>
      <c r="C14497" s="2">
        <v>13189</v>
      </c>
    </row>
    <row r="14498" spans="1:3" x14ac:dyDescent="0.25">
      <c r="A14498" s="1" t="s">
        <v>2</v>
      </c>
      <c r="B14498" s="3">
        <v>36476</v>
      </c>
      <c r="C14498" s="2">
        <v>13114</v>
      </c>
    </row>
    <row r="14499" spans="1:3" x14ac:dyDescent="0.25">
      <c r="A14499" s="1" t="s">
        <v>2</v>
      </c>
      <c r="B14499" s="3">
        <v>36480</v>
      </c>
      <c r="C14499" s="2">
        <v>13128</v>
      </c>
    </row>
    <row r="14500" spans="1:3" x14ac:dyDescent="0.25">
      <c r="A14500" s="1" t="s">
        <v>2</v>
      </c>
      <c r="B14500" s="3">
        <v>36481</v>
      </c>
      <c r="C14500" s="2">
        <v>12812</v>
      </c>
    </row>
    <row r="14501" spans="1:3" x14ac:dyDescent="0.25">
      <c r="A14501" s="1" t="s">
        <v>2</v>
      </c>
      <c r="B14501" s="3">
        <v>36482</v>
      </c>
      <c r="C14501" s="2">
        <v>13087</v>
      </c>
    </row>
    <row r="14502" spans="1:3" x14ac:dyDescent="0.25">
      <c r="A14502" s="1" t="s">
        <v>2</v>
      </c>
      <c r="B14502" s="3">
        <v>36483</v>
      </c>
      <c r="C14502" s="2">
        <v>13462</v>
      </c>
    </row>
    <row r="14503" spans="1:3" x14ac:dyDescent="0.25">
      <c r="A14503" s="1" t="s">
        <v>2</v>
      </c>
      <c r="B14503" s="3">
        <v>36486</v>
      </c>
      <c r="C14503" s="2">
        <v>13435</v>
      </c>
    </row>
    <row r="14504" spans="1:3" x14ac:dyDescent="0.25">
      <c r="A14504" s="1" t="s">
        <v>2</v>
      </c>
      <c r="B14504" s="3">
        <v>36487</v>
      </c>
      <c r="C14504" s="2">
        <v>13565</v>
      </c>
    </row>
    <row r="14505" spans="1:3" x14ac:dyDescent="0.25">
      <c r="A14505" s="1" t="s">
        <v>2</v>
      </c>
      <c r="B14505" s="3">
        <v>36488</v>
      </c>
      <c r="C14505" s="2">
        <v>13392</v>
      </c>
    </row>
    <row r="14506" spans="1:3" x14ac:dyDescent="0.25">
      <c r="A14506" s="1" t="s">
        <v>2</v>
      </c>
      <c r="B14506" s="3">
        <v>36489</v>
      </c>
      <c r="C14506" s="2">
        <v>13536</v>
      </c>
    </row>
    <row r="14507" spans="1:3" x14ac:dyDescent="0.25">
      <c r="A14507" s="1" t="s">
        <v>2</v>
      </c>
      <c r="B14507" s="3">
        <v>36490</v>
      </c>
      <c r="C14507" s="2">
        <v>13888</v>
      </c>
    </row>
    <row r="14508" spans="1:3" x14ac:dyDescent="0.25">
      <c r="A14508" s="1" t="s">
        <v>2</v>
      </c>
      <c r="B14508" s="3">
        <v>36493</v>
      </c>
      <c r="C14508" s="2">
        <v>13854</v>
      </c>
    </row>
    <row r="14509" spans="1:3" x14ac:dyDescent="0.25">
      <c r="A14509" s="1" t="s">
        <v>2</v>
      </c>
      <c r="B14509" s="3">
        <v>36494</v>
      </c>
      <c r="C14509" s="2">
        <v>13778</v>
      </c>
    </row>
    <row r="14510" spans="1:3" x14ac:dyDescent="0.25">
      <c r="A14510" s="1" t="s">
        <v>2</v>
      </c>
      <c r="B14510" s="3">
        <v>36495</v>
      </c>
      <c r="C14510" s="2">
        <v>13874</v>
      </c>
    </row>
    <row r="14511" spans="1:3" x14ac:dyDescent="0.25">
      <c r="A14511" s="1" t="s">
        <v>2</v>
      </c>
      <c r="B14511" s="3">
        <v>36496</v>
      </c>
      <c r="C14511" s="2">
        <v>14213</v>
      </c>
    </row>
    <row r="14512" spans="1:3" x14ac:dyDescent="0.25">
      <c r="A14512" s="1" t="s">
        <v>2</v>
      </c>
      <c r="B14512" s="3">
        <v>36497</v>
      </c>
      <c r="C14512" s="2">
        <v>14408</v>
      </c>
    </row>
    <row r="14513" spans="1:3" x14ac:dyDescent="0.25">
      <c r="A14513" s="1" t="s">
        <v>2</v>
      </c>
      <c r="B14513" s="3">
        <v>36500</v>
      </c>
      <c r="C14513" s="2">
        <v>14344</v>
      </c>
    </row>
    <row r="14514" spans="1:3" x14ac:dyDescent="0.25">
      <c r="A14514" s="1" t="s">
        <v>2</v>
      </c>
      <c r="B14514" s="3">
        <v>36501</v>
      </c>
      <c r="C14514" s="2">
        <v>14299</v>
      </c>
    </row>
    <row r="14515" spans="1:3" x14ac:dyDescent="0.25">
      <c r="A14515" s="1" t="s">
        <v>2</v>
      </c>
      <c r="B14515" s="3">
        <v>36502</v>
      </c>
      <c r="C14515" s="2">
        <v>14410</v>
      </c>
    </row>
    <row r="14516" spans="1:3" x14ac:dyDescent="0.25">
      <c r="A14516" s="1" t="s">
        <v>2</v>
      </c>
      <c r="B14516" s="3">
        <v>36503</v>
      </c>
      <c r="C14516" s="2">
        <v>14584</v>
      </c>
    </row>
    <row r="14517" spans="1:3" x14ac:dyDescent="0.25">
      <c r="A14517" s="1" t="s">
        <v>2</v>
      </c>
      <c r="B14517" s="3">
        <v>36504</v>
      </c>
      <c r="C14517" s="2">
        <v>14783</v>
      </c>
    </row>
    <row r="14518" spans="1:3" x14ac:dyDescent="0.25">
      <c r="A14518" s="1" t="s">
        <v>2</v>
      </c>
      <c r="B14518" s="3">
        <v>36507</v>
      </c>
      <c r="C14518" s="2">
        <v>14811</v>
      </c>
    </row>
    <row r="14519" spans="1:3" x14ac:dyDescent="0.25">
      <c r="A14519" s="1" t="s">
        <v>2</v>
      </c>
      <c r="B14519" s="3">
        <v>36508</v>
      </c>
      <c r="C14519" s="2">
        <v>14644</v>
      </c>
    </row>
    <row r="14520" spans="1:3" x14ac:dyDescent="0.25">
      <c r="A14520" s="1" t="s">
        <v>2</v>
      </c>
      <c r="B14520" s="3">
        <v>36509</v>
      </c>
      <c r="C14520" s="2">
        <v>14322</v>
      </c>
    </row>
    <row r="14521" spans="1:3" x14ac:dyDescent="0.25">
      <c r="A14521" s="1" t="s">
        <v>2</v>
      </c>
      <c r="B14521" s="3">
        <v>36510</v>
      </c>
      <c r="C14521" s="2">
        <v>14497</v>
      </c>
    </row>
    <row r="14522" spans="1:3" x14ac:dyDescent="0.25">
      <c r="A14522" s="1" t="s">
        <v>2</v>
      </c>
      <c r="B14522" s="3">
        <v>36511</v>
      </c>
      <c r="C14522" s="2">
        <v>14788</v>
      </c>
    </row>
    <row r="14523" spans="1:3" x14ac:dyDescent="0.25">
      <c r="A14523" s="1" t="s">
        <v>2</v>
      </c>
      <c r="B14523" s="3">
        <v>36514</v>
      </c>
      <c r="C14523" s="2">
        <v>15110</v>
      </c>
    </row>
    <row r="14524" spans="1:3" x14ac:dyDescent="0.25">
      <c r="A14524" s="1" t="s">
        <v>2</v>
      </c>
      <c r="B14524" s="3">
        <v>36515</v>
      </c>
      <c r="C14524" s="2">
        <v>15591</v>
      </c>
    </row>
    <row r="14525" spans="1:3" x14ac:dyDescent="0.25">
      <c r="A14525" s="1" t="s">
        <v>2</v>
      </c>
      <c r="B14525" s="3">
        <v>36516</v>
      </c>
      <c r="C14525" s="2">
        <v>15916</v>
      </c>
    </row>
    <row r="14526" spans="1:3" x14ac:dyDescent="0.25">
      <c r="A14526" s="1" t="s">
        <v>2</v>
      </c>
      <c r="B14526" s="3">
        <v>36517</v>
      </c>
      <c r="C14526" s="2">
        <v>15953</v>
      </c>
    </row>
    <row r="14527" spans="1:3" x14ac:dyDescent="0.25">
      <c r="A14527" s="1" t="s">
        <v>2</v>
      </c>
      <c r="B14527" s="3">
        <v>36518</v>
      </c>
      <c r="C14527" s="2">
        <v>15953</v>
      </c>
    </row>
    <row r="14528" spans="1:3" x14ac:dyDescent="0.25">
      <c r="A14528" s="1" t="s">
        <v>2</v>
      </c>
      <c r="B14528" s="3">
        <v>36521</v>
      </c>
      <c r="C14528" s="2">
        <v>16011</v>
      </c>
    </row>
    <row r="14529" spans="1:3" x14ac:dyDescent="0.25">
      <c r="A14529" s="1" t="s">
        <v>2</v>
      </c>
      <c r="B14529" s="3">
        <v>36522</v>
      </c>
      <c r="C14529" s="2">
        <v>16376</v>
      </c>
    </row>
    <row r="14530" spans="1:3" x14ac:dyDescent="0.25">
      <c r="A14530" s="1" t="s">
        <v>2</v>
      </c>
      <c r="B14530" s="3">
        <v>36523</v>
      </c>
      <c r="C14530" s="2">
        <v>16772</v>
      </c>
    </row>
    <row r="14531" spans="1:3" x14ac:dyDescent="0.25">
      <c r="A14531" s="1" t="s">
        <v>2</v>
      </c>
      <c r="B14531" s="3">
        <v>36524</v>
      </c>
      <c r="C14531" s="2">
        <v>17091</v>
      </c>
    </row>
    <row r="14532" spans="1:3" x14ac:dyDescent="0.25">
      <c r="A14532" s="1" t="s">
        <v>2</v>
      </c>
      <c r="B14532" s="3">
        <v>36525</v>
      </c>
      <c r="C14532" s="2">
        <v>17091</v>
      </c>
    </row>
    <row r="14533" spans="1:3" x14ac:dyDescent="0.25">
      <c r="A14533" s="1" t="s">
        <v>2</v>
      </c>
      <c r="B14533" s="3">
        <v>36528</v>
      </c>
      <c r="C14533" s="2">
        <v>16930</v>
      </c>
    </row>
    <row r="14534" spans="1:3" x14ac:dyDescent="0.25">
      <c r="A14534" s="1" t="s">
        <v>2</v>
      </c>
      <c r="B14534" s="3">
        <v>36529</v>
      </c>
      <c r="C14534" s="2">
        <v>15851</v>
      </c>
    </row>
    <row r="14535" spans="1:3" x14ac:dyDescent="0.25">
      <c r="A14535" s="1" t="s">
        <v>2</v>
      </c>
      <c r="B14535" s="3">
        <v>36530</v>
      </c>
      <c r="C14535" s="2">
        <v>16245</v>
      </c>
    </row>
    <row r="14536" spans="1:3" x14ac:dyDescent="0.25">
      <c r="A14536" s="1" t="s">
        <v>2</v>
      </c>
      <c r="B14536" s="3">
        <v>36531</v>
      </c>
      <c r="C14536" s="2">
        <v>16106</v>
      </c>
    </row>
    <row r="14537" spans="1:3" x14ac:dyDescent="0.25">
      <c r="A14537" s="1" t="s">
        <v>2</v>
      </c>
      <c r="B14537" s="3">
        <v>36532</v>
      </c>
      <c r="C14537" s="2">
        <v>16309</v>
      </c>
    </row>
    <row r="14538" spans="1:3" x14ac:dyDescent="0.25">
      <c r="A14538" s="1" t="s">
        <v>2</v>
      </c>
      <c r="B14538" s="3">
        <v>36535</v>
      </c>
      <c r="C14538" s="2">
        <v>17022</v>
      </c>
    </row>
    <row r="14539" spans="1:3" x14ac:dyDescent="0.25">
      <c r="A14539" s="1" t="s">
        <v>2</v>
      </c>
      <c r="B14539" s="3">
        <v>36536</v>
      </c>
      <c r="C14539" s="2">
        <v>16572</v>
      </c>
    </row>
    <row r="14540" spans="1:3" x14ac:dyDescent="0.25">
      <c r="A14540" s="1" t="s">
        <v>2</v>
      </c>
      <c r="B14540" s="3">
        <v>36537</v>
      </c>
      <c r="C14540" s="2">
        <v>16616</v>
      </c>
    </row>
    <row r="14541" spans="1:3" x14ac:dyDescent="0.25">
      <c r="A14541" s="1" t="s">
        <v>2</v>
      </c>
      <c r="B14541" s="3">
        <v>36538</v>
      </c>
      <c r="C14541" s="2">
        <v>17298</v>
      </c>
    </row>
    <row r="14542" spans="1:3" x14ac:dyDescent="0.25">
      <c r="A14542" s="1" t="s">
        <v>2</v>
      </c>
      <c r="B14542" s="3">
        <v>36539</v>
      </c>
      <c r="C14542" s="2">
        <v>17657</v>
      </c>
    </row>
    <row r="14543" spans="1:3" x14ac:dyDescent="0.25">
      <c r="A14543" s="1" t="s">
        <v>2</v>
      </c>
      <c r="B14543" s="3">
        <v>36542</v>
      </c>
      <c r="C14543" s="2">
        <v>18053</v>
      </c>
    </row>
    <row r="14544" spans="1:3" x14ac:dyDescent="0.25">
      <c r="A14544" s="1" t="s">
        <v>2</v>
      </c>
      <c r="B14544" s="3">
        <v>36543</v>
      </c>
      <c r="C14544" s="2">
        <v>17903</v>
      </c>
    </row>
    <row r="14545" spans="1:3" x14ac:dyDescent="0.25">
      <c r="A14545" s="1" t="s">
        <v>2</v>
      </c>
      <c r="B14545" s="3">
        <v>36544</v>
      </c>
      <c r="C14545" s="2">
        <v>17470</v>
      </c>
    </row>
    <row r="14546" spans="1:3" x14ac:dyDescent="0.25">
      <c r="A14546" s="1" t="s">
        <v>2</v>
      </c>
      <c r="B14546" s="3">
        <v>36545</v>
      </c>
      <c r="C14546" s="2">
        <v>17176</v>
      </c>
    </row>
    <row r="14547" spans="1:3" x14ac:dyDescent="0.25">
      <c r="A14547" s="1" t="s">
        <v>2</v>
      </c>
      <c r="B14547" s="3">
        <v>36546</v>
      </c>
      <c r="C14547" s="2">
        <v>17034</v>
      </c>
    </row>
    <row r="14548" spans="1:3" x14ac:dyDescent="0.25">
      <c r="A14548" s="1" t="s">
        <v>2</v>
      </c>
      <c r="B14548" s="3">
        <v>36549</v>
      </c>
      <c r="C14548" s="2">
        <v>16971</v>
      </c>
    </row>
    <row r="14549" spans="1:3" x14ac:dyDescent="0.25">
      <c r="A14549" s="1" t="s">
        <v>2</v>
      </c>
      <c r="B14549" s="3">
        <v>36550</v>
      </c>
      <c r="C14549" s="2">
        <v>16971</v>
      </c>
    </row>
    <row r="14550" spans="1:3" x14ac:dyDescent="0.25">
      <c r="A14550" s="1" t="s">
        <v>2</v>
      </c>
      <c r="B14550" s="3">
        <v>36551</v>
      </c>
      <c r="C14550" s="2">
        <v>17105</v>
      </c>
    </row>
    <row r="14551" spans="1:3" x14ac:dyDescent="0.25">
      <c r="A14551" s="1" t="s">
        <v>2</v>
      </c>
      <c r="B14551" s="3">
        <v>36552</v>
      </c>
      <c r="C14551" s="2">
        <v>17081</v>
      </c>
    </row>
    <row r="14552" spans="1:3" x14ac:dyDescent="0.25">
      <c r="A14552" s="1" t="s">
        <v>2</v>
      </c>
      <c r="B14552" s="3">
        <v>36553</v>
      </c>
      <c r="C14552" s="2">
        <v>16734</v>
      </c>
    </row>
    <row r="14553" spans="1:3" x14ac:dyDescent="0.25">
      <c r="A14553" s="1" t="s">
        <v>2</v>
      </c>
      <c r="B14553" s="3">
        <v>36556</v>
      </c>
      <c r="C14553" s="2">
        <v>16388</v>
      </c>
    </row>
    <row r="14554" spans="1:3" x14ac:dyDescent="0.25">
      <c r="A14554" s="1" t="s">
        <v>2</v>
      </c>
      <c r="B14554" s="3">
        <v>36557</v>
      </c>
      <c r="C14554" s="2">
        <v>16522</v>
      </c>
    </row>
    <row r="14555" spans="1:3" x14ac:dyDescent="0.25">
      <c r="A14555" s="1" t="s">
        <v>2</v>
      </c>
      <c r="B14555" s="3">
        <v>36558</v>
      </c>
      <c r="C14555" s="2">
        <v>16868</v>
      </c>
    </row>
    <row r="14556" spans="1:3" x14ac:dyDescent="0.25">
      <c r="A14556" s="1" t="s">
        <v>2</v>
      </c>
      <c r="B14556" s="3">
        <v>36559</v>
      </c>
      <c r="C14556" s="2">
        <v>17457</v>
      </c>
    </row>
    <row r="14557" spans="1:3" x14ac:dyDescent="0.25">
      <c r="A14557" s="1" t="s">
        <v>2</v>
      </c>
      <c r="B14557" s="3">
        <v>36560</v>
      </c>
      <c r="C14557" s="2">
        <v>17932</v>
      </c>
    </row>
    <row r="14558" spans="1:3" x14ac:dyDescent="0.25">
      <c r="A14558" s="1" t="s">
        <v>2</v>
      </c>
      <c r="B14558" s="3">
        <v>36563</v>
      </c>
      <c r="C14558" s="2">
        <v>18125</v>
      </c>
    </row>
    <row r="14559" spans="1:3" x14ac:dyDescent="0.25">
      <c r="A14559" s="1" t="s">
        <v>2</v>
      </c>
      <c r="B14559" s="3">
        <v>36564</v>
      </c>
      <c r="C14559" s="2">
        <v>18685</v>
      </c>
    </row>
    <row r="14560" spans="1:3" x14ac:dyDescent="0.25">
      <c r="A14560" s="1" t="s">
        <v>2</v>
      </c>
      <c r="B14560" s="3">
        <v>36565</v>
      </c>
      <c r="C14560" s="2">
        <v>18361</v>
      </c>
    </row>
    <row r="14561" spans="1:3" x14ac:dyDescent="0.25">
      <c r="A14561" s="1" t="s">
        <v>2</v>
      </c>
      <c r="B14561" s="3">
        <v>36566</v>
      </c>
      <c r="C14561" s="2">
        <v>18603</v>
      </c>
    </row>
    <row r="14562" spans="1:3" x14ac:dyDescent="0.25">
      <c r="A14562" s="1" t="s">
        <v>2</v>
      </c>
      <c r="B14562" s="3">
        <v>36567</v>
      </c>
      <c r="C14562" s="2">
        <v>18083</v>
      </c>
    </row>
    <row r="14563" spans="1:3" x14ac:dyDescent="0.25">
      <c r="A14563" s="1" t="s">
        <v>2</v>
      </c>
      <c r="B14563" s="3">
        <v>36570</v>
      </c>
      <c r="C14563" s="2">
        <v>17819</v>
      </c>
    </row>
    <row r="14564" spans="1:3" x14ac:dyDescent="0.25">
      <c r="A14564" s="1" t="s">
        <v>2</v>
      </c>
      <c r="B14564" s="3">
        <v>36571</v>
      </c>
      <c r="C14564" s="2">
        <v>17920</v>
      </c>
    </row>
    <row r="14565" spans="1:3" x14ac:dyDescent="0.25">
      <c r="A14565" s="1" t="s">
        <v>2</v>
      </c>
      <c r="B14565" s="3">
        <v>36572</v>
      </c>
      <c r="C14565" s="2">
        <v>18112</v>
      </c>
    </row>
    <row r="14566" spans="1:3" x14ac:dyDescent="0.25">
      <c r="A14566" s="1" t="s">
        <v>2</v>
      </c>
      <c r="B14566" s="3">
        <v>36573</v>
      </c>
      <c r="C14566" s="2">
        <v>17979</v>
      </c>
    </row>
    <row r="14567" spans="1:3" x14ac:dyDescent="0.25">
      <c r="A14567" s="1" t="s">
        <v>2</v>
      </c>
      <c r="B14567" s="3">
        <v>36574</v>
      </c>
      <c r="C14567" s="2">
        <v>17625</v>
      </c>
    </row>
    <row r="14568" spans="1:3" x14ac:dyDescent="0.25">
      <c r="A14568" s="1" t="s">
        <v>2</v>
      </c>
      <c r="B14568" s="3">
        <v>36577</v>
      </c>
      <c r="C14568" s="2">
        <v>17699</v>
      </c>
    </row>
    <row r="14569" spans="1:3" x14ac:dyDescent="0.25">
      <c r="A14569" s="1" t="s">
        <v>2</v>
      </c>
      <c r="B14569" s="3">
        <v>36578</v>
      </c>
      <c r="C14569" s="2">
        <v>17489</v>
      </c>
    </row>
    <row r="14570" spans="1:3" x14ac:dyDescent="0.25">
      <c r="A14570" s="1" t="s">
        <v>2</v>
      </c>
      <c r="B14570" s="3">
        <v>36579</v>
      </c>
      <c r="C14570" s="2">
        <v>17833</v>
      </c>
    </row>
    <row r="14571" spans="1:3" x14ac:dyDescent="0.25">
      <c r="A14571" s="1" t="s">
        <v>2</v>
      </c>
      <c r="B14571" s="3">
        <v>36580</v>
      </c>
      <c r="C14571" s="2">
        <v>17775</v>
      </c>
    </row>
    <row r="14572" spans="1:3" x14ac:dyDescent="0.25">
      <c r="A14572" s="1" t="s">
        <v>2</v>
      </c>
      <c r="B14572" s="3">
        <v>36581</v>
      </c>
      <c r="C14572" s="2">
        <v>17786</v>
      </c>
    </row>
    <row r="14573" spans="1:3" x14ac:dyDescent="0.25">
      <c r="A14573" s="1" t="s">
        <v>2</v>
      </c>
      <c r="B14573" s="3">
        <v>36584</v>
      </c>
      <c r="C14573" s="2">
        <v>17542</v>
      </c>
    </row>
    <row r="14574" spans="1:3" x14ac:dyDescent="0.25">
      <c r="A14574" s="1" t="s">
        <v>2</v>
      </c>
      <c r="B14574" s="3">
        <v>36585</v>
      </c>
      <c r="C14574" s="2">
        <v>17660</v>
      </c>
    </row>
    <row r="14575" spans="1:3" x14ac:dyDescent="0.25">
      <c r="A14575" s="1" t="s">
        <v>2</v>
      </c>
      <c r="B14575" s="3">
        <v>36586</v>
      </c>
      <c r="C14575" s="2">
        <v>17953</v>
      </c>
    </row>
    <row r="14576" spans="1:3" x14ac:dyDescent="0.25">
      <c r="A14576" s="1" t="s">
        <v>2</v>
      </c>
      <c r="B14576" s="3">
        <v>36587</v>
      </c>
      <c r="C14576" s="2">
        <v>18015</v>
      </c>
    </row>
    <row r="14577" spans="1:3" x14ac:dyDescent="0.25">
      <c r="A14577" s="1" t="s">
        <v>2</v>
      </c>
      <c r="B14577" s="3">
        <v>36588</v>
      </c>
      <c r="C14577" s="2">
        <v>18631</v>
      </c>
    </row>
    <row r="14578" spans="1:3" x14ac:dyDescent="0.25">
      <c r="A14578" s="1" t="s">
        <v>2</v>
      </c>
      <c r="B14578" s="3">
        <v>36593</v>
      </c>
      <c r="C14578" s="2">
        <v>18282</v>
      </c>
    </row>
    <row r="14579" spans="1:3" x14ac:dyDescent="0.25">
      <c r="A14579" s="1" t="s">
        <v>2</v>
      </c>
      <c r="B14579" s="3">
        <v>36594</v>
      </c>
      <c r="C14579" s="2">
        <v>18650</v>
      </c>
    </row>
    <row r="14580" spans="1:3" x14ac:dyDescent="0.25">
      <c r="A14580" s="1" t="s">
        <v>2</v>
      </c>
      <c r="B14580" s="3">
        <v>36595</v>
      </c>
      <c r="C14580" s="2">
        <v>18280</v>
      </c>
    </row>
    <row r="14581" spans="1:3" x14ac:dyDescent="0.25">
      <c r="A14581" s="1" t="s">
        <v>2</v>
      </c>
      <c r="B14581" s="3">
        <v>36598</v>
      </c>
      <c r="C14581" s="2">
        <v>17594</v>
      </c>
    </row>
    <row r="14582" spans="1:3" x14ac:dyDescent="0.25">
      <c r="A14582" s="1" t="s">
        <v>2</v>
      </c>
      <c r="B14582" s="3">
        <v>36599</v>
      </c>
      <c r="C14582" s="2">
        <v>17221</v>
      </c>
    </row>
    <row r="14583" spans="1:3" x14ac:dyDescent="0.25">
      <c r="A14583" s="1" t="s">
        <v>2</v>
      </c>
      <c r="B14583" s="3">
        <v>36600</v>
      </c>
      <c r="C14583" s="2">
        <v>17381</v>
      </c>
    </row>
    <row r="14584" spans="1:3" x14ac:dyDescent="0.25">
      <c r="A14584" s="1" t="s">
        <v>2</v>
      </c>
      <c r="B14584" s="3">
        <v>36601</v>
      </c>
      <c r="C14584" s="2">
        <v>17642</v>
      </c>
    </row>
    <row r="14585" spans="1:3" x14ac:dyDescent="0.25">
      <c r="A14585" s="1" t="s">
        <v>2</v>
      </c>
      <c r="B14585" s="3">
        <v>36602</v>
      </c>
      <c r="C14585" s="2">
        <v>17511</v>
      </c>
    </row>
    <row r="14586" spans="1:3" x14ac:dyDescent="0.25">
      <c r="A14586" s="1" t="s">
        <v>2</v>
      </c>
      <c r="B14586" s="3">
        <v>36605</v>
      </c>
      <c r="C14586" s="2">
        <v>17525</v>
      </c>
    </row>
    <row r="14587" spans="1:3" x14ac:dyDescent="0.25">
      <c r="A14587" s="1" t="s">
        <v>2</v>
      </c>
      <c r="B14587" s="3">
        <v>36606</v>
      </c>
      <c r="C14587" s="2">
        <v>18342</v>
      </c>
    </row>
    <row r="14588" spans="1:3" x14ac:dyDescent="0.25">
      <c r="A14588" s="1" t="s">
        <v>2</v>
      </c>
      <c r="B14588" s="3">
        <v>36607</v>
      </c>
      <c r="C14588" s="2">
        <v>18314</v>
      </c>
    </row>
    <row r="14589" spans="1:3" x14ac:dyDescent="0.25">
      <c r="A14589" s="1" t="s">
        <v>2</v>
      </c>
      <c r="B14589" s="3">
        <v>36608</v>
      </c>
      <c r="C14589" s="2">
        <v>18331</v>
      </c>
    </row>
    <row r="14590" spans="1:3" x14ac:dyDescent="0.25">
      <c r="A14590" s="1" t="s">
        <v>2</v>
      </c>
      <c r="B14590" s="3">
        <v>36609</v>
      </c>
      <c r="C14590" s="2">
        <v>18674</v>
      </c>
    </row>
    <row r="14591" spans="1:3" x14ac:dyDescent="0.25">
      <c r="A14591" s="1" t="s">
        <v>2</v>
      </c>
      <c r="B14591" s="3">
        <v>36612</v>
      </c>
      <c r="C14591" s="2">
        <v>18951</v>
      </c>
    </row>
    <row r="14592" spans="1:3" x14ac:dyDescent="0.25">
      <c r="A14592" s="1" t="s">
        <v>2</v>
      </c>
      <c r="B14592" s="3">
        <v>36613</v>
      </c>
      <c r="C14592" s="2">
        <v>18337</v>
      </c>
    </row>
    <row r="14593" spans="1:3" x14ac:dyDescent="0.25">
      <c r="A14593" s="1" t="s">
        <v>2</v>
      </c>
      <c r="B14593" s="3">
        <v>36614</v>
      </c>
      <c r="C14593" s="2">
        <v>18053</v>
      </c>
    </row>
    <row r="14594" spans="1:3" x14ac:dyDescent="0.25">
      <c r="A14594" s="1" t="s">
        <v>2</v>
      </c>
      <c r="B14594" s="3">
        <v>36615</v>
      </c>
      <c r="C14594" s="2">
        <v>17646</v>
      </c>
    </row>
    <row r="14595" spans="1:3" x14ac:dyDescent="0.25">
      <c r="A14595" s="1" t="s">
        <v>2</v>
      </c>
      <c r="B14595" s="3">
        <v>36616</v>
      </c>
      <c r="C14595" s="2">
        <v>17820</v>
      </c>
    </row>
    <row r="14596" spans="1:3" x14ac:dyDescent="0.25">
      <c r="A14596" s="1" t="s">
        <v>2</v>
      </c>
      <c r="B14596" s="3">
        <v>36619</v>
      </c>
      <c r="C14596" s="2">
        <v>17245</v>
      </c>
    </row>
    <row r="14597" spans="1:3" x14ac:dyDescent="0.25">
      <c r="A14597" s="1" t="s">
        <v>2</v>
      </c>
      <c r="B14597" s="3">
        <v>36620</v>
      </c>
      <c r="C14597" s="2">
        <v>16757</v>
      </c>
    </row>
    <row r="14598" spans="1:3" x14ac:dyDescent="0.25">
      <c r="A14598" s="1" t="s">
        <v>2</v>
      </c>
      <c r="B14598" s="3">
        <v>36621</v>
      </c>
      <c r="C14598" s="2">
        <v>16714</v>
      </c>
    </row>
    <row r="14599" spans="1:3" x14ac:dyDescent="0.25">
      <c r="A14599" s="1" t="s">
        <v>2</v>
      </c>
      <c r="B14599" s="3">
        <v>36622</v>
      </c>
      <c r="C14599" s="2">
        <v>17146</v>
      </c>
    </row>
    <row r="14600" spans="1:3" x14ac:dyDescent="0.25">
      <c r="A14600" s="1" t="s">
        <v>2</v>
      </c>
      <c r="B14600" s="3">
        <v>36623</v>
      </c>
      <c r="C14600" s="2">
        <v>17513</v>
      </c>
    </row>
    <row r="14601" spans="1:3" x14ac:dyDescent="0.25">
      <c r="A14601" s="1" t="s">
        <v>2</v>
      </c>
      <c r="B14601" s="3">
        <v>36626</v>
      </c>
      <c r="C14601" s="2">
        <v>16783</v>
      </c>
    </row>
    <row r="14602" spans="1:3" x14ac:dyDescent="0.25">
      <c r="A14602" s="1" t="s">
        <v>2</v>
      </c>
      <c r="B14602" s="3">
        <v>36627</v>
      </c>
      <c r="C14602" s="2">
        <v>16539</v>
      </c>
    </row>
    <row r="14603" spans="1:3" x14ac:dyDescent="0.25">
      <c r="A14603" s="1" t="s">
        <v>2</v>
      </c>
      <c r="B14603" s="3">
        <v>36628</v>
      </c>
      <c r="C14603" s="2">
        <v>16323</v>
      </c>
    </row>
    <row r="14604" spans="1:3" x14ac:dyDescent="0.25">
      <c r="A14604" s="1" t="s">
        <v>2</v>
      </c>
      <c r="B14604" s="3">
        <v>36629</v>
      </c>
      <c r="C14604" s="2">
        <v>15500</v>
      </c>
    </row>
    <row r="14605" spans="1:3" x14ac:dyDescent="0.25">
      <c r="A14605" s="1" t="s">
        <v>2</v>
      </c>
      <c r="B14605" s="3">
        <v>36630</v>
      </c>
      <c r="C14605" s="2">
        <v>14794</v>
      </c>
    </row>
    <row r="14606" spans="1:3" x14ac:dyDescent="0.25">
      <c r="A14606" s="1" t="s">
        <v>2</v>
      </c>
      <c r="B14606" s="3">
        <v>36633</v>
      </c>
      <c r="C14606" s="2">
        <v>14815</v>
      </c>
    </row>
    <row r="14607" spans="1:3" x14ac:dyDescent="0.25">
      <c r="A14607" s="1" t="s">
        <v>2</v>
      </c>
      <c r="B14607" s="3">
        <v>36634</v>
      </c>
      <c r="C14607" s="2">
        <v>15408</v>
      </c>
    </row>
    <row r="14608" spans="1:3" x14ac:dyDescent="0.25">
      <c r="A14608" s="1" t="s">
        <v>2</v>
      </c>
      <c r="B14608" s="3">
        <v>36635</v>
      </c>
      <c r="C14608" s="2">
        <v>14926</v>
      </c>
    </row>
    <row r="14609" spans="1:3" x14ac:dyDescent="0.25">
      <c r="A14609" s="1" t="s">
        <v>2</v>
      </c>
      <c r="B14609" s="3">
        <v>36636</v>
      </c>
      <c r="C14609" s="2">
        <v>15203</v>
      </c>
    </row>
    <row r="14610" spans="1:3" x14ac:dyDescent="0.25">
      <c r="A14610" s="1" t="s">
        <v>2</v>
      </c>
      <c r="B14610" s="3">
        <v>36640</v>
      </c>
      <c r="C14610" s="2">
        <v>14794</v>
      </c>
    </row>
    <row r="14611" spans="1:3" x14ac:dyDescent="0.25">
      <c r="A14611" s="1" t="s">
        <v>2</v>
      </c>
      <c r="B14611" s="3">
        <v>36641</v>
      </c>
      <c r="C14611" s="2">
        <v>15400</v>
      </c>
    </row>
    <row r="14612" spans="1:3" x14ac:dyDescent="0.25">
      <c r="A14612" s="1" t="s">
        <v>2</v>
      </c>
      <c r="B14612" s="3">
        <v>36642</v>
      </c>
      <c r="C14612" s="2">
        <v>15446</v>
      </c>
    </row>
    <row r="14613" spans="1:3" x14ac:dyDescent="0.25">
      <c r="A14613" s="1" t="s">
        <v>2</v>
      </c>
      <c r="B14613" s="3">
        <v>36643</v>
      </c>
      <c r="C14613" s="2">
        <v>15440</v>
      </c>
    </row>
    <row r="14614" spans="1:3" x14ac:dyDescent="0.25">
      <c r="A14614" s="1" t="s">
        <v>2</v>
      </c>
      <c r="B14614" s="3">
        <v>36644</v>
      </c>
      <c r="C14614" s="2">
        <v>15537</v>
      </c>
    </row>
    <row r="14615" spans="1:3" x14ac:dyDescent="0.25">
      <c r="A14615" s="1" t="s">
        <v>2</v>
      </c>
      <c r="B14615" s="3">
        <v>36648</v>
      </c>
      <c r="C14615" s="2">
        <v>15524</v>
      </c>
    </row>
    <row r="14616" spans="1:3" x14ac:dyDescent="0.25">
      <c r="A14616" s="1" t="s">
        <v>2</v>
      </c>
      <c r="B14616" s="3">
        <v>36649</v>
      </c>
      <c r="C14616" s="2">
        <v>15108</v>
      </c>
    </row>
    <row r="14617" spans="1:3" x14ac:dyDescent="0.25">
      <c r="A14617" s="1" t="s">
        <v>2</v>
      </c>
      <c r="B14617" s="3">
        <v>36650</v>
      </c>
      <c r="C14617" s="2">
        <v>14969</v>
      </c>
    </row>
    <row r="14618" spans="1:3" x14ac:dyDescent="0.25">
      <c r="A14618" s="1" t="s">
        <v>2</v>
      </c>
      <c r="B14618" s="3">
        <v>36651</v>
      </c>
      <c r="C14618" s="2">
        <v>15217</v>
      </c>
    </row>
    <row r="14619" spans="1:3" x14ac:dyDescent="0.25">
      <c r="A14619" s="1" t="s">
        <v>2</v>
      </c>
      <c r="B14619" s="3">
        <v>36654</v>
      </c>
      <c r="C14619" s="2">
        <v>14890</v>
      </c>
    </row>
    <row r="14620" spans="1:3" x14ac:dyDescent="0.25">
      <c r="A14620" s="1" t="s">
        <v>2</v>
      </c>
      <c r="B14620" s="3">
        <v>36655</v>
      </c>
      <c r="C14620" s="2">
        <v>14581</v>
      </c>
    </row>
    <row r="14621" spans="1:3" x14ac:dyDescent="0.25">
      <c r="A14621" s="1" t="s">
        <v>2</v>
      </c>
      <c r="B14621" s="3">
        <v>36656</v>
      </c>
      <c r="C14621" s="2">
        <v>14433</v>
      </c>
    </row>
    <row r="14622" spans="1:3" x14ac:dyDescent="0.25">
      <c r="A14622" s="1" t="s">
        <v>2</v>
      </c>
      <c r="B14622" s="3">
        <v>36657</v>
      </c>
      <c r="C14622" s="2">
        <v>14498</v>
      </c>
    </row>
    <row r="14623" spans="1:3" x14ac:dyDescent="0.25">
      <c r="A14623" s="1" t="s">
        <v>2</v>
      </c>
      <c r="B14623" s="3">
        <v>36658</v>
      </c>
      <c r="C14623" s="2">
        <v>14458</v>
      </c>
    </row>
    <row r="14624" spans="1:3" x14ac:dyDescent="0.25">
      <c r="A14624" s="1" t="s">
        <v>2</v>
      </c>
      <c r="B14624" s="3">
        <v>36661</v>
      </c>
      <c r="C14624" s="2">
        <v>15055</v>
      </c>
    </row>
    <row r="14625" spans="1:3" x14ac:dyDescent="0.25">
      <c r="A14625" s="1" t="s">
        <v>2</v>
      </c>
      <c r="B14625" s="3">
        <v>36662</v>
      </c>
      <c r="C14625" s="2">
        <v>15360</v>
      </c>
    </row>
    <row r="14626" spans="1:3" x14ac:dyDescent="0.25">
      <c r="A14626" s="1" t="s">
        <v>2</v>
      </c>
      <c r="B14626" s="3">
        <v>36663</v>
      </c>
      <c r="C14626" s="2">
        <v>14870</v>
      </c>
    </row>
    <row r="14627" spans="1:3" x14ac:dyDescent="0.25">
      <c r="A14627" s="1" t="s">
        <v>2</v>
      </c>
      <c r="B14627" s="3">
        <v>36664</v>
      </c>
      <c r="C14627" s="2">
        <v>14626</v>
      </c>
    </row>
    <row r="14628" spans="1:3" x14ac:dyDescent="0.25">
      <c r="A14628" s="1" t="s">
        <v>2</v>
      </c>
      <c r="B14628" s="3">
        <v>36665</v>
      </c>
      <c r="C14628" s="2">
        <v>14326</v>
      </c>
    </row>
    <row r="14629" spans="1:3" x14ac:dyDescent="0.25">
      <c r="A14629" s="1" t="s">
        <v>2</v>
      </c>
      <c r="B14629" s="3">
        <v>36668</v>
      </c>
      <c r="C14629" s="2">
        <v>13891</v>
      </c>
    </row>
    <row r="14630" spans="1:3" x14ac:dyDescent="0.25">
      <c r="A14630" s="1" t="s">
        <v>2</v>
      </c>
      <c r="B14630" s="3">
        <v>36669</v>
      </c>
      <c r="C14630" s="2">
        <v>13587</v>
      </c>
    </row>
    <row r="14631" spans="1:3" x14ac:dyDescent="0.25">
      <c r="A14631" s="1" t="s">
        <v>2</v>
      </c>
      <c r="B14631" s="3">
        <v>36670</v>
      </c>
      <c r="C14631" s="2">
        <v>14166</v>
      </c>
    </row>
    <row r="14632" spans="1:3" x14ac:dyDescent="0.25">
      <c r="A14632" s="1" t="s">
        <v>2</v>
      </c>
      <c r="B14632" s="3">
        <v>36671</v>
      </c>
      <c r="C14632" s="2">
        <v>14185</v>
      </c>
    </row>
    <row r="14633" spans="1:3" x14ac:dyDescent="0.25">
      <c r="A14633" s="1" t="s">
        <v>2</v>
      </c>
      <c r="B14633" s="3">
        <v>36672</v>
      </c>
      <c r="C14633" s="2">
        <v>14542</v>
      </c>
    </row>
    <row r="14634" spans="1:3" x14ac:dyDescent="0.25">
      <c r="A14634" s="1" t="s">
        <v>2</v>
      </c>
      <c r="B14634" s="3">
        <v>36675</v>
      </c>
      <c r="C14634" s="2">
        <v>14772</v>
      </c>
    </row>
    <row r="14635" spans="1:3" x14ac:dyDescent="0.25">
      <c r="A14635" s="1" t="s">
        <v>2</v>
      </c>
      <c r="B14635" s="3">
        <v>36676</v>
      </c>
      <c r="C14635" s="2">
        <v>15248</v>
      </c>
    </row>
    <row r="14636" spans="1:3" x14ac:dyDescent="0.25">
      <c r="A14636" s="1" t="s">
        <v>2</v>
      </c>
      <c r="B14636" s="3">
        <v>36677</v>
      </c>
      <c r="C14636" s="2">
        <v>14956</v>
      </c>
    </row>
    <row r="14637" spans="1:3" x14ac:dyDescent="0.25">
      <c r="A14637" s="1" t="s">
        <v>2</v>
      </c>
      <c r="B14637" s="3">
        <v>36678</v>
      </c>
      <c r="C14637" s="2">
        <v>15450</v>
      </c>
    </row>
    <row r="14638" spans="1:3" x14ac:dyDescent="0.25">
      <c r="A14638" s="1" t="s">
        <v>2</v>
      </c>
      <c r="B14638" s="3">
        <v>36679</v>
      </c>
      <c r="C14638" s="2">
        <v>16222</v>
      </c>
    </row>
    <row r="14639" spans="1:3" x14ac:dyDescent="0.25">
      <c r="A14639" s="1" t="s">
        <v>2</v>
      </c>
      <c r="B14639" s="3">
        <v>36682</v>
      </c>
      <c r="C14639" s="2">
        <v>16022</v>
      </c>
    </row>
    <row r="14640" spans="1:3" x14ac:dyDescent="0.25">
      <c r="A14640" s="1" t="s">
        <v>2</v>
      </c>
      <c r="B14640" s="3">
        <v>36683</v>
      </c>
      <c r="C14640" s="2">
        <v>15946</v>
      </c>
    </row>
    <row r="14641" spans="1:3" x14ac:dyDescent="0.25">
      <c r="A14641" s="1" t="s">
        <v>2</v>
      </c>
      <c r="B14641" s="3">
        <v>36684</v>
      </c>
      <c r="C14641" s="2">
        <v>16271</v>
      </c>
    </row>
    <row r="14642" spans="1:3" x14ac:dyDescent="0.25">
      <c r="A14642" s="1" t="s">
        <v>2</v>
      </c>
      <c r="B14642" s="3">
        <v>36685</v>
      </c>
      <c r="C14642" s="2">
        <v>16398</v>
      </c>
    </row>
    <row r="14643" spans="1:3" x14ac:dyDescent="0.25">
      <c r="A14643" s="1" t="s">
        <v>2</v>
      </c>
      <c r="B14643" s="3">
        <v>36686</v>
      </c>
      <c r="C14643" s="2">
        <v>16342</v>
      </c>
    </row>
    <row r="14644" spans="1:3" x14ac:dyDescent="0.25">
      <c r="A14644" s="1" t="s">
        <v>2</v>
      </c>
      <c r="B14644" s="3">
        <v>36689</v>
      </c>
      <c r="C14644" s="2">
        <v>16096</v>
      </c>
    </row>
    <row r="14645" spans="1:3" x14ac:dyDescent="0.25">
      <c r="A14645" s="1" t="s">
        <v>2</v>
      </c>
      <c r="B14645" s="3">
        <v>36690</v>
      </c>
      <c r="C14645" s="2">
        <v>16354</v>
      </c>
    </row>
    <row r="14646" spans="1:3" x14ac:dyDescent="0.25">
      <c r="A14646" s="1" t="s">
        <v>2</v>
      </c>
      <c r="B14646" s="3">
        <v>36691</v>
      </c>
      <c r="C14646" s="2">
        <v>16366</v>
      </c>
    </row>
    <row r="14647" spans="1:3" x14ac:dyDescent="0.25">
      <c r="A14647" s="1" t="s">
        <v>2</v>
      </c>
      <c r="B14647" s="3">
        <v>36692</v>
      </c>
      <c r="C14647" s="2">
        <v>16561</v>
      </c>
    </row>
    <row r="14648" spans="1:3" x14ac:dyDescent="0.25">
      <c r="A14648" s="1" t="s">
        <v>2</v>
      </c>
      <c r="B14648" s="3">
        <v>36693</v>
      </c>
      <c r="C14648" s="2">
        <v>16424</v>
      </c>
    </row>
    <row r="14649" spans="1:3" x14ac:dyDescent="0.25">
      <c r="A14649" s="1" t="s">
        <v>2</v>
      </c>
      <c r="B14649" s="3">
        <v>36696</v>
      </c>
      <c r="C14649" s="2">
        <v>16850</v>
      </c>
    </row>
    <row r="14650" spans="1:3" x14ac:dyDescent="0.25">
      <c r="A14650" s="1" t="s">
        <v>2</v>
      </c>
      <c r="B14650" s="3">
        <v>36697</v>
      </c>
      <c r="C14650" s="2">
        <v>16843</v>
      </c>
    </row>
    <row r="14651" spans="1:3" x14ac:dyDescent="0.25">
      <c r="A14651" s="1" t="s">
        <v>2</v>
      </c>
      <c r="B14651" s="3">
        <v>36698</v>
      </c>
      <c r="C14651" s="2">
        <v>17254</v>
      </c>
    </row>
    <row r="14652" spans="1:3" x14ac:dyDescent="0.25">
      <c r="A14652" s="1" t="s">
        <v>2</v>
      </c>
      <c r="B14652" s="3">
        <v>36700</v>
      </c>
      <c r="C14652" s="2">
        <v>16977</v>
      </c>
    </row>
    <row r="14653" spans="1:3" x14ac:dyDescent="0.25">
      <c r="A14653" s="1" t="s">
        <v>2</v>
      </c>
      <c r="B14653" s="3">
        <v>36703</v>
      </c>
      <c r="C14653" s="2">
        <v>16744</v>
      </c>
    </row>
    <row r="14654" spans="1:3" x14ac:dyDescent="0.25">
      <c r="A14654" s="1" t="s">
        <v>2</v>
      </c>
      <c r="B14654" s="3">
        <v>36704</v>
      </c>
      <c r="C14654" s="2">
        <v>16512</v>
      </c>
    </row>
    <row r="14655" spans="1:3" x14ac:dyDescent="0.25">
      <c r="A14655" s="1" t="s">
        <v>2</v>
      </c>
      <c r="B14655" s="3">
        <v>36705</v>
      </c>
      <c r="C14655" s="2">
        <v>16842</v>
      </c>
    </row>
    <row r="14656" spans="1:3" x14ac:dyDescent="0.25">
      <c r="A14656" s="1" t="s">
        <v>2</v>
      </c>
      <c r="B14656" s="3">
        <v>36706</v>
      </c>
      <c r="C14656" s="2">
        <v>16407</v>
      </c>
    </row>
    <row r="14657" spans="1:3" x14ac:dyDescent="0.25">
      <c r="A14657" s="1" t="s">
        <v>2</v>
      </c>
      <c r="B14657" s="3">
        <v>36707</v>
      </c>
      <c r="C14657" s="2">
        <v>16727</v>
      </c>
    </row>
    <row r="14658" spans="1:3" x14ac:dyDescent="0.25">
      <c r="A14658" s="1" t="s">
        <v>2</v>
      </c>
      <c r="B14658" s="3">
        <v>36710</v>
      </c>
      <c r="C14658" s="2">
        <v>17088</v>
      </c>
    </row>
    <row r="14659" spans="1:3" x14ac:dyDescent="0.25">
      <c r="A14659" s="1" t="s">
        <v>2</v>
      </c>
      <c r="B14659" s="3">
        <v>36711</v>
      </c>
      <c r="C14659" s="2">
        <v>17279</v>
      </c>
    </row>
    <row r="14660" spans="1:3" x14ac:dyDescent="0.25">
      <c r="A14660" s="1" t="s">
        <v>2</v>
      </c>
      <c r="B14660" s="3">
        <v>36712</v>
      </c>
      <c r="C14660" s="2">
        <v>17134</v>
      </c>
    </row>
    <row r="14661" spans="1:3" x14ac:dyDescent="0.25">
      <c r="A14661" s="1" t="s">
        <v>2</v>
      </c>
      <c r="B14661" s="3">
        <v>36713</v>
      </c>
      <c r="C14661" s="2">
        <v>17348</v>
      </c>
    </row>
    <row r="14662" spans="1:3" x14ac:dyDescent="0.25">
      <c r="A14662" s="1" t="s">
        <v>2</v>
      </c>
      <c r="B14662" s="3">
        <v>36714</v>
      </c>
      <c r="C14662" s="2">
        <v>17598</v>
      </c>
    </row>
    <row r="14663" spans="1:3" x14ac:dyDescent="0.25">
      <c r="A14663" s="1" t="s">
        <v>2</v>
      </c>
      <c r="B14663" s="3">
        <v>36717</v>
      </c>
      <c r="C14663" s="2">
        <v>17471</v>
      </c>
    </row>
    <row r="14664" spans="1:3" x14ac:dyDescent="0.25">
      <c r="A14664" s="1" t="s">
        <v>2</v>
      </c>
      <c r="B14664" s="3">
        <v>36718</v>
      </c>
      <c r="C14664" s="2">
        <v>16880</v>
      </c>
    </row>
    <row r="14665" spans="1:3" x14ac:dyDescent="0.25">
      <c r="A14665" s="1" t="s">
        <v>2</v>
      </c>
      <c r="B14665" s="3">
        <v>36719</v>
      </c>
      <c r="C14665" s="2">
        <v>17053</v>
      </c>
    </row>
    <row r="14666" spans="1:3" x14ac:dyDescent="0.25">
      <c r="A14666" s="1" t="s">
        <v>2</v>
      </c>
      <c r="B14666" s="3">
        <v>36720</v>
      </c>
      <c r="C14666" s="2">
        <v>16444</v>
      </c>
    </row>
    <row r="14667" spans="1:3" x14ac:dyDescent="0.25">
      <c r="A14667" s="1" t="s">
        <v>2</v>
      </c>
      <c r="B14667" s="3">
        <v>36721</v>
      </c>
      <c r="C14667" s="2">
        <v>16880</v>
      </c>
    </row>
    <row r="14668" spans="1:3" x14ac:dyDescent="0.25">
      <c r="A14668" s="1" t="s">
        <v>2</v>
      </c>
      <c r="B14668" s="3">
        <v>36724</v>
      </c>
      <c r="C14668" s="2">
        <v>17387</v>
      </c>
    </row>
    <row r="14669" spans="1:3" x14ac:dyDescent="0.25">
      <c r="A14669" s="1" t="s">
        <v>2</v>
      </c>
      <c r="B14669" s="3">
        <v>36725</v>
      </c>
      <c r="C14669" s="2">
        <v>17368</v>
      </c>
    </row>
    <row r="14670" spans="1:3" x14ac:dyDescent="0.25">
      <c r="A14670" s="1" t="s">
        <v>2</v>
      </c>
      <c r="B14670" s="3">
        <v>36726</v>
      </c>
      <c r="C14670" s="2">
        <v>16927</v>
      </c>
    </row>
    <row r="14671" spans="1:3" x14ac:dyDescent="0.25">
      <c r="A14671" s="1" t="s">
        <v>2</v>
      </c>
      <c r="B14671" s="3">
        <v>36727</v>
      </c>
      <c r="C14671" s="2">
        <v>17203</v>
      </c>
    </row>
    <row r="14672" spans="1:3" x14ac:dyDescent="0.25">
      <c r="A14672" s="1" t="s">
        <v>2</v>
      </c>
      <c r="B14672" s="3">
        <v>36728</v>
      </c>
      <c r="C14672" s="2">
        <v>17318</v>
      </c>
    </row>
    <row r="14673" spans="1:3" x14ac:dyDescent="0.25">
      <c r="A14673" s="1" t="s">
        <v>2</v>
      </c>
      <c r="B14673" s="3">
        <v>36731</v>
      </c>
      <c r="C14673" s="2">
        <v>17385</v>
      </c>
    </row>
    <row r="14674" spans="1:3" x14ac:dyDescent="0.25">
      <c r="A14674" s="1" t="s">
        <v>2</v>
      </c>
      <c r="B14674" s="3">
        <v>36732</v>
      </c>
      <c r="C14674" s="2">
        <v>17049</v>
      </c>
    </row>
    <row r="14675" spans="1:3" x14ac:dyDescent="0.25">
      <c r="A14675" s="1" t="s">
        <v>2</v>
      </c>
      <c r="B14675" s="3">
        <v>36733</v>
      </c>
      <c r="C14675" s="2">
        <v>17121</v>
      </c>
    </row>
    <row r="14676" spans="1:3" x14ac:dyDescent="0.25">
      <c r="A14676" s="1" t="s">
        <v>2</v>
      </c>
      <c r="B14676" s="3">
        <v>36734</v>
      </c>
      <c r="C14676" s="2">
        <v>16948</v>
      </c>
    </row>
    <row r="14677" spans="1:3" x14ac:dyDescent="0.25">
      <c r="A14677" s="1" t="s">
        <v>2</v>
      </c>
      <c r="B14677" s="3">
        <v>36735</v>
      </c>
      <c r="C14677" s="2">
        <v>16485</v>
      </c>
    </row>
    <row r="14678" spans="1:3" x14ac:dyDescent="0.25">
      <c r="A14678" s="1" t="s">
        <v>2</v>
      </c>
      <c r="B14678" s="3">
        <v>36738</v>
      </c>
      <c r="C14678" s="2">
        <v>16454</v>
      </c>
    </row>
    <row r="14679" spans="1:3" x14ac:dyDescent="0.25">
      <c r="A14679" s="1" t="s">
        <v>2</v>
      </c>
      <c r="B14679" s="3">
        <v>36739</v>
      </c>
      <c r="C14679" s="2">
        <v>16289</v>
      </c>
    </row>
    <row r="14680" spans="1:3" x14ac:dyDescent="0.25">
      <c r="A14680" s="1" t="s">
        <v>2</v>
      </c>
      <c r="B14680" s="3">
        <v>36740</v>
      </c>
      <c r="C14680" s="2">
        <v>16314</v>
      </c>
    </row>
    <row r="14681" spans="1:3" x14ac:dyDescent="0.25">
      <c r="A14681" s="1" t="s">
        <v>2</v>
      </c>
      <c r="B14681" s="3">
        <v>36741</v>
      </c>
      <c r="C14681" s="2">
        <v>16720</v>
      </c>
    </row>
    <row r="14682" spans="1:3" x14ac:dyDescent="0.25">
      <c r="A14682" s="1" t="s">
        <v>2</v>
      </c>
      <c r="B14682" s="3">
        <v>36742</v>
      </c>
      <c r="C14682" s="2">
        <v>16761</v>
      </c>
    </row>
    <row r="14683" spans="1:3" x14ac:dyDescent="0.25">
      <c r="A14683" s="1" t="s">
        <v>2</v>
      </c>
      <c r="B14683" s="3">
        <v>36745</v>
      </c>
      <c r="C14683" s="2">
        <v>16995</v>
      </c>
    </row>
    <row r="14684" spans="1:3" x14ac:dyDescent="0.25">
      <c r="A14684" s="1" t="s">
        <v>2</v>
      </c>
      <c r="B14684" s="3">
        <v>36746</v>
      </c>
      <c r="C14684" s="2">
        <v>16884</v>
      </c>
    </row>
    <row r="14685" spans="1:3" x14ac:dyDescent="0.25">
      <c r="A14685" s="1" t="s">
        <v>2</v>
      </c>
      <c r="B14685" s="3">
        <v>36747</v>
      </c>
      <c r="C14685" s="2">
        <v>16533</v>
      </c>
    </row>
    <row r="14686" spans="1:3" x14ac:dyDescent="0.25">
      <c r="A14686" s="1" t="s">
        <v>2</v>
      </c>
      <c r="B14686" s="3">
        <v>36748</v>
      </c>
      <c r="C14686" s="2">
        <v>16834</v>
      </c>
    </row>
    <row r="14687" spans="1:3" x14ac:dyDescent="0.25">
      <c r="A14687" s="1" t="s">
        <v>2</v>
      </c>
      <c r="B14687" s="3">
        <v>36749</v>
      </c>
      <c r="C14687" s="2">
        <v>17395</v>
      </c>
    </row>
    <row r="14688" spans="1:3" x14ac:dyDescent="0.25">
      <c r="A14688" s="1" t="s">
        <v>2</v>
      </c>
      <c r="B14688" s="3">
        <v>36752</v>
      </c>
      <c r="C14688" s="2">
        <v>17810</v>
      </c>
    </row>
    <row r="14689" spans="1:3" x14ac:dyDescent="0.25">
      <c r="A14689" s="1" t="s">
        <v>2</v>
      </c>
      <c r="B14689" s="3">
        <v>36753</v>
      </c>
      <c r="C14689" s="2">
        <v>17744</v>
      </c>
    </row>
    <row r="14690" spans="1:3" x14ac:dyDescent="0.25">
      <c r="A14690" s="1" t="s">
        <v>2</v>
      </c>
      <c r="B14690" s="3">
        <v>36754</v>
      </c>
      <c r="C14690" s="2">
        <v>17330</v>
      </c>
    </row>
    <row r="14691" spans="1:3" x14ac:dyDescent="0.25">
      <c r="A14691" s="1" t="s">
        <v>2</v>
      </c>
      <c r="B14691" s="3">
        <v>36755</v>
      </c>
      <c r="C14691" s="2">
        <v>17702</v>
      </c>
    </row>
    <row r="14692" spans="1:3" x14ac:dyDescent="0.25">
      <c r="A14692" s="1" t="s">
        <v>2</v>
      </c>
      <c r="B14692" s="3">
        <v>36756</v>
      </c>
      <c r="C14692" s="2">
        <v>17313</v>
      </c>
    </row>
    <row r="14693" spans="1:3" x14ac:dyDescent="0.25">
      <c r="A14693" s="1" t="s">
        <v>2</v>
      </c>
      <c r="B14693" s="3">
        <v>36759</v>
      </c>
      <c r="C14693" s="2">
        <v>17083</v>
      </c>
    </row>
    <row r="14694" spans="1:3" x14ac:dyDescent="0.25">
      <c r="A14694" s="1" t="s">
        <v>2</v>
      </c>
      <c r="B14694" s="3">
        <v>36760</v>
      </c>
      <c r="C14694" s="2">
        <v>17224</v>
      </c>
    </row>
    <row r="14695" spans="1:3" x14ac:dyDescent="0.25">
      <c r="A14695" s="1" t="s">
        <v>2</v>
      </c>
      <c r="B14695" s="3">
        <v>36761</v>
      </c>
      <c r="C14695" s="2">
        <v>17450</v>
      </c>
    </row>
    <row r="14696" spans="1:3" x14ac:dyDescent="0.25">
      <c r="A14696" s="1" t="s">
        <v>2</v>
      </c>
      <c r="B14696" s="3">
        <v>36762</v>
      </c>
      <c r="C14696" s="2">
        <v>17310</v>
      </c>
    </row>
    <row r="14697" spans="1:3" x14ac:dyDescent="0.25">
      <c r="A14697" s="1" t="s">
        <v>2</v>
      </c>
      <c r="B14697" s="3">
        <v>36763</v>
      </c>
      <c r="C14697" s="2">
        <v>17642</v>
      </c>
    </row>
    <row r="14698" spans="1:3" x14ac:dyDescent="0.25">
      <c r="A14698" s="1" t="s">
        <v>2</v>
      </c>
      <c r="B14698" s="3">
        <v>36766</v>
      </c>
      <c r="C14698" s="2">
        <v>17460</v>
      </c>
    </row>
    <row r="14699" spans="1:3" x14ac:dyDescent="0.25">
      <c r="A14699" s="1" t="s">
        <v>2</v>
      </c>
      <c r="B14699" s="3">
        <v>36767</v>
      </c>
      <c r="C14699" s="2">
        <v>17354</v>
      </c>
    </row>
    <row r="14700" spans="1:3" x14ac:dyDescent="0.25">
      <c r="A14700" s="1" t="s">
        <v>2</v>
      </c>
      <c r="B14700" s="3">
        <v>36768</v>
      </c>
      <c r="C14700" s="2">
        <v>17414</v>
      </c>
    </row>
    <row r="14701" spans="1:3" x14ac:dyDescent="0.25">
      <c r="A14701" s="1" t="s">
        <v>2</v>
      </c>
      <c r="B14701" s="3">
        <v>36769</v>
      </c>
      <c r="C14701" s="2">
        <v>17346</v>
      </c>
    </row>
    <row r="14702" spans="1:3" x14ac:dyDescent="0.25">
      <c r="A14702" s="1" t="s">
        <v>2</v>
      </c>
      <c r="B14702" s="3">
        <v>36770</v>
      </c>
      <c r="C14702" s="2">
        <v>17577</v>
      </c>
    </row>
    <row r="14703" spans="1:3" x14ac:dyDescent="0.25">
      <c r="A14703" s="1" t="s">
        <v>2</v>
      </c>
      <c r="B14703" s="3">
        <v>36773</v>
      </c>
      <c r="C14703" s="2">
        <v>17613</v>
      </c>
    </row>
    <row r="14704" spans="1:3" x14ac:dyDescent="0.25">
      <c r="A14704" s="1" t="s">
        <v>2</v>
      </c>
      <c r="B14704" s="3">
        <v>36774</v>
      </c>
      <c r="C14704" s="2">
        <v>17424</v>
      </c>
    </row>
    <row r="14705" spans="1:3" x14ac:dyDescent="0.25">
      <c r="A14705" s="1" t="s">
        <v>2</v>
      </c>
      <c r="B14705" s="3">
        <v>36775</v>
      </c>
      <c r="C14705" s="2">
        <v>17589</v>
      </c>
    </row>
    <row r="14706" spans="1:3" x14ac:dyDescent="0.25">
      <c r="A14706" s="1" t="s">
        <v>2</v>
      </c>
      <c r="B14706" s="3">
        <v>36777</v>
      </c>
      <c r="C14706" s="2">
        <v>17433</v>
      </c>
    </row>
    <row r="14707" spans="1:3" x14ac:dyDescent="0.25">
      <c r="A14707" s="1" t="s">
        <v>2</v>
      </c>
      <c r="B14707" s="3">
        <v>36780</v>
      </c>
      <c r="C14707" s="2">
        <v>17287</v>
      </c>
    </row>
    <row r="14708" spans="1:3" x14ac:dyDescent="0.25">
      <c r="A14708" s="1" t="s">
        <v>2</v>
      </c>
      <c r="B14708" s="3">
        <v>36781</v>
      </c>
      <c r="C14708" s="2">
        <v>16882</v>
      </c>
    </row>
    <row r="14709" spans="1:3" x14ac:dyDescent="0.25">
      <c r="A14709" s="1" t="s">
        <v>2</v>
      </c>
      <c r="B14709" s="3">
        <v>36782</v>
      </c>
      <c r="C14709" s="2">
        <v>16998</v>
      </c>
    </row>
    <row r="14710" spans="1:3" x14ac:dyDescent="0.25">
      <c r="A14710" s="1" t="s">
        <v>2</v>
      </c>
      <c r="B14710" s="3">
        <v>36783</v>
      </c>
      <c r="C14710" s="2">
        <v>16768</v>
      </c>
    </row>
    <row r="14711" spans="1:3" x14ac:dyDescent="0.25">
      <c r="A14711" s="1" t="s">
        <v>2</v>
      </c>
      <c r="B14711" s="3">
        <v>36784</v>
      </c>
      <c r="C14711" s="2">
        <v>16563</v>
      </c>
    </row>
    <row r="14712" spans="1:3" x14ac:dyDescent="0.25">
      <c r="A14712" s="1" t="s">
        <v>2</v>
      </c>
      <c r="B14712" s="3">
        <v>36787</v>
      </c>
      <c r="C14712" s="2">
        <v>15913</v>
      </c>
    </row>
    <row r="14713" spans="1:3" x14ac:dyDescent="0.25">
      <c r="A14713" s="1" t="s">
        <v>2</v>
      </c>
      <c r="B14713" s="3">
        <v>36788</v>
      </c>
      <c r="C14713" s="2">
        <v>16188</v>
      </c>
    </row>
    <row r="14714" spans="1:3" x14ac:dyDescent="0.25">
      <c r="A14714" s="1" t="s">
        <v>2</v>
      </c>
      <c r="B14714" s="3">
        <v>36789</v>
      </c>
      <c r="C14714" s="2">
        <v>16077</v>
      </c>
    </row>
    <row r="14715" spans="1:3" x14ac:dyDescent="0.25">
      <c r="A14715" s="1" t="s">
        <v>2</v>
      </c>
      <c r="B14715" s="3">
        <v>36790</v>
      </c>
      <c r="C14715" s="2">
        <v>16146</v>
      </c>
    </row>
    <row r="14716" spans="1:3" x14ac:dyDescent="0.25">
      <c r="A14716" s="1" t="s">
        <v>2</v>
      </c>
      <c r="B14716" s="3">
        <v>36791</v>
      </c>
      <c r="C14716" s="2">
        <v>16353</v>
      </c>
    </row>
    <row r="14717" spans="1:3" x14ac:dyDescent="0.25">
      <c r="A14717" s="1" t="s">
        <v>2</v>
      </c>
      <c r="B14717" s="3">
        <v>36794</v>
      </c>
      <c r="C14717" s="2">
        <v>16318</v>
      </c>
    </row>
    <row r="14718" spans="1:3" x14ac:dyDescent="0.25">
      <c r="A14718" s="1" t="s">
        <v>2</v>
      </c>
      <c r="B14718" s="3">
        <v>36795</v>
      </c>
      <c r="C14718" s="2">
        <v>16254</v>
      </c>
    </row>
    <row r="14719" spans="1:3" x14ac:dyDescent="0.25">
      <c r="A14719" s="1" t="s">
        <v>2</v>
      </c>
      <c r="B14719" s="3">
        <v>36796</v>
      </c>
      <c r="C14719" s="2">
        <v>15848</v>
      </c>
    </row>
    <row r="14720" spans="1:3" x14ac:dyDescent="0.25">
      <c r="A14720" s="1" t="s">
        <v>2</v>
      </c>
      <c r="B14720" s="3">
        <v>36797</v>
      </c>
      <c r="C14720" s="2">
        <v>16013</v>
      </c>
    </row>
    <row r="14721" spans="1:3" x14ac:dyDescent="0.25">
      <c r="A14721" s="1" t="s">
        <v>2</v>
      </c>
      <c r="B14721" s="3">
        <v>36798</v>
      </c>
      <c r="C14721" s="2">
        <v>15928</v>
      </c>
    </row>
    <row r="14722" spans="1:3" x14ac:dyDescent="0.25">
      <c r="A14722" s="1" t="s">
        <v>2</v>
      </c>
      <c r="B14722" s="3">
        <v>36801</v>
      </c>
      <c r="C14722" s="2">
        <v>15559</v>
      </c>
    </row>
    <row r="14723" spans="1:3" x14ac:dyDescent="0.25">
      <c r="A14723" s="1" t="s">
        <v>2</v>
      </c>
      <c r="B14723" s="3">
        <v>36802</v>
      </c>
      <c r="C14723" s="2">
        <v>15633</v>
      </c>
    </row>
    <row r="14724" spans="1:3" x14ac:dyDescent="0.25">
      <c r="A14724" s="1" t="s">
        <v>2</v>
      </c>
      <c r="B14724" s="3">
        <v>36803</v>
      </c>
      <c r="C14724" s="2">
        <v>15876</v>
      </c>
    </row>
    <row r="14725" spans="1:3" x14ac:dyDescent="0.25">
      <c r="A14725" s="1" t="s">
        <v>2</v>
      </c>
      <c r="B14725" s="3">
        <v>36804</v>
      </c>
      <c r="C14725" s="2">
        <v>16362</v>
      </c>
    </row>
    <row r="14726" spans="1:3" x14ac:dyDescent="0.25">
      <c r="A14726" s="1" t="s">
        <v>2</v>
      </c>
      <c r="B14726" s="3">
        <v>36805</v>
      </c>
      <c r="C14726" s="2">
        <v>15945</v>
      </c>
    </row>
    <row r="14727" spans="1:3" x14ac:dyDescent="0.25">
      <c r="A14727" s="1" t="s">
        <v>2</v>
      </c>
      <c r="B14727" s="3">
        <v>36808</v>
      </c>
      <c r="C14727" s="2">
        <v>15855</v>
      </c>
    </row>
    <row r="14728" spans="1:3" x14ac:dyDescent="0.25">
      <c r="A14728" s="1" t="s">
        <v>2</v>
      </c>
      <c r="B14728" s="3">
        <v>36809</v>
      </c>
      <c r="C14728" s="2">
        <v>15747</v>
      </c>
    </row>
    <row r="14729" spans="1:3" x14ac:dyDescent="0.25">
      <c r="A14729" s="1" t="s">
        <v>2</v>
      </c>
      <c r="B14729" s="3">
        <v>36810</v>
      </c>
      <c r="C14729" s="2">
        <v>15526</v>
      </c>
    </row>
    <row r="14730" spans="1:3" x14ac:dyDescent="0.25">
      <c r="A14730" s="1" t="s">
        <v>2</v>
      </c>
      <c r="B14730" s="3">
        <v>36812</v>
      </c>
      <c r="C14730" s="2">
        <v>15385</v>
      </c>
    </row>
    <row r="14731" spans="1:3" x14ac:dyDescent="0.25">
      <c r="A14731" s="1" t="s">
        <v>2</v>
      </c>
      <c r="B14731" s="3">
        <v>36815</v>
      </c>
      <c r="C14731" s="2">
        <v>15241</v>
      </c>
    </row>
    <row r="14732" spans="1:3" x14ac:dyDescent="0.25">
      <c r="A14732" s="1" t="s">
        <v>2</v>
      </c>
      <c r="B14732" s="3">
        <v>36816</v>
      </c>
      <c r="C14732" s="2">
        <v>14870</v>
      </c>
    </row>
    <row r="14733" spans="1:3" x14ac:dyDescent="0.25">
      <c r="A14733" s="1" t="s">
        <v>2</v>
      </c>
      <c r="B14733" s="3">
        <v>36817</v>
      </c>
      <c r="C14733" s="2">
        <v>14420</v>
      </c>
    </row>
    <row r="14734" spans="1:3" x14ac:dyDescent="0.25">
      <c r="A14734" s="1" t="s">
        <v>2</v>
      </c>
      <c r="B14734" s="3">
        <v>36818</v>
      </c>
      <c r="C14734" s="2">
        <v>14845</v>
      </c>
    </row>
    <row r="14735" spans="1:3" x14ac:dyDescent="0.25">
      <c r="A14735" s="1" t="s">
        <v>2</v>
      </c>
      <c r="B14735" s="3">
        <v>36819</v>
      </c>
      <c r="C14735" s="2">
        <v>14529</v>
      </c>
    </row>
    <row r="14736" spans="1:3" x14ac:dyDescent="0.25">
      <c r="A14736" s="1" t="s">
        <v>2</v>
      </c>
      <c r="B14736" s="3">
        <v>36822</v>
      </c>
      <c r="C14736" s="2">
        <v>13989</v>
      </c>
    </row>
    <row r="14737" spans="1:3" x14ac:dyDescent="0.25">
      <c r="A14737" s="1" t="s">
        <v>2</v>
      </c>
      <c r="B14737" s="3">
        <v>36823</v>
      </c>
      <c r="C14737" s="2">
        <v>13799</v>
      </c>
    </row>
    <row r="14738" spans="1:3" x14ac:dyDescent="0.25">
      <c r="A14738" s="1" t="s">
        <v>2</v>
      </c>
      <c r="B14738" s="3">
        <v>36824</v>
      </c>
      <c r="C14738" s="2">
        <v>13665</v>
      </c>
    </row>
    <row r="14739" spans="1:3" x14ac:dyDescent="0.25">
      <c r="A14739" s="1" t="s">
        <v>2</v>
      </c>
      <c r="B14739" s="3">
        <v>36825</v>
      </c>
      <c r="C14739" s="2">
        <v>14223</v>
      </c>
    </row>
    <row r="14740" spans="1:3" x14ac:dyDescent="0.25">
      <c r="A14740" s="1" t="s">
        <v>2</v>
      </c>
      <c r="B14740" s="3">
        <v>36826</v>
      </c>
      <c r="C14740" s="2">
        <v>14691</v>
      </c>
    </row>
    <row r="14741" spans="1:3" x14ac:dyDescent="0.25">
      <c r="A14741" s="1" t="s">
        <v>2</v>
      </c>
      <c r="B14741" s="3">
        <v>36829</v>
      </c>
      <c r="C14741" s="2">
        <v>14891</v>
      </c>
    </row>
    <row r="14742" spans="1:3" x14ac:dyDescent="0.25">
      <c r="A14742" s="1" t="s">
        <v>2</v>
      </c>
      <c r="B14742" s="3">
        <v>36830</v>
      </c>
      <c r="C14742" s="2">
        <v>14867</v>
      </c>
    </row>
    <row r="14743" spans="1:3" x14ac:dyDescent="0.25">
      <c r="A14743" s="1" t="s">
        <v>2</v>
      </c>
      <c r="B14743" s="3">
        <v>36831</v>
      </c>
      <c r="C14743" s="2">
        <v>14791</v>
      </c>
    </row>
    <row r="14744" spans="1:3" x14ac:dyDescent="0.25">
      <c r="A14744" s="1" t="s">
        <v>2</v>
      </c>
      <c r="B14744" s="3">
        <v>36833</v>
      </c>
      <c r="C14744" s="2">
        <v>14533</v>
      </c>
    </row>
    <row r="14745" spans="1:3" x14ac:dyDescent="0.25">
      <c r="A14745" s="1" t="s">
        <v>2</v>
      </c>
      <c r="B14745" s="3">
        <v>36836</v>
      </c>
      <c r="C14745" s="2">
        <v>14800</v>
      </c>
    </row>
    <row r="14746" spans="1:3" x14ac:dyDescent="0.25">
      <c r="A14746" s="1" t="s">
        <v>2</v>
      </c>
      <c r="B14746" s="3">
        <v>36837</v>
      </c>
      <c r="C14746" s="2">
        <v>14968</v>
      </c>
    </row>
    <row r="14747" spans="1:3" x14ac:dyDescent="0.25">
      <c r="A14747" s="1" t="s">
        <v>2</v>
      </c>
      <c r="B14747" s="3">
        <v>36838</v>
      </c>
      <c r="C14747" s="2">
        <v>14656</v>
      </c>
    </row>
    <row r="14748" spans="1:3" x14ac:dyDescent="0.25">
      <c r="A14748" s="1" t="s">
        <v>2</v>
      </c>
      <c r="B14748" s="3">
        <v>36839</v>
      </c>
      <c r="C14748" s="2">
        <v>14524</v>
      </c>
    </row>
    <row r="14749" spans="1:3" x14ac:dyDescent="0.25">
      <c r="A14749" s="1" t="s">
        <v>2</v>
      </c>
      <c r="B14749" s="3">
        <v>36840</v>
      </c>
      <c r="C14749" s="2">
        <v>14625</v>
      </c>
    </row>
    <row r="14750" spans="1:3" x14ac:dyDescent="0.25">
      <c r="A14750" s="1" t="s">
        <v>2</v>
      </c>
      <c r="B14750" s="3">
        <v>36843</v>
      </c>
      <c r="C14750" s="2">
        <v>14371</v>
      </c>
    </row>
    <row r="14751" spans="1:3" x14ac:dyDescent="0.25">
      <c r="A14751" s="1" t="s">
        <v>2</v>
      </c>
      <c r="B14751" s="3">
        <v>36844</v>
      </c>
      <c r="C14751" s="2">
        <v>14540</v>
      </c>
    </row>
    <row r="14752" spans="1:3" x14ac:dyDescent="0.25">
      <c r="A14752" s="1" t="s">
        <v>2</v>
      </c>
      <c r="B14752" s="3">
        <v>36846</v>
      </c>
      <c r="C14752" s="2">
        <v>14489</v>
      </c>
    </row>
    <row r="14753" spans="1:3" x14ac:dyDescent="0.25">
      <c r="A14753" s="1" t="s">
        <v>2</v>
      </c>
      <c r="B14753" s="3">
        <v>36847</v>
      </c>
      <c r="C14753" s="2">
        <v>14323</v>
      </c>
    </row>
    <row r="14754" spans="1:3" x14ac:dyDescent="0.25">
      <c r="A14754" s="1" t="s">
        <v>2</v>
      </c>
      <c r="B14754" s="3">
        <v>36850</v>
      </c>
      <c r="C14754" s="2">
        <v>14499</v>
      </c>
    </row>
    <row r="14755" spans="1:3" x14ac:dyDescent="0.25">
      <c r="A14755" s="1" t="s">
        <v>2</v>
      </c>
      <c r="B14755" s="3">
        <v>36851</v>
      </c>
      <c r="C14755" s="2">
        <v>14783</v>
      </c>
    </row>
    <row r="14756" spans="1:3" x14ac:dyDescent="0.25">
      <c r="A14756" s="1" t="s">
        <v>2</v>
      </c>
      <c r="B14756" s="3">
        <v>36852</v>
      </c>
      <c r="C14756" s="2">
        <v>14576</v>
      </c>
    </row>
    <row r="14757" spans="1:3" x14ac:dyDescent="0.25">
      <c r="A14757" s="1" t="s">
        <v>2</v>
      </c>
      <c r="B14757" s="3">
        <v>36853</v>
      </c>
      <c r="C14757" s="2">
        <v>14314</v>
      </c>
    </row>
    <row r="14758" spans="1:3" x14ac:dyDescent="0.25">
      <c r="A14758" s="1" t="s">
        <v>2</v>
      </c>
      <c r="B14758" s="3">
        <v>36854</v>
      </c>
      <c r="C14758" s="2">
        <v>14335</v>
      </c>
    </row>
    <row r="14759" spans="1:3" x14ac:dyDescent="0.25">
      <c r="A14759" s="1" t="s">
        <v>2</v>
      </c>
      <c r="B14759" s="3">
        <v>36857</v>
      </c>
      <c r="C14759" s="2">
        <v>14008</v>
      </c>
    </row>
    <row r="14760" spans="1:3" x14ac:dyDescent="0.25">
      <c r="A14760" s="1" t="s">
        <v>2</v>
      </c>
      <c r="B14760" s="3">
        <v>36858</v>
      </c>
      <c r="C14760" s="2">
        <v>13913</v>
      </c>
    </row>
    <row r="14761" spans="1:3" x14ac:dyDescent="0.25">
      <c r="A14761" s="1" t="s">
        <v>2</v>
      </c>
      <c r="B14761" s="3">
        <v>36859</v>
      </c>
      <c r="C14761" s="2">
        <v>13787</v>
      </c>
    </row>
    <row r="14762" spans="1:3" x14ac:dyDescent="0.25">
      <c r="A14762" s="1" t="s">
        <v>2</v>
      </c>
      <c r="B14762" s="3">
        <v>36860</v>
      </c>
      <c r="C14762" s="2">
        <v>13287</v>
      </c>
    </row>
    <row r="14763" spans="1:3" x14ac:dyDescent="0.25">
      <c r="A14763" s="1" t="s">
        <v>2</v>
      </c>
      <c r="B14763" s="3">
        <v>36861</v>
      </c>
      <c r="C14763" s="2">
        <v>13437</v>
      </c>
    </row>
    <row r="14764" spans="1:3" x14ac:dyDescent="0.25">
      <c r="A14764" s="1" t="s">
        <v>2</v>
      </c>
      <c r="B14764" s="3">
        <v>36864</v>
      </c>
      <c r="C14764" s="2">
        <v>13510</v>
      </c>
    </row>
    <row r="14765" spans="1:3" x14ac:dyDescent="0.25">
      <c r="A14765" s="1" t="s">
        <v>2</v>
      </c>
      <c r="B14765" s="3">
        <v>36865</v>
      </c>
      <c r="C14765" s="2">
        <v>14181</v>
      </c>
    </row>
    <row r="14766" spans="1:3" x14ac:dyDescent="0.25">
      <c r="A14766" s="1" t="s">
        <v>2</v>
      </c>
      <c r="B14766" s="3">
        <v>36866</v>
      </c>
      <c r="C14766" s="2">
        <v>13945</v>
      </c>
    </row>
    <row r="14767" spans="1:3" x14ac:dyDescent="0.25">
      <c r="A14767" s="1" t="s">
        <v>2</v>
      </c>
      <c r="B14767" s="3">
        <v>36867</v>
      </c>
      <c r="C14767" s="2">
        <v>14459</v>
      </c>
    </row>
    <row r="14768" spans="1:3" x14ac:dyDescent="0.25">
      <c r="A14768" s="1" t="s">
        <v>2</v>
      </c>
      <c r="B14768" s="3">
        <v>36868</v>
      </c>
      <c r="C14768" s="2">
        <v>14982</v>
      </c>
    </row>
    <row r="14769" spans="1:3" x14ac:dyDescent="0.25">
      <c r="A14769" s="1" t="s">
        <v>2</v>
      </c>
      <c r="B14769" s="3">
        <v>36871</v>
      </c>
      <c r="C14769" s="2">
        <v>15187</v>
      </c>
    </row>
    <row r="14770" spans="1:3" x14ac:dyDescent="0.25">
      <c r="A14770" s="1" t="s">
        <v>2</v>
      </c>
      <c r="B14770" s="3">
        <v>36872</v>
      </c>
      <c r="C14770" s="2">
        <v>14906</v>
      </c>
    </row>
    <row r="14771" spans="1:3" x14ac:dyDescent="0.25">
      <c r="A14771" s="1" t="s">
        <v>2</v>
      </c>
      <c r="B14771" s="3">
        <v>36873</v>
      </c>
      <c r="C14771" s="2">
        <v>15290</v>
      </c>
    </row>
    <row r="14772" spans="1:3" x14ac:dyDescent="0.25">
      <c r="A14772" s="1" t="s">
        <v>2</v>
      </c>
      <c r="B14772" s="3">
        <v>36874</v>
      </c>
      <c r="C14772" s="2">
        <v>15259</v>
      </c>
    </row>
    <row r="14773" spans="1:3" x14ac:dyDescent="0.25">
      <c r="A14773" s="1" t="s">
        <v>2</v>
      </c>
      <c r="B14773" s="3">
        <v>36875</v>
      </c>
      <c r="C14773" s="2">
        <v>14987</v>
      </c>
    </row>
    <row r="14774" spans="1:3" x14ac:dyDescent="0.25">
      <c r="A14774" s="1" t="s">
        <v>2</v>
      </c>
      <c r="B14774" s="3">
        <v>36878</v>
      </c>
      <c r="C14774" s="2">
        <v>15082</v>
      </c>
    </row>
    <row r="14775" spans="1:3" x14ac:dyDescent="0.25">
      <c r="A14775" s="1" t="s">
        <v>2</v>
      </c>
      <c r="B14775" s="3">
        <v>36879</v>
      </c>
      <c r="C14775" s="2">
        <v>15336</v>
      </c>
    </row>
    <row r="14776" spans="1:3" x14ac:dyDescent="0.25">
      <c r="A14776" s="1" t="s">
        <v>2</v>
      </c>
      <c r="B14776" s="3">
        <v>36880</v>
      </c>
      <c r="C14776" s="2">
        <v>14622</v>
      </c>
    </row>
    <row r="14777" spans="1:3" x14ac:dyDescent="0.25">
      <c r="A14777" s="1" t="s">
        <v>2</v>
      </c>
      <c r="B14777" s="3">
        <v>36881</v>
      </c>
      <c r="C14777" s="2">
        <v>14505</v>
      </c>
    </row>
    <row r="14778" spans="1:3" x14ac:dyDescent="0.25">
      <c r="A14778" s="1" t="s">
        <v>2</v>
      </c>
      <c r="B14778" s="3">
        <v>36882</v>
      </c>
      <c r="C14778" s="2">
        <v>14652</v>
      </c>
    </row>
    <row r="14779" spans="1:3" x14ac:dyDescent="0.25">
      <c r="A14779" s="1" t="s">
        <v>2</v>
      </c>
      <c r="B14779" s="3">
        <v>36886</v>
      </c>
      <c r="C14779" s="2">
        <v>14794</v>
      </c>
    </row>
    <row r="14780" spans="1:3" x14ac:dyDescent="0.25">
      <c r="A14780" s="1" t="s">
        <v>2</v>
      </c>
      <c r="B14780" s="3">
        <v>36887</v>
      </c>
      <c r="C14780" s="2">
        <v>15186</v>
      </c>
    </row>
    <row r="14781" spans="1:3" x14ac:dyDescent="0.25">
      <c r="A14781" s="1" t="s">
        <v>2</v>
      </c>
      <c r="B14781" s="3">
        <v>36888</v>
      </c>
      <c r="C14781" s="2">
        <v>15259</v>
      </c>
    </row>
    <row r="14782" spans="1:3" x14ac:dyDescent="0.25">
      <c r="A14782" s="1" t="s">
        <v>2</v>
      </c>
      <c r="B14782" s="3">
        <v>36889</v>
      </c>
      <c r="C14782" s="2">
        <v>15259</v>
      </c>
    </row>
    <row r="14783" spans="1:3" x14ac:dyDescent="0.25">
      <c r="A14783" s="1" t="s">
        <v>2</v>
      </c>
      <c r="B14783" s="3">
        <v>36893</v>
      </c>
      <c r="C14783" s="2">
        <v>15425</v>
      </c>
    </row>
    <row r="14784" spans="1:3" x14ac:dyDescent="0.25">
      <c r="A14784" s="1" t="s">
        <v>2</v>
      </c>
      <c r="B14784" s="3">
        <v>36894</v>
      </c>
      <c r="C14784" s="2">
        <v>16599</v>
      </c>
    </row>
    <row r="14785" spans="1:3" x14ac:dyDescent="0.25">
      <c r="A14785" s="1" t="s">
        <v>2</v>
      </c>
      <c r="B14785" s="3">
        <v>36895</v>
      </c>
      <c r="C14785" s="2">
        <v>16675</v>
      </c>
    </row>
    <row r="14786" spans="1:3" x14ac:dyDescent="0.25">
      <c r="A14786" s="1" t="s">
        <v>2</v>
      </c>
      <c r="B14786" s="3">
        <v>36896</v>
      </c>
      <c r="C14786" s="2">
        <v>16409</v>
      </c>
    </row>
    <row r="14787" spans="1:3" x14ac:dyDescent="0.25">
      <c r="A14787" s="1" t="s">
        <v>2</v>
      </c>
      <c r="B14787" s="3">
        <v>36899</v>
      </c>
      <c r="C14787" s="2">
        <v>16562</v>
      </c>
    </row>
    <row r="14788" spans="1:3" x14ac:dyDescent="0.25">
      <c r="A14788" s="1" t="s">
        <v>2</v>
      </c>
      <c r="B14788" s="3">
        <v>36900</v>
      </c>
      <c r="C14788" s="2">
        <v>16975</v>
      </c>
    </row>
    <row r="14789" spans="1:3" x14ac:dyDescent="0.25">
      <c r="A14789" s="1" t="s">
        <v>2</v>
      </c>
      <c r="B14789" s="3">
        <v>36901</v>
      </c>
      <c r="C14789" s="2">
        <v>16918</v>
      </c>
    </row>
    <row r="14790" spans="1:3" x14ac:dyDescent="0.25">
      <c r="A14790" s="1" t="s">
        <v>2</v>
      </c>
      <c r="B14790" s="3">
        <v>36902</v>
      </c>
      <c r="C14790" s="2">
        <v>17023</v>
      </c>
    </row>
    <row r="14791" spans="1:3" x14ac:dyDescent="0.25">
      <c r="A14791" s="1" t="s">
        <v>2</v>
      </c>
      <c r="B14791" s="3">
        <v>36903</v>
      </c>
      <c r="C14791" s="2">
        <v>16850</v>
      </c>
    </row>
    <row r="14792" spans="1:3" x14ac:dyDescent="0.25">
      <c r="A14792" s="1" t="s">
        <v>2</v>
      </c>
      <c r="B14792" s="3">
        <v>36906</v>
      </c>
      <c r="C14792" s="2">
        <v>16962</v>
      </c>
    </row>
    <row r="14793" spans="1:3" x14ac:dyDescent="0.25">
      <c r="A14793" s="1" t="s">
        <v>2</v>
      </c>
      <c r="B14793" s="3">
        <v>36907</v>
      </c>
      <c r="C14793" s="2">
        <v>16720</v>
      </c>
    </row>
    <row r="14794" spans="1:3" x14ac:dyDescent="0.25">
      <c r="A14794" s="1" t="s">
        <v>2</v>
      </c>
      <c r="B14794" s="3">
        <v>36908</v>
      </c>
      <c r="C14794" s="2">
        <v>17191</v>
      </c>
    </row>
    <row r="14795" spans="1:3" x14ac:dyDescent="0.25">
      <c r="A14795" s="1" t="s">
        <v>2</v>
      </c>
      <c r="B14795" s="3">
        <v>36909</v>
      </c>
      <c r="C14795" s="2">
        <v>17521</v>
      </c>
    </row>
    <row r="14796" spans="1:3" x14ac:dyDescent="0.25">
      <c r="A14796" s="1" t="s">
        <v>2</v>
      </c>
      <c r="B14796" s="3">
        <v>36910</v>
      </c>
      <c r="C14796" s="2">
        <v>17530</v>
      </c>
    </row>
    <row r="14797" spans="1:3" x14ac:dyDescent="0.25">
      <c r="A14797" s="1" t="s">
        <v>2</v>
      </c>
      <c r="B14797" s="3">
        <v>36913</v>
      </c>
      <c r="C14797" s="2">
        <v>17391</v>
      </c>
    </row>
    <row r="14798" spans="1:3" x14ac:dyDescent="0.25">
      <c r="A14798" s="1" t="s">
        <v>2</v>
      </c>
      <c r="B14798" s="3">
        <v>36914</v>
      </c>
      <c r="C14798" s="2">
        <v>17832</v>
      </c>
    </row>
    <row r="14799" spans="1:3" x14ac:dyDescent="0.25">
      <c r="A14799" s="1" t="s">
        <v>2</v>
      </c>
      <c r="B14799" s="3">
        <v>36915</v>
      </c>
      <c r="C14799" s="2">
        <v>17771</v>
      </c>
    </row>
    <row r="14800" spans="1:3" x14ac:dyDescent="0.25">
      <c r="A14800" s="1" t="s">
        <v>2</v>
      </c>
      <c r="B14800" s="3">
        <v>36916</v>
      </c>
      <c r="C14800" s="2">
        <v>17771</v>
      </c>
    </row>
    <row r="14801" spans="1:3" x14ac:dyDescent="0.25">
      <c r="A14801" s="1" t="s">
        <v>2</v>
      </c>
      <c r="B14801" s="3">
        <v>36917</v>
      </c>
      <c r="C14801" s="2">
        <v>17889</v>
      </c>
    </row>
    <row r="14802" spans="1:3" x14ac:dyDescent="0.25">
      <c r="A14802" s="1" t="s">
        <v>2</v>
      </c>
      <c r="B14802" s="3">
        <v>36920</v>
      </c>
      <c r="C14802" s="2">
        <v>17883</v>
      </c>
    </row>
    <row r="14803" spans="1:3" x14ac:dyDescent="0.25">
      <c r="A14803" s="1" t="s">
        <v>2</v>
      </c>
      <c r="B14803" s="3">
        <v>36921</v>
      </c>
      <c r="C14803" s="2">
        <v>17722</v>
      </c>
    </row>
    <row r="14804" spans="1:3" x14ac:dyDescent="0.25">
      <c r="A14804" s="1" t="s">
        <v>2</v>
      </c>
      <c r="B14804" s="3">
        <v>36922</v>
      </c>
      <c r="C14804" s="2">
        <v>17672</v>
      </c>
    </row>
    <row r="14805" spans="1:3" x14ac:dyDescent="0.25">
      <c r="A14805" s="1" t="s">
        <v>2</v>
      </c>
      <c r="B14805" s="3">
        <v>36923</v>
      </c>
      <c r="C14805" s="2">
        <v>17038</v>
      </c>
    </row>
    <row r="14806" spans="1:3" x14ac:dyDescent="0.25">
      <c r="A14806" s="1" t="s">
        <v>2</v>
      </c>
      <c r="B14806" s="3">
        <v>36924</v>
      </c>
      <c r="C14806" s="2">
        <v>16914</v>
      </c>
    </row>
    <row r="14807" spans="1:3" x14ac:dyDescent="0.25">
      <c r="A14807" s="1" t="s">
        <v>2</v>
      </c>
      <c r="B14807" s="3">
        <v>36927</v>
      </c>
      <c r="C14807" s="2">
        <v>16731</v>
      </c>
    </row>
    <row r="14808" spans="1:3" x14ac:dyDescent="0.25">
      <c r="A14808" s="1" t="s">
        <v>2</v>
      </c>
      <c r="B14808" s="3">
        <v>36928</v>
      </c>
      <c r="C14808" s="2">
        <v>17006</v>
      </c>
    </row>
    <row r="14809" spans="1:3" x14ac:dyDescent="0.25">
      <c r="A14809" s="1" t="s">
        <v>2</v>
      </c>
      <c r="B14809" s="3">
        <v>36929</v>
      </c>
      <c r="C14809" s="2">
        <v>16812</v>
      </c>
    </row>
    <row r="14810" spans="1:3" x14ac:dyDescent="0.25">
      <c r="A14810" s="1" t="s">
        <v>2</v>
      </c>
      <c r="B14810" s="3">
        <v>36930</v>
      </c>
      <c r="C14810" s="2">
        <v>17243</v>
      </c>
    </row>
    <row r="14811" spans="1:3" x14ac:dyDescent="0.25">
      <c r="A14811" s="1" t="s">
        <v>2</v>
      </c>
      <c r="B14811" s="3">
        <v>36931</v>
      </c>
      <c r="C14811" s="2">
        <v>17138</v>
      </c>
    </row>
    <row r="14812" spans="1:3" x14ac:dyDescent="0.25">
      <c r="A14812" s="1" t="s">
        <v>2</v>
      </c>
      <c r="B14812" s="3">
        <v>36934</v>
      </c>
      <c r="C14812" s="2">
        <v>16917</v>
      </c>
    </row>
    <row r="14813" spans="1:3" x14ac:dyDescent="0.25">
      <c r="A14813" s="1" t="s">
        <v>2</v>
      </c>
      <c r="B14813" s="3">
        <v>36935</v>
      </c>
      <c r="C14813" s="2">
        <v>17095</v>
      </c>
    </row>
    <row r="14814" spans="1:3" x14ac:dyDescent="0.25">
      <c r="A14814" s="1" t="s">
        <v>2</v>
      </c>
      <c r="B14814" s="3">
        <v>36936</v>
      </c>
      <c r="C14814" s="2">
        <v>17120</v>
      </c>
    </row>
    <row r="14815" spans="1:3" x14ac:dyDescent="0.25">
      <c r="A14815" s="1" t="s">
        <v>2</v>
      </c>
      <c r="B14815" s="3">
        <v>36937</v>
      </c>
      <c r="C14815" s="2">
        <v>16937</v>
      </c>
    </row>
    <row r="14816" spans="1:3" x14ac:dyDescent="0.25">
      <c r="A14816" s="1" t="s">
        <v>2</v>
      </c>
      <c r="B14816" s="3">
        <v>36938</v>
      </c>
      <c r="C14816" s="2">
        <v>16259</v>
      </c>
    </row>
    <row r="14817" spans="1:3" x14ac:dyDescent="0.25">
      <c r="A14817" s="1" t="s">
        <v>2</v>
      </c>
      <c r="B14817" s="3">
        <v>36941</v>
      </c>
      <c r="C14817" s="2">
        <v>16060</v>
      </c>
    </row>
    <row r="14818" spans="1:3" x14ac:dyDescent="0.25">
      <c r="A14818" s="1" t="s">
        <v>2</v>
      </c>
      <c r="B14818" s="3">
        <v>36942</v>
      </c>
      <c r="C14818" s="2">
        <v>15910</v>
      </c>
    </row>
    <row r="14819" spans="1:3" x14ac:dyDescent="0.25">
      <c r="A14819" s="1" t="s">
        <v>2</v>
      </c>
      <c r="B14819" s="3">
        <v>36943</v>
      </c>
      <c r="C14819" s="2">
        <v>15593</v>
      </c>
    </row>
    <row r="14820" spans="1:3" x14ac:dyDescent="0.25">
      <c r="A14820" s="1" t="s">
        <v>2</v>
      </c>
      <c r="B14820" s="3">
        <v>36944</v>
      </c>
      <c r="C14820" s="2">
        <v>15910</v>
      </c>
    </row>
    <row r="14821" spans="1:3" x14ac:dyDescent="0.25">
      <c r="A14821" s="1" t="s">
        <v>2</v>
      </c>
      <c r="B14821" s="3">
        <v>36945</v>
      </c>
      <c r="C14821" s="2">
        <v>16157</v>
      </c>
    </row>
    <row r="14822" spans="1:3" x14ac:dyDescent="0.25">
      <c r="A14822" s="1" t="s">
        <v>2</v>
      </c>
      <c r="B14822" s="3">
        <v>36950</v>
      </c>
      <c r="C14822" s="2">
        <v>15891</v>
      </c>
    </row>
    <row r="14823" spans="1:3" x14ac:dyDescent="0.25">
      <c r="A14823" s="1" t="s">
        <v>2</v>
      </c>
      <c r="B14823" s="3">
        <v>36951</v>
      </c>
      <c r="C14823" s="2">
        <v>16416</v>
      </c>
    </row>
    <row r="14824" spans="1:3" x14ac:dyDescent="0.25">
      <c r="A14824" s="1" t="s">
        <v>2</v>
      </c>
      <c r="B14824" s="3">
        <v>36952</v>
      </c>
      <c r="C14824" s="2">
        <v>16581</v>
      </c>
    </row>
    <row r="14825" spans="1:3" x14ac:dyDescent="0.25">
      <c r="A14825" s="1" t="s">
        <v>2</v>
      </c>
      <c r="B14825" s="3">
        <v>36955</v>
      </c>
      <c r="C14825" s="2">
        <v>16537</v>
      </c>
    </row>
    <row r="14826" spans="1:3" x14ac:dyDescent="0.25">
      <c r="A14826" s="1" t="s">
        <v>2</v>
      </c>
      <c r="B14826" s="3">
        <v>36956</v>
      </c>
      <c r="C14826" s="2">
        <v>16324</v>
      </c>
    </row>
    <row r="14827" spans="1:3" x14ac:dyDescent="0.25">
      <c r="A14827" s="1" t="s">
        <v>2</v>
      </c>
      <c r="B14827" s="3">
        <v>36957</v>
      </c>
      <c r="C14827" s="2">
        <v>16395</v>
      </c>
    </row>
    <row r="14828" spans="1:3" x14ac:dyDescent="0.25">
      <c r="A14828" s="1" t="s">
        <v>2</v>
      </c>
      <c r="B14828" s="3">
        <v>36958</v>
      </c>
      <c r="C14828" s="2">
        <v>16226</v>
      </c>
    </row>
    <row r="14829" spans="1:3" x14ac:dyDescent="0.25">
      <c r="A14829" s="1" t="s">
        <v>2</v>
      </c>
      <c r="B14829" s="3">
        <v>36959</v>
      </c>
      <c r="C14829" s="2">
        <v>16123</v>
      </c>
    </row>
    <row r="14830" spans="1:3" x14ac:dyDescent="0.25">
      <c r="A14830" s="1" t="s">
        <v>2</v>
      </c>
      <c r="B14830" s="3">
        <v>36962</v>
      </c>
      <c r="C14830" s="2">
        <v>15527</v>
      </c>
    </row>
    <row r="14831" spans="1:3" x14ac:dyDescent="0.25">
      <c r="A14831" s="1" t="s">
        <v>2</v>
      </c>
      <c r="B14831" s="3">
        <v>36963</v>
      </c>
      <c r="C14831" s="2">
        <v>15584</v>
      </c>
    </row>
    <row r="14832" spans="1:3" x14ac:dyDescent="0.25">
      <c r="A14832" s="1" t="s">
        <v>2</v>
      </c>
      <c r="B14832" s="3">
        <v>36964</v>
      </c>
      <c r="C14832" s="2">
        <v>15244</v>
      </c>
    </row>
    <row r="14833" spans="1:3" x14ac:dyDescent="0.25">
      <c r="A14833" s="1" t="s">
        <v>2</v>
      </c>
      <c r="B14833" s="3">
        <v>36965</v>
      </c>
      <c r="C14833" s="2">
        <v>15060</v>
      </c>
    </row>
    <row r="14834" spans="1:3" x14ac:dyDescent="0.25">
      <c r="A14834" s="1" t="s">
        <v>2</v>
      </c>
      <c r="B14834" s="3">
        <v>36966</v>
      </c>
      <c r="C14834" s="2">
        <v>15237</v>
      </c>
    </row>
    <row r="14835" spans="1:3" x14ac:dyDescent="0.25">
      <c r="A14835" s="1" t="s">
        <v>2</v>
      </c>
      <c r="B14835" s="3">
        <v>36969</v>
      </c>
      <c r="C14835" s="2">
        <v>14835</v>
      </c>
    </row>
    <row r="14836" spans="1:3" x14ac:dyDescent="0.25">
      <c r="A14836" s="1" t="s">
        <v>2</v>
      </c>
      <c r="B14836" s="3">
        <v>36970</v>
      </c>
      <c r="C14836" s="2">
        <v>14903</v>
      </c>
    </row>
    <row r="14837" spans="1:3" x14ac:dyDescent="0.25">
      <c r="A14837" s="1" t="s">
        <v>2</v>
      </c>
      <c r="B14837" s="3">
        <v>36971</v>
      </c>
      <c r="C14837" s="2">
        <v>14852</v>
      </c>
    </row>
    <row r="14838" spans="1:3" x14ac:dyDescent="0.25">
      <c r="A14838" s="1" t="s">
        <v>2</v>
      </c>
      <c r="B14838" s="3">
        <v>36972</v>
      </c>
      <c r="C14838" s="2">
        <v>14067</v>
      </c>
    </row>
    <row r="14839" spans="1:3" x14ac:dyDescent="0.25">
      <c r="A14839" s="1" t="s">
        <v>2</v>
      </c>
      <c r="B14839" s="3">
        <v>36973</v>
      </c>
      <c r="C14839" s="2">
        <v>14435</v>
      </c>
    </row>
    <row r="14840" spans="1:3" x14ac:dyDescent="0.25">
      <c r="A14840" s="1" t="s">
        <v>2</v>
      </c>
      <c r="B14840" s="3">
        <v>36976</v>
      </c>
      <c r="C14840" s="2">
        <v>14712</v>
      </c>
    </row>
    <row r="14841" spans="1:3" x14ac:dyDescent="0.25">
      <c r="A14841" s="1" t="s">
        <v>2</v>
      </c>
      <c r="B14841" s="3">
        <v>36977</v>
      </c>
      <c r="C14841" s="2">
        <v>14835</v>
      </c>
    </row>
    <row r="14842" spans="1:3" x14ac:dyDescent="0.25">
      <c r="A14842" s="1" t="s">
        <v>2</v>
      </c>
      <c r="B14842" s="3">
        <v>36978</v>
      </c>
      <c r="C14842" s="2">
        <v>14631</v>
      </c>
    </row>
    <row r="14843" spans="1:3" x14ac:dyDescent="0.25">
      <c r="A14843" s="1" t="s">
        <v>2</v>
      </c>
      <c r="B14843" s="3">
        <v>36979</v>
      </c>
      <c r="C14843" s="2">
        <v>14282</v>
      </c>
    </row>
    <row r="14844" spans="1:3" x14ac:dyDescent="0.25">
      <c r="A14844" s="1" t="s">
        <v>2</v>
      </c>
      <c r="B14844" s="3">
        <v>36980</v>
      </c>
      <c r="C14844" s="2">
        <v>14438</v>
      </c>
    </row>
    <row r="14845" spans="1:3" x14ac:dyDescent="0.25">
      <c r="A14845" s="1" t="s">
        <v>2</v>
      </c>
      <c r="B14845" s="3">
        <v>36983</v>
      </c>
      <c r="C14845" s="2">
        <v>13981</v>
      </c>
    </row>
    <row r="14846" spans="1:3" x14ac:dyDescent="0.25">
      <c r="A14846" s="1" t="s">
        <v>2</v>
      </c>
      <c r="B14846" s="3">
        <v>36984</v>
      </c>
      <c r="C14846" s="2">
        <v>13736</v>
      </c>
    </row>
    <row r="14847" spans="1:3" x14ac:dyDescent="0.25">
      <c r="A14847" s="1" t="s">
        <v>2</v>
      </c>
      <c r="B14847" s="3">
        <v>36985</v>
      </c>
      <c r="C14847" s="2">
        <v>13854</v>
      </c>
    </row>
    <row r="14848" spans="1:3" x14ac:dyDescent="0.25">
      <c r="A14848" s="1" t="s">
        <v>2</v>
      </c>
      <c r="B14848" s="3">
        <v>36986</v>
      </c>
      <c r="C14848" s="2">
        <v>14442</v>
      </c>
    </row>
    <row r="14849" spans="1:3" x14ac:dyDescent="0.25">
      <c r="A14849" s="1" t="s">
        <v>2</v>
      </c>
      <c r="B14849" s="3">
        <v>36987</v>
      </c>
      <c r="C14849" s="2">
        <v>14484</v>
      </c>
    </row>
    <row r="14850" spans="1:3" x14ac:dyDescent="0.25">
      <c r="A14850" s="1" t="s">
        <v>2</v>
      </c>
      <c r="B14850" s="3">
        <v>36990</v>
      </c>
      <c r="C14850" s="2">
        <v>14718</v>
      </c>
    </row>
    <row r="14851" spans="1:3" x14ac:dyDescent="0.25">
      <c r="A14851" s="1" t="s">
        <v>2</v>
      </c>
      <c r="B14851" s="3">
        <v>36991</v>
      </c>
      <c r="C14851" s="2">
        <v>15047</v>
      </c>
    </row>
    <row r="14852" spans="1:3" x14ac:dyDescent="0.25">
      <c r="A14852" s="1" t="s">
        <v>2</v>
      </c>
      <c r="B14852" s="3">
        <v>36992</v>
      </c>
      <c r="C14852" s="2">
        <v>14818</v>
      </c>
    </row>
    <row r="14853" spans="1:3" x14ac:dyDescent="0.25">
      <c r="A14853" s="1" t="s">
        <v>2</v>
      </c>
      <c r="B14853" s="3">
        <v>36993</v>
      </c>
      <c r="C14853" s="2">
        <v>14969</v>
      </c>
    </row>
    <row r="14854" spans="1:3" x14ac:dyDescent="0.25">
      <c r="A14854" s="1" t="s">
        <v>2</v>
      </c>
      <c r="B14854" s="3">
        <v>36997</v>
      </c>
      <c r="C14854" s="2">
        <v>14444</v>
      </c>
    </row>
    <row r="14855" spans="1:3" x14ac:dyDescent="0.25">
      <c r="A14855" s="1" t="s">
        <v>2</v>
      </c>
      <c r="B14855" s="3">
        <v>36998</v>
      </c>
      <c r="C14855" s="2">
        <v>14336</v>
      </c>
    </row>
    <row r="14856" spans="1:3" x14ac:dyDescent="0.25">
      <c r="A14856" s="1" t="s">
        <v>2</v>
      </c>
      <c r="B14856" s="3">
        <v>36999</v>
      </c>
      <c r="C14856" s="2">
        <v>14955</v>
      </c>
    </row>
    <row r="14857" spans="1:3" x14ac:dyDescent="0.25">
      <c r="A14857" s="1" t="s">
        <v>2</v>
      </c>
      <c r="B14857" s="3">
        <v>37000</v>
      </c>
      <c r="C14857" s="2">
        <v>14431</v>
      </c>
    </row>
    <row r="14858" spans="1:3" x14ac:dyDescent="0.25">
      <c r="A14858" s="1" t="s">
        <v>2</v>
      </c>
      <c r="B14858" s="3">
        <v>37001</v>
      </c>
      <c r="C14858" s="2">
        <v>13696</v>
      </c>
    </row>
    <row r="14859" spans="1:3" x14ac:dyDescent="0.25">
      <c r="A14859" s="1" t="s">
        <v>2</v>
      </c>
      <c r="B14859" s="3">
        <v>37004</v>
      </c>
      <c r="C14859" s="2">
        <v>13892</v>
      </c>
    </row>
    <row r="14860" spans="1:3" x14ac:dyDescent="0.25">
      <c r="A14860" s="1" t="s">
        <v>2</v>
      </c>
      <c r="B14860" s="3">
        <v>37005</v>
      </c>
      <c r="C14860" s="2">
        <v>14068</v>
      </c>
    </row>
    <row r="14861" spans="1:3" x14ac:dyDescent="0.25">
      <c r="A14861" s="1" t="s">
        <v>2</v>
      </c>
      <c r="B14861" s="3">
        <v>37006</v>
      </c>
      <c r="C14861" s="2">
        <v>14162</v>
      </c>
    </row>
    <row r="14862" spans="1:3" x14ac:dyDescent="0.25">
      <c r="A14862" s="1" t="s">
        <v>2</v>
      </c>
      <c r="B14862" s="3">
        <v>37007</v>
      </c>
      <c r="C14862" s="2">
        <v>14757</v>
      </c>
    </row>
    <row r="14863" spans="1:3" x14ac:dyDescent="0.25">
      <c r="A14863" s="1" t="s">
        <v>2</v>
      </c>
      <c r="B14863" s="3">
        <v>37008</v>
      </c>
      <c r="C14863" s="2">
        <v>14927</v>
      </c>
    </row>
    <row r="14864" spans="1:3" x14ac:dyDescent="0.25">
      <c r="A14864" s="1" t="s">
        <v>2</v>
      </c>
      <c r="B14864" s="3">
        <v>37011</v>
      </c>
      <c r="C14864" s="2">
        <v>14917</v>
      </c>
    </row>
    <row r="14865" spans="1:3" x14ac:dyDescent="0.25">
      <c r="A14865" s="1" t="s">
        <v>2</v>
      </c>
      <c r="B14865" s="3">
        <v>37013</v>
      </c>
      <c r="C14865" s="2">
        <v>14897</v>
      </c>
    </row>
    <row r="14866" spans="1:3" x14ac:dyDescent="0.25">
      <c r="A14866" s="1" t="s">
        <v>2</v>
      </c>
      <c r="B14866" s="3">
        <v>37014</v>
      </c>
      <c r="C14866" s="2">
        <v>15141</v>
      </c>
    </row>
    <row r="14867" spans="1:3" x14ac:dyDescent="0.25">
      <c r="A14867" s="1" t="s">
        <v>2</v>
      </c>
      <c r="B14867" s="3">
        <v>37015</v>
      </c>
      <c r="C14867" s="2">
        <v>15092</v>
      </c>
    </row>
    <row r="14868" spans="1:3" x14ac:dyDescent="0.25">
      <c r="A14868" s="1" t="s">
        <v>2</v>
      </c>
      <c r="B14868" s="3">
        <v>37018</v>
      </c>
      <c r="C14868" s="2">
        <v>14875</v>
      </c>
    </row>
    <row r="14869" spans="1:3" x14ac:dyDescent="0.25">
      <c r="A14869" s="1" t="s">
        <v>2</v>
      </c>
      <c r="B14869" s="3">
        <v>37019</v>
      </c>
      <c r="C14869" s="2">
        <v>14747</v>
      </c>
    </row>
    <row r="14870" spans="1:3" x14ac:dyDescent="0.25">
      <c r="A14870" s="1" t="s">
        <v>2</v>
      </c>
      <c r="B14870" s="3">
        <v>37020</v>
      </c>
      <c r="C14870" s="2">
        <v>14778</v>
      </c>
    </row>
    <row r="14871" spans="1:3" x14ac:dyDescent="0.25">
      <c r="A14871" s="1" t="s">
        <v>2</v>
      </c>
      <c r="B14871" s="3">
        <v>37021</v>
      </c>
      <c r="C14871" s="2">
        <v>14993</v>
      </c>
    </row>
    <row r="14872" spans="1:3" x14ac:dyDescent="0.25">
      <c r="A14872" s="1" t="s">
        <v>2</v>
      </c>
      <c r="B14872" s="3">
        <v>37022</v>
      </c>
      <c r="C14872" s="2">
        <v>14493</v>
      </c>
    </row>
    <row r="14873" spans="1:3" x14ac:dyDescent="0.25">
      <c r="A14873" s="1" t="s">
        <v>2</v>
      </c>
      <c r="B14873" s="3">
        <v>37025</v>
      </c>
      <c r="C14873" s="2">
        <v>14132</v>
      </c>
    </row>
    <row r="14874" spans="1:3" x14ac:dyDescent="0.25">
      <c r="A14874" s="1" t="s">
        <v>2</v>
      </c>
      <c r="B14874" s="3">
        <v>37026</v>
      </c>
      <c r="C14874" s="2">
        <v>14226</v>
      </c>
    </row>
    <row r="14875" spans="1:3" x14ac:dyDescent="0.25">
      <c r="A14875" s="1" t="s">
        <v>2</v>
      </c>
      <c r="B14875" s="3">
        <v>37027</v>
      </c>
      <c r="C14875" s="2">
        <v>14714</v>
      </c>
    </row>
    <row r="14876" spans="1:3" x14ac:dyDescent="0.25">
      <c r="A14876" s="1" t="s">
        <v>2</v>
      </c>
      <c r="B14876" s="3">
        <v>37028</v>
      </c>
      <c r="C14876" s="2">
        <v>14793</v>
      </c>
    </row>
    <row r="14877" spans="1:3" x14ac:dyDescent="0.25">
      <c r="A14877" s="1" t="s">
        <v>2</v>
      </c>
      <c r="B14877" s="3">
        <v>37029</v>
      </c>
      <c r="C14877" s="2">
        <v>14884</v>
      </c>
    </row>
    <row r="14878" spans="1:3" x14ac:dyDescent="0.25">
      <c r="A14878" s="1" t="s">
        <v>2</v>
      </c>
      <c r="B14878" s="3">
        <v>37032</v>
      </c>
      <c r="C14878" s="2">
        <v>15127</v>
      </c>
    </row>
    <row r="14879" spans="1:3" x14ac:dyDescent="0.25">
      <c r="A14879" s="1" t="s">
        <v>2</v>
      </c>
      <c r="B14879" s="3">
        <v>37033</v>
      </c>
      <c r="C14879" s="2">
        <v>14828</v>
      </c>
    </row>
    <row r="14880" spans="1:3" x14ac:dyDescent="0.25">
      <c r="A14880" s="1" t="s">
        <v>2</v>
      </c>
      <c r="B14880" s="3">
        <v>37034</v>
      </c>
      <c r="C14880" s="2">
        <v>14691</v>
      </c>
    </row>
    <row r="14881" spans="1:3" x14ac:dyDescent="0.25">
      <c r="A14881" s="1" t="s">
        <v>2</v>
      </c>
      <c r="B14881" s="3">
        <v>37035</v>
      </c>
      <c r="C14881" s="2">
        <v>14523</v>
      </c>
    </row>
    <row r="14882" spans="1:3" x14ac:dyDescent="0.25">
      <c r="A14882" s="1" t="s">
        <v>2</v>
      </c>
      <c r="B14882" s="3">
        <v>37036</v>
      </c>
      <c r="C14882" s="2">
        <v>14310</v>
      </c>
    </row>
    <row r="14883" spans="1:3" x14ac:dyDescent="0.25">
      <c r="A14883" s="1" t="s">
        <v>2</v>
      </c>
      <c r="B14883" s="3">
        <v>37039</v>
      </c>
      <c r="C14883" s="2">
        <v>14302</v>
      </c>
    </row>
    <row r="14884" spans="1:3" x14ac:dyDescent="0.25">
      <c r="A14884" s="1" t="s">
        <v>2</v>
      </c>
      <c r="B14884" s="3">
        <v>37040</v>
      </c>
      <c r="C14884" s="2">
        <v>14453</v>
      </c>
    </row>
    <row r="14885" spans="1:3" x14ac:dyDescent="0.25">
      <c r="A14885" s="1" t="s">
        <v>2</v>
      </c>
      <c r="B14885" s="3">
        <v>37041</v>
      </c>
      <c r="C14885" s="2">
        <v>14489</v>
      </c>
    </row>
    <row r="14886" spans="1:3" x14ac:dyDescent="0.25">
      <c r="A14886" s="1" t="s">
        <v>2</v>
      </c>
      <c r="B14886" s="3">
        <v>37042</v>
      </c>
      <c r="C14886" s="2">
        <v>14649</v>
      </c>
    </row>
    <row r="14887" spans="1:3" x14ac:dyDescent="0.25">
      <c r="A14887" s="1" t="s">
        <v>2</v>
      </c>
      <c r="B14887" s="3">
        <v>37043</v>
      </c>
      <c r="C14887" s="2">
        <v>14791</v>
      </c>
    </row>
    <row r="14888" spans="1:3" x14ac:dyDescent="0.25">
      <c r="A14888" s="1" t="s">
        <v>2</v>
      </c>
      <c r="B14888" s="3">
        <v>37046</v>
      </c>
      <c r="C14888" s="2">
        <v>15103</v>
      </c>
    </row>
    <row r="14889" spans="1:3" x14ac:dyDescent="0.25">
      <c r="A14889" s="1" t="s">
        <v>2</v>
      </c>
      <c r="B14889" s="3">
        <v>37047</v>
      </c>
      <c r="C14889" s="2">
        <v>15394</v>
      </c>
    </row>
    <row r="14890" spans="1:3" x14ac:dyDescent="0.25">
      <c r="A14890" s="1" t="s">
        <v>2</v>
      </c>
      <c r="B14890" s="3">
        <v>37048</v>
      </c>
      <c r="C14890" s="2">
        <v>15328</v>
      </c>
    </row>
    <row r="14891" spans="1:3" x14ac:dyDescent="0.25">
      <c r="A14891" s="1" t="s">
        <v>2</v>
      </c>
      <c r="B14891" s="3">
        <v>37049</v>
      </c>
      <c r="C14891" s="2">
        <v>15464</v>
      </c>
    </row>
    <row r="14892" spans="1:3" x14ac:dyDescent="0.25">
      <c r="A14892" s="1" t="s">
        <v>2</v>
      </c>
      <c r="B14892" s="3">
        <v>37050</v>
      </c>
      <c r="C14892" s="2">
        <v>15366</v>
      </c>
    </row>
    <row r="14893" spans="1:3" x14ac:dyDescent="0.25">
      <c r="A14893" s="1" t="s">
        <v>2</v>
      </c>
      <c r="B14893" s="3">
        <v>37053</v>
      </c>
      <c r="C14893" s="2">
        <v>15224</v>
      </c>
    </row>
    <row r="14894" spans="1:3" x14ac:dyDescent="0.25">
      <c r="A14894" s="1" t="s">
        <v>2</v>
      </c>
      <c r="B14894" s="3">
        <v>37054</v>
      </c>
      <c r="C14894" s="2">
        <v>15173</v>
      </c>
    </row>
    <row r="14895" spans="1:3" x14ac:dyDescent="0.25">
      <c r="A14895" s="1" t="s">
        <v>2</v>
      </c>
      <c r="B14895" s="3">
        <v>37055</v>
      </c>
      <c r="C14895" s="2">
        <v>15403</v>
      </c>
    </row>
    <row r="14896" spans="1:3" x14ac:dyDescent="0.25">
      <c r="A14896" s="1" t="s">
        <v>2</v>
      </c>
      <c r="B14896" s="3">
        <v>37057</v>
      </c>
      <c r="C14896" s="2">
        <v>14985</v>
      </c>
    </row>
    <row r="14897" spans="1:3" x14ac:dyDescent="0.25">
      <c r="A14897" s="1" t="s">
        <v>2</v>
      </c>
      <c r="B14897" s="3">
        <v>37060</v>
      </c>
      <c r="C14897" s="2">
        <v>14355</v>
      </c>
    </row>
    <row r="14898" spans="1:3" x14ac:dyDescent="0.25">
      <c r="A14898" s="1" t="s">
        <v>2</v>
      </c>
      <c r="B14898" s="3">
        <v>37061</v>
      </c>
      <c r="C14898" s="2">
        <v>14400</v>
      </c>
    </row>
    <row r="14899" spans="1:3" x14ac:dyDescent="0.25">
      <c r="A14899" s="1" t="s">
        <v>2</v>
      </c>
      <c r="B14899" s="3">
        <v>37062</v>
      </c>
      <c r="C14899" s="2">
        <v>14571</v>
      </c>
    </row>
    <row r="14900" spans="1:3" x14ac:dyDescent="0.25">
      <c r="A14900" s="1" t="s">
        <v>2</v>
      </c>
      <c r="B14900" s="3">
        <v>37063</v>
      </c>
      <c r="C14900" s="2">
        <v>14822</v>
      </c>
    </row>
    <row r="14901" spans="1:3" x14ac:dyDescent="0.25">
      <c r="A14901" s="1" t="s">
        <v>2</v>
      </c>
      <c r="B14901" s="3">
        <v>37064</v>
      </c>
      <c r="C14901" s="2">
        <v>14682</v>
      </c>
    </row>
    <row r="14902" spans="1:3" x14ac:dyDescent="0.25">
      <c r="A14902" s="1" t="s">
        <v>2</v>
      </c>
      <c r="B14902" s="3">
        <v>37067</v>
      </c>
      <c r="C14902" s="2">
        <v>14539</v>
      </c>
    </row>
    <row r="14903" spans="1:3" x14ac:dyDescent="0.25">
      <c r="A14903" s="1" t="s">
        <v>2</v>
      </c>
      <c r="B14903" s="3">
        <v>37068</v>
      </c>
      <c r="C14903" s="2">
        <v>14459</v>
      </c>
    </row>
    <row r="14904" spans="1:3" x14ac:dyDescent="0.25">
      <c r="A14904" s="1" t="s">
        <v>2</v>
      </c>
      <c r="B14904" s="3">
        <v>37069</v>
      </c>
      <c r="C14904" s="2">
        <v>14308</v>
      </c>
    </row>
    <row r="14905" spans="1:3" x14ac:dyDescent="0.25">
      <c r="A14905" s="1" t="s">
        <v>2</v>
      </c>
      <c r="B14905" s="3">
        <v>37070</v>
      </c>
      <c r="C14905" s="2">
        <v>14390</v>
      </c>
    </row>
    <row r="14906" spans="1:3" x14ac:dyDescent="0.25">
      <c r="A14906" s="1" t="s">
        <v>2</v>
      </c>
      <c r="B14906" s="3">
        <v>37071</v>
      </c>
      <c r="C14906" s="2">
        <v>14559</v>
      </c>
    </row>
    <row r="14907" spans="1:3" x14ac:dyDescent="0.25">
      <c r="A14907" s="1" t="s">
        <v>2</v>
      </c>
      <c r="B14907" s="3">
        <v>37074</v>
      </c>
      <c r="C14907" s="2">
        <v>14555</v>
      </c>
    </row>
    <row r="14908" spans="1:3" x14ac:dyDescent="0.25">
      <c r="A14908" s="1" t="s">
        <v>2</v>
      </c>
      <c r="B14908" s="3">
        <v>37075</v>
      </c>
      <c r="C14908" s="2">
        <v>14352</v>
      </c>
    </row>
    <row r="14909" spans="1:3" x14ac:dyDescent="0.25">
      <c r="A14909" s="1" t="s">
        <v>2</v>
      </c>
      <c r="B14909" s="3">
        <v>37076</v>
      </c>
      <c r="C14909" s="2">
        <v>14056</v>
      </c>
    </row>
    <row r="14910" spans="1:3" x14ac:dyDescent="0.25">
      <c r="A14910" s="1" t="s">
        <v>2</v>
      </c>
      <c r="B14910" s="3">
        <v>37077</v>
      </c>
      <c r="C14910" s="2">
        <v>14047</v>
      </c>
    </row>
    <row r="14911" spans="1:3" x14ac:dyDescent="0.25">
      <c r="A14911" s="1" t="s">
        <v>2</v>
      </c>
      <c r="B14911" s="3">
        <v>37078</v>
      </c>
      <c r="C14911" s="2">
        <v>13906</v>
      </c>
    </row>
    <row r="14912" spans="1:3" x14ac:dyDescent="0.25">
      <c r="A14912" s="1" t="s">
        <v>2</v>
      </c>
      <c r="B14912" s="3">
        <v>37081</v>
      </c>
      <c r="C14912" s="2">
        <v>13906</v>
      </c>
    </row>
    <row r="14913" spans="1:3" x14ac:dyDescent="0.25">
      <c r="A14913" s="1" t="s">
        <v>2</v>
      </c>
      <c r="B14913" s="3">
        <v>37082</v>
      </c>
      <c r="C14913" s="2">
        <v>13569</v>
      </c>
    </row>
    <row r="14914" spans="1:3" x14ac:dyDescent="0.25">
      <c r="A14914" s="1" t="s">
        <v>2</v>
      </c>
      <c r="B14914" s="3">
        <v>37083</v>
      </c>
      <c r="C14914" s="2">
        <v>13811</v>
      </c>
    </row>
    <row r="14915" spans="1:3" x14ac:dyDescent="0.25">
      <c r="A14915" s="1" t="s">
        <v>2</v>
      </c>
      <c r="B14915" s="3">
        <v>37084</v>
      </c>
      <c r="C14915" s="2">
        <v>13912</v>
      </c>
    </row>
    <row r="14916" spans="1:3" x14ac:dyDescent="0.25">
      <c r="A14916" s="1" t="s">
        <v>2</v>
      </c>
      <c r="B14916" s="3">
        <v>37085</v>
      </c>
      <c r="C14916" s="2">
        <v>14078</v>
      </c>
    </row>
    <row r="14917" spans="1:3" x14ac:dyDescent="0.25">
      <c r="A14917" s="1" t="s">
        <v>2</v>
      </c>
      <c r="B14917" s="3">
        <v>37088</v>
      </c>
      <c r="C14917" s="2">
        <v>13811</v>
      </c>
    </row>
    <row r="14918" spans="1:3" x14ac:dyDescent="0.25">
      <c r="A14918" s="1" t="s">
        <v>2</v>
      </c>
      <c r="B14918" s="3">
        <v>37089</v>
      </c>
      <c r="C14918" s="2">
        <v>14168</v>
      </c>
    </row>
    <row r="14919" spans="1:3" x14ac:dyDescent="0.25">
      <c r="A14919" s="1" t="s">
        <v>2</v>
      </c>
      <c r="B14919" s="3">
        <v>37090</v>
      </c>
      <c r="C14919" s="2">
        <v>13790</v>
      </c>
    </row>
    <row r="14920" spans="1:3" x14ac:dyDescent="0.25">
      <c r="A14920" s="1" t="s">
        <v>2</v>
      </c>
      <c r="B14920" s="3">
        <v>37091</v>
      </c>
      <c r="C14920" s="2">
        <v>13761</v>
      </c>
    </row>
    <row r="14921" spans="1:3" x14ac:dyDescent="0.25">
      <c r="A14921" s="1" t="s">
        <v>2</v>
      </c>
      <c r="B14921" s="3">
        <v>37092</v>
      </c>
      <c r="C14921" s="2">
        <v>14092</v>
      </c>
    </row>
    <row r="14922" spans="1:3" x14ac:dyDescent="0.25">
      <c r="A14922" s="1" t="s">
        <v>2</v>
      </c>
      <c r="B14922" s="3">
        <v>37095</v>
      </c>
      <c r="C14922" s="2">
        <v>14067</v>
      </c>
    </row>
    <row r="14923" spans="1:3" x14ac:dyDescent="0.25">
      <c r="A14923" s="1" t="s">
        <v>2</v>
      </c>
      <c r="B14923" s="3">
        <v>37096</v>
      </c>
      <c r="C14923" s="2">
        <v>13737</v>
      </c>
    </row>
    <row r="14924" spans="1:3" x14ac:dyDescent="0.25">
      <c r="A14924" s="1" t="s">
        <v>2</v>
      </c>
      <c r="B14924" s="3">
        <v>37097</v>
      </c>
      <c r="C14924" s="2">
        <v>13955</v>
      </c>
    </row>
    <row r="14925" spans="1:3" x14ac:dyDescent="0.25">
      <c r="A14925" s="1" t="s">
        <v>2</v>
      </c>
      <c r="B14925" s="3">
        <v>37098</v>
      </c>
      <c r="C14925" s="2">
        <v>13810</v>
      </c>
    </row>
    <row r="14926" spans="1:3" x14ac:dyDescent="0.25">
      <c r="A14926" s="1" t="s">
        <v>2</v>
      </c>
      <c r="B14926" s="3">
        <v>37099</v>
      </c>
      <c r="C14926" s="2">
        <v>13910</v>
      </c>
    </row>
    <row r="14927" spans="1:3" x14ac:dyDescent="0.25">
      <c r="A14927" s="1" t="s">
        <v>2</v>
      </c>
      <c r="B14927" s="3">
        <v>37102</v>
      </c>
      <c r="C14927" s="2">
        <v>13703</v>
      </c>
    </row>
    <row r="14928" spans="1:3" x14ac:dyDescent="0.25">
      <c r="A14928" s="1" t="s">
        <v>2</v>
      </c>
      <c r="B14928" s="3">
        <v>37103</v>
      </c>
      <c r="C14928" s="2">
        <v>13754</v>
      </c>
    </row>
    <row r="14929" spans="1:3" x14ac:dyDescent="0.25">
      <c r="A14929" s="1" t="s">
        <v>2</v>
      </c>
      <c r="B14929" s="3">
        <v>37104</v>
      </c>
      <c r="C14929" s="2">
        <v>13743</v>
      </c>
    </row>
    <row r="14930" spans="1:3" x14ac:dyDescent="0.25">
      <c r="A14930" s="1" t="s">
        <v>2</v>
      </c>
      <c r="B14930" s="3">
        <v>37105</v>
      </c>
      <c r="C14930" s="2">
        <v>13822</v>
      </c>
    </row>
    <row r="14931" spans="1:3" x14ac:dyDescent="0.25">
      <c r="A14931" s="1" t="s">
        <v>2</v>
      </c>
      <c r="B14931" s="3">
        <v>37106</v>
      </c>
      <c r="C14931" s="2">
        <v>13838</v>
      </c>
    </row>
    <row r="14932" spans="1:3" x14ac:dyDescent="0.25">
      <c r="A14932" s="1" t="s">
        <v>2</v>
      </c>
      <c r="B14932" s="3">
        <v>37109</v>
      </c>
      <c r="C14932" s="2">
        <v>14046</v>
      </c>
    </row>
    <row r="14933" spans="1:3" x14ac:dyDescent="0.25">
      <c r="A14933" s="1" t="s">
        <v>2</v>
      </c>
      <c r="B14933" s="3">
        <v>37110</v>
      </c>
      <c r="C14933" s="2">
        <v>14035</v>
      </c>
    </row>
    <row r="14934" spans="1:3" x14ac:dyDescent="0.25">
      <c r="A14934" s="1" t="s">
        <v>2</v>
      </c>
      <c r="B14934" s="3">
        <v>37111</v>
      </c>
      <c r="C14934" s="2">
        <v>13919</v>
      </c>
    </row>
    <row r="14935" spans="1:3" x14ac:dyDescent="0.25">
      <c r="A14935" s="1" t="s">
        <v>2</v>
      </c>
      <c r="B14935" s="3">
        <v>37112</v>
      </c>
      <c r="C14935" s="2">
        <v>13834</v>
      </c>
    </row>
    <row r="14936" spans="1:3" x14ac:dyDescent="0.25">
      <c r="A14936" s="1" t="s">
        <v>2</v>
      </c>
      <c r="B14936" s="3">
        <v>37113</v>
      </c>
      <c r="C14936" s="2">
        <v>13915</v>
      </c>
    </row>
    <row r="14937" spans="1:3" x14ac:dyDescent="0.25">
      <c r="A14937" s="1" t="s">
        <v>2</v>
      </c>
      <c r="B14937" s="3">
        <v>37116</v>
      </c>
      <c r="C14937" s="2">
        <v>13771</v>
      </c>
    </row>
    <row r="14938" spans="1:3" x14ac:dyDescent="0.25">
      <c r="A14938" s="1" t="s">
        <v>2</v>
      </c>
      <c r="B14938" s="3">
        <v>37117</v>
      </c>
      <c r="C14938" s="2">
        <v>13829</v>
      </c>
    </row>
    <row r="14939" spans="1:3" x14ac:dyDescent="0.25">
      <c r="A14939" s="1" t="s">
        <v>2</v>
      </c>
      <c r="B14939" s="3">
        <v>37118</v>
      </c>
      <c r="C14939" s="2">
        <v>13658</v>
      </c>
    </row>
    <row r="14940" spans="1:3" x14ac:dyDescent="0.25">
      <c r="A14940" s="1" t="s">
        <v>2</v>
      </c>
      <c r="B14940" s="3">
        <v>37119</v>
      </c>
      <c r="C14940" s="2">
        <v>13509</v>
      </c>
    </row>
    <row r="14941" spans="1:3" x14ac:dyDescent="0.25">
      <c r="A14941" s="1" t="s">
        <v>2</v>
      </c>
      <c r="B14941" s="3">
        <v>37120</v>
      </c>
      <c r="C14941" s="2">
        <v>13044</v>
      </c>
    </row>
    <row r="14942" spans="1:3" x14ac:dyDescent="0.25">
      <c r="A14942" s="1" t="s">
        <v>2</v>
      </c>
      <c r="B14942" s="3">
        <v>37123</v>
      </c>
      <c r="C14942" s="2">
        <v>13115</v>
      </c>
    </row>
    <row r="14943" spans="1:3" x14ac:dyDescent="0.25">
      <c r="A14943" s="1" t="s">
        <v>2</v>
      </c>
      <c r="B14943" s="3">
        <v>37124</v>
      </c>
      <c r="C14943" s="2">
        <v>12891</v>
      </c>
    </row>
    <row r="14944" spans="1:3" x14ac:dyDescent="0.25">
      <c r="A14944" s="1" t="s">
        <v>2</v>
      </c>
      <c r="B14944" s="3">
        <v>37125</v>
      </c>
      <c r="C14944" s="2">
        <v>12952</v>
      </c>
    </row>
    <row r="14945" spans="1:3" x14ac:dyDescent="0.25">
      <c r="A14945" s="1" t="s">
        <v>2</v>
      </c>
      <c r="B14945" s="3">
        <v>37126</v>
      </c>
      <c r="C14945" s="2">
        <v>12750</v>
      </c>
    </row>
    <row r="14946" spans="1:3" x14ac:dyDescent="0.25">
      <c r="A14946" s="1" t="s">
        <v>2</v>
      </c>
      <c r="B14946" s="3">
        <v>37127</v>
      </c>
      <c r="C14946" s="2">
        <v>13001</v>
      </c>
    </row>
    <row r="14947" spans="1:3" x14ac:dyDescent="0.25">
      <c r="A14947" s="1" t="s">
        <v>2</v>
      </c>
      <c r="B14947" s="3">
        <v>37130</v>
      </c>
      <c r="C14947" s="2">
        <v>12995</v>
      </c>
    </row>
    <row r="14948" spans="1:3" x14ac:dyDescent="0.25">
      <c r="A14948" s="1" t="s">
        <v>2</v>
      </c>
      <c r="B14948" s="3">
        <v>37131</v>
      </c>
      <c r="C14948" s="2">
        <v>13018</v>
      </c>
    </row>
    <row r="14949" spans="1:3" x14ac:dyDescent="0.25">
      <c r="A14949" s="1" t="s">
        <v>2</v>
      </c>
      <c r="B14949" s="3">
        <v>37132</v>
      </c>
      <c r="C14949" s="2">
        <v>13076</v>
      </c>
    </row>
    <row r="14950" spans="1:3" x14ac:dyDescent="0.25">
      <c r="A14950" s="1" t="s">
        <v>2</v>
      </c>
      <c r="B14950" s="3">
        <v>37133</v>
      </c>
      <c r="C14950" s="2">
        <v>12892</v>
      </c>
    </row>
    <row r="14951" spans="1:3" x14ac:dyDescent="0.25">
      <c r="A14951" s="1" t="s">
        <v>2</v>
      </c>
      <c r="B14951" s="3">
        <v>37134</v>
      </c>
      <c r="C14951" s="2">
        <v>12840</v>
      </c>
    </row>
    <row r="14952" spans="1:3" x14ac:dyDescent="0.25">
      <c r="A14952" s="1" t="s">
        <v>2</v>
      </c>
      <c r="B14952" s="3">
        <v>37137</v>
      </c>
      <c r="C14952" s="2">
        <v>12800</v>
      </c>
    </row>
    <row r="14953" spans="1:3" x14ac:dyDescent="0.25">
      <c r="A14953" s="1" t="s">
        <v>2</v>
      </c>
      <c r="B14953" s="3">
        <v>37138</v>
      </c>
      <c r="C14953" s="2">
        <v>12766</v>
      </c>
    </row>
    <row r="14954" spans="1:3" x14ac:dyDescent="0.25">
      <c r="A14954" s="1" t="s">
        <v>2</v>
      </c>
      <c r="B14954" s="3">
        <v>37139</v>
      </c>
      <c r="C14954" s="2">
        <v>12590</v>
      </c>
    </row>
    <row r="14955" spans="1:3" x14ac:dyDescent="0.25">
      <c r="A14955" s="1" t="s">
        <v>2</v>
      </c>
      <c r="B14955" s="3">
        <v>37140</v>
      </c>
      <c r="C14955" s="2">
        <v>12255</v>
      </c>
    </row>
    <row r="14956" spans="1:3" x14ac:dyDescent="0.25">
      <c r="A14956" s="1" t="s">
        <v>2</v>
      </c>
      <c r="B14956" s="3">
        <v>37144</v>
      </c>
      <c r="C14956" s="2">
        <v>11922</v>
      </c>
    </row>
    <row r="14957" spans="1:3" x14ac:dyDescent="0.25">
      <c r="A14957" s="1" t="s">
        <v>2</v>
      </c>
      <c r="B14957" s="3">
        <v>37145</v>
      </c>
      <c r="C14957" s="2">
        <v>10827</v>
      </c>
    </row>
    <row r="14958" spans="1:3" x14ac:dyDescent="0.25">
      <c r="A14958" s="1" t="s">
        <v>2</v>
      </c>
      <c r="B14958" s="3">
        <v>37146</v>
      </c>
      <c r="C14958" s="2">
        <v>11113</v>
      </c>
    </row>
    <row r="14959" spans="1:3" x14ac:dyDescent="0.25">
      <c r="A14959" s="1" t="s">
        <v>2</v>
      </c>
      <c r="B14959" s="3">
        <v>37147</v>
      </c>
      <c r="C14959" s="2">
        <v>10306</v>
      </c>
    </row>
    <row r="14960" spans="1:3" x14ac:dyDescent="0.25">
      <c r="A14960" s="1" t="s">
        <v>2</v>
      </c>
      <c r="B14960" s="3">
        <v>37148</v>
      </c>
      <c r="C14960" s="2">
        <v>10034</v>
      </c>
    </row>
    <row r="14961" spans="1:3" x14ac:dyDescent="0.25">
      <c r="A14961" s="1" t="s">
        <v>2</v>
      </c>
      <c r="B14961" s="3">
        <v>37151</v>
      </c>
      <c r="C14961" s="2">
        <v>10544</v>
      </c>
    </row>
    <row r="14962" spans="1:3" x14ac:dyDescent="0.25">
      <c r="A14962" s="1" t="s">
        <v>2</v>
      </c>
      <c r="B14962" s="3">
        <v>37152</v>
      </c>
      <c r="C14962" s="2">
        <v>10554</v>
      </c>
    </row>
    <row r="14963" spans="1:3" x14ac:dyDescent="0.25">
      <c r="A14963" s="1" t="s">
        <v>2</v>
      </c>
      <c r="B14963" s="3">
        <v>37153</v>
      </c>
      <c r="C14963" s="2">
        <v>10744</v>
      </c>
    </row>
    <row r="14964" spans="1:3" x14ac:dyDescent="0.25">
      <c r="A14964" s="1" t="s">
        <v>2</v>
      </c>
      <c r="B14964" s="3">
        <v>37154</v>
      </c>
      <c r="C14964" s="2">
        <v>10543</v>
      </c>
    </row>
    <row r="14965" spans="1:3" x14ac:dyDescent="0.25">
      <c r="A14965" s="1" t="s">
        <v>2</v>
      </c>
      <c r="B14965" s="3">
        <v>37155</v>
      </c>
      <c r="C14965" s="2">
        <v>10418</v>
      </c>
    </row>
    <row r="14966" spans="1:3" x14ac:dyDescent="0.25">
      <c r="A14966" s="1" t="s">
        <v>2</v>
      </c>
      <c r="B14966" s="3">
        <v>37158</v>
      </c>
      <c r="C14966" s="2">
        <v>10532</v>
      </c>
    </row>
    <row r="14967" spans="1:3" x14ac:dyDescent="0.25">
      <c r="A14967" s="1" t="s">
        <v>2</v>
      </c>
      <c r="B14967" s="3">
        <v>37159</v>
      </c>
      <c r="C14967" s="2">
        <v>10229</v>
      </c>
    </row>
    <row r="14968" spans="1:3" x14ac:dyDescent="0.25">
      <c r="A14968" s="1" t="s">
        <v>2</v>
      </c>
      <c r="B14968" s="3">
        <v>37160</v>
      </c>
      <c r="C14968" s="2">
        <v>10005</v>
      </c>
    </row>
    <row r="14969" spans="1:3" x14ac:dyDescent="0.25">
      <c r="A14969" s="1" t="s">
        <v>2</v>
      </c>
      <c r="B14969" s="3">
        <v>37161</v>
      </c>
      <c r="C14969" s="2">
        <v>10404</v>
      </c>
    </row>
    <row r="14970" spans="1:3" x14ac:dyDescent="0.25">
      <c r="A14970" s="1" t="s">
        <v>2</v>
      </c>
      <c r="B14970" s="3">
        <v>37162</v>
      </c>
      <c r="C14970" s="2">
        <v>10635</v>
      </c>
    </row>
    <row r="14971" spans="1:3" x14ac:dyDescent="0.25">
      <c r="A14971" s="1" t="s">
        <v>2</v>
      </c>
      <c r="B14971" s="3">
        <v>37165</v>
      </c>
      <c r="C14971" s="2">
        <v>10501</v>
      </c>
    </row>
    <row r="14972" spans="1:3" x14ac:dyDescent="0.25">
      <c r="A14972" s="1" t="s">
        <v>2</v>
      </c>
      <c r="B14972" s="3">
        <v>37166</v>
      </c>
      <c r="C14972" s="2">
        <v>10350</v>
      </c>
    </row>
    <row r="14973" spans="1:3" x14ac:dyDescent="0.25">
      <c r="A14973" s="1" t="s">
        <v>2</v>
      </c>
      <c r="B14973" s="3">
        <v>37167</v>
      </c>
      <c r="C14973" s="2">
        <v>10233</v>
      </c>
    </row>
    <row r="14974" spans="1:3" x14ac:dyDescent="0.25">
      <c r="A14974" s="1" t="s">
        <v>2</v>
      </c>
      <c r="B14974" s="3">
        <v>37168</v>
      </c>
      <c r="C14974" s="2">
        <v>10061</v>
      </c>
    </row>
    <row r="14975" spans="1:3" x14ac:dyDescent="0.25">
      <c r="A14975" s="1" t="s">
        <v>2</v>
      </c>
      <c r="B14975" s="3">
        <v>37169</v>
      </c>
      <c r="C14975" s="2">
        <v>10197</v>
      </c>
    </row>
    <row r="14976" spans="1:3" x14ac:dyDescent="0.25">
      <c r="A14976" s="1" t="s">
        <v>2</v>
      </c>
      <c r="B14976" s="3">
        <v>37172</v>
      </c>
      <c r="C14976" s="2">
        <v>10094</v>
      </c>
    </row>
    <row r="14977" spans="1:3" x14ac:dyDescent="0.25">
      <c r="A14977" s="1" t="s">
        <v>2</v>
      </c>
      <c r="B14977" s="3">
        <v>37173</v>
      </c>
      <c r="C14977" s="2">
        <v>10284</v>
      </c>
    </row>
    <row r="14978" spans="1:3" x14ac:dyDescent="0.25">
      <c r="A14978" s="1" t="s">
        <v>2</v>
      </c>
      <c r="B14978" s="3">
        <v>37174</v>
      </c>
      <c r="C14978" s="2">
        <v>10462</v>
      </c>
    </row>
    <row r="14979" spans="1:3" x14ac:dyDescent="0.25">
      <c r="A14979" s="1" t="s">
        <v>2</v>
      </c>
      <c r="B14979" s="3">
        <v>37175</v>
      </c>
      <c r="C14979" s="2">
        <v>10784</v>
      </c>
    </row>
    <row r="14980" spans="1:3" x14ac:dyDescent="0.25">
      <c r="A14980" s="1" t="s">
        <v>2</v>
      </c>
      <c r="B14980" s="3">
        <v>37179</v>
      </c>
      <c r="C14980" s="2">
        <v>11329</v>
      </c>
    </row>
    <row r="14981" spans="1:3" x14ac:dyDescent="0.25">
      <c r="A14981" s="1" t="s">
        <v>2</v>
      </c>
      <c r="B14981" s="3">
        <v>37180</v>
      </c>
      <c r="C14981" s="2">
        <v>11257</v>
      </c>
    </row>
    <row r="14982" spans="1:3" x14ac:dyDescent="0.25">
      <c r="A14982" s="1" t="s">
        <v>2</v>
      </c>
      <c r="B14982" s="3">
        <v>37181</v>
      </c>
      <c r="C14982" s="2">
        <v>11271</v>
      </c>
    </row>
    <row r="14983" spans="1:3" x14ac:dyDescent="0.25">
      <c r="A14983" s="1" t="s">
        <v>2</v>
      </c>
      <c r="B14983" s="3">
        <v>37182</v>
      </c>
      <c r="C14983" s="2">
        <v>10994</v>
      </c>
    </row>
    <row r="14984" spans="1:3" x14ac:dyDescent="0.25">
      <c r="A14984" s="1" t="s">
        <v>2</v>
      </c>
      <c r="B14984" s="3">
        <v>37183</v>
      </c>
      <c r="C14984" s="2">
        <v>11331</v>
      </c>
    </row>
    <row r="14985" spans="1:3" x14ac:dyDescent="0.25">
      <c r="A14985" s="1" t="s">
        <v>2</v>
      </c>
      <c r="B14985" s="3">
        <v>37186</v>
      </c>
      <c r="C14985" s="2">
        <v>11699</v>
      </c>
    </row>
    <row r="14986" spans="1:3" x14ac:dyDescent="0.25">
      <c r="A14986" s="1" t="s">
        <v>2</v>
      </c>
      <c r="B14986" s="3">
        <v>37187</v>
      </c>
      <c r="C14986" s="2">
        <v>11613</v>
      </c>
    </row>
    <row r="14987" spans="1:3" x14ac:dyDescent="0.25">
      <c r="A14987" s="1" t="s">
        <v>2</v>
      </c>
      <c r="B14987" s="3">
        <v>37188</v>
      </c>
      <c r="C14987" s="2">
        <v>11467</v>
      </c>
    </row>
    <row r="14988" spans="1:3" x14ac:dyDescent="0.25">
      <c r="A14988" s="1" t="s">
        <v>2</v>
      </c>
      <c r="B14988" s="3">
        <v>37189</v>
      </c>
      <c r="C14988" s="2">
        <v>11723</v>
      </c>
    </row>
    <row r="14989" spans="1:3" x14ac:dyDescent="0.25">
      <c r="A14989" s="1" t="s">
        <v>2</v>
      </c>
      <c r="B14989" s="3">
        <v>37190</v>
      </c>
      <c r="C14989" s="2">
        <v>11780</v>
      </c>
    </row>
    <row r="14990" spans="1:3" x14ac:dyDescent="0.25">
      <c r="A14990" s="1" t="s">
        <v>2</v>
      </c>
      <c r="B14990" s="3">
        <v>37193</v>
      </c>
      <c r="C14990" s="2">
        <v>11377</v>
      </c>
    </row>
    <row r="14991" spans="1:3" x14ac:dyDescent="0.25">
      <c r="A14991" s="1" t="s">
        <v>2</v>
      </c>
      <c r="B14991" s="3">
        <v>37194</v>
      </c>
      <c r="C14991" s="2">
        <v>11023</v>
      </c>
    </row>
    <row r="14992" spans="1:3" x14ac:dyDescent="0.25">
      <c r="A14992" s="1" t="s">
        <v>2</v>
      </c>
      <c r="B14992" s="3">
        <v>37195</v>
      </c>
      <c r="C14992" s="2">
        <v>11364</v>
      </c>
    </row>
    <row r="14993" spans="1:3" x14ac:dyDescent="0.25">
      <c r="A14993" s="1" t="s">
        <v>2</v>
      </c>
      <c r="B14993" s="3">
        <v>37196</v>
      </c>
      <c r="C14993" s="2">
        <v>11387</v>
      </c>
    </row>
    <row r="14994" spans="1:3" x14ac:dyDescent="0.25">
      <c r="A14994" s="1" t="s">
        <v>2</v>
      </c>
      <c r="B14994" s="3">
        <v>37200</v>
      </c>
      <c r="C14994" s="2">
        <v>12164</v>
      </c>
    </row>
    <row r="14995" spans="1:3" x14ac:dyDescent="0.25">
      <c r="A14995" s="1" t="s">
        <v>2</v>
      </c>
      <c r="B14995" s="3">
        <v>37201</v>
      </c>
      <c r="C14995" s="2">
        <v>12415</v>
      </c>
    </row>
    <row r="14996" spans="1:3" x14ac:dyDescent="0.25">
      <c r="A14996" s="1" t="s">
        <v>2</v>
      </c>
      <c r="B14996" s="3">
        <v>37202</v>
      </c>
      <c r="C14996" s="2">
        <v>12615</v>
      </c>
    </row>
    <row r="14997" spans="1:3" x14ac:dyDescent="0.25">
      <c r="A14997" s="1" t="s">
        <v>2</v>
      </c>
      <c r="B14997" s="3">
        <v>37203</v>
      </c>
      <c r="C14997" s="2">
        <v>12553</v>
      </c>
    </row>
    <row r="14998" spans="1:3" x14ac:dyDescent="0.25">
      <c r="A14998" s="1" t="s">
        <v>2</v>
      </c>
      <c r="B14998" s="3">
        <v>37204</v>
      </c>
      <c r="C14998" s="2">
        <v>12730</v>
      </c>
    </row>
    <row r="14999" spans="1:3" x14ac:dyDescent="0.25">
      <c r="A14999" s="1" t="s">
        <v>2</v>
      </c>
      <c r="B14999" s="3">
        <v>37207</v>
      </c>
      <c r="C14999" s="2">
        <v>12567</v>
      </c>
    </row>
    <row r="15000" spans="1:3" x14ac:dyDescent="0.25">
      <c r="A15000" s="1" t="s">
        <v>2</v>
      </c>
      <c r="B15000" s="3">
        <v>37208</v>
      </c>
      <c r="C15000" s="2">
        <v>12918</v>
      </c>
    </row>
    <row r="15001" spans="1:3" x14ac:dyDescent="0.25">
      <c r="A15001" s="1" t="s">
        <v>2</v>
      </c>
      <c r="B15001" s="3">
        <v>37209</v>
      </c>
      <c r="C15001" s="2">
        <v>12825</v>
      </c>
    </row>
    <row r="15002" spans="1:3" x14ac:dyDescent="0.25">
      <c r="A15002" s="1" t="s">
        <v>2</v>
      </c>
      <c r="B15002" s="3">
        <v>37211</v>
      </c>
      <c r="C15002" s="2">
        <v>12882</v>
      </c>
    </row>
    <row r="15003" spans="1:3" x14ac:dyDescent="0.25">
      <c r="A15003" s="1" t="s">
        <v>2</v>
      </c>
      <c r="B15003" s="3">
        <v>37214</v>
      </c>
      <c r="C15003" s="2">
        <v>12987</v>
      </c>
    </row>
    <row r="15004" spans="1:3" x14ac:dyDescent="0.25">
      <c r="A15004" s="1" t="s">
        <v>2</v>
      </c>
      <c r="B15004" s="3">
        <v>37215</v>
      </c>
      <c r="C15004" s="2">
        <v>12638</v>
      </c>
    </row>
    <row r="15005" spans="1:3" x14ac:dyDescent="0.25">
      <c r="A15005" s="1" t="s">
        <v>2</v>
      </c>
      <c r="B15005" s="3">
        <v>37216</v>
      </c>
      <c r="C15005" s="2">
        <v>12793</v>
      </c>
    </row>
    <row r="15006" spans="1:3" x14ac:dyDescent="0.25">
      <c r="A15006" s="1" t="s">
        <v>2</v>
      </c>
      <c r="B15006" s="3">
        <v>37217</v>
      </c>
      <c r="C15006" s="2">
        <v>13019</v>
      </c>
    </row>
    <row r="15007" spans="1:3" x14ac:dyDescent="0.25">
      <c r="A15007" s="1" t="s">
        <v>2</v>
      </c>
      <c r="B15007" s="3">
        <v>37218</v>
      </c>
      <c r="C15007" s="2">
        <v>13423</v>
      </c>
    </row>
    <row r="15008" spans="1:3" x14ac:dyDescent="0.25">
      <c r="A15008" s="1" t="s">
        <v>2</v>
      </c>
      <c r="B15008" s="3">
        <v>37221</v>
      </c>
      <c r="C15008" s="2">
        <v>13759</v>
      </c>
    </row>
    <row r="15009" spans="1:3" x14ac:dyDescent="0.25">
      <c r="A15009" s="1" t="s">
        <v>2</v>
      </c>
      <c r="B15009" s="3">
        <v>37222</v>
      </c>
      <c r="C15009" s="2">
        <v>13602</v>
      </c>
    </row>
    <row r="15010" spans="1:3" x14ac:dyDescent="0.25">
      <c r="A15010" s="1" t="s">
        <v>2</v>
      </c>
      <c r="B15010" s="3">
        <v>37223</v>
      </c>
      <c r="C15010" s="2">
        <v>13019</v>
      </c>
    </row>
    <row r="15011" spans="1:3" x14ac:dyDescent="0.25">
      <c r="A15011" s="1" t="s">
        <v>2</v>
      </c>
      <c r="B15011" s="3">
        <v>37224</v>
      </c>
      <c r="C15011" s="2">
        <v>12736</v>
      </c>
    </row>
    <row r="15012" spans="1:3" x14ac:dyDescent="0.25">
      <c r="A15012" s="1" t="s">
        <v>2</v>
      </c>
      <c r="B15012" s="3">
        <v>37225</v>
      </c>
      <c r="C15012" s="2">
        <v>12931</v>
      </c>
    </row>
    <row r="15013" spans="1:3" x14ac:dyDescent="0.25">
      <c r="A15013" s="1" t="s">
        <v>2</v>
      </c>
      <c r="B15013" s="3">
        <v>37228</v>
      </c>
      <c r="C15013" s="2">
        <v>13336</v>
      </c>
    </row>
    <row r="15014" spans="1:3" x14ac:dyDescent="0.25">
      <c r="A15014" s="1" t="s">
        <v>2</v>
      </c>
      <c r="B15014" s="3">
        <v>37229</v>
      </c>
      <c r="C15014" s="2">
        <v>13146</v>
      </c>
    </row>
    <row r="15015" spans="1:3" x14ac:dyDescent="0.25">
      <c r="A15015" s="1" t="s">
        <v>2</v>
      </c>
      <c r="B15015" s="3">
        <v>37230</v>
      </c>
      <c r="C15015" s="2">
        <v>13382</v>
      </c>
    </row>
    <row r="15016" spans="1:3" x14ac:dyDescent="0.25">
      <c r="A15016" s="1" t="s">
        <v>2</v>
      </c>
      <c r="B15016" s="3">
        <v>37231</v>
      </c>
      <c r="C15016" s="2">
        <v>13539</v>
      </c>
    </row>
    <row r="15017" spans="1:3" x14ac:dyDescent="0.25">
      <c r="A15017" s="1" t="s">
        <v>2</v>
      </c>
      <c r="B15017" s="3">
        <v>37232</v>
      </c>
      <c r="C15017" s="2">
        <v>13298</v>
      </c>
    </row>
    <row r="15018" spans="1:3" x14ac:dyDescent="0.25">
      <c r="A15018" s="1" t="s">
        <v>2</v>
      </c>
      <c r="B15018" s="3">
        <v>37235</v>
      </c>
      <c r="C15018" s="2">
        <v>13446</v>
      </c>
    </row>
    <row r="15019" spans="1:3" x14ac:dyDescent="0.25">
      <c r="A15019" s="1" t="s">
        <v>2</v>
      </c>
      <c r="B15019" s="3">
        <v>37236</v>
      </c>
      <c r="C15019" s="2">
        <v>13348</v>
      </c>
    </row>
    <row r="15020" spans="1:3" x14ac:dyDescent="0.25">
      <c r="A15020" s="1" t="s">
        <v>2</v>
      </c>
      <c r="B15020" s="3">
        <v>37237</v>
      </c>
      <c r="C15020" s="2">
        <v>13562</v>
      </c>
    </row>
    <row r="15021" spans="1:3" x14ac:dyDescent="0.25">
      <c r="A15021" s="1" t="s">
        <v>2</v>
      </c>
      <c r="B15021" s="3">
        <v>37238</v>
      </c>
      <c r="C15021" s="2">
        <v>13148</v>
      </c>
    </row>
    <row r="15022" spans="1:3" x14ac:dyDescent="0.25">
      <c r="A15022" s="1" t="s">
        <v>2</v>
      </c>
      <c r="B15022" s="3">
        <v>37239</v>
      </c>
      <c r="C15022" s="2">
        <v>12959</v>
      </c>
    </row>
    <row r="15023" spans="1:3" x14ac:dyDescent="0.25">
      <c r="A15023" s="1" t="s">
        <v>2</v>
      </c>
      <c r="B15023" s="3">
        <v>37242</v>
      </c>
      <c r="C15023" s="2">
        <v>12912</v>
      </c>
    </row>
    <row r="15024" spans="1:3" x14ac:dyDescent="0.25">
      <c r="A15024" s="1" t="s">
        <v>2</v>
      </c>
      <c r="B15024" s="3">
        <v>37243</v>
      </c>
      <c r="C15024" s="2">
        <v>13397</v>
      </c>
    </row>
    <row r="15025" spans="1:3" x14ac:dyDescent="0.25">
      <c r="A15025" s="1" t="s">
        <v>2</v>
      </c>
      <c r="B15025" s="3">
        <v>37244</v>
      </c>
      <c r="C15025" s="2">
        <v>13290</v>
      </c>
    </row>
    <row r="15026" spans="1:3" x14ac:dyDescent="0.25">
      <c r="A15026" s="1" t="s">
        <v>2</v>
      </c>
      <c r="B15026" s="3">
        <v>37245</v>
      </c>
      <c r="C15026" s="2">
        <v>12918</v>
      </c>
    </row>
    <row r="15027" spans="1:3" x14ac:dyDescent="0.25">
      <c r="A15027" s="1" t="s">
        <v>2</v>
      </c>
      <c r="B15027" s="3">
        <v>37246</v>
      </c>
      <c r="C15027" s="2">
        <v>13368</v>
      </c>
    </row>
    <row r="15028" spans="1:3" x14ac:dyDescent="0.25">
      <c r="A15028" s="1" t="s">
        <v>2</v>
      </c>
      <c r="B15028" s="3">
        <v>37249</v>
      </c>
      <c r="C15028" s="2">
        <v>13368</v>
      </c>
    </row>
    <row r="15029" spans="1:3" x14ac:dyDescent="0.25">
      <c r="A15029" s="1" t="s">
        <v>2</v>
      </c>
      <c r="B15029" s="3">
        <v>37251</v>
      </c>
      <c r="C15029" s="2">
        <v>13358</v>
      </c>
    </row>
    <row r="15030" spans="1:3" x14ac:dyDescent="0.25">
      <c r="A15030" s="1" t="s">
        <v>2</v>
      </c>
      <c r="B15030" s="3">
        <v>37252</v>
      </c>
      <c r="C15030" s="2">
        <v>13757</v>
      </c>
    </row>
    <row r="15031" spans="1:3" x14ac:dyDescent="0.25">
      <c r="A15031" s="1" t="s">
        <v>2</v>
      </c>
      <c r="B15031" s="3">
        <v>37253</v>
      </c>
      <c r="C15031" s="2">
        <v>13577</v>
      </c>
    </row>
    <row r="15032" spans="1:3" x14ac:dyDescent="0.25">
      <c r="A15032" s="1" t="s">
        <v>2</v>
      </c>
      <c r="B15032" s="3">
        <v>37256</v>
      </c>
      <c r="C15032" s="2">
        <v>13577</v>
      </c>
    </row>
    <row r="15033" spans="1:3" x14ac:dyDescent="0.25">
      <c r="A15033" s="1" t="s">
        <v>2</v>
      </c>
      <c r="B15033" s="3">
        <v>37258</v>
      </c>
      <c r="C15033" s="2">
        <v>13872</v>
      </c>
    </row>
    <row r="15034" spans="1:3" x14ac:dyDescent="0.25">
      <c r="A15034" s="1" t="s">
        <v>2</v>
      </c>
      <c r="B15034" s="3">
        <v>37259</v>
      </c>
      <c r="C15034" s="2">
        <v>14265</v>
      </c>
    </row>
    <row r="15035" spans="1:3" x14ac:dyDescent="0.25">
      <c r="A15035" s="1" t="s">
        <v>2</v>
      </c>
      <c r="B15035" s="3">
        <v>37260</v>
      </c>
      <c r="C15035" s="2">
        <v>14331</v>
      </c>
    </row>
    <row r="15036" spans="1:3" x14ac:dyDescent="0.25">
      <c r="A15036" s="1" t="s">
        <v>2</v>
      </c>
      <c r="B15036" s="3">
        <v>37263</v>
      </c>
      <c r="C15036" s="2">
        <v>14378</v>
      </c>
    </row>
    <row r="15037" spans="1:3" x14ac:dyDescent="0.25">
      <c r="A15037" s="1" t="s">
        <v>2</v>
      </c>
      <c r="B15037" s="3">
        <v>37264</v>
      </c>
      <c r="C15037" s="2">
        <v>14167</v>
      </c>
    </row>
    <row r="15038" spans="1:3" x14ac:dyDescent="0.25">
      <c r="A15038" s="1" t="s">
        <v>2</v>
      </c>
      <c r="B15038" s="3">
        <v>37265</v>
      </c>
      <c r="C15038" s="2">
        <v>14020</v>
      </c>
    </row>
    <row r="15039" spans="1:3" x14ac:dyDescent="0.25">
      <c r="A15039" s="1" t="s">
        <v>2</v>
      </c>
      <c r="B15039" s="3">
        <v>37266</v>
      </c>
      <c r="C15039" s="2">
        <v>13570</v>
      </c>
    </row>
    <row r="15040" spans="1:3" x14ac:dyDescent="0.25">
      <c r="A15040" s="1" t="s">
        <v>2</v>
      </c>
      <c r="B15040" s="3">
        <v>37267</v>
      </c>
      <c r="C15040" s="2">
        <v>13587</v>
      </c>
    </row>
    <row r="15041" spans="1:3" x14ac:dyDescent="0.25">
      <c r="A15041" s="1" t="s">
        <v>2</v>
      </c>
      <c r="B15041" s="3">
        <v>37270</v>
      </c>
      <c r="C15041" s="2">
        <v>13121</v>
      </c>
    </row>
    <row r="15042" spans="1:3" x14ac:dyDescent="0.25">
      <c r="A15042" s="1" t="s">
        <v>2</v>
      </c>
      <c r="B15042" s="3">
        <v>37271</v>
      </c>
      <c r="C15042" s="2">
        <v>13010</v>
      </c>
    </row>
    <row r="15043" spans="1:3" x14ac:dyDescent="0.25">
      <c r="A15043" s="1" t="s">
        <v>2</v>
      </c>
      <c r="B15043" s="3">
        <v>37272</v>
      </c>
      <c r="C15043" s="2">
        <v>13083</v>
      </c>
    </row>
    <row r="15044" spans="1:3" x14ac:dyDescent="0.25">
      <c r="A15044" s="1" t="s">
        <v>2</v>
      </c>
      <c r="B15044" s="3">
        <v>37273</v>
      </c>
      <c r="C15044" s="2">
        <v>13336</v>
      </c>
    </row>
    <row r="15045" spans="1:3" x14ac:dyDescent="0.25">
      <c r="A15045" s="1" t="s">
        <v>2</v>
      </c>
      <c r="B15045" s="3">
        <v>37274</v>
      </c>
      <c r="C15045" s="2">
        <v>13372</v>
      </c>
    </row>
    <row r="15046" spans="1:3" x14ac:dyDescent="0.25">
      <c r="A15046" s="1" t="s">
        <v>2</v>
      </c>
      <c r="B15046" s="3">
        <v>37277</v>
      </c>
      <c r="C15046" s="2">
        <v>13154</v>
      </c>
    </row>
    <row r="15047" spans="1:3" x14ac:dyDescent="0.25">
      <c r="A15047" s="1" t="s">
        <v>2</v>
      </c>
      <c r="B15047" s="3">
        <v>37278</v>
      </c>
      <c r="C15047" s="2">
        <v>13003</v>
      </c>
    </row>
    <row r="15048" spans="1:3" x14ac:dyDescent="0.25">
      <c r="A15048" s="1" t="s">
        <v>2</v>
      </c>
      <c r="B15048" s="3">
        <v>37279</v>
      </c>
      <c r="C15048" s="2">
        <v>13232</v>
      </c>
    </row>
    <row r="15049" spans="1:3" x14ac:dyDescent="0.25">
      <c r="A15049" s="1" t="s">
        <v>2</v>
      </c>
      <c r="B15049" s="3">
        <v>37280</v>
      </c>
      <c r="C15049" s="2">
        <v>13162</v>
      </c>
    </row>
    <row r="15050" spans="1:3" x14ac:dyDescent="0.25">
      <c r="A15050" s="1" t="s">
        <v>2</v>
      </c>
      <c r="B15050" s="3">
        <v>37281</v>
      </c>
      <c r="C15050" s="2">
        <v>13162</v>
      </c>
    </row>
    <row r="15051" spans="1:3" x14ac:dyDescent="0.25">
      <c r="A15051" s="1" t="s">
        <v>2</v>
      </c>
      <c r="B15051" s="3">
        <v>37284</v>
      </c>
      <c r="C15051" s="2">
        <v>13001</v>
      </c>
    </row>
    <row r="15052" spans="1:3" x14ac:dyDescent="0.25">
      <c r="A15052" s="1" t="s">
        <v>2</v>
      </c>
      <c r="B15052" s="3">
        <v>37285</v>
      </c>
      <c r="C15052" s="2">
        <v>12501</v>
      </c>
    </row>
    <row r="15053" spans="1:3" x14ac:dyDescent="0.25">
      <c r="A15053" s="1" t="s">
        <v>2</v>
      </c>
      <c r="B15053" s="3">
        <v>37286</v>
      </c>
      <c r="C15053" s="2">
        <v>12532</v>
      </c>
    </row>
    <row r="15054" spans="1:3" x14ac:dyDescent="0.25">
      <c r="A15054" s="1" t="s">
        <v>2</v>
      </c>
      <c r="B15054" s="3">
        <v>37287</v>
      </c>
      <c r="C15054" s="2">
        <v>12721</v>
      </c>
    </row>
    <row r="15055" spans="1:3" x14ac:dyDescent="0.25">
      <c r="A15055" s="1" t="s">
        <v>2</v>
      </c>
      <c r="B15055" s="3">
        <v>37288</v>
      </c>
      <c r="C15055" s="2">
        <v>12658</v>
      </c>
    </row>
    <row r="15056" spans="1:3" x14ac:dyDescent="0.25">
      <c r="A15056" s="1" t="s">
        <v>2</v>
      </c>
      <c r="B15056" s="3">
        <v>37291</v>
      </c>
      <c r="C15056" s="2">
        <v>12512</v>
      </c>
    </row>
    <row r="15057" spans="1:3" x14ac:dyDescent="0.25">
      <c r="A15057" s="1" t="s">
        <v>2</v>
      </c>
      <c r="B15057" s="3">
        <v>37292</v>
      </c>
      <c r="C15057" s="2">
        <v>12747</v>
      </c>
    </row>
    <row r="15058" spans="1:3" x14ac:dyDescent="0.25">
      <c r="A15058" s="1" t="s">
        <v>2</v>
      </c>
      <c r="B15058" s="3">
        <v>37293</v>
      </c>
      <c r="C15058" s="2">
        <v>12750</v>
      </c>
    </row>
    <row r="15059" spans="1:3" x14ac:dyDescent="0.25">
      <c r="A15059" s="1" t="s">
        <v>2</v>
      </c>
      <c r="B15059" s="3">
        <v>37294</v>
      </c>
      <c r="C15059" s="2">
        <v>12683</v>
      </c>
    </row>
    <row r="15060" spans="1:3" x14ac:dyDescent="0.25">
      <c r="A15060" s="1" t="s">
        <v>2</v>
      </c>
      <c r="B15060" s="3">
        <v>37295</v>
      </c>
      <c r="C15060" s="2">
        <v>12597</v>
      </c>
    </row>
    <row r="15061" spans="1:3" x14ac:dyDescent="0.25">
      <c r="A15061" s="1" t="s">
        <v>2</v>
      </c>
      <c r="B15061" s="3">
        <v>37300</v>
      </c>
      <c r="C15061" s="2">
        <v>12960</v>
      </c>
    </row>
    <row r="15062" spans="1:3" x14ac:dyDescent="0.25">
      <c r="A15062" s="1" t="s">
        <v>2</v>
      </c>
      <c r="B15062" s="3">
        <v>37301</v>
      </c>
      <c r="C15062" s="2">
        <v>13245</v>
      </c>
    </row>
    <row r="15063" spans="1:3" x14ac:dyDescent="0.25">
      <c r="A15063" s="1" t="s">
        <v>2</v>
      </c>
      <c r="B15063" s="3">
        <v>37302</v>
      </c>
      <c r="C15063" s="2">
        <v>13229</v>
      </c>
    </row>
    <row r="15064" spans="1:3" x14ac:dyDescent="0.25">
      <c r="A15064" s="1" t="s">
        <v>2</v>
      </c>
      <c r="B15064" s="3">
        <v>37305</v>
      </c>
      <c r="C15064" s="2">
        <v>13121</v>
      </c>
    </row>
    <row r="15065" spans="1:3" x14ac:dyDescent="0.25">
      <c r="A15065" s="1" t="s">
        <v>2</v>
      </c>
      <c r="B15065" s="3">
        <v>37306</v>
      </c>
      <c r="C15065" s="2">
        <v>12991</v>
      </c>
    </row>
    <row r="15066" spans="1:3" x14ac:dyDescent="0.25">
      <c r="A15066" s="1" t="s">
        <v>2</v>
      </c>
      <c r="B15066" s="3">
        <v>37307</v>
      </c>
      <c r="C15066" s="2">
        <v>13302</v>
      </c>
    </row>
    <row r="15067" spans="1:3" x14ac:dyDescent="0.25">
      <c r="A15067" s="1" t="s">
        <v>2</v>
      </c>
      <c r="B15067" s="3">
        <v>37308</v>
      </c>
      <c r="C15067" s="2">
        <v>13530</v>
      </c>
    </row>
    <row r="15068" spans="1:3" x14ac:dyDescent="0.25">
      <c r="A15068" s="1" t="s">
        <v>2</v>
      </c>
      <c r="B15068" s="3">
        <v>37309</v>
      </c>
      <c r="C15068" s="2">
        <v>13562</v>
      </c>
    </row>
    <row r="15069" spans="1:3" x14ac:dyDescent="0.25">
      <c r="A15069" s="1" t="s">
        <v>2</v>
      </c>
      <c r="B15069" s="3">
        <v>37312</v>
      </c>
      <c r="C15069" s="2">
        <v>13977</v>
      </c>
    </row>
    <row r="15070" spans="1:3" x14ac:dyDescent="0.25">
      <c r="A15070" s="1" t="s">
        <v>2</v>
      </c>
      <c r="B15070" s="3">
        <v>37313</v>
      </c>
      <c r="C15070" s="2">
        <v>13963</v>
      </c>
    </row>
    <row r="15071" spans="1:3" x14ac:dyDescent="0.25">
      <c r="A15071" s="1" t="s">
        <v>2</v>
      </c>
      <c r="B15071" s="3">
        <v>37314</v>
      </c>
      <c r="C15071" s="2">
        <v>14212</v>
      </c>
    </row>
    <row r="15072" spans="1:3" x14ac:dyDescent="0.25">
      <c r="A15072" s="1" t="s">
        <v>2</v>
      </c>
      <c r="B15072" s="3">
        <v>37315</v>
      </c>
      <c r="C15072" s="2">
        <v>14033</v>
      </c>
    </row>
    <row r="15073" spans="1:3" x14ac:dyDescent="0.25">
      <c r="A15073" s="1" t="s">
        <v>2</v>
      </c>
      <c r="B15073" s="3">
        <v>37316</v>
      </c>
      <c r="C15073" s="2">
        <v>14414</v>
      </c>
    </row>
    <row r="15074" spans="1:3" x14ac:dyDescent="0.25">
      <c r="A15074" s="1" t="s">
        <v>2</v>
      </c>
      <c r="B15074" s="3">
        <v>37319</v>
      </c>
      <c r="C15074" s="2">
        <v>14471</v>
      </c>
    </row>
    <row r="15075" spans="1:3" x14ac:dyDescent="0.25">
      <c r="A15075" s="1" t="s">
        <v>2</v>
      </c>
      <c r="B15075" s="3">
        <v>37320</v>
      </c>
      <c r="C15075" s="2">
        <v>14011</v>
      </c>
    </row>
    <row r="15076" spans="1:3" x14ac:dyDescent="0.25">
      <c r="A15076" s="1" t="s">
        <v>2</v>
      </c>
      <c r="B15076" s="3">
        <v>37321</v>
      </c>
      <c r="C15076" s="2">
        <v>13838</v>
      </c>
    </row>
    <row r="15077" spans="1:3" x14ac:dyDescent="0.25">
      <c r="A15077" s="1" t="s">
        <v>2</v>
      </c>
      <c r="B15077" s="3">
        <v>37322</v>
      </c>
      <c r="C15077" s="2">
        <v>13725</v>
      </c>
    </row>
    <row r="15078" spans="1:3" x14ac:dyDescent="0.25">
      <c r="A15078" s="1" t="s">
        <v>2</v>
      </c>
      <c r="B15078" s="3">
        <v>37323</v>
      </c>
      <c r="C15078" s="2">
        <v>13961</v>
      </c>
    </row>
    <row r="15079" spans="1:3" x14ac:dyDescent="0.25">
      <c r="A15079" s="1" t="s">
        <v>2</v>
      </c>
      <c r="B15079" s="3">
        <v>37326</v>
      </c>
      <c r="C15079" s="2">
        <v>13695</v>
      </c>
    </row>
    <row r="15080" spans="1:3" x14ac:dyDescent="0.25">
      <c r="A15080" s="1" t="s">
        <v>2</v>
      </c>
      <c r="B15080" s="3">
        <v>37327</v>
      </c>
      <c r="C15080" s="2">
        <v>14181</v>
      </c>
    </row>
    <row r="15081" spans="1:3" x14ac:dyDescent="0.25">
      <c r="A15081" s="1" t="s">
        <v>2</v>
      </c>
      <c r="B15081" s="3">
        <v>37328</v>
      </c>
      <c r="C15081" s="2">
        <v>14244</v>
      </c>
    </row>
    <row r="15082" spans="1:3" x14ac:dyDescent="0.25">
      <c r="A15082" s="1" t="s">
        <v>2</v>
      </c>
      <c r="B15082" s="3">
        <v>37329</v>
      </c>
      <c r="C15082" s="2">
        <v>14117</v>
      </c>
    </row>
    <row r="15083" spans="1:3" x14ac:dyDescent="0.25">
      <c r="A15083" s="1" t="s">
        <v>2</v>
      </c>
      <c r="B15083" s="3">
        <v>37330</v>
      </c>
      <c r="C15083" s="2">
        <v>14365</v>
      </c>
    </row>
    <row r="15084" spans="1:3" x14ac:dyDescent="0.25">
      <c r="A15084" s="1" t="s">
        <v>2</v>
      </c>
      <c r="B15084" s="3">
        <v>37333</v>
      </c>
      <c r="C15084" s="2">
        <v>14244</v>
      </c>
    </row>
    <row r="15085" spans="1:3" x14ac:dyDescent="0.25">
      <c r="A15085" s="1" t="s">
        <v>2</v>
      </c>
      <c r="B15085" s="3">
        <v>37334</v>
      </c>
      <c r="C15085" s="2">
        <v>14117</v>
      </c>
    </row>
    <row r="15086" spans="1:3" x14ac:dyDescent="0.25">
      <c r="A15086" s="1" t="s">
        <v>2</v>
      </c>
      <c r="B15086" s="3">
        <v>37335</v>
      </c>
      <c r="C15086" s="2">
        <v>14089</v>
      </c>
    </row>
    <row r="15087" spans="1:3" x14ac:dyDescent="0.25">
      <c r="A15087" s="1" t="s">
        <v>2</v>
      </c>
      <c r="B15087" s="3">
        <v>37336</v>
      </c>
      <c r="C15087" s="2">
        <v>13717</v>
      </c>
    </row>
    <row r="15088" spans="1:3" x14ac:dyDescent="0.25">
      <c r="A15088" s="1" t="s">
        <v>2</v>
      </c>
      <c r="B15088" s="3">
        <v>37337</v>
      </c>
      <c r="C15088" s="2">
        <v>13312</v>
      </c>
    </row>
    <row r="15089" spans="1:3" x14ac:dyDescent="0.25">
      <c r="A15089" s="1" t="s">
        <v>2</v>
      </c>
      <c r="B15089" s="3">
        <v>37340</v>
      </c>
      <c r="C15089" s="2">
        <v>13277</v>
      </c>
    </row>
    <row r="15090" spans="1:3" x14ac:dyDescent="0.25">
      <c r="A15090" s="1" t="s">
        <v>2</v>
      </c>
      <c r="B15090" s="3">
        <v>37341</v>
      </c>
      <c r="C15090" s="2">
        <v>13569</v>
      </c>
    </row>
    <row r="15091" spans="1:3" x14ac:dyDescent="0.25">
      <c r="A15091" s="1" t="s">
        <v>2</v>
      </c>
      <c r="B15091" s="3">
        <v>37342</v>
      </c>
      <c r="C15091" s="2">
        <v>13424</v>
      </c>
    </row>
    <row r="15092" spans="1:3" x14ac:dyDescent="0.25">
      <c r="A15092" s="1" t="s">
        <v>2</v>
      </c>
      <c r="B15092" s="3">
        <v>37343</v>
      </c>
      <c r="C15092" s="2">
        <v>13254</v>
      </c>
    </row>
    <row r="15093" spans="1:3" x14ac:dyDescent="0.25">
      <c r="A15093" s="1" t="s">
        <v>2</v>
      </c>
      <c r="B15093" s="3">
        <v>37347</v>
      </c>
      <c r="C15093" s="2">
        <v>13467</v>
      </c>
    </row>
    <row r="15094" spans="1:3" x14ac:dyDescent="0.25">
      <c r="A15094" s="1" t="s">
        <v>2</v>
      </c>
      <c r="B15094" s="3">
        <v>37348</v>
      </c>
      <c r="C15094" s="2">
        <v>13245</v>
      </c>
    </row>
    <row r="15095" spans="1:3" x14ac:dyDescent="0.25">
      <c r="A15095" s="1" t="s">
        <v>2</v>
      </c>
      <c r="B15095" s="3">
        <v>37349</v>
      </c>
      <c r="C15095" s="2">
        <v>13084</v>
      </c>
    </row>
    <row r="15096" spans="1:3" x14ac:dyDescent="0.25">
      <c r="A15096" s="1" t="s">
        <v>2</v>
      </c>
      <c r="B15096" s="3">
        <v>37350</v>
      </c>
      <c r="C15096" s="2">
        <v>13360</v>
      </c>
    </row>
    <row r="15097" spans="1:3" x14ac:dyDescent="0.25">
      <c r="A15097" s="1" t="s">
        <v>2</v>
      </c>
      <c r="B15097" s="3">
        <v>37351</v>
      </c>
      <c r="C15097" s="2">
        <v>13276</v>
      </c>
    </row>
    <row r="15098" spans="1:3" x14ac:dyDescent="0.25">
      <c r="A15098" s="1" t="s">
        <v>2</v>
      </c>
      <c r="B15098" s="3">
        <v>37354</v>
      </c>
      <c r="C15098" s="2">
        <v>13159</v>
      </c>
    </row>
    <row r="15099" spans="1:3" x14ac:dyDescent="0.25">
      <c r="A15099" s="1" t="s">
        <v>2</v>
      </c>
      <c r="B15099" s="3">
        <v>37355</v>
      </c>
      <c r="C15099" s="2">
        <v>13195</v>
      </c>
    </row>
    <row r="15100" spans="1:3" x14ac:dyDescent="0.25">
      <c r="A15100" s="1" t="s">
        <v>2</v>
      </c>
      <c r="B15100" s="3">
        <v>37356</v>
      </c>
      <c r="C15100" s="2">
        <v>13416</v>
      </c>
    </row>
    <row r="15101" spans="1:3" x14ac:dyDescent="0.25">
      <c r="A15101" s="1" t="s">
        <v>2</v>
      </c>
      <c r="B15101" s="3">
        <v>37357</v>
      </c>
      <c r="C15101" s="2">
        <v>13411</v>
      </c>
    </row>
    <row r="15102" spans="1:3" x14ac:dyDescent="0.25">
      <c r="A15102" s="1" t="s">
        <v>2</v>
      </c>
      <c r="B15102" s="3">
        <v>37358</v>
      </c>
      <c r="C15102" s="2">
        <v>13750</v>
      </c>
    </row>
    <row r="15103" spans="1:3" x14ac:dyDescent="0.25">
      <c r="A15103" s="1" t="s">
        <v>2</v>
      </c>
      <c r="B15103" s="3">
        <v>37361</v>
      </c>
      <c r="C15103" s="2">
        <v>13471</v>
      </c>
    </row>
    <row r="15104" spans="1:3" x14ac:dyDescent="0.25">
      <c r="A15104" s="1" t="s">
        <v>2</v>
      </c>
      <c r="B15104" s="3">
        <v>37362</v>
      </c>
      <c r="C15104" s="2">
        <v>13622</v>
      </c>
    </row>
    <row r="15105" spans="1:3" x14ac:dyDescent="0.25">
      <c r="A15105" s="1" t="s">
        <v>2</v>
      </c>
      <c r="B15105" s="3">
        <v>37363</v>
      </c>
      <c r="C15105" s="2">
        <v>13732</v>
      </c>
    </row>
    <row r="15106" spans="1:3" x14ac:dyDescent="0.25">
      <c r="A15106" s="1" t="s">
        <v>2</v>
      </c>
      <c r="B15106" s="3">
        <v>37364</v>
      </c>
      <c r="C15106" s="2">
        <v>13573</v>
      </c>
    </row>
    <row r="15107" spans="1:3" x14ac:dyDescent="0.25">
      <c r="A15107" s="1" t="s">
        <v>2</v>
      </c>
      <c r="B15107" s="3">
        <v>37365</v>
      </c>
      <c r="C15107" s="2">
        <v>13478</v>
      </c>
    </row>
    <row r="15108" spans="1:3" x14ac:dyDescent="0.25">
      <c r="A15108" s="1" t="s">
        <v>2</v>
      </c>
      <c r="B15108" s="3">
        <v>37368</v>
      </c>
      <c r="C15108" s="2">
        <v>13224</v>
      </c>
    </row>
    <row r="15109" spans="1:3" x14ac:dyDescent="0.25">
      <c r="A15109" s="1" t="s">
        <v>2</v>
      </c>
      <c r="B15109" s="3">
        <v>37369</v>
      </c>
      <c r="C15109" s="2">
        <v>13188</v>
      </c>
    </row>
    <row r="15110" spans="1:3" x14ac:dyDescent="0.25">
      <c r="A15110" s="1" t="s">
        <v>2</v>
      </c>
      <c r="B15110" s="3">
        <v>37370</v>
      </c>
      <c r="C15110" s="2">
        <v>13380</v>
      </c>
    </row>
    <row r="15111" spans="1:3" x14ac:dyDescent="0.25">
      <c r="A15111" s="1" t="s">
        <v>2</v>
      </c>
      <c r="B15111" s="3">
        <v>37371</v>
      </c>
      <c r="C15111" s="2">
        <v>13272</v>
      </c>
    </row>
    <row r="15112" spans="1:3" x14ac:dyDescent="0.25">
      <c r="A15112" s="1" t="s">
        <v>2</v>
      </c>
      <c r="B15112" s="3">
        <v>37372</v>
      </c>
      <c r="C15112" s="2">
        <v>13075</v>
      </c>
    </row>
    <row r="15113" spans="1:3" x14ac:dyDescent="0.25">
      <c r="A15113" s="1" t="s">
        <v>2</v>
      </c>
      <c r="B15113" s="3">
        <v>37375</v>
      </c>
      <c r="C15113" s="2">
        <v>13090</v>
      </c>
    </row>
    <row r="15114" spans="1:3" x14ac:dyDescent="0.25">
      <c r="A15114" s="1" t="s">
        <v>2</v>
      </c>
      <c r="B15114" s="3">
        <v>37376</v>
      </c>
      <c r="C15114" s="2">
        <v>13085</v>
      </c>
    </row>
    <row r="15115" spans="1:3" x14ac:dyDescent="0.25">
      <c r="A15115" s="1" t="s">
        <v>2</v>
      </c>
      <c r="B15115" s="3">
        <v>37378</v>
      </c>
      <c r="C15115" s="2">
        <v>12538</v>
      </c>
    </row>
    <row r="15116" spans="1:3" x14ac:dyDescent="0.25">
      <c r="A15116" s="1" t="s">
        <v>2</v>
      </c>
      <c r="B15116" s="3">
        <v>37379</v>
      </c>
      <c r="C15116" s="2">
        <v>12609</v>
      </c>
    </row>
    <row r="15117" spans="1:3" x14ac:dyDescent="0.25">
      <c r="A15117" s="1" t="s">
        <v>2</v>
      </c>
      <c r="B15117" s="3">
        <v>37382</v>
      </c>
      <c r="C15117" s="2">
        <v>12430</v>
      </c>
    </row>
    <row r="15118" spans="1:3" x14ac:dyDescent="0.25">
      <c r="A15118" s="1" t="s">
        <v>2</v>
      </c>
      <c r="B15118" s="3">
        <v>37383</v>
      </c>
      <c r="C15118" s="2">
        <v>12342</v>
      </c>
    </row>
    <row r="15119" spans="1:3" x14ac:dyDescent="0.25">
      <c r="A15119" s="1" t="s">
        <v>2</v>
      </c>
      <c r="B15119" s="3">
        <v>37384</v>
      </c>
      <c r="C15119" s="2">
        <v>12616</v>
      </c>
    </row>
    <row r="15120" spans="1:3" x14ac:dyDescent="0.25">
      <c r="A15120" s="1" t="s">
        <v>2</v>
      </c>
      <c r="B15120" s="3">
        <v>37385</v>
      </c>
      <c r="C15120" s="2">
        <v>12101</v>
      </c>
    </row>
    <row r="15121" spans="1:3" x14ac:dyDescent="0.25">
      <c r="A15121" s="1" t="s">
        <v>2</v>
      </c>
      <c r="B15121" s="3">
        <v>37386</v>
      </c>
      <c r="C15121" s="2">
        <v>12130</v>
      </c>
    </row>
    <row r="15122" spans="1:3" x14ac:dyDescent="0.25">
      <c r="A15122" s="1" t="s">
        <v>2</v>
      </c>
      <c r="B15122" s="3">
        <v>37389</v>
      </c>
      <c r="C15122" s="2">
        <v>12002</v>
      </c>
    </row>
    <row r="15123" spans="1:3" x14ac:dyDescent="0.25">
      <c r="A15123" s="1" t="s">
        <v>2</v>
      </c>
      <c r="B15123" s="3">
        <v>37390</v>
      </c>
      <c r="C15123" s="2">
        <v>12204</v>
      </c>
    </row>
    <row r="15124" spans="1:3" x14ac:dyDescent="0.25">
      <c r="A15124" s="1" t="s">
        <v>2</v>
      </c>
      <c r="B15124" s="3">
        <v>37391</v>
      </c>
      <c r="C15124" s="2">
        <v>12349</v>
      </c>
    </row>
    <row r="15125" spans="1:3" x14ac:dyDescent="0.25">
      <c r="A15125" s="1" t="s">
        <v>2</v>
      </c>
      <c r="B15125" s="3">
        <v>37392</v>
      </c>
      <c r="C15125" s="2">
        <v>12660</v>
      </c>
    </row>
    <row r="15126" spans="1:3" x14ac:dyDescent="0.25">
      <c r="A15126" s="1" t="s">
        <v>2</v>
      </c>
      <c r="B15126" s="3">
        <v>37393</v>
      </c>
      <c r="C15126" s="2">
        <v>12699</v>
      </c>
    </row>
    <row r="15127" spans="1:3" x14ac:dyDescent="0.25">
      <c r="A15127" s="1" t="s">
        <v>2</v>
      </c>
      <c r="B15127" s="3">
        <v>37396</v>
      </c>
      <c r="C15127" s="2">
        <v>12667</v>
      </c>
    </row>
    <row r="15128" spans="1:3" x14ac:dyDescent="0.25">
      <c r="A15128" s="1" t="s">
        <v>2</v>
      </c>
      <c r="B15128" s="3">
        <v>37397</v>
      </c>
      <c r="C15128" s="2">
        <v>12701</v>
      </c>
    </row>
    <row r="15129" spans="1:3" x14ac:dyDescent="0.25">
      <c r="A15129" s="1" t="s">
        <v>2</v>
      </c>
      <c r="B15129" s="3">
        <v>37398</v>
      </c>
      <c r="C15129" s="2">
        <v>12367</v>
      </c>
    </row>
    <row r="15130" spans="1:3" x14ac:dyDescent="0.25">
      <c r="A15130" s="1" t="s">
        <v>2</v>
      </c>
      <c r="B15130" s="3">
        <v>37399</v>
      </c>
      <c r="C15130" s="2">
        <v>12555</v>
      </c>
    </row>
    <row r="15131" spans="1:3" x14ac:dyDescent="0.25">
      <c r="A15131" s="1" t="s">
        <v>2</v>
      </c>
      <c r="B15131" s="3">
        <v>37400</v>
      </c>
      <c r="C15131" s="2">
        <v>12573</v>
      </c>
    </row>
    <row r="15132" spans="1:3" x14ac:dyDescent="0.25">
      <c r="A15132" s="1" t="s">
        <v>2</v>
      </c>
      <c r="B15132" s="3">
        <v>37403</v>
      </c>
      <c r="C15132" s="2">
        <v>12698</v>
      </c>
    </row>
    <row r="15133" spans="1:3" x14ac:dyDescent="0.25">
      <c r="A15133" s="1" t="s">
        <v>2</v>
      </c>
      <c r="B15133" s="3">
        <v>37404</v>
      </c>
      <c r="C15133" s="2">
        <v>12728</v>
      </c>
    </row>
    <row r="15134" spans="1:3" x14ac:dyDescent="0.25">
      <c r="A15134" s="1" t="s">
        <v>2</v>
      </c>
      <c r="B15134" s="3">
        <v>37405</v>
      </c>
      <c r="C15134" s="2">
        <v>12985</v>
      </c>
    </row>
    <row r="15135" spans="1:3" x14ac:dyDescent="0.25">
      <c r="A15135" s="1" t="s">
        <v>2</v>
      </c>
      <c r="B15135" s="3">
        <v>37407</v>
      </c>
      <c r="C15135" s="2">
        <v>12861</v>
      </c>
    </row>
    <row r="15136" spans="1:3" x14ac:dyDescent="0.25">
      <c r="A15136" s="1" t="s">
        <v>2</v>
      </c>
      <c r="B15136" s="3">
        <v>37410</v>
      </c>
      <c r="C15136" s="2">
        <v>12659</v>
      </c>
    </row>
    <row r="15137" spans="1:3" x14ac:dyDescent="0.25">
      <c r="A15137" s="1" t="s">
        <v>2</v>
      </c>
      <c r="B15137" s="3">
        <v>37411</v>
      </c>
      <c r="C15137" s="2">
        <v>12600</v>
      </c>
    </row>
    <row r="15138" spans="1:3" x14ac:dyDescent="0.25">
      <c r="A15138" s="1" t="s">
        <v>2</v>
      </c>
      <c r="B15138" s="3">
        <v>37412</v>
      </c>
      <c r="C15138" s="2">
        <v>12589</v>
      </c>
    </row>
    <row r="15139" spans="1:3" x14ac:dyDescent="0.25">
      <c r="A15139" s="1" t="s">
        <v>2</v>
      </c>
      <c r="B15139" s="3">
        <v>37413</v>
      </c>
      <c r="C15139" s="2">
        <v>12112</v>
      </c>
    </row>
    <row r="15140" spans="1:3" x14ac:dyDescent="0.25">
      <c r="A15140" s="1" t="s">
        <v>2</v>
      </c>
      <c r="B15140" s="3">
        <v>37414</v>
      </c>
      <c r="C15140" s="2">
        <v>12282</v>
      </c>
    </row>
    <row r="15141" spans="1:3" x14ac:dyDescent="0.25">
      <c r="A15141" s="1" t="s">
        <v>2</v>
      </c>
      <c r="B15141" s="3">
        <v>37417</v>
      </c>
      <c r="C15141" s="2">
        <v>12599</v>
      </c>
    </row>
    <row r="15142" spans="1:3" x14ac:dyDescent="0.25">
      <c r="A15142" s="1" t="s">
        <v>2</v>
      </c>
      <c r="B15142" s="3">
        <v>37418</v>
      </c>
      <c r="C15142" s="2">
        <v>12210</v>
      </c>
    </row>
    <row r="15143" spans="1:3" x14ac:dyDescent="0.25">
      <c r="A15143" s="1" t="s">
        <v>2</v>
      </c>
      <c r="B15143" s="3">
        <v>37419</v>
      </c>
      <c r="C15143" s="2">
        <v>12132</v>
      </c>
    </row>
    <row r="15144" spans="1:3" x14ac:dyDescent="0.25">
      <c r="A15144" s="1" t="s">
        <v>2</v>
      </c>
      <c r="B15144" s="3">
        <v>37420</v>
      </c>
      <c r="C15144" s="2">
        <v>11962</v>
      </c>
    </row>
    <row r="15145" spans="1:3" x14ac:dyDescent="0.25">
      <c r="A15145" s="1" t="s">
        <v>2</v>
      </c>
      <c r="B15145" s="3">
        <v>37421</v>
      </c>
      <c r="C15145" s="2">
        <v>11698</v>
      </c>
    </row>
    <row r="15146" spans="1:3" x14ac:dyDescent="0.25">
      <c r="A15146" s="1" t="s">
        <v>2</v>
      </c>
      <c r="B15146" s="3">
        <v>37424</v>
      </c>
      <c r="C15146" s="2">
        <v>11937</v>
      </c>
    </row>
    <row r="15147" spans="1:3" x14ac:dyDescent="0.25">
      <c r="A15147" s="1" t="s">
        <v>2</v>
      </c>
      <c r="B15147" s="3">
        <v>37425</v>
      </c>
      <c r="C15147" s="2">
        <v>11821</v>
      </c>
    </row>
    <row r="15148" spans="1:3" x14ac:dyDescent="0.25">
      <c r="A15148" s="1" t="s">
        <v>2</v>
      </c>
      <c r="B15148" s="3">
        <v>37426</v>
      </c>
      <c r="C15148" s="2">
        <v>11493</v>
      </c>
    </row>
    <row r="15149" spans="1:3" x14ac:dyDescent="0.25">
      <c r="A15149" s="1" t="s">
        <v>2</v>
      </c>
      <c r="B15149" s="3">
        <v>37427</v>
      </c>
      <c r="C15149" s="2">
        <v>10908</v>
      </c>
    </row>
    <row r="15150" spans="1:3" x14ac:dyDescent="0.25">
      <c r="A15150" s="1" t="s">
        <v>2</v>
      </c>
      <c r="B15150" s="3">
        <v>37428</v>
      </c>
      <c r="C15150" s="2">
        <v>10397</v>
      </c>
    </row>
    <row r="15151" spans="1:3" x14ac:dyDescent="0.25">
      <c r="A15151" s="1" t="s">
        <v>2</v>
      </c>
      <c r="B15151" s="3">
        <v>37431</v>
      </c>
      <c r="C15151" s="2">
        <v>10759</v>
      </c>
    </row>
    <row r="15152" spans="1:3" x14ac:dyDescent="0.25">
      <c r="A15152" s="1" t="s">
        <v>2</v>
      </c>
      <c r="B15152" s="3">
        <v>37432</v>
      </c>
      <c r="C15152" s="2">
        <v>10705</v>
      </c>
    </row>
    <row r="15153" spans="1:3" x14ac:dyDescent="0.25">
      <c r="A15153" s="1" t="s">
        <v>2</v>
      </c>
      <c r="B15153" s="3">
        <v>37433</v>
      </c>
      <c r="C15153" s="2">
        <v>10690</v>
      </c>
    </row>
    <row r="15154" spans="1:3" x14ac:dyDescent="0.25">
      <c r="A15154" s="1" t="s">
        <v>2</v>
      </c>
      <c r="B15154" s="3">
        <v>37434</v>
      </c>
      <c r="C15154" s="2">
        <v>11013</v>
      </c>
    </row>
    <row r="15155" spans="1:3" x14ac:dyDescent="0.25">
      <c r="A15155" s="1" t="s">
        <v>2</v>
      </c>
      <c r="B15155" s="3">
        <v>37435</v>
      </c>
      <c r="C15155" s="2">
        <v>11139</v>
      </c>
    </row>
    <row r="15156" spans="1:3" x14ac:dyDescent="0.25">
      <c r="A15156" s="1" t="s">
        <v>2</v>
      </c>
      <c r="B15156" s="3">
        <v>37438</v>
      </c>
      <c r="C15156" s="2">
        <v>10892</v>
      </c>
    </row>
    <row r="15157" spans="1:3" x14ac:dyDescent="0.25">
      <c r="A15157" s="1" t="s">
        <v>2</v>
      </c>
      <c r="B15157" s="3">
        <v>37439</v>
      </c>
      <c r="C15157" s="2">
        <v>10845</v>
      </c>
    </row>
    <row r="15158" spans="1:3" x14ac:dyDescent="0.25">
      <c r="A15158" s="1" t="s">
        <v>2</v>
      </c>
      <c r="B15158" s="3">
        <v>37440</v>
      </c>
      <c r="C15158" s="2">
        <v>10635</v>
      </c>
    </row>
    <row r="15159" spans="1:3" x14ac:dyDescent="0.25">
      <c r="A15159" s="1" t="s">
        <v>2</v>
      </c>
      <c r="B15159" s="3">
        <v>37441</v>
      </c>
      <c r="C15159" s="2">
        <v>10655</v>
      </c>
    </row>
    <row r="15160" spans="1:3" x14ac:dyDescent="0.25">
      <c r="A15160" s="1" t="s">
        <v>2</v>
      </c>
      <c r="B15160" s="3">
        <v>37442</v>
      </c>
      <c r="C15160" s="2">
        <v>10523</v>
      </c>
    </row>
    <row r="15161" spans="1:3" x14ac:dyDescent="0.25">
      <c r="A15161" s="1" t="s">
        <v>2</v>
      </c>
      <c r="B15161" s="3">
        <v>37445</v>
      </c>
      <c r="C15161" s="2">
        <v>10687</v>
      </c>
    </row>
    <row r="15162" spans="1:3" x14ac:dyDescent="0.25">
      <c r="A15162" s="1" t="s">
        <v>2</v>
      </c>
      <c r="B15162" s="3">
        <v>37446</v>
      </c>
      <c r="C15162" s="2">
        <v>10687</v>
      </c>
    </row>
    <row r="15163" spans="1:3" x14ac:dyDescent="0.25">
      <c r="A15163" s="1" t="s">
        <v>2</v>
      </c>
      <c r="B15163" s="3">
        <v>37447</v>
      </c>
      <c r="C15163" s="2">
        <v>10555</v>
      </c>
    </row>
    <row r="15164" spans="1:3" x14ac:dyDescent="0.25">
      <c r="A15164" s="1" t="s">
        <v>2</v>
      </c>
      <c r="B15164" s="3">
        <v>37448</v>
      </c>
      <c r="C15164" s="2">
        <v>10806</v>
      </c>
    </row>
    <row r="15165" spans="1:3" x14ac:dyDescent="0.25">
      <c r="A15165" s="1" t="s">
        <v>2</v>
      </c>
      <c r="B15165" s="3">
        <v>37449</v>
      </c>
      <c r="C15165" s="2">
        <v>10967</v>
      </c>
    </row>
    <row r="15166" spans="1:3" x14ac:dyDescent="0.25">
      <c r="A15166" s="1" t="s">
        <v>2</v>
      </c>
      <c r="B15166" s="3">
        <v>37452</v>
      </c>
      <c r="C15166" s="2">
        <v>10633</v>
      </c>
    </row>
    <row r="15167" spans="1:3" x14ac:dyDescent="0.25">
      <c r="A15167" s="1" t="s">
        <v>2</v>
      </c>
      <c r="B15167" s="3">
        <v>37453</v>
      </c>
      <c r="C15167" s="2">
        <v>10577</v>
      </c>
    </row>
    <row r="15168" spans="1:3" x14ac:dyDescent="0.25">
      <c r="A15168" s="1" t="s">
        <v>2</v>
      </c>
      <c r="B15168" s="3">
        <v>37454</v>
      </c>
      <c r="C15168" s="2">
        <v>10754</v>
      </c>
    </row>
    <row r="15169" spans="1:3" x14ac:dyDescent="0.25">
      <c r="A15169" s="1" t="s">
        <v>2</v>
      </c>
      <c r="B15169" s="3">
        <v>37455</v>
      </c>
      <c r="C15169" s="2">
        <v>10812</v>
      </c>
    </row>
    <row r="15170" spans="1:3" x14ac:dyDescent="0.25">
      <c r="A15170" s="1" t="s">
        <v>2</v>
      </c>
      <c r="B15170" s="3">
        <v>37456</v>
      </c>
      <c r="C15170" s="2">
        <v>10583</v>
      </c>
    </row>
    <row r="15171" spans="1:3" x14ac:dyDescent="0.25">
      <c r="A15171" s="1" t="s">
        <v>2</v>
      </c>
      <c r="B15171" s="3">
        <v>37459</v>
      </c>
      <c r="C15171" s="2">
        <v>9892</v>
      </c>
    </row>
    <row r="15172" spans="1:3" x14ac:dyDescent="0.25">
      <c r="A15172" s="1" t="s">
        <v>2</v>
      </c>
      <c r="B15172" s="3">
        <v>37460</v>
      </c>
      <c r="C15172" s="2">
        <v>9745</v>
      </c>
    </row>
    <row r="15173" spans="1:3" x14ac:dyDescent="0.25">
      <c r="A15173" s="1" t="s">
        <v>2</v>
      </c>
      <c r="B15173" s="3">
        <v>37461</v>
      </c>
      <c r="C15173" s="2">
        <v>9937</v>
      </c>
    </row>
    <row r="15174" spans="1:3" x14ac:dyDescent="0.25">
      <c r="A15174" s="1" t="s">
        <v>2</v>
      </c>
      <c r="B15174" s="3">
        <v>37462</v>
      </c>
      <c r="C15174" s="2">
        <v>9665</v>
      </c>
    </row>
    <row r="15175" spans="1:3" x14ac:dyDescent="0.25">
      <c r="A15175" s="1" t="s">
        <v>2</v>
      </c>
      <c r="B15175" s="3">
        <v>37463</v>
      </c>
      <c r="C15175" s="2">
        <v>9217</v>
      </c>
    </row>
    <row r="15176" spans="1:3" x14ac:dyDescent="0.25">
      <c r="A15176" s="1" t="s">
        <v>2</v>
      </c>
      <c r="B15176" s="3">
        <v>37466</v>
      </c>
      <c r="C15176" s="2">
        <v>9240</v>
      </c>
    </row>
    <row r="15177" spans="1:3" x14ac:dyDescent="0.25">
      <c r="A15177" s="1" t="s">
        <v>2</v>
      </c>
      <c r="B15177" s="3">
        <v>37467</v>
      </c>
      <c r="C15177" s="2">
        <v>9341</v>
      </c>
    </row>
    <row r="15178" spans="1:3" x14ac:dyDescent="0.25">
      <c r="A15178" s="1" t="s">
        <v>2</v>
      </c>
      <c r="B15178" s="3">
        <v>37468</v>
      </c>
      <c r="C15178" s="2">
        <v>9762</v>
      </c>
    </row>
    <row r="15179" spans="1:3" x14ac:dyDescent="0.25">
      <c r="A15179" s="1" t="s">
        <v>2</v>
      </c>
      <c r="B15179" s="3">
        <v>37469</v>
      </c>
      <c r="C15179" s="2">
        <v>9759</v>
      </c>
    </row>
    <row r="15180" spans="1:3" x14ac:dyDescent="0.25">
      <c r="A15180" s="1" t="s">
        <v>2</v>
      </c>
      <c r="B15180" s="3">
        <v>37470</v>
      </c>
      <c r="C15180" s="2">
        <v>9852</v>
      </c>
    </row>
    <row r="15181" spans="1:3" x14ac:dyDescent="0.25">
      <c r="A15181" s="1" t="s">
        <v>2</v>
      </c>
      <c r="B15181" s="3">
        <v>37473</v>
      </c>
      <c r="C15181" s="2">
        <v>9469</v>
      </c>
    </row>
    <row r="15182" spans="1:3" x14ac:dyDescent="0.25">
      <c r="A15182" s="1" t="s">
        <v>2</v>
      </c>
      <c r="B15182" s="3">
        <v>37474</v>
      </c>
      <c r="C15182" s="2">
        <v>9755</v>
      </c>
    </row>
    <row r="15183" spans="1:3" x14ac:dyDescent="0.25">
      <c r="A15183" s="1" t="s">
        <v>2</v>
      </c>
      <c r="B15183" s="3">
        <v>37475</v>
      </c>
      <c r="C15183" s="2">
        <v>9869</v>
      </c>
    </row>
    <row r="15184" spans="1:3" x14ac:dyDescent="0.25">
      <c r="A15184" s="1" t="s">
        <v>2</v>
      </c>
      <c r="B15184" s="3">
        <v>37476</v>
      </c>
      <c r="C15184" s="2">
        <v>10315</v>
      </c>
    </row>
    <row r="15185" spans="1:3" x14ac:dyDescent="0.25">
      <c r="A15185" s="1" t="s">
        <v>2</v>
      </c>
      <c r="B15185" s="3">
        <v>37477</v>
      </c>
      <c r="C15185" s="2">
        <v>9985</v>
      </c>
    </row>
    <row r="15186" spans="1:3" x14ac:dyDescent="0.25">
      <c r="A15186" s="1" t="s">
        <v>2</v>
      </c>
      <c r="B15186" s="3">
        <v>37480</v>
      </c>
      <c r="C15186" s="2">
        <v>9723</v>
      </c>
    </row>
    <row r="15187" spans="1:3" x14ac:dyDescent="0.25">
      <c r="A15187" s="1" t="s">
        <v>2</v>
      </c>
      <c r="B15187" s="3">
        <v>37481</v>
      </c>
      <c r="C15187" s="2">
        <v>9444</v>
      </c>
    </row>
    <row r="15188" spans="1:3" x14ac:dyDescent="0.25">
      <c r="A15188" s="1" t="s">
        <v>2</v>
      </c>
      <c r="B15188" s="3">
        <v>37482</v>
      </c>
      <c r="C15188" s="2">
        <v>9343</v>
      </c>
    </row>
    <row r="15189" spans="1:3" x14ac:dyDescent="0.25">
      <c r="A15189" s="1" t="s">
        <v>2</v>
      </c>
      <c r="B15189" s="3">
        <v>37483</v>
      </c>
      <c r="C15189" s="2">
        <v>9183</v>
      </c>
    </row>
    <row r="15190" spans="1:3" x14ac:dyDescent="0.25">
      <c r="A15190" s="1" t="s">
        <v>2</v>
      </c>
      <c r="B15190" s="3">
        <v>37484</v>
      </c>
      <c r="C15190" s="2">
        <v>9526</v>
      </c>
    </row>
    <row r="15191" spans="1:3" x14ac:dyDescent="0.25">
      <c r="A15191" s="1" t="s">
        <v>2</v>
      </c>
      <c r="B15191" s="3">
        <v>37487</v>
      </c>
      <c r="C15191" s="2">
        <v>9416</v>
      </c>
    </row>
    <row r="15192" spans="1:3" x14ac:dyDescent="0.25">
      <c r="A15192" s="1" t="s">
        <v>2</v>
      </c>
      <c r="B15192" s="3">
        <v>37488</v>
      </c>
      <c r="C15192" s="2">
        <v>9263</v>
      </c>
    </row>
    <row r="15193" spans="1:3" x14ac:dyDescent="0.25">
      <c r="A15193" s="1" t="s">
        <v>2</v>
      </c>
      <c r="B15193" s="3">
        <v>37489</v>
      </c>
      <c r="C15193" s="2">
        <v>9437</v>
      </c>
    </row>
    <row r="15194" spans="1:3" x14ac:dyDescent="0.25">
      <c r="A15194" s="1" t="s">
        <v>2</v>
      </c>
      <c r="B15194" s="3">
        <v>37490</v>
      </c>
      <c r="C15194" s="2">
        <v>9702</v>
      </c>
    </row>
    <row r="15195" spans="1:3" x14ac:dyDescent="0.25">
      <c r="A15195" s="1" t="s">
        <v>2</v>
      </c>
      <c r="B15195" s="3">
        <v>37491</v>
      </c>
      <c r="C15195" s="2">
        <v>9676</v>
      </c>
    </row>
    <row r="15196" spans="1:3" x14ac:dyDescent="0.25">
      <c r="A15196" s="1" t="s">
        <v>2</v>
      </c>
      <c r="B15196" s="3">
        <v>37494</v>
      </c>
      <c r="C15196" s="2">
        <v>10097</v>
      </c>
    </row>
    <row r="15197" spans="1:3" x14ac:dyDescent="0.25">
      <c r="A15197" s="1" t="s">
        <v>2</v>
      </c>
      <c r="B15197" s="3">
        <v>37495</v>
      </c>
      <c r="C15197" s="2">
        <v>10371</v>
      </c>
    </row>
    <row r="15198" spans="1:3" x14ac:dyDescent="0.25">
      <c r="A15198" s="1" t="s">
        <v>2</v>
      </c>
      <c r="B15198" s="3">
        <v>37496</v>
      </c>
      <c r="C15198" s="2">
        <v>10379</v>
      </c>
    </row>
    <row r="15199" spans="1:3" x14ac:dyDescent="0.25">
      <c r="A15199" s="1" t="s">
        <v>2</v>
      </c>
      <c r="B15199" s="3">
        <v>37497</v>
      </c>
      <c r="C15199" s="2">
        <v>10455</v>
      </c>
    </row>
    <row r="15200" spans="1:3" x14ac:dyDescent="0.25">
      <c r="A15200" s="1" t="s">
        <v>2</v>
      </c>
      <c r="B15200" s="3">
        <v>37498</v>
      </c>
      <c r="C15200" s="2">
        <v>10382</v>
      </c>
    </row>
    <row r="15201" spans="1:3" x14ac:dyDescent="0.25">
      <c r="A15201" s="1" t="s">
        <v>2</v>
      </c>
      <c r="B15201" s="3">
        <v>37501</v>
      </c>
      <c r="C15201" s="2">
        <v>10378</v>
      </c>
    </row>
    <row r="15202" spans="1:3" x14ac:dyDescent="0.25">
      <c r="A15202" s="1" t="s">
        <v>2</v>
      </c>
      <c r="B15202" s="3">
        <v>37502</v>
      </c>
      <c r="C15202" s="2">
        <v>10135</v>
      </c>
    </row>
    <row r="15203" spans="1:3" x14ac:dyDescent="0.25">
      <c r="A15203" s="1" t="s">
        <v>2</v>
      </c>
      <c r="B15203" s="3">
        <v>37503</v>
      </c>
      <c r="C15203" s="2">
        <v>9996</v>
      </c>
    </row>
    <row r="15204" spans="1:3" x14ac:dyDescent="0.25">
      <c r="A15204" s="1" t="s">
        <v>2</v>
      </c>
      <c r="B15204" s="3">
        <v>37504</v>
      </c>
      <c r="C15204" s="2">
        <v>9723</v>
      </c>
    </row>
    <row r="15205" spans="1:3" x14ac:dyDescent="0.25">
      <c r="A15205" s="1" t="s">
        <v>2</v>
      </c>
      <c r="B15205" s="3">
        <v>37505</v>
      </c>
      <c r="C15205" s="2">
        <v>9716</v>
      </c>
    </row>
    <row r="15206" spans="1:3" x14ac:dyDescent="0.25">
      <c r="A15206" s="1" t="s">
        <v>2</v>
      </c>
      <c r="B15206" s="3">
        <v>37508</v>
      </c>
      <c r="C15206" s="2">
        <v>9954</v>
      </c>
    </row>
    <row r="15207" spans="1:3" x14ac:dyDescent="0.25">
      <c r="A15207" s="1" t="s">
        <v>2</v>
      </c>
      <c r="B15207" s="3">
        <v>37509</v>
      </c>
      <c r="C15207" s="2">
        <v>9960</v>
      </c>
    </row>
    <row r="15208" spans="1:3" x14ac:dyDescent="0.25">
      <c r="A15208" s="1" t="s">
        <v>2</v>
      </c>
      <c r="B15208" s="3">
        <v>37510</v>
      </c>
      <c r="C15208" s="2">
        <v>10182</v>
      </c>
    </row>
    <row r="15209" spans="1:3" x14ac:dyDescent="0.25">
      <c r="A15209" s="1" t="s">
        <v>2</v>
      </c>
      <c r="B15209" s="3">
        <v>37511</v>
      </c>
      <c r="C15209" s="2">
        <v>10172</v>
      </c>
    </row>
    <row r="15210" spans="1:3" x14ac:dyDescent="0.25">
      <c r="A15210" s="1" t="s">
        <v>2</v>
      </c>
      <c r="B15210" s="3">
        <v>37512</v>
      </c>
      <c r="C15210" s="2">
        <v>10180</v>
      </c>
    </row>
    <row r="15211" spans="1:3" x14ac:dyDescent="0.25">
      <c r="A15211" s="1" t="s">
        <v>2</v>
      </c>
      <c r="B15211" s="3">
        <v>37515</v>
      </c>
      <c r="C15211" s="2">
        <v>9831</v>
      </c>
    </row>
    <row r="15212" spans="1:3" x14ac:dyDescent="0.25">
      <c r="A15212" s="1" t="s">
        <v>2</v>
      </c>
      <c r="B15212" s="3">
        <v>37516</v>
      </c>
      <c r="C15212" s="2">
        <v>9650</v>
      </c>
    </row>
    <row r="15213" spans="1:3" x14ac:dyDescent="0.25">
      <c r="A15213" s="1" t="s">
        <v>2</v>
      </c>
      <c r="B15213" s="3">
        <v>37517</v>
      </c>
      <c r="C15213" s="2">
        <v>9505</v>
      </c>
    </row>
    <row r="15214" spans="1:3" x14ac:dyDescent="0.25">
      <c r="A15214" s="1" t="s">
        <v>2</v>
      </c>
      <c r="B15214" s="3">
        <v>37518</v>
      </c>
      <c r="C15214" s="2">
        <v>9372</v>
      </c>
    </row>
    <row r="15215" spans="1:3" x14ac:dyDescent="0.25">
      <c r="A15215" s="1" t="s">
        <v>2</v>
      </c>
      <c r="B15215" s="3">
        <v>37519</v>
      </c>
      <c r="C15215" s="2">
        <v>9585</v>
      </c>
    </row>
    <row r="15216" spans="1:3" x14ac:dyDescent="0.25">
      <c r="A15216" s="1" t="s">
        <v>2</v>
      </c>
      <c r="B15216" s="3">
        <v>37522</v>
      </c>
      <c r="C15216" s="2">
        <v>9264</v>
      </c>
    </row>
    <row r="15217" spans="1:3" x14ac:dyDescent="0.25">
      <c r="A15217" s="1" t="s">
        <v>2</v>
      </c>
      <c r="B15217" s="3">
        <v>37523</v>
      </c>
      <c r="C15217" s="2">
        <v>9148</v>
      </c>
    </row>
    <row r="15218" spans="1:3" x14ac:dyDescent="0.25">
      <c r="A15218" s="1" t="s">
        <v>2</v>
      </c>
      <c r="B15218" s="3">
        <v>37524</v>
      </c>
      <c r="C15218" s="2">
        <v>9227</v>
      </c>
    </row>
    <row r="15219" spans="1:3" x14ac:dyDescent="0.25">
      <c r="A15219" s="1" t="s">
        <v>2</v>
      </c>
      <c r="B15219" s="3">
        <v>37525</v>
      </c>
      <c r="C15219" s="2">
        <v>9199</v>
      </c>
    </row>
    <row r="15220" spans="1:3" x14ac:dyDescent="0.25">
      <c r="A15220" s="1" t="s">
        <v>2</v>
      </c>
      <c r="B15220" s="3">
        <v>37526</v>
      </c>
      <c r="C15220" s="2">
        <v>8715</v>
      </c>
    </row>
    <row r="15221" spans="1:3" x14ac:dyDescent="0.25">
      <c r="A15221" s="1" t="s">
        <v>2</v>
      </c>
      <c r="B15221" s="3">
        <v>37529</v>
      </c>
      <c r="C15221" s="2">
        <v>8622</v>
      </c>
    </row>
    <row r="15222" spans="1:3" x14ac:dyDescent="0.25">
      <c r="A15222" s="1" t="s">
        <v>2</v>
      </c>
      <c r="B15222" s="3">
        <v>37530</v>
      </c>
      <c r="C15222" s="2">
        <v>8997</v>
      </c>
    </row>
    <row r="15223" spans="1:3" x14ac:dyDescent="0.25">
      <c r="A15223" s="1" t="s">
        <v>2</v>
      </c>
      <c r="B15223" s="3">
        <v>37531</v>
      </c>
      <c r="C15223" s="2">
        <v>8820</v>
      </c>
    </row>
    <row r="15224" spans="1:3" x14ac:dyDescent="0.25">
      <c r="A15224" s="1" t="s">
        <v>2</v>
      </c>
      <c r="B15224" s="3">
        <v>37532</v>
      </c>
      <c r="C15224" s="2">
        <v>9139</v>
      </c>
    </row>
    <row r="15225" spans="1:3" x14ac:dyDescent="0.25">
      <c r="A15225" s="1" t="s">
        <v>2</v>
      </c>
      <c r="B15225" s="3">
        <v>37533</v>
      </c>
      <c r="C15225" s="2">
        <v>9259</v>
      </c>
    </row>
    <row r="15226" spans="1:3" x14ac:dyDescent="0.25">
      <c r="A15226" s="1" t="s">
        <v>2</v>
      </c>
      <c r="B15226" s="3">
        <v>37536</v>
      </c>
      <c r="C15226" s="2">
        <v>8863</v>
      </c>
    </row>
    <row r="15227" spans="1:3" x14ac:dyDescent="0.25">
      <c r="A15227" s="1" t="s">
        <v>2</v>
      </c>
      <c r="B15227" s="3">
        <v>37537</v>
      </c>
      <c r="C15227" s="2">
        <v>8846</v>
      </c>
    </row>
    <row r="15228" spans="1:3" x14ac:dyDescent="0.25">
      <c r="A15228" s="1" t="s">
        <v>2</v>
      </c>
      <c r="B15228" s="3">
        <v>37538</v>
      </c>
      <c r="C15228" s="2">
        <v>8714</v>
      </c>
    </row>
    <row r="15229" spans="1:3" x14ac:dyDescent="0.25">
      <c r="A15229" s="1" t="s">
        <v>2</v>
      </c>
      <c r="B15229" s="3">
        <v>37539</v>
      </c>
      <c r="C15229" s="2">
        <v>8866</v>
      </c>
    </row>
    <row r="15230" spans="1:3" x14ac:dyDescent="0.25">
      <c r="A15230" s="1" t="s">
        <v>2</v>
      </c>
      <c r="B15230" s="3">
        <v>37540</v>
      </c>
      <c r="C15230" s="2">
        <v>8854</v>
      </c>
    </row>
    <row r="15231" spans="1:3" x14ac:dyDescent="0.25">
      <c r="A15231" s="1" t="s">
        <v>2</v>
      </c>
      <c r="B15231" s="3">
        <v>37543</v>
      </c>
      <c r="C15231" s="2">
        <v>8450</v>
      </c>
    </row>
    <row r="15232" spans="1:3" x14ac:dyDescent="0.25">
      <c r="A15232" s="1" t="s">
        <v>2</v>
      </c>
      <c r="B15232" s="3">
        <v>37544</v>
      </c>
      <c r="C15232" s="2">
        <v>8506</v>
      </c>
    </row>
    <row r="15233" spans="1:3" x14ac:dyDescent="0.25">
      <c r="A15233" s="1" t="s">
        <v>2</v>
      </c>
      <c r="B15233" s="3">
        <v>37545</v>
      </c>
      <c r="C15233" s="2">
        <v>8370</v>
      </c>
    </row>
    <row r="15234" spans="1:3" x14ac:dyDescent="0.25">
      <c r="A15234" s="1" t="s">
        <v>2</v>
      </c>
      <c r="B15234" s="3">
        <v>37546</v>
      </c>
      <c r="C15234" s="2">
        <v>8901</v>
      </c>
    </row>
    <row r="15235" spans="1:3" x14ac:dyDescent="0.25">
      <c r="A15235" s="1" t="s">
        <v>2</v>
      </c>
      <c r="B15235" s="3">
        <v>37547</v>
      </c>
      <c r="C15235" s="2">
        <v>9022</v>
      </c>
    </row>
    <row r="15236" spans="1:3" x14ac:dyDescent="0.25">
      <c r="A15236" s="1" t="s">
        <v>2</v>
      </c>
      <c r="B15236" s="3">
        <v>37550</v>
      </c>
      <c r="C15236" s="2">
        <v>9128</v>
      </c>
    </row>
    <row r="15237" spans="1:3" x14ac:dyDescent="0.25">
      <c r="A15237" s="1" t="s">
        <v>2</v>
      </c>
      <c r="B15237" s="3">
        <v>37551</v>
      </c>
      <c r="C15237" s="2">
        <v>9331</v>
      </c>
    </row>
    <row r="15238" spans="1:3" x14ac:dyDescent="0.25">
      <c r="A15238" s="1" t="s">
        <v>2</v>
      </c>
      <c r="B15238" s="3">
        <v>37552</v>
      </c>
      <c r="C15238" s="2">
        <v>9840</v>
      </c>
    </row>
    <row r="15239" spans="1:3" x14ac:dyDescent="0.25">
      <c r="A15239" s="1" t="s">
        <v>2</v>
      </c>
      <c r="B15239" s="3">
        <v>37553</v>
      </c>
      <c r="C15239" s="2">
        <v>9799</v>
      </c>
    </row>
    <row r="15240" spans="1:3" x14ac:dyDescent="0.25">
      <c r="A15240" s="1" t="s">
        <v>2</v>
      </c>
      <c r="B15240" s="3">
        <v>37554</v>
      </c>
      <c r="C15240" s="2">
        <v>10014</v>
      </c>
    </row>
    <row r="15241" spans="1:3" x14ac:dyDescent="0.25">
      <c r="A15241" s="1" t="s">
        <v>2</v>
      </c>
      <c r="B15241" s="3">
        <v>37557</v>
      </c>
      <c r="C15241" s="2">
        <v>9573</v>
      </c>
    </row>
    <row r="15242" spans="1:3" x14ac:dyDescent="0.25">
      <c r="A15242" s="1" t="s">
        <v>2</v>
      </c>
      <c r="B15242" s="3">
        <v>37558</v>
      </c>
      <c r="C15242" s="2">
        <v>9600</v>
      </c>
    </row>
    <row r="15243" spans="1:3" x14ac:dyDescent="0.25">
      <c r="A15243" s="1" t="s">
        <v>2</v>
      </c>
      <c r="B15243" s="3">
        <v>37559</v>
      </c>
      <c r="C15243" s="2">
        <v>10068</v>
      </c>
    </row>
    <row r="15244" spans="1:3" x14ac:dyDescent="0.25">
      <c r="A15244" s="1" t="s">
        <v>2</v>
      </c>
      <c r="B15244" s="3">
        <v>37560</v>
      </c>
      <c r="C15244" s="2">
        <v>10167</v>
      </c>
    </row>
    <row r="15245" spans="1:3" x14ac:dyDescent="0.25">
      <c r="A15245" s="1" t="s">
        <v>2</v>
      </c>
      <c r="B15245" s="3">
        <v>37561</v>
      </c>
      <c r="C15245" s="2">
        <v>10140</v>
      </c>
    </row>
    <row r="15246" spans="1:3" x14ac:dyDescent="0.25">
      <c r="A15246" s="1" t="s">
        <v>2</v>
      </c>
      <c r="B15246" s="3">
        <v>37564</v>
      </c>
      <c r="C15246" s="2">
        <v>9912</v>
      </c>
    </row>
    <row r="15247" spans="1:3" x14ac:dyDescent="0.25">
      <c r="A15247" s="1" t="s">
        <v>2</v>
      </c>
      <c r="B15247" s="3">
        <v>37565</v>
      </c>
      <c r="C15247" s="2">
        <v>9861</v>
      </c>
    </row>
    <row r="15248" spans="1:3" x14ac:dyDescent="0.25">
      <c r="A15248" s="1" t="s">
        <v>2</v>
      </c>
      <c r="B15248" s="3">
        <v>37566</v>
      </c>
      <c r="C15248" s="2">
        <v>9702</v>
      </c>
    </row>
    <row r="15249" spans="1:3" x14ac:dyDescent="0.25">
      <c r="A15249" s="1" t="s">
        <v>2</v>
      </c>
      <c r="B15249" s="3">
        <v>37567</v>
      </c>
      <c r="C15249" s="2">
        <v>9799</v>
      </c>
    </row>
    <row r="15250" spans="1:3" x14ac:dyDescent="0.25">
      <c r="A15250" s="1" t="s">
        <v>2</v>
      </c>
      <c r="B15250" s="3">
        <v>37568</v>
      </c>
      <c r="C15250" s="2">
        <v>9860</v>
      </c>
    </row>
    <row r="15251" spans="1:3" x14ac:dyDescent="0.25">
      <c r="A15251" s="1" t="s">
        <v>2</v>
      </c>
      <c r="B15251" s="3">
        <v>37571</v>
      </c>
      <c r="C15251" s="2">
        <v>9885</v>
      </c>
    </row>
    <row r="15252" spans="1:3" x14ac:dyDescent="0.25">
      <c r="A15252" s="1" t="s">
        <v>2</v>
      </c>
      <c r="B15252" s="3">
        <v>37572</v>
      </c>
      <c r="C15252" s="2">
        <v>9720</v>
      </c>
    </row>
    <row r="15253" spans="1:3" x14ac:dyDescent="0.25">
      <c r="A15253" s="1" t="s">
        <v>2</v>
      </c>
      <c r="B15253" s="3">
        <v>37573</v>
      </c>
      <c r="C15253" s="2">
        <v>9763</v>
      </c>
    </row>
    <row r="15254" spans="1:3" x14ac:dyDescent="0.25">
      <c r="A15254" s="1" t="s">
        <v>2</v>
      </c>
      <c r="B15254" s="3">
        <v>37574</v>
      </c>
      <c r="C15254" s="2">
        <v>9884</v>
      </c>
    </row>
    <row r="15255" spans="1:3" x14ac:dyDescent="0.25">
      <c r="A15255" s="1" t="s">
        <v>2</v>
      </c>
      <c r="B15255" s="3">
        <v>37578</v>
      </c>
      <c r="C15255" s="2">
        <v>9970</v>
      </c>
    </row>
    <row r="15256" spans="1:3" x14ac:dyDescent="0.25">
      <c r="A15256" s="1" t="s">
        <v>2</v>
      </c>
      <c r="B15256" s="3">
        <v>37579</v>
      </c>
      <c r="C15256" s="2">
        <v>9971</v>
      </c>
    </row>
    <row r="15257" spans="1:3" x14ac:dyDescent="0.25">
      <c r="A15257" s="1" t="s">
        <v>2</v>
      </c>
      <c r="B15257" s="3">
        <v>37580</v>
      </c>
      <c r="C15257" s="2">
        <v>10087</v>
      </c>
    </row>
    <row r="15258" spans="1:3" x14ac:dyDescent="0.25">
      <c r="A15258" s="1" t="s">
        <v>2</v>
      </c>
      <c r="B15258" s="3">
        <v>37581</v>
      </c>
      <c r="C15258" s="2">
        <v>10289</v>
      </c>
    </row>
    <row r="15259" spans="1:3" x14ac:dyDescent="0.25">
      <c r="A15259" s="1" t="s">
        <v>2</v>
      </c>
      <c r="B15259" s="3">
        <v>37582</v>
      </c>
      <c r="C15259" s="2">
        <v>10404</v>
      </c>
    </row>
    <row r="15260" spans="1:3" x14ac:dyDescent="0.25">
      <c r="A15260" s="1" t="s">
        <v>2</v>
      </c>
      <c r="B15260" s="3">
        <v>37585</v>
      </c>
      <c r="C15260" s="2">
        <v>10245</v>
      </c>
    </row>
    <row r="15261" spans="1:3" x14ac:dyDescent="0.25">
      <c r="A15261" s="1" t="s">
        <v>2</v>
      </c>
      <c r="B15261" s="3">
        <v>37586</v>
      </c>
      <c r="C15261" s="2">
        <v>10131</v>
      </c>
    </row>
    <row r="15262" spans="1:3" x14ac:dyDescent="0.25">
      <c r="A15262" s="1" t="s">
        <v>2</v>
      </c>
      <c r="B15262" s="3">
        <v>37587</v>
      </c>
      <c r="C15262" s="2">
        <v>10226</v>
      </c>
    </row>
    <row r="15263" spans="1:3" x14ac:dyDescent="0.25">
      <c r="A15263" s="1" t="s">
        <v>2</v>
      </c>
      <c r="B15263" s="3">
        <v>37588</v>
      </c>
      <c r="C15263" s="2">
        <v>10239</v>
      </c>
    </row>
    <row r="15264" spans="1:3" x14ac:dyDescent="0.25">
      <c r="A15264" s="1" t="s">
        <v>2</v>
      </c>
      <c r="B15264" s="3">
        <v>37589</v>
      </c>
      <c r="C15264" s="2">
        <v>10508</v>
      </c>
    </row>
    <row r="15265" spans="1:3" x14ac:dyDescent="0.25">
      <c r="A15265" s="1" t="s">
        <v>2</v>
      </c>
      <c r="B15265" s="3">
        <v>37592</v>
      </c>
      <c r="C15265" s="2">
        <v>10673</v>
      </c>
    </row>
    <row r="15266" spans="1:3" x14ac:dyDescent="0.25">
      <c r="A15266" s="1" t="s">
        <v>2</v>
      </c>
      <c r="B15266" s="3">
        <v>37593</v>
      </c>
      <c r="C15266" s="2">
        <v>10662</v>
      </c>
    </row>
    <row r="15267" spans="1:3" x14ac:dyDescent="0.25">
      <c r="A15267" s="1" t="s">
        <v>2</v>
      </c>
      <c r="B15267" s="3">
        <v>37594</v>
      </c>
      <c r="C15267" s="2">
        <v>10640</v>
      </c>
    </row>
    <row r="15268" spans="1:3" x14ac:dyDescent="0.25">
      <c r="A15268" s="1" t="s">
        <v>2</v>
      </c>
      <c r="B15268" s="3">
        <v>37595</v>
      </c>
      <c r="C15268" s="2">
        <v>10413</v>
      </c>
    </row>
    <row r="15269" spans="1:3" x14ac:dyDescent="0.25">
      <c r="A15269" s="1" t="s">
        <v>2</v>
      </c>
      <c r="B15269" s="3">
        <v>37596</v>
      </c>
      <c r="C15269" s="2">
        <v>10569</v>
      </c>
    </row>
    <row r="15270" spans="1:3" x14ac:dyDescent="0.25">
      <c r="A15270" s="1" t="s">
        <v>2</v>
      </c>
      <c r="B15270" s="3">
        <v>37599</v>
      </c>
      <c r="C15270" s="2">
        <v>10338</v>
      </c>
    </row>
    <row r="15271" spans="1:3" x14ac:dyDescent="0.25">
      <c r="A15271" s="1" t="s">
        <v>2</v>
      </c>
      <c r="B15271" s="3">
        <v>37600</v>
      </c>
      <c r="C15271" s="2">
        <v>10331</v>
      </c>
    </row>
    <row r="15272" spans="1:3" x14ac:dyDescent="0.25">
      <c r="A15272" s="1" t="s">
        <v>2</v>
      </c>
      <c r="B15272" s="3">
        <v>37601</v>
      </c>
      <c r="C15272" s="2">
        <v>10613</v>
      </c>
    </row>
    <row r="15273" spans="1:3" x14ac:dyDescent="0.25">
      <c r="A15273" s="1" t="s">
        <v>2</v>
      </c>
      <c r="B15273" s="3">
        <v>37602</v>
      </c>
      <c r="C15273" s="2">
        <v>10586</v>
      </c>
    </row>
    <row r="15274" spans="1:3" x14ac:dyDescent="0.25">
      <c r="A15274" s="1" t="s">
        <v>2</v>
      </c>
      <c r="B15274" s="3">
        <v>37603</v>
      </c>
      <c r="C15274" s="2">
        <v>10564</v>
      </c>
    </row>
    <row r="15275" spans="1:3" x14ac:dyDescent="0.25">
      <c r="A15275" s="1" t="s">
        <v>2</v>
      </c>
      <c r="B15275" s="3">
        <v>37606</v>
      </c>
      <c r="C15275" s="2">
        <v>10771</v>
      </c>
    </row>
    <row r="15276" spans="1:3" x14ac:dyDescent="0.25">
      <c r="A15276" s="1" t="s">
        <v>2</v>
      </c>
      <c r="B15276" s="3">
        <v>37607</v>
      </c>
      <c r="C15276" s="2">
        <v>10832</v>
      </c>
    </row>
    <row r="15277" spans="1:3" x14ac:dyDescent="0.25">
      <c r="A15277" s="1" t="s">
        <v>2</v>
      </c>
      <c r="B15277" s="3">
        <v>37608</v>
      </c>
      <c r="C15277" s="2">
        <v>10984</v>
      </c>
    </row>
    <row r="15278" spans="1:3" x14ac:dyDescent="0.25">
      <c r="A15278" s="1" t="s">
        <v>2</v>
      </c>
      <c r="B15278" s="3">
        <v>37609</v>
      </c>
      <c r="C15278" s="2">
        <v>11207</v>
      </c>
    </row>
    <row r="15279" spans="1:3" x14ac:dyDescent="0.25">
      <c r="A15279" s="1" t="s">
        <v>2</v>
      </c>
      <c r="B15279" s="3">
        <v>37610</v>
      </c>
      <c r="C15279" s="2">
        <v>11489</v>
      </c>
    </row>
    <row r="15280" spans="1:3" x14ac:dyDescent="0.25">
      <c r="A15280" s="1" t="s">
        <v>2</v>
      </c>
      <c r="B15280" s="3">
        <v>37613</v>
      </c>
      <c r="C15280" s="2">
        <v>11470</v>
      </c>
    </row>
    <row r="15281" spans="1:3" x14ac:dyDescent="0.25">
      <c r="A15281" s="1" t="s">
        <v>2</v>
      </c>
      <c r="B15281" s="3">
        <v>37614</v>
      </c>
      <c r="C15281" s="2">
        <v>11470</v>
      </c>
    </row>
    <row r="15282" spans="1:3" x14ac:dyDescent="0.25">
      <c r="A15282" s="1" t="s">
        <v>2</v>
      </c>
      <c r="B15282" s="3">
        <v>37616</v>
      </c>
      <c r="C15282" s="2">
        <v>11318</v>
      </c>
    </row>
    <row r="15283" spans="1:3" x14ac:dyDescent="0.25">
      <c r="A15283" s="1" t="s">
        <v>2</v>
      </c>
      <c r="B15283" s="3">
        <v>37617</v>
      </c>
      <c r="C15283" s="2">
        <v>11234</v>
      </c>
    </row>
    <row r="15284" spans="1:3" x14ac:dyDescent="0.25">
      <c r="A15284" s="1" t="s">
        <v>2</v>
      </c>
      <c r="B15284" s="3">
        <v>37620</v>
      </c>
      <c r="C15284" s="2">
        <v>11268</v>
      </c>
    </row>
    <row r="15285" spans="1:3" x14ac:dyDescent="0.25">
      <c r="A15285" s="1" t="s">
        <v>2</v>
      </c>
      <c r="B15285" s="3">
        <v>37621</v>
      </c>
      <c r="C15285" s="2">
        <v>11268</v>
      </c>
    </row>
    <row r="15286" spans="1:3" x14ac:dyDescent="0.25">
      <c r="A15286" s="1" t="s">
        <v>2</v>
      </c>
      <c r="B15286" s="3">
        <v>37623</v>
      </c>
      <c r="C15286" s="2">
        <v>11602</v>
      </c>
    </row>
    <row r="15287" spans="1:3" x14ac:dyDescent="0.25">
      <c r="A15287" s="1" t="s">
        <v>2</v>
      </c>
      <c r="B15287" s="3">
        <v>37624</v>
      </c>
      <c r="C15287" s="2">
        <v>11600</v>
      </c>
    </row>
    <row r="15288" spans="1:3" x14ac:dyDescent="0.25">
      <c r="A15288" s="1" t="s">
        <v>2</v>
      </c>
      <c r="B15288" s="3">
        <v>37627</v>
      </c>
      <c r="C15288" s="2">
        <v>12019</v>
      </c>
    </row>
    <row r="15289" spans="1:3" x14ac:dyDescent="0.25">
      <c r="A15289" s="1" t="s">
        <v>2</v>
      </c>
      <c r="B15289" s="3">
        <v>37628</v>
      </c>
      <c r="C15289" s="2">
        <v>11876</v>
      </c>
    </row>
    <row r="15290" spans="1:3" x14ac:dyDescent="0.25">
      <c r="A15290" s="1" t="s">
        <v>2</v>
      </c>
      <c r="B15290" s="3">
        <v>37629</v>
      </c>
      <c r="C15290" s="2">
        <v>11785</v>
      </c>
    </row>
    <row r="15291" spans="1:3" x14ac:dyDescent="0.25">
      <c r="A15291" s="1" t="s">
        <v>2</v>
      </c>
      <c r="B15291" s="3">
        <v>37630</v>
      </c>
      <c r="C15291" s="2">
        <v>11911</v>
      </c>
    </row>
    <row r="15292" spans="1:3" x14ac:dyDescent="0.25">
      <c r="A15292" s="1" t="s">
        <v>2</v>
      </c>
      <c r="B15292" s="3">
        <v>37631</v>
      </c>
      <c r="C15292" s="2">
        <v>12242</v>
      </c>
    </row>
    <row r="15293" spans="1:3" x14ac:dyDescent="0.25">
      <c r="A15293" s="1" t="s">
        <v>2</v>
      </c>
      <c r="B15293" s="3">
        <v>37634</v>
      </c>
      <c r="C15293" s="2">
        <v>12110</v>
      </c>
    </row>
    <row r="15294" spans="1:3" x14ac:dyDescent="0.25">
      <c r="A15294" s="1" t="s">
        <v>2</v>
      </c>
      <c r="B15294" s="3">
        <v>37635</v>
      </c>
      <c r="C15294" s="2">
        <v>12174</v>
      </c>
    </row>
    <row r="15295" spans="1:3" x14ac:dyDescent="0.25">
      <c r="A15295" s="1" t="s">
        <v>2</v>
      </c>
      <c r="B15295" s="3">
        <v>37636</v>
      </c>
      <c r="C15295" s="2">
        <v>11971</v>
      </c>
    </row>
    <row r="15296" spans="1:3" x14ac:dyDescent="0.25">
      <c r="A15296" s="1" t="s">
        <v>2</v>
      </c>
      <c r="B15296" s="3">
        <v>37637</v>
      </c>
      <c r="C15296" s="2">
        <v>11951</v>
      </c>
    </row>
    <row r="15297" spans="1:3" x14ac:dyDescent="0.25">
      <c r="A15297" s="1" t="s">
        <v>2</v>
      </c>
      <c r="B15297" s="3">
        <v>37638</v>
      </c>
      <c r="C15297" s="2">
        <v>11675</v>
      </c>
    </row>
    <row r="15298" spans="1:3" x14ac:dyDescent="0.25">
      <c r="A15298" s="1" t="s">
        <v>2</v>
      </c>
      <c r="B15298" s="3">
        <v>37641</v>
      </c>
      <c r="C15298" s="2">
        <v>11648</v>
      </c>
    </row>
    <row r="15299" spans="1:3" x14ac:dyDescent="0.25">
      <c r="A15299" s="1" t="s">
        <v>2</v>
      </c>
      <c r="B15299" s="3">
        <v>37642</v>
      </c>
      <c r="C15299" s="2">
        <v>11434</v>
      </c>
    </row>
    <row r="15300" spans="1:3" x14ac:dyDescent="0.25">
      <c r="A15300" s="1" t="s">
        <v>2</v>
      </c>
      <c r="B15300" s="3">
        <v>37643</v>
      </c>
      <c r="C15300" s="2">
        <v>11142</v>
      </c>
    </row>
    <row r="15301" spans="1:3" x14ac:dyDescent="0.25">
      <c r="A15301" s="1" t="s">
        <v>2</v>
      </c>
      <c r="B15301" s="3">
        <v>37644</v>
      </c>
      <c r="C15301" s="2">
        <v>11162</v>
      </c>
    </row>
    <row r="15302" spans="1:3" x14ac:dyDescent="0.25">
      <c r="A15302" s="1" t="s">
        <v>2</v>
      </c>
      <c r="B15302" s="3">
        <v>37645</v>
      </c>
      <c r="C15302" s="2">
        <v>10783</v>
      </c>
    </row>
    <row r="15303" spans="1:3" x14ac:dyDescent="0.25">
      <c r="A15303" s="1" t="s">
        <v>2</v>
      </c>
      <c r="B15303" s="3">
        <v>37648</v>
      </c>
      <c r="C15303" s="2">
        <v>10529</v>
      </c>
    </row>
    <row r="15304" spans="1:3" x14ac:dyDescent="0.25">
      <c r="A15304" s="1" t="s">
        <v>2</v>
      </c>
      <c r="B15304" s="3">
        <v>37649</v>
      </c>
      <c r="C15304" s="2">
        <v>10516</v>
      </c>
    </row>
    <row r="15305" spans="1:3" x14ac:dyDescent="0.25">
      <c r="A15305" s="1" t="s">
        <v>2</v>
      </c>
      <c r="B15305" s="3">
        <v>37650</v>
      </c>
      <c r="C15305" s="2">
        <v>10863</v>
      </c>
    </row>
    <row r="15306" spans="1:3" x14ac:dyDescent="0.25">
      <c r="A15306" s="1" t="s">
        <v>2</v>
      </c>
      <c r="B15306" s="3">
        <v>37651</v>
      </c>
      <c r="C15306" s="2">
        <v>10750</v>
      </c>
    </row>
    <row r="15307" spans="1:3" x14ac:dyDescent="0.25">
      <c r="A15307" s="1" t="s">
        <v>2</v>
      </c>
      <c r="B15307" s="3">
        <v>37652</v>
      </c>
      <c r="C15307" s="2">
        <v>10941</v>
      </c>
    </row>
    <row r="15308" spans="1:3" x14ac:dyDescent="0.25">
      <c r="A15308" s="1" t="s">
        <v>2</v>
      </c>
      <c r="B15308" s="3">
        <v>37655</v>
      </c>
      <c r="C15308" s="2">
        <v>10910</v>
      </c>
    </row>
    <row r="15309" spans="1:3" x14ac:dyDescent="0.25">
      <c r="A15309" s="1" t="s">
        <v>2</v>
      </c>
      <c r="B15309" s="3">
        <v>37656</v>
      </c>
      <c r="C15309" s="2">
        <v>10577</v>
      </c>
    </row>
    <row r="15310" spans="1:3" x14ac:dyDescent="0.25">
      <c r="A15310" s="1" t="s">
        <v>2</v>
      </c>
      <c r="B15310" s="3">
        <v>37657</v>
      </c>
      <c r="C15310" s="2">
        <v>10591</v>
      </c>
    </row>
    <row r="15311" spans="1:3" x14ac:dyDescent="0.25">
      <c r="A15311" s="1" t="s">
        <v>2</v>
      </c>
      <c r="B15311" s="3">
        <v>37658</v>
      </c>
      <c r="C15311" s="2">
        <v>10565</v>
      </c>
    </row>
    <row r="15312" spans="1:3" x14ac:dyDescent="0.25">
      <c r="A15312" s="1" t="s">
        <v>2</v>
      </c>
      <c r="B15312" s="3">
        <v>37659</v>
      </c>
      <c r="C15312" s="2">
        <v>10380</v>
      </c>
    </row>
    <row r="15313" spans="1:3" x14ac:dyDescent="0.25">
      <c r="A15313" s="1" t="s">
        <v>2</v>
      </c>
      <c r="B15313" s="3">
        <v>37662</v>
      </c>
      <c r="C15313" s="2">
        <v>10479</v>
      </c>
    </row>
    <row r="15314" spans="1:3" x14ac:dyDescent="0.25">
      <c r="A15314" s="1" t="s">
        <v>2</v>
      </c>
      <c r="B15314" s="3">
        <v>37663</v>
      </c>
      <c r="C15314" s="2">
        <v>10509</v>
      </c>
    </row>
    <row r="15315" spans="1:3" x14ac:dyDescent="0.25">
      <c r="A15315" s="1" t="s">
        <v>2</v>
      </c>
      <c r="B15315" s="3">
        <v>37664</v>
      </c>
      <c r="C15315" s="2">
        <v>10509</v>
      </c>
    </row>
    <row r="15316" spans="1:3" x14ac:dyDescent="0.25">
      <c r="A15316" s="1" t="s">
        <v>2</v>
      </c>
      <c r="B15316" s="3">
        <v>37665</v>
      </c>
      <c r="C15316" s="2">
        <v>10107</v>
      </c>
    </row>
    <row r="15317" spans="1:3" x14ac:dyDescent="0.25">
      <c r="A15317" s="1" t="s">
        <v>2</v>
      </c>
      <c r="B15317" s="3">
        <v>37666</v>
      </c>
      <c r="C15317" s="2">
        <v>10080</v>
      </c>
    </row>
    <row r="15318" spans="1:3" x14ac:dyDescent="0.25">
      <c r="A15318" s="1" t="s">
        <v>2</v>
      </c>
      <c r="B15318" s="3">
        <v>37669</v>
      </c>
      <c r="C15318" s="2">
        <v>10188</v>
      </c>
    </row>
    <row r="15319" spans="1:3" x14ac:dyDescent="0.25">
      <c r="A15319" s="1" t="s">
        <v>2</v>
      </c>
      <c r="B15319" s="3">
        <v>37670</v>
      </c>
      <c r="C15319" s="2">
        <v>10449</v>
      </c>
    </row>
    <row r="15320" spans="1:3" x14ac:dyDescent="0.25">
      <c r="A15320" s="1" t="s">
        <v>2</v>
      </c>
      <c r="B15320" s="3">
        <v>37671</v>
      </c>
      <c r="C15320" s="2">
        <v>10251</v>
      </c>
    </row>
    <row r="15321" spans="1:3" x14ac:dyDescent="0.25">
      <c r="A15321" s="1" t="s">
        <v>2</v>
      </c>
      <c r="B15321" s="3">
        <v>37672</v>
      </c>
      <c r="C15321" s="2">
        <v>10216</v>
      </c>
    </row>
    <row r="15322" spans="1:3" x14ac:dyDescent="0.25">
      <c r="A15322" s="1" t="s">
        <v>2</v>
      </c>
      <c r="B15322" s="3">
        <v>37673</v>
      </c>
      <c r="C15322" s="2">
        <v>10330</v>
      </c>
    </row>
    <row r="15323" spans="1:3" x14ac:dyDescent="0.25">
      <c r="A15323" s="1" t="s">
        <v>2</v>
      </c>
      <c r="B15323" s="3">
        <v>37676</v>
      </c>
      <c r="C15323" s="2">
        <v>10253</v>
      </c>
    </row>
    <row r="15324" spans="1:3" x14ac:dyDescent="0.25">
      <c r="A15324" s="1" t="s">
        <v>2</v>
      </c>
      <c r="B15324" s="3">
        <v>37677</v>
      </c>
      <c r="C15324" s="2">
        <v>10191</v>
      </c>
    </row>
    <row r="15325" spans="1:3" x14ac:dyDescent="0.25">
      <c r="A15325" s="1" t="s">
        <v>2</v>
      </c>
      <c r="B15325" s="3">
        <v>37678</v>
      </c>
      <c r="C15325" s="2">
        <v>9994</v>
      </c>
    </row>
    <row r="15326" spans="1:3" x14ac:dyDescent="0.25">
      <c r="A15326" s="1" t="s">
        <v>2</v>
      </c>
      <c r="B15326" s="3">
        <v>37679</v>
      </c>
      <c r="C15326" s="2">
        <v>10150</v>
      </c>
    </row>
    <row r="15327" spans="1:3" x14ac:dyDescent="0.25">
      <c r="A15327" s="1" t="s">
        <v>2</v>
      </c>
      <c r="B15327" s="3">
        <v>37680</v>
      </c>
      <c r="C15327" s="2">
        <v>10280</v>
      </c>
    </row>
    <row r="15328" spans="1:3" x14ac:dyDescent="0.25">
      <c r="A15328" s="1" t="s">
        <v>2</v>
      </c>
      <c r="B15328" s="3">
        <v>37685</v>
      </c>
      <c r="C15328" s="2">
        <v>10305</v>
      </c>
    </row>
    <row r="15329" spans="1:3" x14ac:dyDescent="0.25">
      <c r="A15329" s="1" t="s">
        <v>2</v>
      </c>
      <c r="B15329" s="3">
        <v>37686</v>
      </c>
      <c r="C15329" s="2">
        <v>10615</v>
      </c>
    </row>
    <row r="15330" spans="1:3" x14ac:dyDescent="0.25">
      <c r="A15330" s="1" t="s">
        <v>2</v>
      </c>
      <c r="B15330" s="3">
        <v>37687</v>
      </c>
      <c r="C15330" s="2">
        <v>10723</v>
      </c>
    </row>
    <row r="15331" spans="1:3" x14ac:dyDescent="0.25">
      <c r="A15331" s="1" t="s">
        <v>2</v>
      </c>
      <c r="B15331" s="3">
        <v>37690</v>
      </c>
      <c r="C15331" s="2">
        <v>10308</v>
      </c>
    </row>
    <row r="15332" spans="1:3" x14ac:dyDescent="0.25">
      <c r="A15332" s="1" t="s">
        <v>2</v>
      </c>
      <c r="B15332" s="3">
        <v>37691</v>
      </c>
      <c r="C15332" s="2">
        <v>10339</v>
      </c>
    </row>
    <row r="15333" spans="1:3" x14ac:dyDescent="0.25">
      <c r="A15333" s="1" t="s">
        <v>2</v>
      </c>
      <c r="B15333" s="3">
        <v>37692</v>
      </c>
      <c r="C15333" s="2">
        <v>10576</v>
      </c>
    </row>
    <row r="15334" spans="1:3" x14ac:dyDescent="0.25">
      <c r="A15334" s="1" t="s">
        <v>2</v>
      </c>
      <c r="B15334" s="3">
        <v>37693</v>
      </c>
      <c r="C15334" s="2">
        <v>10783</v>
      </c>
    </row>
    <row r="15335" spans="1:3" x14ac:dyDescent="0.25">
      <c r="A15335" s="1" t="s">
        <v>2</v>
      </c>
      <c r="B15335" s="3">
        <v>37694</v>
      </c>
      <c r="C15335" s="2">
        <v>10817</v>
      </c>
    </row>
    <row r="15336" spans="1:3" x14ac:dyDescent="0.25">
      <c r="A15336" s="1" t="s">
        <v>2</v>
      </c>
      <c r="B15336" s="3">
        <v>37697</v>
      </c>
      <c r="C15336" s="2">
        <v>10874</v>
      </c>
    </row>
    <row r="15337" spans="1:3" x14ac:dyDescent="0.25">
      <c r="A15337" s="1" t="s">
        <v>2</v>
      </c>
      <c r="B15337" s="3">
        <v>37698</v>
      </c>
      <c r="C15337" s="2">
        <v>11150</v>
      </c>
    </row>
    <row r="15338" spans="1:3" x14ac:dyDescent="0.25">
      <c r="A15338" s="1" t="s">
        <v>2</v>
      </c>
      <c r="B15338" s="3">
        <v>37699</v>
      </c>
      <c r="C15338" s="2">
        <v>11006</v>
      </c>
    </row>
    <row r="15339" spans="1:3" x14ac:dyDescent="0.25">
      <c r="A15339" s="1" t="s">
        <v>2</v>
      </c>
      <c r="B15339" s="3">
        <v>37700</v>
      </c>
      <c r="C15339" s="2">
        <v>11158</v>
      </c>
    </row>
    <row r="15340" spans="1:3" x14ac:dyDescent="0.25">
      <c r="A15340" s="1" t="s">
        <v>2</v>
      </c>
      <c r="B15340" s="3">
        <v>37701</v>
      </c>
      <c r="C15340" s="2">
        <v>11377</v>
      </c>
    </row>
    <row r="15341" spans="1:3" x14ac:dyDescent="0.25">
      <c r="A15341" s="1" t="s">
        <v>2</v>
      </c>
      <c r="B15341" s="3">
        <v>37704</v>
      </c>
      <c r="C15341" s="2">
        <v>11052</v>
      </c>
    </row>
    <row r="15342" spans="1:3" x14ac:dyDescent="0.25">
      <c r="A15342" s="1" t="s">
        <v>2</v>
      </c>
      <c r="B15342" s="3">
        <v>37705</v>
      </c>
      <c r="C15342" s="2">
        <v>11232</v>
      </c>
    </row>
    <row r="15343" spans="1:3" x14ac:dyDescent="0.25">
      <c r="A15343" s="1" t="s">
        <v>2</v>
      </c>
      <c r="B15343" s="3">
        <v>37706</v>
      </c>
      <c r="C15343" s="2">
        <v>11206</v>
      </c>
    </row>
    <row r="15344" spans="1:3" x14ac:dyDescent="0.25">
      <c r="A15344" s="1" t="s">
        <v>2</v>
      </c>
      <c r="B15344" s="3">
        <v>37707</v>
      </c>
      <c r="C15344" s="2">
        <v>11233</v>
      </c>
    </row>
    <row r="15345" spans="1:3" x14ac:dyDescent="0.25">
      <c r="A15345" s="1" t="s">
        <v>2</v>
      </c>
      <c r="B15345" s="3">
        <v>37708</v>
      </c>
      <c r="C15345" s="2">
        <v>11396</v>
      </c>
    </row>
    <row r="15346" spans="1:3" x14ac:dyDescent="0.25">
      <c r="A15346" s="1" t="s">
        <v>2</v>
      </c>
      <c r="B15346" s="3">
        <v>37711</v>
      </c>
      <c r="C15346" s="2">
        <v>11273</v>
      </c>
    </row>
    <row r="15347" spans="1:3" x14ac:dyDescent="0.25">
      <c r="A15347" s="1" t="s">
        <v>2</v>
      </c>
      <c r="B15347" s="3">
        <v>37712</v>
      </c>
      <c r="C15347" s="2">
        <v>11592</v>
      </c>
    </row>
    <row r="15348" spans="1:3" x14ac:dyDescent="0.25">
      <c r="A15348" s="1" t="s">
        <v>2</v>
      </c>
      <c r="B15348" s="3">
        <v>37713</v>
      </c>
      <c r="C15348" s="2">
        <v>11872</v>
      </c>
    </row>
    <row r="15349" spans="1:3" x14ac:dyDescent="0.25">
      <c r="A15349" s="1" t="s">
        <v>2</v>
      </c>
      <c r="B15349" s="3">
        <v>37714</v>
      </c>
      <c r="C15349" s="2">
        <v>12006</v>
      </c>
    </row>
    <row r="15350" spans="1:3" x14ac:dyDescent="0.25">
      <c r="A15350" s="1" t="s">
        <v>2</v>
      </c>
      <c r="B15350" s="3">
        <v>37715</v>
      </c>
      <c r="C15350" s="2">
        <v>12065</v>
      </c>
    </row>
    <row r="15351" spans="1:3" x14ac:dyDescent="0.25">
      <c r="A15351" s="1" t="s">
        <v>2</v>
      </c>
      <c r="B15351" s="3">
        <v>37718</v>
      </c>
      <c r="C15351" s="2">
        <v>12135</v>
      </c>
    </row>
    <row r="15352" spans="1:3" x14ac:dyDescent="0.25">
      <c r="A15352" s="1" t="s">
        <v>2</v>
      </c>
      <c r="B15352" s="3">
        <v>37719</v>
      </c>
      <c r="C15352" s="2">
        <v>11778</v>
      </c>
    </row>
    <row r="15353" spans="1:3" x14ac:dyDescent="0.25">
      <c r="A15353" s="1" t="s">
        <v>2</v>
      </c>
      <c r="B15353" s="3">
        <v>37720</v>
      </c>
      <c r="C15353" s="2">
        <v>11758</v>
      </c>
    </row>
    <row r="15354" spans="1:3" x14ac:dyDescent="0.25">
      <c r="A15354" s="1" t="s">
        <v>2</v>
      </c>
      <c r="B15354" s="3">
        <v>37721</v>
      </c>
      <c r="C15354" s="2">
        <v>11591</v>
      </c>
    </row>
    <row r="15355" spans="1:3" x14ac:dyDescent="0.25">
      <c r="A15355" s="1" t="s">
        <v>2</v>
      </c>
      <c r="B15355" s="3">
        <v>37722</v>
      </c>
      <c r="C15355" s="2">
        <v>11718</v>
      </c>
    </row>
    <row r="15356" spans="1:3" x14ac:dyDescent="0.25">
      <c r="A15356" s="1" t="s">
        <v>2</v>
      </c>
      <c r="B15356" s="3">
        <v>37725</v>
      </c>
      <c r="C15356" s="2">
        <v>11873</v>
      </c>
    </row>
    <row r="15357" spans="1:3" x14ac:dyDescent="0.25">
      <c r="A15357" s="1" t="s">
        <v>2</v>
      </c>
      <c r="B15357" s="3">
        <v>37726</v>
      </c>
      <c r="C15357" s="2">
        <v>12106</v>
      </c>
    </row>
    <row r="15358" spans="1:3" x14ac:dyDescent="0.25">
      <c r="A15358" s="1" t="s">
        <v>2</v>
      </c>
      <c r="B15358" s="3">
        <v>37727</v>
      </c>
      <c r="C15358" s="2">
        <v>12043</v>
      </c>
    </row>
    <row r="15359" spans="1:3" x14ac:dyDescent="0.25">
      <c r="A15359" s="1" t="s">
        <v>2</v>
      </c>
      <c r="B15359" s="3">
        <v>37728</v>
      </c>
      <c r="C15359" s="2">
        <v>12395</v>
      </c>
    </row>
    <row r="15360" spans="1:3" x14ac:dyDescent="0.25">
      <c r="A15360" s="1" t="s">
        <v>2</v>
      </c>
      <c r="B15360" s="3">
        <v>37733</v>
      </c>
      <c r="C15360" s="2">
        <v>12452</v>
      </c>
    </row>
    <row r="15361" spans="1:3" x14ac:dyDescent="0.25">
      <c r="A15361" s="1" t="s">
        <v>2</v>
      </c>
      <c r="B15361" s="3">
        <v>37734</v>
      </c>
      <c r="C15361" s="2">
        <v>12394</v>
      </c>
    </row>
    <row r="15362" spans="1:3" x14ac:dyDescent="0.25">
      <c r="A15362" s="1" t="s">
        <v>2</v>
      </c>
      <c r="B15362" s="3">
        <v>37735</v>
      </c>
      <c r="C15362" s="2">
        <v>12120</v>
      </c>
    </row>
    <row r="15363" spans="1:3" x14ac:dyDescent="0.25">
      <c r="A15363" s="1" t="s">
        <v>2</v>
      </c>
      <c r="B15363" s="3">
        <v>37736</v>
      </c>
      <c r="C15363" s="2">
        <v>12126</v>
      </c>
    </row>
    <row r="15364" spans="1:3" x14ac:dyDescent="0.25">
      <c r="A15364" s="1" t="s">
        <v>2</v>
      </c>
      <c r="B15364" s="3">
        <v>37739</v>
      </c>
      <c r="C15364" s="2">
        <v>12462</v>
      </c>
    </row>
    <row r="15365" spans="1:3" x14ac:dyDescent="0.25">
      <c r="A15365" s="1" t="s">
        <v>2</v>
      </c>
      <c r="B15365" s="3">
        <v>37740</v>
      </c>
      <c r="C15365" s="2">
        <v>12677</v>
      </c>
    </row>
    <row r="15366" spans="1:3" x14ac:dyDescent="0.25">
      <c r="A15366" s="1" t="s">
        <v>2</v>
      </c>
      <c r="B15366" s="3">
        <v>37741</v>
      </c>
      <c r="C15366" s="2">
        <v>12556</v>
      </c>
    </row>
    <row r="15367" spans="1:3" x14ac:dyDescent="0.25">
      <c r="A15367" s="1" t="s">
        <v>2</v>
      </c>
      <c r="B15367" s="3">
        <v>37743</v>
      </c>
      <c r="C15367" s="2">
        <v>12810</v>
      </c>
    </row>
    <row r="15368" spans="1:3" x14ac:dyDescent="0.25">
      <c r="A15368" s="1" t="s">
        <v>2</v>
      </c>
      <c r="B15368" s="3">
        <v>37746</v>
      </c>
      <c r="C15368" s="2">
        <v>12832</v>
      </c>
    </row>
    <row r="15369" spans="1:3" x14ac:dyDescent="0.25">
      <c r="A15369" s="1" t="s">
        <v>2</v>
      </c>
      <c r="B15369" s="3">
        <v>37747</v>
      </c>
      <c r="C15369" s="2">
        <v>12643</v>
      </c>
    </row>
    <row r="15370" spans="1:3" x14ac:dyDescent="0.25">
      <c r="A15370" s="1" t="s">
        <v>2</v>
      </c>
      <c r="B15370" s="3">
        <v>37748</v>
      </c>
      <c r="C15370" s="2">
        <v>12956</v>
      </c>
    </row>
    <row r="15371" spans="1:3" x14ac:dyDescent="0.25">
      <c r="A15371" s="1" t="s">
        <v>2</v>
      </c>
      <c r="B15371" s="3">
        <v>37749</v>
      </c>
      <c r="C15371" s="2">
        <v>12920</v>
      </c>
    </row>
    <row r="15372" spans="1:3" x14ac:dyDescent="0.25">
      <c r="A15372" s="1" t="s">
        <v>2</v>
      </c>
      <c r="B15372" s="3">
        <v>37750</v>
      </c>
      <c r="C15372" s="2">
        <v>13214</v>
      </c>
    </row>
    <row r="15373" spans="1:3" x14ac:dyDescent="0.25">
      <c r="A15373" s="1" t="s">
        <v>2</v>
      </c>
      <c r="B15373" s="3">
        <v>37753</v>
      </c>
      <c r="C15373" s="2">
        <v>13320</v>
      </c>
    </row>
    <row r="15374" spans="1:3" x14ac:dyDescent="0.25">
      <c r="A15374" s="1" t="s">
        <v>2</v>
      </c>
      <c r="B15374" s="3">
        <v>37754</v>
      </c>
      <c r="C15374" s="2">
        <v>13420</v>
      </c>
    </row>
    <row r="15375" spans="1:3" x14ac:dyDescent="0.25">
      <c r="A15375" s="1" t="s">
        <v>2</v>
      </c>
      <c r="B15375" s="3">
        <v>37755</v>
      </c>
      <c r="C15375" s="2">
        <v>13459</v>
      </c>
    </row>
    <row r="15376" spans="1:3" x14ac:dyDescent="0.25">
      <c r="A15376" s="1" t="s">
        <v>2</v>
      </c>
      <c r="B15376" s="3">
        <v>37756</v>
      </c>
      <c r="C15376" s="2">
        <v>13129</v>
      </c>
    </row>
    <row r="15377" spans="1:3" x14ac:dyDescent="0.25">
      <c r="A15377" s="1" t="s">
        <v>2</v>
      </c>
      <c r="B15377" s="3">
        <v>37757</v>
      </c>
      <c r="C15377" s="2">
        <v>13224</v>
      </c>
    </row>
    <row r="15378" spans="1:3" x14ac:dyDescent="0.25">
      <c r="A15378" s="1" t="s">
        <v>2</v>
      </c>
      <c r="B15378" s="3">
        <v>37760</v>
      </c>
      <c r="C15378" s="2">
        <v>12745</v>
      </c>
    </row>
    <row r="15379" spans="1:3" x14ac:dyDescent="0.25">
      <c r="A15379" s="1" t="s">
        <v>2</v>
      </c>
      <c r="B15379" s="3">
        <v>37761</v>
      </c>
      <c r="C15379" s="2">
        <v>12745</v>
      </c>
    </row>
    <row r="15380" spans="1:3" x14ac:dyDescent="0.25">
      <c r="A15380" s="1" t="s">
        <v>2</v>
      </c>
      <c r="B15380" s="3">
        <v>37762</v>
      </c>
      <c r="C15380" s="2">
        <v>13033</v>
      </c>
    </row>
    <row r="15381" spans="1:3" x14ac:dyDescent="0.25">
      <c r="A15381" s="1" t="s">
        <v>2</v>
      </c>
      <c r="B15381" s="3">
        <v>37763</v>
      </c>
      <c r="C15381" s="2">
        <v>13100</v>
      </c>
    </row>
    <row r="15382" spans="1:3" x14ac:dyDescent="0.25">
      <c r="A15382" s="1" t="s">
        <v>2</v>
      </c>
      <c r="B15382" s="3">
        <v>37764</v>
      </c>
      <c r="C15382" s="2">
        <v>13142</v>
      </c>
    </row>
    <row r="15383" spans="1:3" x14ac:dyDescent="0.25">
      <c r="A15383" s="1" t="s">
        <v>2</v>
      </c>
      <c r="B15383" s="3">
        <v>37767</v>
      </c>
      <c r="C15383" s="2">
        <v>12852</v>
      </c>
    </row>
    <row r="15384" spans="1:3" x14ac:dyDescent="0.25">
      <c r="A15384" s="1" t="s">
        <v>2</v>
      </c>
      <c r="B15384" s="3">
        <v>37768</v>
      </c>
      <c r="C15384" s="2">
        <v>13246</v>
      </c>
    </row>
    <row r="15385" spans="1:3" x14ac:dyDescent="0.25">
      <c r="A15385" s="1" t="s">
        <v>2</v>
      </c>
      <c r="B15385" s="3">
        <v>37769</v>
      </c>
      <c r="C15385" s="2">
        <v>13294</v>
      </c>
    </row>
    <row r="15386" spans="1:3" x14ac:dyDescent="0.25">
      <c r="A15386" s="1" t="s">
        <v>2</v>
      </c>
      <c r="B15386" s="3">
        <v>37770</v>
      </c>
      <c r="C15386" s="2">
        <v>13405</v>
      </c>
    </row>
    <row r="15387" spans="1:3" x14ac:dyDescent="0.25">
      <c r="A15387" s="1" t="s">
        <v>2</v>
      </c>
      <c r="B15387" s="3">
        <v>37771</v>
      </c>
      <c r="C15387" s="2">
        <v>13421</v>
      </c>
    </row>
    <row r="15388" spans="1:3" x14ac:dyDescent="0.25">
      <c r="A15388" s="1" t="s">
        <v>2</v>
      </c>
      <c r="B15388" s="3">
        <v>37774</v>
      </c>
      <c r="C15388" s="2">
        <v>13228</v>
      </c>
    </row>
    <row r="15389" spans="1:3" x14ac:dyDescent="0.25">
      <c r="A15389" s="1" t="s">
        <v>2</v>
      </c>
      <c r="B15389" s="3">
        <v>37775</v>
      </c>
      <c r="C15389" s="2">
        <v>13350</v>
      </c>
    </row>
    <row r="15390" spans="1:3" x14ac:dyDescent="0.25">
      <c r="A15390" s="1" t="s">
        <v>2</v>
      </c>
      <c r="B15390" s="3">
        <v>37776</v>
      </c>
      <c r="C15390" s="2">
        <v>13718</v>
      </c>
    </row>
    <row r="15391" spans="1:3" x14ac:dyDescent="0.25">
      <c r="A15391" s="1" t="s">
        <v>2</v>
      </c>
      <c r="B15391" s="3">
        <v>37777</v>
      </c>
      <c r="C15391" s="2">
        <v>13779</v>
      </c>
    </row>
    <row r="15392" spans="1:3" x14ac:dyDescent="0.25">
      <c r="A15392" s="1" t="s">
        <v>2</v>
      </c>
      <c r="B15392" s="3">
        <v>37778</v>
      </c>
      <c r="C15392" s="2">
        <v>13923</v>
      </c>
    </row>
    <row r="15393" spans="1:3" x14ac:dyDescent="0.25">
      <c r="A15393" s="1" t="s">
        <v>2</v>
      </c>
      <c r="B15393" s="3">
        <v>37781</v>
      </c>
      <c r="C15393" s="2">
        <v>13845</v>
      </c>
    </row>
    <row r="15394" spans="1:3" x14ac:dyDescent="0.25">
      <c r="A15394" s="1" t="s">
        <v>2</v>
      </c>
      <c r="B15394" s="3">
        <v>37782</v>
      </c>
      <c r="C15394" s="2">
        <v>13893</v>
      </c>
    </row>
    <row r="15395" spans="1:3" x14ac:dyDescent="0.25">
      <c r="A15395" s="1" t="s">
        <v>2</v>
      </c>
      <c r="B15395" s="3">
        <v>37783</v>
      </c>
      <c r="C15395" s="2">
        <v>13876</v>
      </c>
    </row>
    <row r="15396" spans="1:3" x14ac:dyDescent="0.25">
      <c r="A15396" s="1" t="s">
        <v>2</v>
      </c>
      <c r="B15396" s="3">
        <v>37784</v>
      </c>
      <c r="C15396" s="2">
        <v>13982</v>
      </c>
    </row>
    <row r="15397" spans="1:3" x14ac:dyDescent="0.25">
      <c r="A15397" s="1" t="s">
        <v>2</v>
      </c>
      <c r="B15397" s="3">
        <v>37785</v>
      </c>
      <c r="C15397" s="2">
        <v>13733</v>
      </c>
    </row>
    <row r="15398" spans="1:3" x14ac:dyDescent="0.25">
      <c r="A15398" s="1" t="s">
        <v>2</v>
      </c>
      <c r="B15398" s="3">
        <v>37788</v>
      </c>
      <c r="C15398" s="2">
        <v>13832</v>
      </c>
    </row>
    <row r="15399" spans="1:3" x14ac:dyDescent="0.25">
      <c r="A15399" s="1" t="s">
        <v>2</v>
      </c>
      <c r="B15399" s="3">
        <v>37789</v>
      </c>
      <c r="C15399" s="2">
        <v>13776</v>
      </c>
    </row>
    <row r="15400" spans="1:3" x14ac:dyDescent="0.25">
      <c r="A15400" s="1" t="s">
        <v>2</v>
      </c>
      <c r="B15400" s="3">
        <v>37790</v>
      </c>
      <c r="C15400" s="2">
        <v>13510</v>
      </c>
    </row>
    <row r="15401" spans="1:3" x14ac:dyDescent="0.25">
      <c r="A15401" s="1" t="s">
        <v>2</v>
      </c>
      <c r="B15401" s="3">
        <v>37792</v>
      </c>
      <c r="C15401" s="2">
        <v>13130</v>
      </c>
    </row>
    <row r="15402" spans="1:3" x14ac:dyDescent="0.25">
      <c r="A15402" s="1" t="s">
        <v>2</v>
      </c>
      <c r="B15402" s="3">
        <v>37795</v>
      </c>
      <c r="C15402" s="2">
        <v>12991</v>
      </c>
    </row>
    <row r="15403" spans="1:3" x14ac:dyDescent="0.25">
      <c r="A15403" s="1" t="s">
        <v>2</v>
      </c>
      <c r="B15403" s="3">
        <v>37796</v>
      </c>
      <c r="C15403" s="2">
        <v>13108</v>
      </c>
    </row>
    <row r="15404" spans="1:3" x14ac:dyDescent="0.25">
      <c r="A15404" s="1" t="s">
        <v>2</v>
      </c>
      <c r="B15404" s="3">
        <v>37797</v>
      </c>
      <c r="C15404" s="2">
        <v>13025</v>
      </c>
    </row>
    <row r="15405" spans="1:3" x14ac:dyDescent="0.25">
      <c r="A15405" s="1" t="s">
        <v>2</v>
      </c>
      <c r="B15405" s="3">
        <v>37798</v>
      </c>
      <c r="C15405" s="2">
        <v>13111</v>
      </c>
    </row>
    <row r="15406" spans="1:3" x14ac:dyDescent="0.25">
      <c r="A15406" s="1" t="s">
        <v>2</v>
      </c>
      <c r="B15406" s="3">
        <v>37799</v>
      </c>
      <c r="C15406" s="2">
        <v>13024</v>
      </c>
    </row>
    <row r="15407" spans="1:3" x14ac:dyDescent="0.25">
      <c r="A15407" s="1" t="s">
        <v>2</v>
      </c>
      <c r="B15407" s="3">
        <v>37802</v>
      </c>
      <c r="C15407" s="2">
        <v>12972</v>
      </c>
    </row>
    <row r="15408" spans="1:3" x14ac:dyDescent="0.25">
      <c r="A15408" s="1" t="s">
        <v>2</v>
      </c>
      <c r="B15408" s="3">
        <v>37803</v>
      </c>
      <c r="C15408" s="2">
        <v>13291</v>
      </c>
    </row>
    <row r="15409" spans="1:3" x14ac:dyDescent="0.25">
      <c r="A15409" s="1" t="s">
        <v>2</v>
      </c>
      <c r="B15409" s="3">
        <v>37804</v>
      </c>
      <c r="C15409" s="2">
        <v>13310</v>
      </c>
    </row>
    <row r="15410" spans="1:3" x14ac:dyDescent="0.25">
      <c r="A15410" s="1" t="s">
        <v>2</v>
      </c>
      <c r="B15410" s="3">
        <v>37805</v>
      </c>
      <c r="C15410" s="2">
        <v>13134</v>
      </c>
    </row>
    <row r="15411" spans="1:3" x14ac:dyDescent="0.25">
      <c r="A15411" s="1" t="s">
        <v>2</v>
      </c>
      <c r="B15411" s="3">
        <v>37806</v>
      </c>
      <c r="C15411" s="2">
        <v>13273</v>
      </c>
    </row>
    <row r="15412" spans="1:3" x14ac:dyDescent="0.25">
      <c r="A15412" s="1" t="s">
        <v>2</v>
      </c>
      <c r="B15412" s="3">
        <v>37809</v>
      </c>
      <c r="C15412" s="2">
        <v>13402</v>
      </c>
    </row>
    <row r="15413" spans="1:3" x14ac:dyDescent="0.25">
      <c r="A15413" s="1" t="s">
        <v>2</v>
      </c>
      <c r="B15413" s="3">
        <v>37810</v>
      </c>
      <c r="C15413" s="2">
        <v>13618</v>
      </c>
    </row>
    <row r="15414" spans="1:3" x14ac:dyDescent="0.25">
      <c r="A15414" s="1" t="s">
        <v>2</v>
      </c>
      <c r="B15414" s="3">
        <v>37811</v>
      </c>
      <c r="C15414" s="2">
        <v>13618</v>
      </c>
    </row>
    <row r="15415" spans="1:3" x14ac:dyDescent="0.25">
      <c r="A15415" s="1" t="s">
        <v>2</v>
      </c>
      <c r="B15415" s="3">
        <v>37812</v>
      </c>
      <c r="C15415" s="2">
        <v>13501</v>
      </c>
    </row>
    <row r="15416" spans="1:3" x14ac:dyDescent="0.25">
      <c r="A15416" s="1" t="s">
        <v>2</v>
      </c>
      <c r="B15416" s="3">
        <v>37813</v>
      </c>
      <c r="C15416" s="2">
        <v>13320</v>
      </c>
    </row>
    <row r="15417" spans="1:3" x14ac:dyDescent="0.25">
      <c r="A15417" s="1" t="s">
        <v>2</v>
      </c>
      <c r="B15417" s="3">
        <v>37816</v>
      </c>
      <c r="C15417" s="2">
        <v>13588</v>
      </c>
    </row>
    <row r="15418" spans="1:3" x14ac:dyDescent="0.25">
      <c r="A15418" s="1" t="s">
        <v>2</v>
      </c>
      <c r="B15418" s="3">
        <v>37817</v>
      </c>
      <c r="C15418" s="2">
        <v>13614</v>
      </c>
    </row>
    <row r="15419" spans="1:3" x14ac:dyDescent="0.25">
      <c r="A15419" s="1" t="s">
        <v>2</v>
      </c>
      <c r="B15419" s="3">
        <v>37818</v>
      </c>
      <c r="C15419" s="2">
        <v>13487</v>
      </c>
    </row>
    <row r="15420" spans="1:3" x14ac:dyDescent="0.25">
      <c r="A15420" s="1" t="s">
        <v>2</v>
      </c>
      <c r="B15420" s="3">
        <v>37819</v>
      </c>
      <c r="C15420" s="2">
        <v>13622</v>
      </c>
    </row>
    <row r="15421" spans="1:3" x14ac:dyDescent="0.25">
      <c r="A15421" s="1" t="s">
        <v>2</v>
      </c>
      <c r="B15421" s="3">
        <v>37820</v>
      </c>
      <c r="C15421" s="2">
        <v>13794</v>
      </c>
    </row>
    <row r="15422" spans="1:3" x14ac:dyDescent="0.25">
      <c r="A15422" s="1" t="s">
        <v>2</v>
      </c>
      <c r="B15422" s="3">
        <v>37823</v>
      </c>
      <c r="C15422" s="2">
        <v>13675</v>
      </c>
    </row>
    <row r="15423" spans="1:3" x14ac:dyDescent="0.25">
      <c r="A15423" s="1" t="s">
        <v>2</v>
      </c>
      <c r="B15423" s="3">
        <v>37824</v>
      </c>
      <c r="C15423" s="2">
        <v>13835</v>
      </c>
    </row>
    <row r="15424" spans="1:3" x14ac:dyDescent="0.25">
      <c r="A15424" s="1" t="s">
        <v>2</v>
      </c>
      <c r="B15424" s="3">
        <v>37825</v>
      </c>
      <c r="C15424" s="2">
        <v>13798</v>
      </c>
    </row>
    <row r="15425" spans="1:3" x14ac:dyDescent="0.25">
      <c r="A15425" s="1" t="s">
        <v>2</v>
      </c>
      <c r="B15425" s="3">
        <v>37826</v>
      </c>
      <c r="C15425" s="2">
        <v>13761</v>
      </c>
    </row>
    <row r="15426" spans="1:3" x14ac:dyDescent="0.25">
      <c r="A15426" s="1" t="s">
        <v>2</v>
      </c>
      <c r="B15426" s="3">
        <v>37827</v>
      </c>
      <c r="C15426" s="2">
        <v>13750</v>
      </c>
    </row>
    <row r="15427" spans="1:3" x14ac:dyDescent="0.25">
      <c r="A15427" s="1" t="s">
        <v>2</v>
      </c>
      <c r="B15427" s="3">
        <v>37830</v>
      </c>
      <c r="C15427" s="2">
        <v>13643</v>
      </c>
    </row>
    <row r="15428" spans="1:3" x14ac:dyDescent="0.25">
      <c r="A15428" s="1" t="s">
        <v>2</v>
      </c>
      <c r="B15428" s="3">
        <v>37831</v>
      </c>
      <c r="C15428" s="2">
        <v>13623</v>
      </c>
    </row>
    <row r="15429" spans="1:3" x14ac:dyDescent="0.25">
      <c r="A15429" s="1" t="s">
        <v>2</v>
      </c>
      <c r="B15429" s="3">
        <v>37832</v>
      </c>
      <c r="C15429" s="2">
        <v>13474</v>
      </c>
    </row>
    <row r="15430" spans="1:3" x14ac:dyDescent="0.25">
      <c r="A15430" s="1" t="s">
        <v>2</v>
      </c>
      <c r="B15430" s="3">
        <v>37833</v>
      </c>
      <c r="C15430" s="2">
        <v>13571</v>
      </c>
    </row>
    <row r="15431" spans="1:3" x14ac:dyDescent="0.25">
      <c r="A15431" s="1" t="s">
        <v>2</v>
      </c>
      <c r="B15431" s="3">
        <v>37834</v>
      </c>
      <c r="C15431" s="2">
        <v>13129</v>
      </c>
    </row>
    <row r="15432" spans="1:3" x14ac:dyDescent="0.25">
      <c r="A15432" s="1" t="s">
        <v>2</v>
      </c>
      <c r="B15432" s="3">
        <v>37837</v>
      </c>
      <c r="C15432" s="2">
        <v>12938</v>
      </c>
    </row>
    <row r="15433" spans="1:3" x14ac:dyDescent="0.25">
      <c r="A15433" s="1" t="s">
        <v>2</v>
      </c>
      <c r="B15433" s="3">
        <v>37838</v>
      </c>
      <c r="C15433" s="2">
        <v>13059</v>
      </c>
    </row>
    <row r="15434" spans="1:3" x14ac:dyDescent="0.25">
      <c r="A15434" s="1" t="s">
        <v>2</v>
      </c>
      <c r="B15434" s="3">
        <v>37839</v>
      </c>
      <c r="C15434" s="2">
        <v>12887</v>
      </c>
    </row>
    <row r="15435" spans="1:3" x14ac:dyDescent="0.25">
      <c r="A15435" s="1" t="s">
        <v>2</v>
      </c>
      <c r="B15435" s="3">
        <v>37840</v>
      </c>
      <c r="C15435" s="2">
        <v>13328</v>
      </c>
    </row>
    <row r="15436" spans="1:3" x14ac:dyDescent="0.25">
      <c r="A15436" s="1" t="s">
        <v>2</v>
      </c>
      <c r="B15436" s="3">
        <v>37841</v>
      </c>
      <c r="C15436" s="2">
        <v>13499</v>
      </c>
    </row>
    <row r="15437" spans="1:3" x14ac:dyDescent="0.25">
      <c r="A15437" s="1" t="s">
        <v>2</v>
      </c>
      <c r="B15437" s="3">
        <v>37844</v>
      </c>
      <c r="C15437" s="2">
        <v>13560</v>
      </c>
    </row>
    <row r="15438" spans="1:3" x14ac:dyDescent="0.25">
      <c r="A15438" s="1" t="s">
        <v>2</v>
      </c>
      <c r="B15438" s="3">
        <v>37845</v>
      </c>
      <c r="C15438" s="2">
        <v>13602</v>
      </c>
    </row>
    <row r="15439" spans="1:3" x14ac:dyDescent="0.25">
      <c r="A15439" s="1" t="s">
        <v>2</v>
      </c>
      <c r="B15439" s="3">
        <v>37846</v>
      </c>
      <c r="C15439" s="2">
        <v>13682</v>
      </c>
    </row>
    <row r="15440" spans="1:3" x14ac:dyDescent="0.25">
      <c r="A15440" s="1" t="s">
        <v>2</v>
      </c>
      <c r="B15440" s="3">
        <v>37847</v>
      </c>
      <c r="C15440" s="2">
        <v>13812</v>
      </c>
    </row>
    <row r="15441" spans="1:3" x14ac:dyDescent="0.25">
      <c r="A15441" s="1" t="s">
        <v>2</v>
      </c>
      <c r="B15441" s="3">
        <v>37848</v>
      </c>
      <c r="C15441" s="2">
        <v>13889</v>
      </c>
    </row>
    <row r="15442" spans="1:3" x14ac:dyDescent="0.25">
      <c r="A15442" s="1" t="s">
        <v>2</v>
      </c>
      <c r="B15442" s="3">
        <v>37851</v>
      </c>
      <c r="C15442" s="2">
        <v>14146</v>
      </c>
    </row>
    <row r="15443" spans="1:3" x14ac:dyDescent="0.25">
      <c r="A15443" s="1" t="s">
        <v>2</v>
      </c>
      <c r="B15443" s="3">
        <v>37852</v>
      </c>
      <c r="C15443" s="2">
        <v>14157</v>
      </c>
    </row>
    <row r="15444" spans="1:3" x14ac:dyDescent="0.25">
      <c r="A15444" s="1" t="s">
        <v>2</v>
      </c>
      <c r="B15444" s="3">
        <v>37853</v>
      </c>
      <c r="C15444" s="2">
        <v>14466</v>
      </c>
    </row>
    <row r="15445" spans="1:3" x14ac:dyDescent="0.25">
      <c r="A15445" s="1" t="s">
        <v>2</v>
      </c>
      <c r="B15445" s="3">
        <v>37854</v>
      </c>
      <c r="C15445" s="2">
        <v>14669</v>
      </c>
    </row>
    <row r="15446" spans="1:3" x14ac:dyDescent="0.25">
      <c r="A15446" s="1" t="s">
        <v>2</v>
      </c>
      <c r="B15446" s="3">
        <v>37855</v>
      </c>
      <c r="C15446" s="2">
        <v>14613</v>
      </c>
    </row>
    <row r="15447" spans="1:3" x14ac:dyDescent="0.25">
      <c r="A15447" s="1" t="s">
        <v>2</v>
      </c>
      <c r="B15447" s="3">
        <v>37858</v>
      </c>
      <c r="C15447" s="2">
        <v>14473</v>
      </c>
    </row>
    <row r="15448" spans="1:3" x14ac:dyDescent="0.25">
      <c r="A15448" s="1" t="s">
        <v>2</v>
      </c>
      <c r="B15448" s="3">
        <v>37859</v>
      </c>
      <c r="C15448" s="2">
        <v>14877</v>
      </c>
    </row>
    <row r="15449" spans="1:3" x14ac:dyDescent="0.25">
      <c r="A15449" s="1" t="s">
        <v>2</v>
      </c>
      <c r="B15449" s="3">
        <v>37860</v>
      </c>
      <c r="C15449" s="2">
        <v>15142</v>
      </c>
    </row>
    <row r="15450" spans="1:3" x14ac:dyDescent="0.25">
      <c r="A15450" s="1" t="s">
        <v>2</v>
      </c>
      <c r="B15450" s="3">
        <v>37861</v>
      </c>
      <c r="C15450" s="2">
        <v>15064</v>
      </c>
    </row>
    <row r="15451" spans="1:3" x14ac:dyDescent="0.25">
      <c r="A15451" s="1" t="s">
        <v>2</v>
      </c>
      <c r="B15451" s="3">
        <v>37862</v>
      </c>
      <c r="C15451" s="2">
        <v>15174</v>
      </c>
    </row>
    <row r="15452" spans="1:3" x14ac:dyDescent="0.25">
      <c r="A15452" s="1" t="s">
        <v>2</v>
      </c>
      <c r="B15452" s="3">
        <v>37865</v>
      </c>
      <c r="C15452" s="2">
        <v>15352</v>
      </c>
    </row>
    <row r="15453" spans="1:3" x14ac:dyDescent="0.25">
      <c r="A15453" s="1" t="s">
        <v>2</v>
      </c>
      <c r="B15453" s="3">
        <v>37866</v>
      </c>
      <c r="C15453" s="2">
        <v>15454</v>
      </c>
    </row>
    <row r="15454" spans="1:3" x14ac:dyDescent="0.25">
      <c r="A15454" s="1" t="s">
        <v>2</v>
      </c>
      <c r="B15454" s="3">
        <v>37867</v>
      </c>
      <c r="C15454" s="2">
        <v>15633</v>
      </c>
    </row>
    <row r="15455" spans="1:3" x14ac:dyDescent="0.25">
      <c r="A15455" s="1" t="s">
        <v>2</v>
      </c>
      <c r="B15455" s="3">
        <v>37868</v>
      </c>
      <c r="C15455" s="2">
        <v>15704</v>
      </c>
    </row>
    <row r="15456" spans="1:3" x14ac:dyDescent="0.25">
      <c r="A15456" s="1" t="s">
        <v>2</v>
      </c>
      <c r="B15456" s="3">
        <v>37869</v>
      </c>
      <c r="C15456" s="2">
        <v>15899</v>
      </c>
    </row>
    <row r="15457" spans="1:3" x14ac:dyDescent="0.25">
      <c r="A15457" s="1" t="s">
        <v>2</v>
      </c>
      <c r="B15457" s="3">
        <v>37872</v>
      </c>
      <c r="C15457" s="2">
        <v>16050</v>
      </c>
    </row>
    <row r="15458" spans="1:3" x14ac:dyDescent="0.25">
      <c r="A15458" s="1" t="s">
        <v>2</v>
      </c>
      <c r="B15458" s="3">
        <v>37873</v>
      </c>
      <c r="C15458" s="2">
        <v>15718</v>
      </c>
    </row>
    <row r="15459" spans="1:3" x14ac:dyDescent="0.25">
      <c r="A15459" s="1" t="s">
        <v>2</v>
      </c>
      <c r="B15459" s="3">
        <v>37874</v>
      </c>
      <c r="C15459" s="2">
        <v>15983</v>
      </c>
    </row>
    <row r="15460" spans="1:3" x14ac:dyDescent="0.25">
      <c r="A15460" s="1" t="s">
        <v>2</v>
      </c>
      <c r="B15460" s="3">
        <v>37875</v>
      </c>
      <c r="C15460" s="2">
        <v>16292</v>
      </c>
    </row>
    <row r="15461" spans="1:3" x14ac:dyDescent="0.25">
      <c r="A15461" s="1" t="s">
        <v>2</v>
      </c>
      <c r="B15461" s="3">
        <v>37876</v>
      </c>
      <c r="C15461" s="2">
        <v>16421</v>
      </c>
    </row>
    <row r="15462" spans="1:3" x14ac:dyDescent="0.25">
      <c r="A15462" s="1" t="s">
        <v>2</v>
      </c>
      <c r="B15462" s="3">
        <v>37879</v>
      </c>
      <c r="C15462" s="2">
        <v>16341</v>
      </c>
    </row>
    <row r="15463" spans="1:3" x14ac:dyDescent="0.25">
      <c r="A15463" s="1" t="s">
        <v>2</v>
      </c>
      <c r="B15463" s="3">
        <v>37880</v>
      </c>
      <c r="C15463" s="2">
        <v>16269</v>
      </c>
    </row>
    <row r="15464" spans="1:3" x14ac:dyDescent="0.25">
      <c r="A15464" s="1" t="s">
        <v>2</v>
      </c>
      <c r="B15464" s="3">
        <v>37881</v>
      </c>
      <c r="C15464" s="2">
        <v>16492</v>
      </c>
    </row>
    <row r="15465" spans="1:3" x14ac:dyDescent="0.25">
      <c r="A15465" s="1" t="s">
        <v>2</v>
      </c>
      <c r="B15465" s="3">
        <v>37882</v>
      </c>
      <c r="C15465" s="2">
        <v>16889</v>
      </c>
    </row>
    <row r="15466" spans="1:3" x14ac:dyDescent="0.25">
      <c r="A15466" s="1" t="s">
        <v>2</v>
      </c>
      <c r="B15466" s="3">
        <v>37883</v>
      </c>
      <c r="C15466" s="2">
        <v>16851</v>
      </c>
    </row>
    <row r="15467" spans="1:3" x14ac:dyDescent="0.25">
      <c r="A15467" s="1" t="s">
        <v>2</v>
      </c>
      <c r="B15467" s="3">
        <v>37886</v>
      </c>
      <c r="C15467" s="2">
        <v>16485</v>
      </c>
    </row>
    <row r="15468" spans="1:3" x14ac:dyDescent="0.25">
      <c r="A15468" s="1" t="s">
        <v>2</v>
      </c>
      <c r="B15468" s="3">
        <v>37887</v>
      </c>
      <c r="C15468" s="2">
        <v>16443</v>
      </c>
    </row>
    <row r="15469" spans="1:3" x14ac:dyDescent="0.25">
      <c r="A15469" s="1" t="s">
        <v>2</v>
      </c>
      <c r="B15469" s="3">
        <v>37888</v>
      </c>
      <c r="C15469" s="2">
        <v>16057</v>
      </c>
    </row>
    <row r="15470" spans="1:3" x14ac:dyDescent="0.25">
      <c r="A15470" s="1" t="s">
        <v>2</v>
      </c>
      <c r="B15470" s="3">
        <v>37889</v>
      </c>
      <c r="C15470" s="2">
        <v>15806</v>
      </c>
    </row>
    <row r="15471" spans="1:3" x14ac:dyDescent="0.25">
      <c r="A15471" s="1" t="s">
        <v>2</v>
      </c>
      <c r="B15471" s="3">
        <v>37890</v>
      </c>
      <c r="C15471" s="2">
        <v>15810</v>
      </c>
    </row>
    <row r="15472" spans="1:3" x14ac:dyDescent="0.25">
      <c r="A15472" s="1" t="s">
        <v>2</v>
      </c>
      <c r="B15472" s="3">
        <v>37893</v>
      </c>
      <c r="C15472" s="2">
        <v>16108</v>
      </c>
    </row>
    <row r="15473" spans="1:3" x14ac:dyDescent="0.25">
      <c r="A15473" s="1" t="s">
        <v>2</v>
      </c>
      <c r="B15473" s="3">
        <v>37894</v>
      </c>
      <c r="C15473" s="2">
        <v>16010</v>
      </c>
    </row>
    <row r="15474" spans="1:3" x14ac:dyDescent="0.25">
      <c r="A15474" s="1" t="s">
        <v>2</v>
      </c>
      <c r="B15474" s="3">
        <v>37895</v>
      </c>
      <c r="C15474" s="2">
        <v>16578</v>
      </c>
    </row>
    <row r="15475" spans="1:3" x14ac:dyDescent="0.25">
      <c r="A15475" s="1" t="s">
        <v>2</v>
      </c>
      <c r="B15475" s="3">
        <v>37896</v>
      </c>
      <c r="C15475" s="2">
        <v>16893</v>
      </c>
    </row>
    <row r="15476" spans="1:3" x14ac:dyDescent="0.25">
      <c r="A15476" s="1" t="s">
        <v>2</v>
      </c>
      <c r="B15476" s="3">
        <v>37897</v>
      </c>
      <c r="C15476" s="2">
        <v>17089</v>
      </c>
    </row>
    <row r="15477" spans="1:3" x14ac:dyDescent="0.25">
      <c r="A15477" s="1" t="s">
        <v>2</v>
      </c>
      <c r="B15477" s="3">
        <v>37900</v>
      </c>
      <c r="C15477" s="2">
        <v>17273</v>
      </c>
    </row>
    <row r="15478" spans="1:3" x14ac:dyDescent="0.25">
      <c r="A15478" s="1" t="s">
        <v>2</v>
      </c>
      <c r="B15478" s="3">
        <v>37901</v>
      </c>
      <c r="C15478" s="2">
        <v>17470</v>
      </c>
    </row>
    <row r="15479" spans="1:3" x14ac:dyDescent="0.25">
      <c r="A15479" s="1" t="s">
        <v>2</v>
      </c>
      <c r="B15479" s="3">
        <v>37902</v>
      </c>
      <c r="C15479" s="2">
        <v>17804</v>
      </c>
    </row>
    <row r="15480" spans="1:3" x14ac:dyDescent="0.25">
      <c r="A15480" s="1" t="s">
        <v>2</v>
      </c>
      <c r="B15480" s="3">
        <v>37903</v>
      </c>
      <c r="C15480" s="2">
        <v>17708</v>
      </c>
    </row>
    <row r="15481" spans="1:3" x14ac:dyDescent="0.25">
      <c r="A15481" s="1" t="s">
        <v>2</v>
      </c>
      <c r="B15481" s="3">
        <v>37904</v>
      </c>
      <c r="C15481" s="2">
        <v>17676</v>
      </c>
    </row>
    <row r="15482" spans="1:3" x14ac:dyDescent="0.25">
      <c r="A15482" s="1" t="s">
        <v>2</v>
      </c>
      <c r="B15482" s="3">
        <v>37907</v>
      </c>
      <c r="C15482" s="2">
        <v>18061</v>
      </c>
    </row>
    <row r="15483" spans="1:3" x14ac:dyDescent="0.25">
      <c r="A15483" s="1" t="s">
        <v>2</v>
      </c>
      <c r="B15483" s="3">
        <v>37908</v>
      </c>
      <c r="C15483" s="2">
        <v>18178</v>
      </c>
    </row>
    <row r="15484" spans="1:3" x14ac:dyDescent="0.25">
      <c r="A15484" s="1" t="s">
        <v>2</v>
      </c>
      <c r="B15484" s="3">
        <v>37909</v>
      </c>
      <c r="C15484" s="2">
        <v>17942</v>
      </c>
    </row>
    <row r="15485" spans="1:3" x14ac:dyDescent="0.25">
      <c r="A15485" s="1" t="s">
        <v>2</v>
      </c>
      <c r="B15485" s="3">
        <v>37910</v>
      </c>
      <c r="C15485" s="2">
        <v>17955</v>
      </c>
    </row>
    <row r="15486" spans="1:3" x14ac:dyDescent="0.25">
      <c r="A15486" s="1" t="s">
        <v>2</v>
      </c>
      <c r="B15486" s="3">
        <v>37911</v>
      </c>
      <c r="C15486" s="2">
        <v>17790</v>
      </c>
    </row>
    <row r="15487" spans="1:3" x14ac:dyDescent="0.25">
      <c r="A15487" s="1" t="s">
        <v>2</v>
      </c>
      <c r="B15487" s="3">
        <v>37914</v>
      </c>
      <c r="C15487" s="2">
        <v>18369</v>
      </c>
    </row>
    <row r="15488" spans="1:3" x14ac:dyDescent="0.25">
      <c r="A15488" s="1" t="s">
        <v>2</v>
      </c>
      <c r="B15488" s="3">
        <v>37915</v>
      </c>
      <c r="C15488" s="2">
        <v>18448</v>
      </c>
    </row>
    <row r="15489" spans="1:3" x14ac:dyDescent="0.25">
      <c r="A15489" s="1" t="s">
        <v>2</v>
      </c>
      <c r="B15489" s="3">
        <v>37916</v>
      </c>
      <c r="C15489" s="2">
        <v>18234</v>
      </c>
    </row>
    <row r="15490" spans="1:3" x14ac:dyDescent="0.25">
      <c r="A15490" s="1" t="s">
        <v>2</v>
      </c>
      <c r="B15490" s="3">
        <v>37917</v>
      </c>
      <c r="C15490" s="2">
        <v>17689</v>
      </c>
    </row>
    <row r="15491" spans="1:3" x14ac:dyDescent="0.25">
      <c r="A15491" s="1" t="s">
        <v>2</v>
      </c>
      <c r="B15491" s="3">
        <v>37918</v>
      </c>
      <c r="C15491" s="2">
        <v>17813</v>
      </c>
    </row>
    <row r="15492" spans="1:3" x14ac:dyDescent="0.25">
      <c r="A15492" s="1" t="s">
        <v>2</v>
      </c>
      <c r="B15492" s="3">
        <v>37921</v>
      </c>
      <c r="C15492" s="2">
        <v>17750</v>
      </c>
    </row>
    <row r="15493" spans="1:3" x14ac:dyDescent="0.25">
      <c r="A15493" s="1" t="s">
        <v>2</v>
      </c>
      <c r="B15493" s="3">
        <v>37922</v>
      </c>
      <c r="C15493" s="2">
        <v>18227</v>
      </c>
    </row>
    <row r="15494" spans="1:3" x14ac:dyDescent="0.25">
      <c r="A15494" s="1" t="s">
        <v>2</v>
      </c>
      <c r="B15494" s="3">
        <v>37923</v>
      </c>
      <c r="C15494" s="2">
        <v>17944</v>
      </c>
    </row>
    <row r="15495" spans="1:3" x14ac:dyDescent="0.25">
      <c r="A15495" s="1" t="s">
        <v>2</v>
      </c>
      <c r="B15495" s="3">
        <v>37924</v>
      </c>
      <c r="C15495" s="2">
        <v>18093</v>
      </c>
    </row>
    <row r="15496" spans="1:3" x14ac:dyDescent="0.25">
      <c r="A15496" s="1" t="s">
        <v>2</v>
      </c>
      <c r="B15496" s="3">
        <v>37925</v>
      </c>
      <c r="C15496" s="2">
        <v>17982</v>
      </c>
    </row>
    <row r="15497" spans="1:3" x14ac:dyDescent="0.25">
      <c r="A15497" s="1" t="s">
        <v>2</v>
      </c>
      <c r="B15497" s="3">
        <v>37928</v>
      </c>
      <c r="C15497" s="2">
        <v>18517</v>
      </c>
    </row>
    <row r="15498" spans="1:3" x14ac:dyDescent="0.25">
      <c r="A15498" s="1" t="s">
        <v>2</v>
      </c>
      <c r="B15498" s="3">
        <v>37929</v>
      </c>
      <c r="C15498" s="2">
        <v>18541</v>
      </c>
    </row>
    <row r="15499" spans="1:3" x14ac:dyDescent="0.25">
      <c r="A15499" s="1" t="s">
        <v>2</v>
      </c>
      <c r="B15499" s="3">
        <v>37930</v>
      </c>
      <c r="C15499" s="2">
        <v>18307</v>
      </c>
    </row>
    <row r="15500" spans="1:3" x14ac:dyDescent="0.25">
      <c r="A15500" s="1" t="s">
        <v>2</v>
      </c>
      <c r="B15500" s="3">
        <v>37931</v>
      </c>
      <c r="C15500" s="2">
        <v>18612</v>
      </c>
    </row>
    <row r="15501" spans="1:3" x14ac:dyDescent="0.25">
      <c r="A15501" s="1" t="s">
        <v>2</v>
      </c>
      <c r="B15501" s="3">
        <v>37932</v>
      </c>
      <c r="C15501" s="2">
        <v>18672</v>
      </c>
    </row>
    <row r="15502" spans="1:3" x14ac:dyDescent="0.25">
      <c r="A15502" s="1" t="s">
        <v>2</v>
      </c>
      <c r="B15502" s="3">
        <v>37935</v>
      </c>
      <c r="C15502" s="2">
        <v>18572</v>
      </c>
    </row>
    <row r="15503" spans="1:3" x14ac:dyDescent="0.25">
      <c r="A15503" s="1" t="s">
        <v>2</v>
      </c>
      <c r="B15503" s="3">
        <v>37936</v>
      </c>
      <c r="C15503" s="2">
        <v>18408</v>
      </c>
    </row>
    <row r="15504" spans="1:3" x14ac:dyDescent="0.25">
      <c r="A15504" s="1" t="s">
        <v>2</v>
      </c>
      <c r="B15504" s="3">
        <v>37937</v>
      </c>
      <c r="C15504" s="2">
        <v>18793</v>
      </c>
    </row>
    <row r="15505" spans="1:3" x14ac:dyDescent="0.25">
      <c r="A15505" s="1" t="s">
        <v>2</v>
      </c>
      <c r="B15505" s="3">
        <v>37938</v>
      </c>
      <c r="C15505" s="2">
        <v>18754</v>
      </c>
    </row>
    <row r="15506" spans="1:3" x14ac:dyDescent="0.25">
      <c r="A15506" s="1" t="s">
        <v>2</v>
      </c>
      <c r="B15506" s="3">
        <v>37939</v>
      </c>
      <c r="C15506" s="2">
        <v>18985</v>
      </c>
    </row>
    <row r="15507" spans="1:3" x14ac:dyDescent="0.25">
      <c r="A15507" s="1" t="s">
        <v>2</v>
      </c>
      <c r="B15507" s="3">
        <v>37942</v>
      </c>
      <c r="C15507" s="2">
        <v>18668</v>
      </c>
    </row>
    <row r="15508" spans="1:3" x14ac:dyDescent="0.25">
      <c r="A15508" s="1" t="s">
        <v>2</v>
      </c>
      <c r="B15508" s="3">
        <v>37943</v>
      </c>
      <c r="C15508" s="2">
        <v>18812</v>
      </c>
    </row>
    <row r="15509" spans="1:3" x14ac:dyDescent="0.25">
      <c r="A15509" s="1" t="s">
        <v>2</v>
      </c>
      <c r="B15509" s="3">
        <v>37944</v>
      </c>
      <c r="C15509" s="2">
        <v>18807</v>
      </c>
    </row>
    <row r="15510" spans="1:3" x14ac:dyDescent="0.25">
      <c r="A15510" s="1" t="s">
        <v>2</v>
      </c>
      <c r="B15510" s="3">
        <v>37945</v>
      </c>
      <c r="C15510" s="2">
        <v>19199</v>
      </c>
    </row>
    <row r="15511" spans="1:3" x14ac:dyDescent="0.25">
      <c r="A15511" s="1" t="s">
        <v>2</v>
      </c>
      <c r="B15511" s="3">
        <v>37946</v>
      </c>
      <c r="C15511" s="2">
        <v>19248</v>
      </c>
    </row>
    <row r="15512" spans="1:3" x14ac:dyDescent="0.25">
      <c r="A15512" s="1" t="s">
        <v>2</v>
      </c>
      <c r="B15512" s="3">
        <v>37949</v>
      </c>
      <c r="C15512" s="2">
        <v>19690</v>
      </c>
    </row>
    <row r="15513" spans="1:3" x14ac:dyDescent="0.25">
      <c r="A15513" s="1" t="s">
        <v>2</v>
      </c>
      <c r="B15513" s="3">
        <v>37950</v>
      </c>
      <c r="C15513" s="2">
        <v>19809</v>
      </c>
    </row>
    <row r="15514" spans="1:3" x14ac:dyDescent="0.25">
      <c r="A15514" s="1" t="s">
        <v>2</v>
      </c>
      <c r="B15514" s="3">
        <v>37951</v>
      </c>
      <c r="C15514" s="2">
        <v>19694</v>
      </c>
    </row>
    <row r="15515" spans="1:3" x14ac:dyDescent="0.25">
      <c r="A15515" s="1" t="s">
        <v>2</v>
      </c>
      <c r="B15515" s="3">
        <v>37952</v>
      </c>
      <c r="C15515" s="2">
        <v>19960</v>
      </c>
    </row>
    <row r="15516" spans="1:3" x14ac:dyDescent="0.25">
      <c r="A15516" s="1" t="s">
        <v>2</v>
      </c>
      <c r="B15516" s="3">
        <v>37953</v>
      </c>
      <c r="C15516" s="2">
        <v>20183</v>
      </c>
    </row>
    <row r="15517" spans="1:3" x14ac:dyDescent="0.25">
      <c r="A15517" s="1" t="s">
        <v>2</v>
      </c>
      <c r="B15517" s="3">
        <v>37956</v>
      </c>
      <c r="C15517" s="2">
        <v>20520</v>
      </c>
    </row>
    <row r="15518" spans="1:3" x14ac:dyDescent="0.25">
      <c r="A15518" s="1" t="s">
        <v>2</v>
      </c>
      <c r="B15518" s="3">
        <v>37957</v>
      </c>
      <c r="C15518" s="2">
        <v>20458</v>
      </c>
    </row>
    <row r="15519" spans="1:3" x14ac:dyDescent="0.25">
      <c r="A15519" s="1" t="s">
        <v>2</v>
      </c>
      <c r="B15519" s="3">
        <v>37958</v>
      </c>
      <c r="C15519" s="2">
        <v>20539</v>
      </c>
    </row>
    <row r="15520" spans="1:3" x14ac:dyDescent="0.25">
      <c r="A15520" s="1" t="s">
        <v>2</v>
      </c>
      <c r="B15520" s="3">
        <v>37959</v>
      </c>
      <c r="C15520" s="2">
        <v>20414</v>
      </c>
    </row>
    <row r="15521" spans="1:3" x14ac:dyDescent="0.25">
      <c r="A15521" s="1" t="s">
        <v>2</v>
      </c>
      <c r="B15521" s="3">
        <v>37960</v>
      </c>
      <c r="C15521" s="2">
        <v>20879</v>
      </c>
    </row>
    <row r="15522" spans="1:3" x14ac:dyDescent="0.25">
      <c r="A15522" s="1" t="s">
        <v>2</v>
      </c>
      <c r="B15522" s="3">
        <v>37963</v>
      </c>
      <c r="C15522" s="2">
        <v>20888</v>
      </c>
    </row>
    <row r="15523" spans="1:3" x14ac:dyDescent="0.25">
      <c r="A15523" s="1" t="s">
        <v>2</v>
      </c>
      <c r="B15523" s="3">
        <v>37964</v>
      </c>
      <c r="C15523" s="2">
        <v>21259</v>
      </c>
    </row>
    <row r="15524" spans="1:3" x14ac:dyDescent="0.25">
      <c r="A15524" s="1" t="s">
        <v>2</v>
      </c>
      <c r="B15524" s="3">
        <v>37965</v>
      </c>
      <c r="C15524" s="2">
        <v>20972</v>
      </c>
    </row>
    <row r="15525" spans="1:3" x14ac:dyDescent="0.25">
      <c r="A15525" s="1" t="s">
        <v>2</v>
      </c>
      <c r="B15525" s="3">
        <v>37966</v>
      </c>
      <c r="C15525" s="2">
        <v>21296</v>
      </c>
    </row>
    <row r="15526" spans="1:3" x14ac:dyDescent="0.25">
      <c r="A15526" s="1" t="s">
        <v>2</v>
      </c>
      <c r="B15526" s="3">
        <v>37967</v>
      </c>
      <c r="C15526" s="2">
        <v>20973</v>
      </c>
    </row>
    <row r="15527" spans="1:3" x14ac:dyDescent="0.25">
      <c r="A15527" s="1" t="s">
        <v>2</v>
      </c>
      <c r="B15527" s="3">
        <v>37970</v>
      </c>
      <c r="C15527" s="2">
        <v>20709</v>
      </c>
    </row>
    <row r="15528" spans="1:3" x14ac:dyDescent="0.25">
      <c r="A15528" s="1" t="s">
        <v>2</v>
      </c>
      <c r="B15528" s="3">
        <v>37971</v>
      </c>
      <c r="C15528" s="2">
        <v>20759</v>
      </c>
    </row>
    <row r="15529" spans="1:3" x14ac:dyDescent="0.25">
      <c r="A15529" s="1" t="s">
        <v>2</v>
      </c>
      <c r="B15529" s="3">
        <v>37972</v>
      </c>
      <c r="C15529" s="2">
        <v>21199</v>
      </c>
    </row>
    <row r="15530" spans="1:3" x14ac:dyDescent="0.25">
      <c r="A15530" s="1" t="s">
        <v>2</v>
      </c>
      <c r="B15530" s="3">
        <v>37973</v>
      </c>
      <c r="C15530" s="2">
        <v>21489</v>
      </c>
    </row>
    <row r="15531" spans="1:3" x14ac:dyDescent="0.25">
      <c r="A15531" s="1" t="s">
        <v>2</v>
      </c>
      <c r="B15531" s="3">
        <v>37974</v>
      </c>
      <c r="C15531" s="2">
        <v>21385</v>
      </c>
    </row>
    <row r="15532" spans="1:3" x14ac:dyDescent="0.25">
      <c r="A15532" s="1" t="s">
        <v>2</v>
      </c>
      <c r="B15532" s="3">
        <v>37977</v>
      </c>
      <c r="C15532" s="2">
        <v>21630</v>
      </c>
    </row>
    <row r="15533" spans="1:3" x14ac:dyDescent="0.25">
      <c r="A15533" s="1" t="s">
        <v>2</v>
      </c>
      <c r="B15533" s="3">
        <v>37978</v>
      </c>
      <c r="C15533" s="2">
        <v>21688</v>
      </c>
    </row>
    <row r="15534" spans="1:3" x14ac:dyDescent="0.25">
      <c r="A15534" s="1" t="s">
        <v>2</v>
      </c>
      <c r="B15534" s="3">
        <v>37979</v>
      </c>
      <c r="C15534" s="2">
        <v>21688</v>
      </c>
    </row>
    <row r="15535" spans="1:3" x14ac:dyDescent="0.25">
      <c r="A15535" s="1" t="s">
        <v>2</v>
      </c>
      <c r="B15535" s="3">
        <v>37981</v>
      </c>
      <c r="C15535" s="2">
        <v>21806</v>
      </c>
    </row>
    <row r="15536" spans="1:3" x14ac:dyDescent="0.25">
      <c r="A15536" s="1" t="s">
        <v>2</v>
      </c>
      <c r="B15536" s="3">
        <v>37984</v>
      </c>
      <c r="C15536" s="2">
        <v>22045</v>
      </c>
    </row>
    <row r="15537" spans="1:3" x14ac:dyDescent="0.25">
      <c r="A15537" s="1" t="s">
        <v>2</v>
      </c>
      <c r="B15537" s="3">
        <v>37985</v>
      </c>
      <c r="C15537" s="2">
        <v>22236</v>
      </c>
    </row>
    <row r="15538" spans="1:3" x14ac:dyDescent="0.25">
      <c r="A15538" s="1" t="s">
        <v>2</v>
      </c>
      <c r="B15538" s="3">
        <v>37986</v>
      </c>
      <c r="C15538" s="2">
        <v>22236</v>
      </c>
    </row>
    <row r="15539" spans="1:3" x14ac:dyDescent="0.25">
      <c r="A15539" s="1" t="s">
        <v>2</v>
      </c>
      <c r="B15539" s="3">
        <v>37988</v>
      </c>
      <c r="C15539" s="2">
        <v>22444</v>
      </c>
    </row>
    <row r="15540" spans="1:3" x14ac:dyDescent="0.25">
      <c r="A15540" s="1" t="s">
        <v>2</v>
      </c>
      <c r="B15540" s="3">
        <v>37991</v>
      </c>
      <c r="C15540" s="2">
        <v>23531</v>
      </c>
    </row>
    <row r="15541" spans="1:3" x14ac:dyDescent="0.25">
      <c r="A15541" s="1" t="s">
        <v>2</v>
      </c>
      <c r="B15541" s="3">
        <v>37992</v>
      </c>
      <c r="C15541" s="2">
        <v>23576</v>
      </c>
    </row>
    <row r="15542" spans="1:3" x14ac:dyDescent="0.25">
      <c r="A15542" s="1" t="s">
        <v>2</v>
      </c>
      <c r="B15542" s="3">
        <v>37993</v>
      </c>
      <c r="C15542" s="2">
        <v>23320</v>
      </c>
    </row>
    <row r="15543" spans="1:3" x14ac:dyDescent="0.25">
      <c r="A15543" s="1" t="s">
        <v>2</v>
      </c>
      <c r="B15543" s="3">
        <v>37994</v>
      </c>
      <c r="C15543" s="2">
        <v>23716</v>
      </c>
    </row>
    <row r="15544" spans="1:3" x14ac:dyDescent="0.25">
      <c r="A15544" s="1" t="s">
        <v>2</v>
      </c>
      <c r="B15544" s="3">
        <v>37995</v>
      </c>
      <c r="C15544" s="2">
        <v>23916</v>
      </c>
    </row>
    <row r="15545" spans="1:3" x14ac:dyDescent="0.25">
      <c r="A15545" s="1" t="s">
        <v>2</v>
      </c>
      <c r="B15545" s="3">
        <v>37998</v>
      </c>
      <c r="C15545" s="2">
        <v>24236</v>
      </c>
    </row>
    <row r="15546" spans="1:3" x14ac:dyDescent="0.25">
      <c r="A15546" s="1" t="s">
        <v>2</v>
      </c>
      <c r="B15546" s="3">
        <v>37999</v>
      </c>
      <c r="C15546" s="2">
        <v>23939</v>
      </c>
    </row>
    <row r="15547" spans="1:3" x14ac:dyDescent="0.25">
      <c r="A15547" s="1" t="s">
        <v>2</v>
      </c>
      <c r="B15547" s="3">
        <v>38000</v>
      </c>
      <c r="C15547" s="2">
        <v>23398</v>
      </c>
    </row>
    <row r="15548" spans="1:3" x14ac:dyDescent="0.25">
      <c r="A15548" s="1" t="s">
        <v>2</v>
      </c>
      <c r="B15548" s="3">
        <v>38001</v>
      </c>
      <c r="C15548" s="2">
        <v>22961</v>
      </c>
    </row>
    <row r="15549" spans="1:3" x14ac:dyDescent="0.25">
      <c r="A15549" s="1" t="s">
        <v>2</v>
      </c>
      <c r="B15549" s="3">
        <v>38002</v>
      </c>
      <c r="C15549" s="2">
        <v>23154</v>
      </c>
    </row>
    <row r="15550" spans="1:3" x14ac:dyDescent="0.25">
      <c r="A15550" s="1" t="s">
        <v>2</v>
      </c>
      <c r="B15550" s="3">
        <v>38005</v>
      </c>
      <c r="C15550" s="2">
        <v>23385</v>
      </c>
    </row>
    <row r="15551" spans="1:3" x14ac:dyDescent="0.25">
      <c r="A15551" s="1" t="s">
        <v>2</v>
      </c>
      <c r="B15551" s="3">
        <v>38006</v>
      </c>
      <c r="C15551" s="2">
        <v>23678</v>
      </c>
    </row>
    <row r="15552" spans="1:3" x14ac:dyDescent="0.25">
      <c r="A15552" s="1" t="s">
        <v>2</v>
      </c>
      <c r="B15552" s="3">
        <v>38007</v>
      </c>
      <c r="C15552" s="2">
        <v>23301</v>
      </c>
    </row>
    <row r="15553" spans="1:3" x14ac:dyDescent="0.25">
      <c r="A15553" s="1" t="s">
        <v>2</v>
      </c>
      <c r="B15553" s="3">
        <v>38008</v>
      </c>
      <c r="C15553" s="2">
        <v>22968</v>
      </c>
    </row>
    <row r="15554" spans="1:3" x14ac:dyDescent="0.25">
      <c r="A15554" s="1" t="s">
        <v>2</v>
      </c>
      <c r="B15554" s="3">
        <v>38009</v>
      </c>
      <c r="C15554" s="2">
        <v>23471</v>
      </c>
    </row>
    <row r="15555" spans="1:3" x14ac:dyDescent="0.25">
      <c r="A15555" s="1" t="s">
        <v>2</v>
      </c>
      <c r="B15555" s="3">
        <v>38012</v>
      </c>
      <c r="C15555" s="2">
        <v>24349</v>
      </c>
    </row>
    <row r="15556" spans="1:3" x14ac:dyDescent="0.25">
      <c r="A15556" s="1" t="s">
        <v>2</v>
      </c>
      <c r="B15556" s="3">
        <v>38013</v>
      </c>
      <c r="C15556" s="2">
        <v>24226</v>
      </c>
    </row>
    <row r="15557" spans="1:3" x14ac:dyDescent="0.25">
      <c r="A15557" s="1" t="s">
        <v>2</v>
      </c>
      <c r="B15557" s="3">
        <v>38014</v>
      </c>
      <c r="C15557" s="2">
        <v>23851</v>
      </c>
    </row>
    <row r="15558" spans="1:3" x14ac:dyDescent="0.25">
      <c r="A15558" s="1" t="s">
        <v>2</v>
      </c>
      <c r="B15558" s="3">
        <v>38015</v>
      </c>
      <c r="C15558" s="2">
        <v>22386</v>
      </c>
    </row>
    <row r="15559" spans="1:3" x14ac:dyDescent="0.25">
      <c r="A15559" s="1" t="s">
        <v>2</v>
      </c>
      <c r="B15559" s="3">
        <v>38016</v>
      </c>
      <c r="C15559" s="2">
        <v>21851</v>
      </c>
    </row>
    <row r="15560" spans="1:3" x14ac:dyDescent="0.25">
      <c r="A15560" s="1" t="s">
        <v>2</v>
      </c>
      <c r="B15560" s="3">
        <v>38019</v>
      </c>
      <c r="C15560" s="2">
        <v>21786</v>
      </c>
    </row>
    <row r="15561" spans="1:3" x14ac:dyDescent="0.25">
      <c r="A15561" s="1" t="s">
        <v>2</v>
      </c>
      <c r="B15561" s="3">
        <v>38020</v>
      </c>
      <c r="C15561" s="2">
        <v>22280</v>
      </c>
    </row>
    <row r="15562" spans="1:3" x14ac:dyDescent="0.25">
      <c r="A15562" s="1" t="s">
        <v>2</v>
      </c>
      <c r="B15562" s="3">
        <v>38021</v>
      </c>
      <c r="C15562" s="2">
        <v>21684</v>
      </c>
    </row>
    <row r="15563" spans="1:3" x14ac:dyDescent="0.25">
      <c r="A15563" s="1" t="s">
        <v>2</v>
      </c>
      <c r="B15563" s="3">
        <v>38022</v>
      </c>
      <c r="C15563" s="2">
        <v>21091</v>
      </c>
    </row>
    <row r="15564" spans="1:3" x14ac:dyDescent="0.25">
      <c r="A15564" s="1" t="s">
        <v>2</v>
      </c>
      <c r="B15564" s="3">
        <v>38023</v>
      </c>
      <c r="C15564" s="2">
        <v>21968</v>
      </c>
    </row>
    <row r="15565" spans="1:3" x14ac:dyDescent="0.25">
      <c r="A15565" s="1" t="s">
        <v>2</v>
      </c>
      <c r="B15565" s="3">
        <v>38026</v>
      </c>
      <c r="C15565" s="2">
        <v>21961</v>
      </c>
    </row>
    <row r="15566" spans="1:3" x14ac:dyDescent="0.25">
      <c r="A15566" s="1" t="s">
        <v>2</v>
      </c>
      <c r="B15566" s="3">
        <v>38027</v>
      </c>
      <c r="C15566" s="2">
        <v>22171</v>
      </c>
    </row>
    <row r="15567" spans="1:3" x14ac:dyDescent="0.25">
      <c r="A15567" s="1" t="s">
        <v>2</v>
      </c>
      <c r="B15567" s="3">
        <v>38028</v>
      </c>
      <c r="C15567" s="2">
        <v>23197</v>
      </c>
    </row>
    <row r="15568" spans="1:3" x14ac:dyDescent="0.25">
      <c r="A15568" s="1" t="s">
        <v>2</v>
      </c>
      <c r="B15568" s="3">
        <v>38029</v>
      </c>
      <c r="C15568" s="2">
        <v>23063</v>
      </c>
    </row>
    <row r="15569" spans="1:3" x14ac:dyDescent="0.25">
      <c r="A15569" s="1" t="s">
        <v>2</v>
      </c>
      <c r="B15569" s="3">
        <v>38030</v>
      </c>
      <c r="C15569" s="2">
        <v>22529</v>
      </c>
    </row>
    <row r="15570" spans="1:3" x14ac:dyDescent="0.25">
      <c r="A15570" s="1" t="s">
        <v>2</v>
      </c>
      <c r="B15570" s="3">
        <v>38033</v>
      </c>
      <c r="C15570" s="2">
        <v>22188</v>
      </c>
    </row>
    <row r="15571" spans="1:3" x14ac:dyDescent="0.25">
      <c r="A15571" s="1" t="s">
        <v>2</v>
      </c>
      <c r="B15571" s="3">
        <v>38034</v>
      </c>
      <c r="C15571" s="2">
        <v>22426</v>
      </c>
    </row>
    <row r="15572" spans="1:3" x14ac:dyDescent="0.25">
      <c r="A15572" s="1" t="s">
        <v>2</v>
      </c>
      <c r="B15572" s="3">
        <v>38035</v>
      </c>
      <c r="C15572" s="2">
        <v>22000</v>
      </c>
    </row>
    <row r="15573" spans="1:3" x14ac:dyDescent="0.25">
      <c r="A15573" s="1" t="s">
        <v>2</v>
      </c>
      <c r="B15573" s="3">
        <v>38036</v>
      </c>
      <c r="C15573" s="2">
        <v>20950</v>
      </c>
    </row>
    <row r="15574" spans="1:3" x14ac:dyDescent="0.25">
      <c r="A15574" s="1" t="s">
        <v>2</v>
      </c>
      <c r="B15574" s="3">
        <v>38037</v>
      </c>
      <c r="C15574" s="2">
        <v>21336</v>
      </c>
    </row>
    <row r="15575" spans="1:3" x14ac:dyDescent="0.25">
      <c r="A15575" s="1" t="s">
        <v>2</v>
      </c>
      <c r="B15575" s="3">
        <v>38042</v>
      </c>
      <c r="C15575" s="2">
        <v>21609</v>
      </c>
    </row>
    <row r="15576" spans="1:3" x14ac:dyDescent="0.25">
      <c r="A15576" s="1" t="s">
        <v>2</v>
      </c>
      <c r="B15576" s="3">
        <v>38043</v>
      </c>
      <c r="C15576" s="2">
        <v>21449</v>
      </c>
    </row>
    <row r="15577" spans="1:3" x14ac:dyDescent="0.25">
      <c r="A15577" s="1" t="s">
        <v>2</v>
      </c>
      <c r="B15577" s="3">
        <v>38044</v>
      </c>
      <c r="C15577" s="2">
        <v>21755</v>
      </c>
    </row>
    <row r="15578" spans="1:3" x14ac:dyDescent="0.25">
      <c r="A15578" s="1" t="s">
        <v>2</v>
      </c>
      <c r="B15578" s="3">
        <v>38047</v>
      </c>
      <c r="C15578" s="2">
        <v>22498</v>
      </c>
    </row>
    <row r="15579" spans="1:3" x14ac:dyDescent="0.25">
      <c r="A15579" s="1" t="s">
        <v>2</v>
      </c>
      <c r="B15579" s="3">
        <v>38048</v>
      </c>
      <c r="C15579" s="2">
        <v>22442</v>
      </c>
    </row>
    <row r="15580" spans="1:3" x14ac:dyDescent="0.25">
      <c r="A15580" s="1" t="s">
        <v>2</v>
      </c>
      <c r="B15580" s="3">
        <v>38049</v>
      </c>
      <c r="C15580" s="2">
        <v>22550</v>
      </c>
    </row>
    <row r="15581" spans="1:3" x14ac:dyDescent="0.25">
      <c r="A15581" s="1" t="s">
        <v>2</v>
      </c>
      <c r="B15581" s="3">
        <v>38050</v>
      </c>
      <c r="C15581" s="2">
        <v>22392</v>
      </c>
    </row>
    <row r="15582" spans="1:3" x14ac:dyDescent="0.25">
      <c r="A15582" s="1" t="s">
        <v>2</v>
      </c>
      <c r="B15582" s="3">
        <v>38051</v>
      </c>
      <c r="C15582" s="2">
        <v>22872</v>
      </c>
    </row>
    <row r="15583" spans="1:3" x14ac:dyDescent="0.25">
      <c r="A15583" s="1" t="s">
        <v>2</v>
      </c>
      <c r="B15583" s="3">
        <v>38054</v>
      </c>
      <c r="C15583" s="2">
        <v>22993</v>
      </c>
    </row>
    <row r="15584" spans="1:3" x14ac:dyDescent="0.25">
      <c r="A15584" s="1" t="s">
        <v>2</v>
      </c>
      <c r="B15584" s="3">
        <v>38055</v>
      </c>
      <c r="C15584" s="2">
        <v>22673</v>
      </c>
    </row>
    <row r="15585" spans="1:3" x14ac:dyDescent="0.25">
      <c r="A15585" s="1" t="s">
        <v>2</v>
      </c>
      <c r="B15585" s="3">
        <v>38056</v>
      </c>
      <c r="C15585" s="2">
        <v>21670</v>
      </c>
    </row>
    <row r="15586" spans="1:3" x14ac:dyDescent="0.25">
      <c r="A15586" s="1" t="s">
        <v>2</v>
      </c>
      <c r="B15586" s="3">
        <v>38057</v>
      </c>
      <c r="C15586" s="2">
        <v>20763</v>
      </c>
    </row>
    <row r="15587" spans="1:3" x14ac:dyDescent="0.25">
      <c r="A15587" s="1" t="s">
        <v>2</v>
      </c>
      <c r="B15587" s="3">
        <v>38058</v>
      </c>
      <c r="C15587" s="2">
        <v>21775</v>
      </c>
    </row>
    <row r="15588" spans="1:3" x14ac:dyDescent="0.25">
      <c r="A15588" s="1" t="s">
        <v>2</v>
      </c>
      <c r="B15588" s="3">
        <v>38061</v>
      </c>
      <c r="C15588" s="2">
        <v>21233</v>
      </c>
    </row>
    <row r="15589" spans="1:3" x14ac:dyDescent="0.25">
      <c r="A15589" s="1" t="s">
        <v>2</v>
      </c>
      <c r="B15589" s="3">
        <v>38062</v>
      </c>
      <c r="C15589" s="2">
        <v>21612</v>
      </c>
    </row>
    <row r="15590" spans="1:3" x14ac:dyDescent="0.25">
      <c r="A15590" s="1" t="s">
        <v>2</v>
      </c>
      <c r="B15590" s="3">
        <v>38063</v>
      </c>
      <c r="C15590" s="2">
        <v>21900</v>
      </c>
    </row>
    <row r="15591" spans="1:3" x14ac:dyDescent="0.25">
      <c r="A15591" s="1" t="s">
        <v>2</v>
      </c>
      <c r="B15591" s="3">
        <v>38064</v>
      </c>
      <c r="C15591" s="2">
        <v>22369</v>
      </c>
    </row>
    <row r="15592" spans="1:3" x14ac:dyDescent="0.25">
      <c r="A15592" s="1" t="s">
        <v>2</v>
      </c>
      <c r="B15592" s="3">
        <v>38065</v>
      </c>
      <c r="C15592" s="2">
        <v>22260</v>
      </c>
    </row>
    <row r="15593" spans="1:3" x14ac:dyDescent="0.25">
      <c r="A15593" s="1" t="s">
        <v>2</v>
      </c>
      <c r="B15593" s="3">
        <v>38068</v>
      </c>
      <c r="C15593" s="2">
        <v>21663</v>
      </c>
    </row>
    <row r="15594" spans="1:3" x14ac:dyDescent="0.25">
      <c r="A15594" s="1" t="s">
        <v>2</v>
      </c>
      <c r="B15594" s="3">
        <v>38069</v>
      </c>
      <c r="C15594" s="2">
        <v>21204</v>
      </c>
    </row>
    <row r="15595" spans="1:3" x14ac:dyDescent="0.25">
      <c r="A15595" s="1" t="s">
        <v>2</v>
      </c>
      <c r="B15595" s="3">
        <v>38070</v>
      </c>
      <c r="C15595" s="2">
        <v>20984</v>
      </c>
    </row>
    <row r="15596" spans="1:3" x14ac:dyDescent="0.25">
      <c r="A15596" s="1" t="s">
        <v>2</v>
      </c>
      <c r="B15596" s="3">
        <v>38071</v>
      </c>
      <c r="C15596" s="2">
        <v>21000</v>
      </c>
    </row>
    <row r="15597" spans="1:3" x14ac:dyDescent="0.25">
      <c r="A15597" s="1" t="s">
        <v>2</v>
      </c>
      <c r="B15597" s="3">
        <v>38072</v>
      </c>
      <c r="C15597" s="2">
        <v>21541</v>
      </c>
    </row>
    <row r="15598" spans="1:3" x14ac:dyDescent="0.25">
      <c r="A15598" s="1" t="s">
        <v>2</v>
      </c>
      <c r="B15598" s="3">
        <v>38075</v>
      </c>
      <c r="C15598" s="2">
        <v>21530</v>
      </c>
    </row>
    <row r="15599" spans="1:3" x14ac:dyDescent="0.25">
      <c r="A15599" s="1" t="s">
        <v>2</v>
      </c>
      <c r="B15599" s="3">
        <v>38076</v>
      </c>
      <c r="C15599" s="2">
        <v>22042</v>
      </c>
    </row>
    <row r="15600" spans="1:3" x14ac:dyDescent="0.25">
      <c r="A15600" s="1" t="s">
        <v>2</v>
      </c>
      <c r="B15600" s="3">
        <v>38077</v>
      </c>
      <c r="C15600" s="2">
        <v>22142</v>
      </c>
    </row>
    <row r="15601" spans="1:3" x14ac:dyDescent="0.25">
      <c r="A15601" s="1" t="s">
        <v>2</v>
      </c>
      <c r="B15601" s="3">
        <v>38078</v>
      </c>
      <c r="C15601" s="2">
        <v>22647</v>
      </c>
    </row>
    <row r="15602" spans="1:3" x14ac:dyDescent="0.25">
      <c r="A15602" s="1" t="s">
        <v>2</v>
      </c>
      <c r="B15602" s="3">
        <v>38079</v>
      </c>
      <c r="C15602" s="2">
        <v>22948</v>
      </c>
    </row>
    <row r="15603" spans="1:3" x14ac:dyDescent="0.25">
      <c r="A15603" s="1" t="s">
        <v>2</v>
      </c>
      <c r="B15603" s="3">
        <v>38082</v>
      </c>
      <c r="C15603" s="2">
        <v>23146</v>
      </c>
    </row>
    <row r="15604" spans="1:3" x14ac:dyDescent="0.25">
      <c r="A15604" s="1" t="s">
        <v>2</v>
      </c>
      <c r="B15604" s="3">
        <v>38083</v>
      </c>
      <c r="C15604" s="2">
        <v>23071</v>
      </c>
    </row>
    <row r="15605" spans="1:3" x14ac:dyDescent="0.25">
      <c r="A15605" s="1" t="s">
        <v>2</v>
      </c>
      <c r="B15605" s="3">
        <v>38084</v>
      </c>
      <c r="C15605" s="2">
        <v>22443</v>
      </c>
    </row>
    <row r="15606" spans="1:3" x14ac:dyDescent="0.25">
      <c r="A15606" s="1" t="s">
        <v>2</v>
      </c>
      <c r="B15606" s="3">
        <v>38085</v>
      </c>
      <c r="C15606" s="2">
        <v>22724</v>
      </c>
    </row>
    <row r="15607" spans="1:3" x14ac:dyDescent="0.25">
      <c r="A15607" s="1" t="s">
        <v>2</v>
      </c>
      <c r="B15607" s="3">
        <v>38089</v>
      </c>
      <c r="C15607" s="2">
        <v>22779</v>
      </c>
    </row>
    <row r="15608" spans="1:3" x14ac:dyDescent="0.25">
      <c r="A15608" s="1" t="s">
        <v>2</v>
      </c>
      <c r="B15608" s="3">
        <v>38090</v>
      </c>
      <c r="C15608" s="2">
        <v>22619</v>
      </c>
    </row>
    <row r="15609" spans="1:3" x14ac:dyDescent="0.25">
      <c r="A15609" s="1" t="s">
        <v>2</v>
      </c>
      <c r="B15609" s="3">
        <v>38091</v>
      </c>
      <c r="C15609" s="2">
        <v>22311</v>
      </c>
    </row>
    <row r="15610" spans="1:3" x14ac:dyDescent="0.25">
      <c r="A15610" s="1" t="s">
        <v>2</v>
      </c>
      <c r="B15610" s="3">
        <v>38092</v>
      </c>
      <c r="C15610" s="2">
        <v>21739</v>
      </c>
    </row>
    <row r="15611" spans="1:3" x14ac:dyDescent="0.25">
      <c r="A15611" s="1" t="s">
        <v>2</v>
      </c>
      <c r="B15611" s="3">
        <v>38093</v>
      </c>
      <c r="C15611" s="2">
        <v>21768</v>
      </c>
    </row>
    <row r="15612" spans="1:3" x14ac:dyDescent="0.25">
      <c r="A15612" s="1" t="s">
        <v>2</v>
      </c>
      <c r="B15612" s="3">
        <v>38096</v>
      </c>
      <c r="C15612" s="2">
        <v>21626</v>
      </c>
    </row>
    <row r="15613" spans="1:3" x14ac:dyDescent="0.25">
      <c r="A15613" s="1" t="s">
        <v>2</v>
      </c>
      <c r="B15613" s="3">
        <v>38097</v>
      </c>
      <c r="C15613" s="2">
        <v>21077</v>
      </c>
    </row>
    <row r="15614" spans="1:3" x14ac:dyDescent="0.25">
      <c r="A15614" s="1" t="s">
        <v>2</v>
      </c>
      <c r="B15614" s="3">
        <v>38099</v>
      </c>
      <c r="C15614" s="2">
        <v>21141</v>
      </c>
    </row>
    <row r="15615" spans="1:3" x14ac:dyDescent="0.25">
      <c r="A15615" s="1" t="s">
        <v>2</v>
      </c>
      <c r="B15615" s="3">
        <v>38100</v>
      </c>
      <c r="C15615" s="2">
        <v>21590</v>
      </c>
    </row>
    <row r="15616" spans="1:3" x14ac:dyDescent="0.25">
      <c r="A15616" s="1" t="s">
        <v>2</v>
      </c>
      <c r="B15616" s="3">
        <v>38103</v>
      </c>
      <c r="C15616" s="2">
        <v>21323</v>
      </c>
    </row>
    <row r="15617" spans="1:3" x14ac:dyDescent="0.25">
      <c r="A15617" s="1" t="s">
        <v>2</v>
      </c>
      <c r="B15617" s="3">
        <v>38104</v>
      </c>
      <c r="C15617" s="2">
        <v>21316</v>
      </c>
    </row>
    <row r="15618" spans="1:3" x14ac:dyDescent="0.25">
      <c r="A15618" s="1" t="s">
        <v>2</v>
      </c>
      <c r="B15618" s="3">
        <v>38105</v>
      </c>
      <c r="C15618" s="2">
        <v>20473</v>
      </c>
    </row>
    <row r="15619" spans="1:3" x14ac:dyDescent="0.25">
      <c r="A15619" s="1" t="s">
        <v>2</v>
      </c>
      <c r="B15619" s="3">
        <v>38106</v>
      </c>
      <c r="C15619" s="2">
        <v>19865</v>
      </c>
    </row>
    <row r="15620" spans="1:3" x14ac:dyDescent="0.25">
      <c r="A15620" s="1" t="s">
        <v>2</v>
      </c>
      <c r="B15620" s="3">
        <v>38107</v>
      </c>
      <c r="C15620" s="2">
        <v>19607</v>
      </c>
    </row>
    <row r="15621" spans="1:3" x14ac:dyDescent="0.25">
      <c r="A15621" s="1" t="s">
        <v>2</v>
      </c>
      <c r="B15621" s="3">
        <v>38110</v>
      </c>
      <c r="C15621" s="2">
        <v>19708</v>
      </c>
    </row>
    <row r="15622" spans="1:3" x14ac:dyDescent="0.25">
      <c r="A15622" s="1" t="s">
        <v>2</v>
      </c>
      <c r="B15622" s="3">
        <v>38111</v>
      </c>
      <c r="C15622" s="2">
        <v>19987</v>
      </c>
    </row>
    <row r="15623" spans="1:3" x14ac:dyDescent="0.25">
      <c r="A15623" s="1" t="s">
        <v>2</v>
      </c>
      <c r="B15623" s="3">
        <v>38112</v>
      </c>
      <c r="C15623" s="2">
        <v>20026</v>
      </c>
    </row>
    <row r="15624" spans="1:3" x14ac:dyDescent="0.25">
      <c r="A15624" s="1" t="s">
        <v>2</v>
      </c>
      <c r="B15624" s="3">
        <v>38113</v>
      </c>
      <c r="C15624" s="2">
        <v>19190</v>
      </c>
    </row>
    <row r="15625" spans="1:3" x14ac:dyDescent="0.25">
      <c r="A15625" s="1" t="s">
        <v>2</v>
      </c>
      <c r="B15625" s="3">
        <v>38114</v>
      </c>
      <c r="C15625" s="2">
        <v>18620</v>
      </c>
    </row>
    <row r="15626" spans="1:3" x14ac:dyDescent="0.25">
      <c r="A15626" s="1" t="s">
        <v>2</v>
      </c>
      <c r="B15626" s="3">
        <v>38117</v>
      </c>
      <c r="C15626" s="2">
        <v>17604</v>
      </c>
    </row>
    <row r="15627" spans="1:3" x14ac:dyDescent="0.25">
      <c r="A15627" s="1" t="s">
        <v>2</v>
      </c>
      <c r="B15627" s="3">
        <v>38118</v>
      </c>
      <c r="C15627" s="2">
        <v>18536</v>
      </c>
    </row>
    <row r="15628" spans="1:3" x14ac:dyDescent="0.25">
      <c r="A15628" s="1" t="s">
        <v>2</v>
      </c>
      <c r="B15628" s="3">
        <v>38119</v>
      </c>
      <c r="C15628" s="2">
        <v>18325</v>
      </c>
    </row>
    <row r="15629" spans="1:3" x14ac:dyDescent="0.25">
      <c r="A15629" s="1" t="s">
        <v>2</v>
      </c>
      <c r="B15629" s="3">
        <v>38120</v>
      </c>
      <c r="C15629" s="2">
        <v>18401</v>
      </c>
    </row>
    <row r="15630" spans="1:3" x14ac:dyDescent="0.25">
      <c r="A15630" s="1" t="s">
        <v>2</v>
      </c>
      <c r="B15630" s="3">
        <v>38121</v>
      </c>
      <c r="C15630" s="2">
        <v>18611</v>
      </c>
    </row>
    <row r="15631" spans="1:3" x14ac:dyDescent="0.25">
      <c r="A15631" s="1" t="s">
        <v>2</v>
      </c>
      <c r="B15631" s="3">
        <v>38124</v>
      </c>
      <c r="C15631" s="2">
        <v>18122</v>
      </c>
    </row>
    <row r="15632" spans="1:3" x14ac:dyDescent="0.25">
      <c r="A15632" s="1" t="s">
        <v>2</v>
      </c>
      <c r="B15632" s="3">
        <v>38125</v>
      </c>
      <c r="C15632" s="2">
        <v>18556</v>
      </c>
    </row>
    <row r="15633" spans="1:3" x14ac:dyDescent="0.25">
      <c r="A15633" s="1" t="s">
        <v>2</v>
      </c>
      <c r="B15633" s="3">
        <v>38126</v>
      </c>
      <c r="C15633" s="2">
        <v>18688</v>
      </c>
    </row>
    <row r="15634" spans="1:3" x14ac:dyDescent="0.25">
      <c r="A15634" s="1" t="s">
        <v>2</v>
      </c>
      <c r="B15634" s="3">
        <v>38127</v>
      </c>
      <c r="C15634" s="2">
        <v>18240</v>
      </c>
    </row>
    <row r="15635" spans="1:3" x14ac:dyDescent="0.25">
      <c r="A15635" s="1" t="s">
        <v>2</v>
      </c>
      <c r="B15635" s="3">
        <v>38128</v>
      </c>
      <c r="C15635" s="2">
        <v>18285</v>
      </c>
    </row>
    <row r="15636" spans="1:3" x14ac:dyDescent="0.25">
      <c r="A15636" s="1" t="s">
        <v>2</v>
      </c>
      <c r="B15636" s="3">
        <v>38131</v>
      </c>
      <c r="C15636" s="2">
        <v>18669</v>
      </c>
    </row>
    <row r="15637" spans="1:3" x14ac:dyDescent="0.25">
      <c r="A15637" s="1" t="s">
        <v>2</v>
      </c>
      <c r="B15637" s="3">
        <v>38132</v>
      </c>
      <c r="C15637" s="2">
        <v>18859</v>
      </c>
    </row>
    <row r="15638" spans="1:3" x14ac:dyDescent="0.25">
      <c r="A15638" s="1" t="s">
        <v>2</v>
      </c>
      <c r="B15638" s="3">
        <v>38133</v>
      </c>
      <c r="C15638" s="2">
        <v>19069</v>
      </c>
    </row>
    <row r="15639" spans="1:3" x14ac:dyDescent="0.25">
      <c r="A15639" s="1" t="s">
        <v>2</v>
      </c>
      <c r="B15639" s="3">
        <v>38134</v>
      </c>
      <c r="C15639" s="2">
        <v>19734</v>
      </c>
    </row>
    <row r="15640" spans="1:3" x14ac:dyDescent="0.25">
      <c r="A15640" s="1" t="s">
        <v>2</v>
      </c>
      <c r="B15640" s="3">
        <v>38135</v>
      </c>
      <c r="C15640" s="2">
        <v>19667</v>
      </c>
    </row>
    <row r="15641" spans="1:3" x14ac:dyDescent="0.25">
      <c r="A15641" s="1" t="s">
        <v>2</v>
      </c>
      <c r="B15641" s="3">
        <v>38138</v>
      </c>
      <c r="C15641" s="2">
        <v>19544</v>
      </c>
    </row>
    <row r="15642" spans="1:3" x14ac:dyDescent="0.25">
      <c r="A15642" s="1" t="s">
        <v>2</v>
      </c>
      <c r="B15642" s="3">
        <v>38139</v>
      </c>
      <c r="C15642" s="2">
        <v>19545</v>
      </c>
    </row>
    <row r="15643" spans="1:3" x14ac:dyDescent="0.25">
      <c r="A15643" s="1" t="s">
        <v>2</v>
      </c>
      <c r="B15643" s="3">
        <v>38140</v>
      </c>
      <c r="C15643" s="2">
        <v>19716</v>
      </c>
    </row>
    <row r="15644" spans="1:3" x14ac:dyDescent="0.25">
      <c r="A15644" s="1" t="s">
        <v>2</v>
      </c>
      <c r="B15644" s="3">
        <v>38141</v>
      </c>
      <c r="C15644" s="2">
        <v>19399</v>
      </c>
    </row>
    <row r="15645" spans="1:3" x14ac:dyDescent="0.25">
      <c r="A15645" s="1" t="s">
        <v>2</v>
      </c>
      <c r="B15645" s="3">
        <v>38142</v>
      </c>
      <c r="C15645" s="2">
        <v>19818</v>
      </c>
    </row>
    <row r="15646" spans="1:3" x14ac:dyDescent="0.25">
      <c r="A15646" s="1" t="s">
        <v>2</v>
      </c>
      <c r="B15646" s="3">
        <v>38145</v>
      </c>
      <c r="C15646" s="2">
        <v>20446</v>
      </c>
    </row>
    <row r="15647" spans="1:3" x14ac:dyDescent="0.25">
      <c r="A15647" s="1" t="s">
        <v>2</v>
      </c>
      <c r="B15647" s="3">
        <v>38146</v>
      </c>
      <c r="C15647" s="2">
        <v>20283</v>
      </c>
    </row>
    <row r="15648" spans="1:3" x14ac:dyDescent="0.25">
      <c r="A15648" s="1" t="s">
        <v>2</v>
      </c>
      <c r="B15648" s="3">
        <v>38147</v>
      </c>
      <c r="C15648" s="2">
        <v>19864</v>
      </c>
    </row>
    <row r="15649" spans="1:3" x14ac:dyDescent="0.25">
      <c r="A15649" s="1" t="s">
        <v>2</v>
      </c>
      <c r="B15649" s="3">
        <v>38149</v>
      </c>
      <c r="C15649" s="2">
        <v>19834</v>
      </c>
    </row>
    <row r="15650" spans="1:3" x14ac:dyDescent="0.25">
      <c r="A15650" s="1" t="s">
        <v>2</v>
      </c>
      <c r="B15650" s="3">
        <v>38152</v>
      </c>
      <c r="C15650" s="2">
        <v>19487</v>
      </c>
    </row>
    <row r="15651" spans="1:3" x14ac:dyDescent="0.25">
      <c r="A15651" s="1" t="s">
        <v>2</v>
      </c>
      <c r="B15651" s="3">
        <v>38153</v>
      </c>
      <c r="C15651" s="2">
        <v>20047</v>
      </c>
    </row>
    <row r="15652" spans="1:3" x14ac:dyDescent="0.25">
      <c r="A15652" s="1" t="s">
        <v>2</v>
      </c>
      <c r="B15652" s="3">
        <v>38154</v>
      </c>
      <c r="C15652" s="2">
        <v>20459</v>
      </c>
    </row>
    <row r="15653" spans="1:3" x14ac:dyDescent="0.25">
      <c r="A15653" s="1" t="s">
        <v>2</v>
      </c>
      <c r="B15653" s="3">
        <v>38155</v>
      </c>
      <c r="C15653" s="2">
        <v>20334</v>
      </c>
    </row>
    <row r="15654" spans="1:3" x14ac:dyDescent="0.25">
      <c r="A15654" s="1" t="s">
        <v>2</v>
      </c>
      <c r="B15654" s="3">
        <v>38156</v>
      </c>
      <c r="C15654" s="2">
        <v>20333</v>
      </c>
    </row>
    <row r="15655" spans="1:3" x14ac:dyDescent="0.25">
      <c r="A15655" s="1" t="s">
        <v>2</v>
      </c>
      <c r="B15655" s="3">
        <v>38159</v>
      </c>
      <c r="C15655" s="2">
        <v>20293</v>
      </c>
    </row>
    <row r="15656" spans="1:3" x14ac:dyDescent="0.25">
      <c r="A15656" s="1" t="s">
        <v>2</v>
      </c>
      <c r="B15656" s="3">
        <v>38160</v>
      </c>
      <c r="C15656" s="2">
        <v>20199</v>
      </c>
    </row>
    <row r="15657" spans="1:3" x14ac:dyDescent="0.25">
      <c r="A15657" s="1" t="s">
        <v>2</v>
      </c>
      <c r="B15657" s="3">
        <v>38161</v>
      </c>
      <c r="C15657" s="2">
        <v>20836</v>
      </c>
    </row>
    <row r="15658" spans="1:3" x14ac:dyDescent="0.25">
      <c r="A15658" s="1" t="s">
        <v>2</v>
      </c>
      <c r="B15658" s="3">
        <v>38162</v>
      </c>
      <c r="C15658" s="2">
        <v>20708</v>
      </c>
    </row>
    <row r="15659" spans="1:3" x14ac:dyDescent="0.25">
      <c r="A15659" s="1" t="s">
        <v>2</v>
      </c>
      <c r="B15659" s="3">
        <v>38163</v>
      </c>
      <c r="C15659" s="2">
        <v>20750</v>
      </c>
    </row>
    <row r="15660" spans="1:3" x14ac:dyDescent="0.25">
      <c r="A15660" s="1" t="s">
        <v>2</v>
      </c>
      <c r="B15660" s="3">
        <v>38166</v>
      </c>
      <c r="C15660" s="2">
        <v>20350</v>
      </c>
    </row>
    <row r="15661" spans="1:3" x14ac:dyDescent="0.25">
      <c r="A15661" s="1" t="s">
        <v>2</v>
      </c>
      <c r="B15661" s="3">
        <v>38167</v>
      </c>
      <c r="C15661" s="2">
        <v>20800</v>
      </c>
    </row>
    <row r="15662" spans="1:3" x14ac:dyDescent="0.25">
      <c r="A15662" s="1" t="s">
        <v>2</v>
      </c>
      <c r="B15662" s="3">
        <v>38168</v>
      </c>
      <c r="C15662" s="2">
        <v>21148</v>
      </c>
    </row>
    <row r="15663" spans="1:3" x14ac:dyDescent="0.25">
      <c r="A15663" s="1" t="s">
        <v>2</v>
      </c>
      <c r="B15663" s="3">
        <v>38169</v>
      </c>
      <c r="C15663" s="2">
        <v>21348</v>
      </c>
    </row>
    <row r="15664" spans="1:3" x14ac:dyDescent="0.25">
      <c r="A15664" s="1" t="s">
        <v>2</v>
      </c>
      <c r="B15664" s="3">
        <v>38170</v>
      </c>
      <c r="C15664" s="2">
        <v>21568</v>
      </c>
    </row>
    <row r="15665" spans="1:3" x14ac:dyDescent="0.25">
      <c r="A15665" s="1" t="s">
        <v>2</v>
      </c>
      <c r="B15665" s="3">
        <v>38173</v>
      </c>
      <c r="C15665" s="2">
        <v>21670</v>
      </c>
    </row>
    <row r="15666" spans="1:3" x14ac:dyDescent="0.25">
      <c r="A15666" s="1" t="s">
        <v>2</v>
      </c>
      <c r="B15666" s="3">
        <v>38174</v>
      </c>
      <c r="C15666" s="2">
        <v>21188</v>
      </c>
    </row>
    <row r="15667" spans="1:3" x14ac:dyDescent="0.25">
      <c r="A15667" s="1" t="s">
        <v>2</v>
      </c>
      <c r="B15667" s="3">
        <v>38175</v>
      </c>
      <c r="C15667" s="2">
        <v>21171</v>
      </c>
    </row>
    <row r="15668" spans="1:3" x14ac:dyDescent="0.25">
      <c r="A15668" s="1" t="s">
        <v>2</v>
      </c>
      <c r="B15668" s="3">
        <v>38176</v>
      </c>
      <c r="C15668" s="2">
        <v>20887</v>
      </c>
    </row>
    <row r="15669" spans="1:3" x14ac:dyDescent="0.25">
      <c r="A15669" s="1" t="s">
        <v>2</v>
      </c>
      <c r="B15669" s="3">
        <v>38177</v>
      </c>
      <c r="C15669" s="2">
        <v>20887</v>
      </c>
    </row>
    <row r="15670" spans="1:3" x14ac:dyDescent="0.25">
      <c r="A15670" s="1" t="s">
        <v>2</v>
      </c>
      <c r="B15670" s="3">
        <v>38180</v>
      </c>
      <c r="C15670" s="2">
        <v>21532</v>
      </c>
    </row>
    <row r="15671" spans="1:3" x14ac:dyDescent="0.25">
      <c r="A15671" s="1" t="s">
        <v>2</v>
      </c>
      <c r="B15671" s="3">
        <v>38181</v>
      </c>
      <c r="C15671" s="2">
        <v>21676</v>
      </c>
    </row>
    <row r="15672" spans="1:3" x14ac:dyDescent="0.25">
      <c r="A15672" s="1" t="s">
        <v>2</v>
      </c>
      <c r="B15672" s="3">
        <v>38182</v>
      </c>
      <c r="C15672" s="2">
        <v>21672</v>
      </c>
    </row>
    <row r="15673" spans="1:3" x14ac:dyDescent="0.25">
      <c r="A15673" s="1" t="s">
        <v>2</v>
      </c>
      <c r="B15673" s="3">
        <v>38183</v>
      </c>
      <c r="C15673" s="2">
        <v>22064</v>
      </c>
    </row>
    <row r="15674" spans="1:3" x14ac:dyDescent="0.25">
      <c r="A15674" s="1" t="s">
        <v>2</v>
      </c>
      <c r="B15674" s="3">
        <v>38184</v>
      </c>
      <c r="C15674" s="2">
        <v>22447</v>
      </c>
    </row>
    <row r="15675" spans="1:3" x14ac:dyDescent="0.25">
      <c r="A15675" s="1" t="s">
        <v>2</v>
      </c>
      <c r="B15675" s="3">
        <v>38187</v>
      </c>
      <c r="C15675" s="2">
        <v>22102</v>
      </c>
    </row>
    <row r="15676" spans="1:3" x14ac:dyDescent="0.25">
      <c r="A15676" s="1" t="s">
        <v>2</v>
      </c>
      <c r="B15676" s="3">
        <v>38188</v>
      </c>
      <c r="C15676" s="2">
        <v>22361</v>
      </c>
    </row>
    <row r="15677" spans="1:3" x14ac:dyDescent="0.25">
      <c r="A15677" s="1" t="s">
        <v>2</v>
      </c>
      <c r="B15677" s="3">
        <v>38189</v>
      </c>
      <c r="C15677" s="2">
        <v>21810</v>
      </c>
    </row>
    <row r="15678" spans="1:3" x14ac:dyDescent="0.25">
      <c r="A15678" s="1" t="s">
        <v>2</v>
      </c>
      <c r="B15678" s="3">
        <v>38190</v>
      </c>
      <c r="C15678" s="2">
        <v>21730</v>
      </c>
    </row>
    <row r="15679" spans="1:3" x14ac:dyDescent="0.25">
      <c r="A15679" s="1" t="s">
        <v>2</v>
      </c>
      <c r="B15679" s="3">
        <v>38191</v>
      </c>
      <c r="C15679" s="2">
        <v>21591</v>
      </c>
    </row>
    <row r="15680" spans="1:3" x14ac:dyDescent="0.25">
      <c r="A15680" s="1" t="s">
        <v>2</v>
      </c>
      <c r="B15680" s="3">
        <v>38194</v>
      </c>
      <c r="C15680" s="2">
        <v>21317</v>
      </c>
    </row>
    <row r="15681" spans="1:3" x14ac:dyDescent="0.25">
      <c r="A15681" s="1" t="s">
        <v>2</v>
      </c>
      <c r="B15681" s="3">
        <v>38195</v>
      </c>
      <c r="C15681" s="2">
        <v>21737</v>
      </c>
    </row>
    <row r="15682" spans="1:3" x14ac:dyDescent="0.25">
      <c r="A15682" s="1" t="s">
        <v>2</v>
      </c>
      <c r="B15682" s="3">
        <v>38196</v>
      </c>
      <c r="C15682" s="2">
        <v>22168</v>
      </c>
    </row>
    <row r="15683" spans="1:3" x14ac:dyDescent="0.25">
      <c r="A15683" s="1" t="s">
        <v>2</v>
      </c>
      <c r="B15683" s="3">
        <v>38197</v>
      </c>
      <c r="C15683" s="2">
        <v>22227</v>
      </c>
    </row>
    <row r="15684" spans="1:3" x14ac:dyDescent="0.25">
      <c r="A15684" s="1" t="s">
        <v>2</v>
      </c>
      <c r="B15684" s="3">
        <v>38198</v>
      </c>
      <c r="C15684" s="2">
        <v>22336</v>
      </c>
    </row>
    <row r="15685" spans="1:3" x14ac:dyDescent="0.25">
      <c r="A15685" s="1" t="s">
        <v>2</v>
      </c>
      <c r="B15685" s="3">
        <v>38201</v>
      </c>
      <c r="C15685" s="2">
        <v>22448</v>
      </c>
    </row>
    <row r="15686" spans="1:3" x14ac:dyDescent="0.25">
      <c r="A15686" s="1" t="s">
        <v>2</v>
      </c>
      <c r="B15686" s="3">
        <v>38202</v>
      </c>
      <c r="C15686" s="2">
        <v>22372</v>
      </c>
    </row>
    <row r="15687" spans="1:3" x14ac:dyDescent="0.25">
      <c r="A15687" s="1" t="s">
        <v>2</v>
      </c>
      <c r="B15687" s="3">
        <v>38203</v>
      </c>
      <c r="C15687" s="2">
        <v>22177</v>
      </c>
    </row>
    <row r="15688" spans="1:3" x14ac:dyDescent="0.25">
      <c r="A15688" s="1" t="s">
        <v>2</v>
      </c>
      <c r="B15688" s="3">
        <v>38204</v>
      </c>
      <c r="C15688" s="2">
        <v>21330</v>
      </c>
    </row>
    <row r="15689" spans="1:3" x14ac:dyDescent="0.25">
      <c r="A15689" s="1" t="s">
        <v>2</v>
      </c>
      <c r="B15689" s="3">
        <v>38205</v>
      </c>
      <c r="C15689" s="2">
        <v>21652</v>
      </c>
    </row>
    <row r="15690" spans="1:3" x14ac:dyDescent="0.25">
      <c r="A15690" s="1" t="s">
        <v>2</v>
      </c>
      <c r="B15690" s="3">
        <v>38208</v>
      </c>
      <c r="C15690" s="2">
        <v>21260</v>
      </c>
    </row>
    <row r="15691" spans="1:3" x14ac:dyDescent="0.25">
      <c r="A15691" s="1" t="s">
        <v>2</v>
      </c>
      <c r="B15691" s="3">
        <v>38209</v>
      </c>
      <c r="C15691" s="2">
        <v>21736</v>
      </c>
    </row>
    <row r="15692" spans="1:3" x14ac:dyDescent="0.25">
      <c r="A15692" s="1" t="s">
        <v>2</v>
      </c>
      <c r="B15692" s="3">
        <v>38210</v>
      </c>
      <c r="C15692" s="2">
        <v>21569</v>
      </c>
    </row>
    <row r="15693" spans="1:3" x14ac:dyDescent="0.25">
      <c r="A15693" s="1" t="s">
        <v>2</v>
      </c>
      <c r="B15693" s="3">
        <v>38211</v>
      </c>
      <c r="C15693" s="2">
        <v>21570</v>
      </c>
    </row>
    <row r="15694" spans="1:3" x14ac:dyDescent="0.25">
      <c r="A15694" s="1" t="s">
        <v>2</v>
      </c>
      <c r="B15694" s="3">
        <v>38212</v>
      </c>
      <c r="C15694" s="2">
        <v>21401</v>
      </c>
    </row>
    <row r="15695" spans="1:3" x14ac:dyDescent="0.25">
      <c r="A15695" s="1" t="s">
        <v>2</v>
      </c>
      <c r="B15695" s="3">
        <v>38215</v>
      </c>
      <c r="C15695" s="2">
        <v>21763</v>
      </c>
    </row>
    <row r="15696" spans="1:3" x14ac:dyDescent="0.25">
      <c r="A15696" s="1" t="s">
        <v>2</v>
      </c>
      <c r="B15696" s="3">
        <v>38216</v>
      </c>
      <c r="C15696" s="2">
        <v>22060</v>
      </c>
    </row>
    <row r="15697" spans="1:3" x14ac:dyDescent="0.25">
      <c r="A15697" s="1" t="s">
        <v>2</v>
      </c>
      <c r="B15697" s="3">
        <v>38217</v>
      </c>
      <c r="C15697" s="2">
        <v>22778</v>
      </c>
    </row>
    <row r="15698" spans="1:3" x14ac:dyDescent="0.25">
      <c r="A15698" s="1" t="s">
        <v>2</v>
      </c>
      <c r="B15698" s="3">
        <v>38218</v>
      </c>
      <c r="C15698" s="2">
        <v>22934</v>
      </c>
    </row>
    <row r="15699" spans="1:3" x14ac:dyDescent="0.25">
      <c r="A15699" s="1" t="s">
        <v>2</v>
      </c>
      <c r="B15699" s="3">
        <v>38219</v>
      </c>
      <c r="C15699" s="2">
        <v>23195</v>
      </c>
    </row>
    <row r="15700" spans="1:3" x14ac:dyDescent="0.25">
      <c r="A15700" s="1" t="s">
        <v>2</v>
      </c>
      <c r="B15700" s="3">
        <v>38222</v>
      </c>
      <c r="C15700" s="2">
        <v>22852</v>
      </c>
    </row>
    <row r="15701" spans="1:3" x14ac:dyDescent="0.25">
      <c r="A15701" s="1" t="s">
        <v>2</v>
      </c>
      <c r="B15701" s="3">
        <v>38223</v>
      </c>
      <c r="C15701" s="2">
        <v>22870</v>
      </c>
    </row>
    <row r="15702" spans="1:3" x14ac:dyDescent="0.25">
      <c r="A15702" s="1" t="s">
        <v>2</v>
      </c>
      <c r="B15702" s="3">
        <v>38224</v>
      </c>
      <c r="C15702" s="2">
        <v>23058</v>
      </c>
    </row>
    <row r="15703" spans="1:3" x14ac:dyDescent="0.25">
      <c r="A15703" s="1" t="s">
        <v>2</v>
      </c>
      <c r="B15703" s="3">
        <v>38225</v>
      </c>
      <c r="C15703" s="2">
        <v>22582</v>
      </c>
    </row>
    <row r="15704" spans="1:3" x14ac:dyDescent="0.25">
      <c r="A15704" s="1" t="s">
        <v>2</v>
      </c>
      <c r="B15704" s="3">
        <v>38226</v>
      </c>
      <c r="C15704" s="2">
        <v>22596</v>
      </c>
    </row>
    <row r="15705" spans="1:3" x14ac:dyDescent="0.25">
      <c r="A15705" s="1" t="s">
        <v>2</v>
      </c>
      <c r="B15705" s="3">
        <v>38229</v>
      </c>
      <c r="C15705" s="2">
        <v>22869</v>
      </c>
    </row>
    <row r="15706" spans="1:3" x14ac:dyDescent="0.25">
      <c r="A15706" s="1" t="s">
        <v>2</v>
      </c>
      <c r="B15706" s="3">
        <v>38230</v>
      </c>
      <c r="C15706" s="2">
        <v>22803</v>
      </c>
    </row>
    <row r="15707" spans="1:3" x14ac:dyDescent="0.25">
      <c r="A15707" s="1" t="s">
        <v>2</v>
      </c>
      <c r="B15707" s="3">
        <v>38231</v>
      </c>
      <c r="C15707" s="2">
        <v>22512</v>
      </c>
    </row>
    <row r="15708" spans="1:3" x14ac:dyDescent="0.25">
      <c r="A15708" s="1" t="s">
        <v>2</v>
      </c>
      <c r="B15708" s="3">
        <v>38232</v>
      </c>
      <c r="C15708" s="2">
        <v>22688</v>
      </c>
    </row>
    <row r="15709" spans="1:3" x14ac:dyDescent="0.25">
      <c r="A15709" s="1" t="s">
        <v>2</v>
      </c>
      <c r="B15709" s="3">
        <v>38233</v>
      </c>
      <c r="C15709" s="2">
        <v>22415</v>
      </c>
    </row>
    <row r="15710" spans="1:3" x14ac:dyDescent="0.25">
      <c r="A15710" s="1" t="s">
        <v>2</v>
      </c>
      <c r="B15710" s="3">
        <v>38236</v>
      </c>
      <c r="C15710" s="2">
        <v>22501</v>
      </c>
    </row>
    <row r="15711" spans="1:3" x14ac:dyDescent="0.25">
      <c r="A15711" s="1" t="s">
        <v>2</v>
      </c>
      <c r="B15711" s="3">
        <v>38238</v>
      </c>
      <c r="C15711" s="2">
        <v>22534</v>
      </c>
    </row>
    <row r="15712" spans="1:3" x14ac:dyDescent="0.25">
      <c r="A15712" s="1" t="s">
        <v>2</v>
      </c>
      <c r="B15712" s="3">
        <v>38239</v>
      </c>
      <c r="C15712" s="2">
        <v>22286</v>
      </c>
    </row>
    <row r="15713" spans="1:3" x14ac:dyDescent="0.25">
      <c r="A15713" s="1" t="s">
        <v>2</v>
      </c>
      <c r="B15713" s="3">
        <v>38240</v>
      </c>
      <c r="C15713" s="2">
        <v>21968</v>
      </c>
    </row>
    <row r="15714" spans="1:3" x14ac:dyDescent="0.25">
      <c r="A15714" s="1" t="s">
        <v>2</v>
      </c>
      <c r="B15714" s="3">
        <v>38243</v>
      </c>
      <c r="C15714" s="2">
        <v>21809</v>
      </c>
    </row>
    <row r="15715" spans="1:3" x14ac:dyDescent="0.25">
      <c r="A15715" s="1" t="s">
        <v>2</v>
      </c>
      <c r="B15715" s="3">
        <v>38244</v>
      </c>
      <c r="C15715" s="2">
        <v>22309</v>
      </c>
    </row>
    <row r="15716" spans="1:3" x14ac:dyDescent="0.25">
      <c r="A15716" s="1" t="s">
        <v>2</v>
      </c>
      <c r="B15716" s="3">
        <v>38245</v>
      </c>
      <c r="C15716" s="2">
        <v>22343</v>
      </c>
    </row>
    <row r="15717" spans="1:3" x14ac:dyDescent="0.25">
      <c r="A15717" s="1" t="s">
        <v>2</v>
      </c>
      <c r="B15717" s="3">
        <v>38246</v>
      </c>
      <c r="C15717" s="2">
        <v>22875</v>
      </c>
    </row>
    <row r="15718" spans="1:3" x14ac:dyDescent="0.25">
      <c r="A15718" s="1" t="s">
        <v>2</v>
      </c>
      <c r="B15718" s="3">
        <v>38247</v>
      </c>
      <c r="C15718" s="2">
        <v>23073</v>
      </c>
    </row>
    <row r="15719" spans="1:3" x14ac:dyDescent="0.25">
      <c r="A15719" s="1" t="s">
        <v>2</v>
      </c>
      <c r="B15719" s="3">
        <v>38250</v>
      </c>
      <c r="C15719" s="2">
        <v>23078</v>
      </c>
    </row>
    <row r="15720" spans="1:3" x14ac:dyDescent="0.25">
      <c r="A15720" s="1" t="s">
        <v>2</v>
      </c>
      <c r="B15720" s="3">
        <v>38251</v>
      </c>
      <c r="C15720" s="2">
        <v>23105</v>
      </c>
    </row>
    <row r="15721" spans="1:3" x14ac:dyDescent="0.25">
      <c r="A15721" s="1" t="s">
        <v>2</v>
      </c>
      <c r="B15721" s="3">
        <v>38252</v>
      </c>
      <c r="C15721" s="2">
        <v>22748</v>
      </c>
    </row>
    <row r="15722" spans="1:3" x14ac:dyDescent="0.25">
      <c r="A15722" s="1" t="s">
        <v>2</v>
      </c>
      <c r="B15722" s="3">
        <v>38253</v>
      </c>
      <c r="C15722" s="2">
        <v>22943</v>
      </c>
    </row>
    <row r="15723" spans="1:3" x14ac:dyDescent="0.25">
      <c r="A15723" s="1" t="s">
        <v>2</v>
      </c>
      <c r="B15723" s="3">
        <v>38254</v>
      </c>
      <c r="C15723" s="2">
        <v>22972</v>
      </c>
    </row>
    <row r="15724" spans="1:3" x14ac:dyDescent="0.25">
      <c r="A15724" s="1" t="s">
        <v>2</v>
      </c>
      <c r="B15724" s="3">
        <v>38257</v>
      </c>
      <c r="C15724" s="2">
        <v>22834</v>
      </c>
    </row>
    <row r="15725" spans="1:3" x14ac:dyDescent="0.25">
      <c r="A15725" s="1" t="s">
        <v>2</v>
      </c>
      <c r="B15725" s="3">
        <v>38258</v>
      </c>
      <c r="C15725" s="2">
        <v>23230</v>
      </c>
    </row>
    <row r="15726" spans="1:3" x14ac:dyDescent="0.25">
      <c r="A15726" s="1" t="s">
        <v>2</v>
      </c>
      <c r="B15726" s="3">
        <v>38259</v>
      </c>
      <c r="C15726" s="2">
        <v>23208</v>
      </c>
    </row>
    <row r="15727" spans="1:3" x14ac:dyDescent="0.25">
      <c r="A15727" s="1" t="s">
        <v>2</v>
      </c>
      <c r="B15727" s="3">
        <v>38260</v>
      </c>
      <c r="C15727" s="2">
        <v>23245</v>
      </c>
    </row>
    <row r="15728" spans="1:3" x14ac:dyDescent="0.25">
      <c r="A15728" s="1" t="s">
        <v>2</v>
      </c>
      <c r="B15728" s="3">
        <v>38261</v>
      </c>
      <c r="C15728" s="2">
        <v>23777</v>
      </c>
    </row>
    <row r="15729" spans="1:3" x14ac:dyDescent="0.25">
      <c r="A15729" s="1" t="s">
        <v>2</v>
      </c>
      <c r="B15729" s="3">
        <v>38264</v>
      </c>
      <c r="C15729" s="2">
        <v>24150</v>
      </c>
    </row>
    <row r="15730" spans="1:3" x14ac:dyDescent="0.25">
      <c r="A15730" s="1" t="s">
        <v>2</v>
      </c>
      <c r="B15730" s="3">
        <v>38265</v>
      </c>
      <c r="C15730" s="2">
        <v>24205</v>
      </c>
    </row>
    <row r="15731" spans="1:3" x14ac:dyDescent="0.25">
      <c r="A15731" s="1" t="s">
        <v>2</v>
      </c>
      <c r="B15731" s="3">
        <v>38266</v>
      </c>
      <c r="C15731" s="2">
        <v>24027</v>
      </c>
    </row>
    <row r="15732" spans="1:3" x14ac:dyDescent="0.25">
      <c r="A15732" s="1" t="s">
        <v>2</v>
      </c>
      <c r="B15732" s="3">
        <v>38267</v>
      </c>
      <c r="C15732" s="2">
        <v>24104</v>
      </c>
    </row>
    <row r="15733" spans="1:3" x14ac:dyDescent="0.25">
      <c r="A15733" s="1" t="s">
        <v>2</v>
      </c>
      <c r="B15733" s="3">
        <v>38268</v>
      </c>
      <c r="C15733" s="2">
        <v>23926</v>
      </c>
    </row>
    <row r="15734" spans="1:3" x14ac:dyDescent="0.25">
      <c r="A15734" s="1" t="s">
        <v>2</v>
      </c>
      <c r="B15734" s="3">
        <v>38271</v>
      </c>
      <c r="C15734" s="2">
        <v>23953</v>
      </c>
    </row>
    <row r="15735" spans="1:3" x14ac:dyDescent="0.25">
      <c r="A15735" s="1" t="s">
        <v>2</v>
      </c>
      <c r="B15735" s="3">
        <v>38273</v>
      </c>
      <c r="C15735" s="2">
        <v>23289</v>
      </c>
    </row>
    <row r="15736" spans="1:3" x14ac:dyDescent="0.25">
      <c r="A15736" s="1" t="s">
        <v>2</v>
      </c>
      <c r="B15736" s="3">
        <v>38274</v>
      </c>
      <c r="C15736" s="2">
        <v>22959</v>
      </c>
    </row>
    <row r="15737" spans="1:3" x14ac:dyDescent="0.25">
      <c r="A15737" s="1" t="s">
        <v>2</v>
      </c>
      <c r="B15737" s="3">
        <v>38275</v>
      </c>
      <c r="C15737" s="2">
        <v>23367</v>
      </c>
    </row>
    <row r="15738" spans="1:3" x14ac:dyDescent="0.25">
      <c r="A15738" s="1" t="s">
        <v>2</v>
      </c>
      <c r="B15738" s="3">
        <v>38278</v>
      </c>
      <c r="C15738" s="2">
        <v>23411</v>
      </c>
    </row>
    <row r="15739" spans="1:3" x14ac:dyDescent="0.25">
      <c r="A15739" s="1" t="s">
        <v>2</v>
      </c>
      <c r="B15739" s="3">
        <v>38279</v>
      </c>
      <c r="C15739" s="2">
        <v>22892</v>
      </c>
    </row>
    <row r="15740" spans="1:3" x14ac:dyDescent="0.25">
      <c r="A15740" s="1" t="s">
        <v>2</v>
      </c>
      <c r="B15740" s="3">
        <v>38280</v>
      </c>
      <c r="C15740" s="2">
        <v>22873</v>
      </c>
    </row>
    <row r="15741" spans="1:3" x14ac:dyDescent="0.25">
      <c r="A15741" s="1" t="s">
        <v>2</v>
      </c>
      <c r="B15741" s="3">
        <v>38281</v>
      </c>
      <c r="C15741" s="2">
        <v>23058</v>
      </c>
    </row>
    <row r="15742" spans="1:3" x14ac:dyDescent="0.25">
      <c r="A15742" s="1" t="s">
        <v>2</v>
      </c>
      <c r="B15742" s="3">
        <v>38282</v>
      </c>
      <c r="C15742" s="2">
        <v>22735</v>
      </c>
    </row>
    <row r="15743" spans="1:3" x14ac:dyDescent="0.25">
      <c r="A15743" s="1" t="s">
        <v>2</v>
      </c>
      <c r="B15743" s="3">
        <v>38285</v>
      </c>
      <c r="C15743" s="2">
        <v>22602</v>
      </c>
    </row>
    <row r="15744" spans="1:3" x14ac:dyDescent="0.25">
      <c r="A15744" s="1" t="s">
        <v>2</v>
      </c>
      <c r="B15744" s="3">
        <v>38286</v>
      </c>
      <c r="C15744" s="2">
        <v>22848</v>
      </c>
    </row>
    <row r="15745" spans="1:3" x14ac:dyDescent="0.25">
      <c r="A15745" s="1" t="s">
        <v>2</v>
      </c>
      <c r="B15745" s="3">
        <v>38287</v>
      </c>
      <c r="C15745" s="2">
        <v>23170</v>
      </c>
    </row>
    <row r="15746" spans="1:3" x14ac:dyDescent="0.25">
      <c r="A15746" s="1" t="s">
        <v>2</v>
      </c>
      <c r="B15746" s="3">
        <v>38288</v>
      </c>
      <c r="C15746" s="2">
        <v>22928</v>
      </c>
    </row>
    <row r="15747" spans="1:3" x14ac:dyDescent="0.25">
      <c r="A15747" s="1" t="s">
        <v>2</v>
      </c>
      <c r="B15747" s="3">
        <v>38289</v>
      </c>
      <c r="C15747" s="2">
        <v>23052</v>
      </c>
    </row>
    <row r="15748" spans="1:3" x14ac:dyDescent="0.25">
      <c r="A15748" s="1" t="s">
        <v>2</v>
      </c>
      <c r="B15748" s="3">
        <v>38292</v>
      </c>
      <c r="C15748" s="2">
        <v>23272</v>
      </c>
    </row>
    <row r="15749" spans="1:3" x14ac:dyDescent="0.25">
      <c r="A15749" s="1" t="s">
        <v>2</v>
      </c>
      <c r="B15749" s="3">
        <v>38294</v>
      </c>
      <c r="C15749" s="2">
        <v>23660</v>
      </c>
    </row>
    <row r="15750" spans="1:3" x14ac:dyDescent="0.25">
      <c r="A15750" s="1" t="s">
        <v>2</v>
      </c>
      <c r="B15750" s="3">
        <v>38295</v>
      </c>
      <c r="C15750" s="2">
        <v>23879</v>
      </c>
    </row>
    <row r="15751" spans="1:3" x14ac:dyDescent="0.25">
      <c r="A15751" s="1" t="s">
        <v>2</v>
      </c>
      <c r="B15751" s="3">
        <v>38296</v>
      </c>
      <c r="C15751" s="2">
        <v>23541</v>
      </c>
    </row>
    <row r="15752" spans="1:3" x14ac:dyDescent="0.25">
      <c r="A15752" s="1" t="s">
        <v>2</v>
      </c>
      <c r="B15752" s="3">
        <v>38299</v>
      </c>
      <c r="C15752" s="2">
        <v>23211</v>
      </c>
    </row>
    <row r="15753" spans="1:3" x14ac:dyDescent="0.25">
      <c r="A15753" s="1" t="s">
        <v>2</v>
      </c>
      <c r="B15753" s="3">
        <v>38300</v>
      </c>
      <c r="C15753" s="2">
        <v>23215</v>
      </c>
    </row>
    <row r="15754" spans="1:3" x14ac:dyDescent="0.25">
      <c r="A15754" s="1" t="s">
        <v>2</v>
      </c>
      <c r="B15754" s="3">
        <v>38301</v>
      </c>
      <c r="C15754" s="2">
        <v>23454</v>
      </c>
    </row>
    <row r="15755" spans="1:3" x14ac:dyDescent="0.25">
      <c r="A15755" s="1" t="s">
        <v>2</v>
      </c>
      <c r="B15755" s="3">
        <v>38302</v>
      </c>
      <c r="C15755" s="2">
        <v>23520</v>
      </c>
    </row>
    <row r="15756" spans="1:3" x14ac:dyDescent="0.25">
      <c r="A15756" s="1" t="s">
        <v>2</v>
      </c>
      <c r="B15756" s="3">
        <v>38303</v>
      </c>
      <c r="C15756" s="2">
        <v>24035</v>
      </c>
    </row>
    <row r="15757" spans="1:3" x14ac:dyDescent="0.25">
      <c r="A15757" s="1" t="s">
        <v>2</v>
      </c>
      <c r="B15757" s="3">
        <v>38307</v>
      </c>
      <c r="C15757" s="2">
        <v>23772</v>
      </c>
    </row>
    <row r="15758" spans="1:3" x14ac:dyDescent="0.25">
      <c r="A15758" s="1" t="s">
        <v>2</v>
      </c>
      <c r="B15758" s="3">
        <v>38308</v>
      </c>
      <c r="C15758" s="2">
        <v>24169</v>
      </c>
    </row>
    <row r="15759" spans="1:3" x14ac:dyDescent="0.25">
      <c r="A15759" s="1" t="s">
        <v>2</v>
      </c>
      <c r="B15759" s="3">
        <v>38309</v>
      </c>
      <c r="C15759" s="2">
        <v>24143</v>
      </c>
    </row>
    <row r="15760" spans="1:3" x14ac:dyDescent="0.25">
      <c r="A15760" s="1" t="s">
        <v>2</v>
      </c>
      <c r="B15760" s="3">
        <v>38310</v>
      </c>
      <c r="C15760" s="2">
        <v>24034</v>
      </c>
    </row>
    <row r="15761" spans="1:3" x14ac:dyDescent="0.25">
      <c r="A15761" s="1" t="s">
        <v>2</v>
      </c>
      <c r="B15761" s="3">
        <v>38313</v>
      </c>
      <c r="C15761" s="2">
        <v>24444</v>
      </c>
    </row>
    <row r="15762" spans="1:3" x14ac:dyDescent="0.25">
      <c r="A15762" s="1" t="s">
        <v>2</v>
      </c>
      <c r="B15762" s="3">
        <v>38314</v>
      </c>
      <c r="C15762" s="2">
        <v>24340</v>
      </c>
    </row>
    <row r="15763" spans="1:3" x14ac:dyDescent="0.25">
      <c r="A15763" s="1" t="s">
        <v>2</v>
      </c>
      <c r="B15763" s="3">
        <v>38315</v>
      </c>
      <c r="C15763" s="2">
        <v>24368</v>
      </c>
    </row>
    <row r="15764" spans="1:3" x14ac:dyDescent="0.25">
      <c r="A15764" s="1" t="s">
        <v>2</v>
      </c>
      <c r="B15764" s="3">
        <v>38316</v>
      </c>
      <c r="C15764" s="2">
        <v>24866</v>
      </c>
    </row>
    <row r="15765" spans="1:3" x14ac:dyDescent="0.25">
      <c r="A15765" s="1" t="s">
        <v>2</v>
      </c>
      <c r="B15765" s="3">
        <v>38317</v>
      </c>
      <c r="C15765" s="2">
        <v>24997</v>
      </c>
    </row>
    <row r="15766" spans="1:3" x14ac:dyDescent="0.25">
      <c r="A15766" s="1" t="s">
        <v>2</v>
      </c>
      <c r="B15766" s="3">
        <v>38320</v>
      </c>
      <c r="C15766" s="2">
        <v>24854</v>
      </c>
    </row>
    <row r="15767" spans="1:3" x14ac:dyDescent="0.25">
      <c r="A15767" s="1" t="s">
        <v>2</v>
      </c>
      <c r="B15767" s="3">
        <v>38321</v>
      </c>
      <c r="C15767" s="2">
        <v>25128</v>
      </c>
    </row>
    <row r="15768" spans="1:3" x14ac:dyDescent="0.25">
      <c r="A15768" s="1" t="s">
        <v>2</v>
      </c>
      <c r="B15768" s="3">
        <v>38322</v>
      </c>
      <c r="C15768" s="2">
        <v>25234</v>
      </c>
    </row>
    <row r="15769" spans="1:3" x14ac:dyDescent="0.25">
      <c r="A15769" s="1" t="s">
        <v>2</v>
      </c>
      <c r="B15769" s="3">
        <v>38323</v>
      </c>
      <c r="C15769" s="2">
        <v>25200</v>
      </c>
    </row>
    <row r="15770" spans="1:3" x14ac:dyDescent="0.25">
      <c r="A15770" s="1" t="s">
        <v>2</v>
      </c>
      <c r="B15770" s="3">
        <v>38324</v>
      </c>
      <c r="C15770" s="2">
        <v>25467</v>
      </c>
    </row>
    <row r="15771" spans="1:3" x14ac:dyDescent="0.25">
      <c r="A15771" s="1" t="s">
        <v>2</v>
      </c>
      <c r="B15771" s="3">
        <v>38327</v>
      </c>
      <c r="C15771" s="2">
        <v>25632</v>
      </c>
    </row>
    <row r="15772" spans="1:3" x14ac:dyDescent="0.25">
      <c r="A15772" s="1" t="s">
        <v>2</v>
      </c>
      <c r="B15772" s="3">
        <v>38328</v>
      </c>
      <c r="C15772" s="2">
        <v>24988</v>
      </c>
    </row>
    <row r="15773" spans="1:3" x14ac:dyDescent="0.25">
      <c r="A15773" s="1" t="s">
        <v>2</v>
      </c>
      <c r="B15773" s="3">
        <v>38329</v>
      </c>
      <c r="C15773" s="2">
        <v>24968</v>
      </c>
    </row>
    <row r="15774" spans="1:3" x14ac:dyDescent="0.25">
      <c r="A15774" s="1" t="s">
        <v>2</v>
      </c>
      <c r="B15774" s="3">
        <v>38330</v>
      </c>
      <c r="C15774" s="2">
        <v>24526</v>
      </c>
    </row>
    <row r="15775" spans="1:3" x14ac:dyDescent="0.25">
      <c r="A15775" s="1" t="s">
        <v>2</v>
      </c>
      <c r="B15775" s="3">
        <v>38331</v>
      </c>
      <c r="C15775" s="2">
        <v>24933</v>
      </c>
    </row>
    <row r="15776" spans="1:3" x14ac:dyDescent="0.25">
      <c r="A15776" s="1" t="s">
        <v>2</v>
      </c>
      <c r="B15776" s="3">
        <v>38334</v>
      </c>
      <c r="C15776" s="2">
        <v>25225</v>
      </c>
    </row>
    <row r="15777" spans="1:3" x14ac:dyDescent="0.25">
      <c r="A15777" s="1" t="s">
        <v>2</v>
      </c>
      <c r="B15777" s="3">
        <v>38335</v>
      </c>
      <c r="C15777" s="2">
        <v>25563</v>
      </c>
    </row>
    <row r="15778" spans="1:3" x14ac:dyDescent="0.25">
      <c r="A15778" s="1" t="s">
        <v>2</v>
      </c>
      <c r="B15778" s="3">
        <v>38336</v>
      </c>
      <c r="C15778" s="2">
        <v>25575</v>
      </c>
    </row>
    <row r="15779" spans="1:3" x14ac:dyDescent="0.25">
      <c r="A15779" s="1" t="s">
        <v>2</v>
      </c>
      <c r="B15779" s="3">
        <v>38337</v>
      </c>
      <c r="C15779" s="2">
        <v>25831</v>
      </c>
    </row>
    <row r="15780" spans="1:3" x14ac:dyDescent="0.25">
      <c r="A15780" s="1" t="s">
        <v>2</v>
      </c>
      <c r="B15780" s="3">
        <v>38338</v>
      </c>
      <c r="C15780" s="2">
        <v>25659</v>
      </c>
    </row>
    <row r="15781" spans="1:3" x14ac:dyDescent="0.25">
      <c r="A15781" s="1" t="s">
        <v>2</v>
      </c>
      <c r="B15781" s="3">
        <v>38341</v>
      </c>
      <c r="C15781" s="2">
        <v>25536</v>
      </c>
    </row>
    <row r="15782" spans="1:3" x14ac:dyDescent="0.25">
      <c r="A15782" s="1" t="s">
        <v>2</v>
      </c>
      <c r="B15782" s="3">
        <v>38342</v>
      </c>
      <c r="C15782" s="2">
        <v>25889</v>
      </c>
    </row>
    <row r="15783" spans="1:3" x14ac:dyDescent="0.25">
      <c r="A15783" s="1" t="s">
        <v>2</v>
      </c>
      <c r="B15783" s="3">
        <v>38343</v>
      </c>
      <c r="C15783" s="2">
        <v>25723</v>
      </c>
    </row>
    <row r="15784" spans="1:3" x14ac:dyDescent="0.25">
      <c r="A15784" s="1" t="s">
        <v>2</v>
      </c>
      <c r="B15784" s="3">
        <v>38344</v>
      </c>
      <c r="C15784" s="2">
        <v>25878</v>
      </c>
    </row>
    <row r="15785" spans="1:3" x14ac:dyDescent="0.25">
      <c r="A15785" s="1" t="s">
        <v>2</v>
      </c>
      <c r="B15785" s="3">
        <v>38345</v>
      </c>
      <c r="C15785" s="2">
        <v>25878</v>
      </c>
    </row>
    <row r="15786" spans="1:3" x14ac:dyDescent="0.25">
      <c r="A15786" s="1" t="s">
        <v>2</v>
      </c>
      <c r="B15786" s="3">
        <v>38348</v>
      </c>
      <c r="C15786" s="2">
        <v>25936</v>
      </c>
    </row>
    <row r="15787" spans="1:3" x14ac:dyDescent="0.25">
      <c r="A15787" s="1" t="s">
        <v>2</v>
      </c>
      <c r="B15787" s="3">
        <v>38349</v>
      </c>
      <c r="C15787" s="2">
        <v>26116</v>
      </c>
    </row>
    <row r="15788" spans="1:3" x14ac:dyDescent="0.25">
      <c r="A15788" s="1" t="s">
        <v>2</v>
      </c>
      <c r="B15788" s="3">
        <v>38350</v>
      </c>
      <c r="C15788" s="2">
        <v>26161</v>
      </c>
    </row>
    <row r="15789" spans="1:3" x14ac:dyDescent="0.25">
      <c r="A15789" s="1" t="s">
        <v>2</v>
      </c>
      <c r="B15789" s="3">
        <v>38351</v>
      </c>
      <c r="C15789" s="2">
        <v>26196</v>
      </c>
    </row>
    <row r="15790" spans="1:3" x14ac:dyDescent="0.25">
      <c r="A15790" s="1" t="s">
        <v>2</v>
      </c>
      <c r="B15790" s="3">
        <v>38352</v>
      </c>
      <c r="C15790" s="2">
        <v>26196</v>
      </c>
    </row>
    <row r="15791" spans="1:3" x14ac:dyDescent="0.25">
      <c r="A15791" s="1" t="s">
        <v>2</v>
      </c>
      <c r="B15791" s="3">
        <v>38355</v>
      </c>
      <c r="C15791" s="2">
        <v>25722</v>
      </c>
    </row>
    <row r="15792" spans="1:3" x14ac:dyDescent="0.25">
      <c r="A15792" s="1" t="s">
        <v>2</v>
      </c>
      <c r="B15792" s="3">
        <v>38356</v>
      </c>
      <c r="C15792" s="2">
        <v>24848</v>
      </c>
    </row>
    <row r="15793" spans="1:3" x14ac:dyDescent="0.25">
      <c r="A15793" s="1" t="s">
        <v>2</v>
      </c>
      <c r="B15793" s="3">
        <v>38357</v>
      </c>
      <c r="C15793" s="2">
        <v>24691</v>
      </c>
    </row>
    <row r="15794" spans="1:3" x14ac:dyDescent="0.25">
      <c r="A15794" s="1" t="s">
        <v>2</v>
      </c>
      <c r="B15794" s="3">
        <v>38358</v>
      </c>
      <c r="C15794" s="2">
        <v>24366</v>
      </c>
    </row>
    <row r="15795" spans="1:3" x14ac:dyDescent="0.25">
      <c r="A15795" s="1" t="s">
        <v>2</v>
      </c>
      <c r="B15795" s="3">
        <v>38359</v>
      </c>
      <c r="C15795" s="2">
        <v>24747</v>
      </c>
    </row>
    <row r="15796" spans="1:3" x14ac:dyDescent="0.25">
      <c r="A15796" s="1" t="s">
        <v>2</v>
      </c>
      <c r="B15796" s="3">
        <v>38362</v>
      </c>
      <c r="C15796" s="2">
        <v>24291</v>
      </c>
    </row>
    <row r="15797" spans="1:3" x14ac:dyDescent="0.25">
      <c r="A15797" s="1" t="s">
        <v>2</v>
      </c>
      <c r="B15797" s="3">
        <v>38363</v>
      </c>
      <c r="C15797" s="2">
        <v>24369</v>
      </c>
    </row>
    <row r="15798" spans="1:3" x14ac:dyDescent="0.25">
      <c r="A15798" s="1" t="s">
        <v>2</v>
      </c>
      <c r="B15798" s="3">
        <v>38364</v>
      </c>
      <c r="C15798" s="2">
        <v>24509</v>
      </c>
    </row>
    <row r="15799" spans="1:3" x14ac:dyDescent="0.25">
      <c r="A15799" s="1" t="s">
        <v>2</v>
      </c>
      <c r="B15799" s="3">
        <v>38365</v>
      </c>
      <c r="C15799" s="2">
        <v>24805</v>
      </c>
    </row>
    <row r="15800" spans="1:3" x14ac:dyDescent="0.25">
      <c r="A15800" s="1" t="s">
        <v>2</v>
      </c>
      <c r="B15800" s="3">
        <v>38366</v>
      </c>
      <c r="C15800" s="2">
        <v>24924</v>
      </c>
    </row>
    <row r="15801" spans="1:3" x14ac:dyDescent="0.25">
      <c r="A15801" s="1" t="s">
        <v>2</v>
      </c>
      <c r="B15801" s="3">
        <v>38369</v>
      </c>
      <c r="C15801" s="2">
        <v>24515</v>
      </c>
    </row>
    <row r="15802" spans="1:3" x14ac:dyDescent="0.25">
      <c r="A15802" s="1" t="s">
        <v>2</v>
      </c>
      <c r="B15802" s="3">
        <v>38370</v>
      </c>
      <c r="C15802" s="2">
        <v>24089</v>
      </c>
    </row>
    <row r="15803" spans="1:3" x14ac:dyDescent="0.25">
      <c r="A15803" s="1" t="s">
        <v>2</v>
      </c>
      <c r="B15803" s="3">
        <v>38371</v>
      </c>
      <c r="C15803" s="2">
        <v>24271</v>
      </c>
    </row>
    <row r="15804" spans="1:3" x14ac:dyDescent="0.25">
      <c r="A15804" s="1" t="s">
        <v>2</v>
      </c>
      <c r="B15804" s="3">
        <v>38372</v>
      </c>
      <c r="C15804" s="2">
        <v>23609</v>
      </c>
    </row>
    <row r="15805" spans="1:3" x14ac:dyDescent="0.25">
      <c r="A15805" s="1" t="s">
        <v>2</v>
      </c>
      <c r="B15805" s="3">
        <v>38373</v>
      </c>
      <c r="C15805" s="2">
        <v>23818</v>
      </c>
    </row>
    <row r="15806" spans="1:3" x14ac:dyDescent="0.25">
      <c r="A15806" s="1" t="s">
        <v>2</v>
      </c>
      <c r="B15806" s="3">
        <v>38376</v>
      </c>
      <c r="C15806" s="2">
        <v>24197</v>
      </c>
    </row>
    <row r="15807" spans="1:3" x14ac:dyDescent="0.25">
      <c r="A15807" s="1" t="s">
        <v>2</v>
      </c>
      <c r="B15807" s="3">
        <v>38377</v>
      </c>
      <c r="C15807" s="2">
        <v>24197</v>
      </c>
    </row>
    <row r="15808" spans="1:3" x14ac:dyDescent="0.25">
      <c r="A15808" s="1" t="s">
        <v>2</v>
      </c>
      <c r="B15808" s="3">
        <v>38378</v>
      </c>
      <c r="C15808" s="2">
        <v>24530</v>
      </c>
    </row>
    <row r="15809" spans="1:3" x14ac:dyDescent="0.25">
      <c r="A15809" s="1" t="s">
        <v>2</v>
      </c>
      <c r="B15809" s="3">
        <v>38379</v>
      </c>
      <c r="C15809" s="2">
        <v>24029</v>
      </c>
    </row>
    <row r="15810" spans="1:3" x14ac:dyDescent="0.25">
      <c r="A15810" s="1" t="s">
        <v>2</v>
      </c>
      <c r="B15810" s="3">
        <v>38380</v>
      </c>
      <c r="C15810" s="2">
        <v>23968</v>
      </c>
    </row>
    <row r="15811" spans="1:3" x14ac:dyDescent="0.25">
      <c r="A15811" s="1" t="s">
        <v>2</v>
      </c>
      <c r="B15811" s="3">
        <v>38383</v>
      </c>
      <c r="C15811" s="2">
        <v>24350</v>
      </c>
    </row>
    <row r="15812" spans="1:3" x14ac:dyDescent="0.25">
      <c r="A15812" s="1" t="s">
        <v>2</v>
      </c>
      <c r="B15812" s="3">
        <v>38384</v>
      </c>
      <c r="C15812" s="2">
        <v>24149</v>
      </c>
    </row>
    <row r="15813" spans="1:3" x14ac:dyDescent="0.25">
      <c r="A15813" s="1" t="s">
        <v>2</v>
      </c>
      <c r="B15813" s="3">
        <v>38385</v>
      </c>
      <c r="C15813" s="2">
        <v>24605</v>
      </c>
    </row>
    <row r="15814" spans="1:3" x14ac:dyDescent="0.25">
      <c r="A15814" s="1" t="s">
        <v>2</v>
      </c>
      <c r="B15814" s="3">
        <v>38386</v>
      </c>
      <c r="C15814" s="2">
        <v>24873</v>
      </c>
    </row>
    <row r="15815" spans="1:3" x14ac:dyDescent="0.25">
      <c r="A15815" s="1" t="s">
        <v>2</v>
      </c>
      <c r="B15815" s="3">
        <v>38387</v>
      </c>
      <c r="C15815" s="2">
        <v>25731</v>
      </c>
    </row>
    <row r="15816" spans="1:3" x14ac:dyDescent="0.25">
      <c r="A15816" s="1" t="s">
        <v>2</v>
      </c>
      <c r="B15816" s="3">
        <v>38392</v>
      </c>
      <c r="C15816" s="2">
        <v>26313</v>
      </c>
    </row>
    <row r="15817" spans="1:3" x14ac:dyDescent="0.25">
      <c r="A15817" s="1" t="s">
        <v>2</v>
      </c>
      <c r="B15817" s="3">
        <v>38393</v>
      </c>
      <c r="C15817" s="2">
        <v>26415</v>
      </c>
    </row>
    <row r="15818" spans="1:3" x14ac:dyDescent="0.25">
      <c r="A15818" s="1" t="s">
        <v>2</v>
      </c>
      <c r="B15818" s="3">
        <v>38394</v>
      </c>
      <c r="C15818" s="2">
        <v>26670</v>
      </c>
    </row>
    <row r="15819" spans="1:3" x14ac:dyDescent="0.25">
      <c r="A15819" s="1" t="s">
        <v>2</v>
      </c>
      <c r="B15819" s="3">
        <v>38397</v>
      </c>
      <c r="C15819" s="2">
        <v>26531</v>
      </c>
    </row>
    <row r="15820" spans="1:3" x14ac:dyDescent="0.25">
      <c r="A15820" s="1" t="s">
        <v>2</v>
      </c>
      <c r="B15820" s="3">
        <v>38398</v>
      </c>
      <c r="C15820" s="2">
        <v>26610</v>
      </c>
    </row>
    <row r="15821" spans="1:3" x14ac:dyDescent="0.25">
      <c r="A15821" s="1" t="s">
        <v>2</v>
      </c>
      <c r="B15821" s="3">
        <v>38399</v>
      </c>
      <c r="C15821" s="2">
        <v>26384</v>
      </c>
    </row>
    <row r="15822" spans="1:3" x14ac:dyDescent="0.25">
      <c r="A15822" s="1" t="s">
        <v>2</v>
      </c>
      <c r="B15822" s="3">
        <v>38400</v>
      </c>
      <c r="C15822" s="2">
        <v>27090</v>
      </c>
    </row>
    <row r="15823" spans="1:3" x14ac:dyDescent="0.25">
      <c r="A15823" s="1" t="s">
        <v>2</v>
      </c>
      <c r="B15823" s="3">
        <v>38401</v>
      </c>
      <c r="C15823" s="2">
        <v>26756</v>
      </c>
    </row>
    <row r="15824" spans="1:3" x14ac:dyDescent="0.25">
      <c r="A15824" s="1" t="s">
        <v>2</v>
      </c>
      <c r="B15824" s="3">
        <v>38404</v>
      </c>
      <c r="C15824" s="2">
        <v>26853</v>
      </c>
    </row>
    <row r="15825" spans="1:3" x14ac:dyDescent="0.25">
      <c r="A15825" s="1" t="s">
        <v>2</v>
      </c>
      <c r="B15825" s="3">
        <v>38405</v>
      </c>
      <c r="C15825" s="2">
        <v>26740</v>
      </c>
    </row>
    <row r="15826" spans="1:3" x14ac:dyDescent="0.25">
      <c r="A15826" s="1" t="s">
        <v>2</v>
      </c>
      <c r="B15826" s="3">
        <v>38406</v>
      </c>
      <c r="C15826" s="2">
        <v>27198</v>
      </c>
    </row>
    <row r="15827" spans="1:3" x14ac:dyDescent="0.25">
      <c r="A15827" s="1" t="s">
        <v>2</v>
      </c>
      <c r="B15827" s="3">
        <v>38407</v>
      </c>
      <c r="C15827" s="2">
        <v>28436</v>
      </c>
    </row>
    <row r="15828" spans="1:3" x14ac:dyDescent="0.25">
      <c r="A15828" s="1" t="s">
        <v>2</v>
      </c>
      <c r="B15828" s="3">
        <v>38408</v>
      </c>
      <c r="C15828" s="2">
        <v>28425</v>
      </c>
    </row>
    <row r="15829" spans="1:3" x14ac:dyDescent="0.25">
      <c r="A15829" s="1" t="s">
        <v>2</v>
      </c>
      <c r="B15829" s="3">
        <v>38411</v>
      </c>
      <c r="C15829" s="2">
        <v>28139</v>
      </c>
    </row>
    <row r="15830" spans="1:3" x14ac:dyDescent="0.25">
      <c r="A15830" s="1" t="s">
        <v>2</v>
      </c>
      <c r="B15830" s="3">
        <v>38412</v>
      </c>
      <c r="C15830" s="2">
        <v>27729</v>
      </c>
    </row>
    <row r="15831" spans="1:3" x14ac:dyDescent="0.25">
      <c r="A15831" s="1" t="s">
        <v>2</v>
      </c>
      <c r="B15831" s="3">
        <v>38413</v>
      </c>
      <c r="C15831" s="2">
        <v>28199</v>
      </c>
    </row>
    <row r="15832" spans="1:3" x14ac:dyDescent="0.25">
      <c r="A15832" s="1" t="s">
        <v>2</v>
      </c>
      <c r="B15832" s="3">
        <v>38414</v>
      </c>
      <c r="C15832" s="2">
        <v>28668</v>
      </c>
    </row>
    <row r="15833" spans="1:3" x14ac:dyDescent="0.25">
      <c r="A15833" s="1" t="s">
        <v>2</v>
      </c>
      <c r="B15833" s="3">
        <v>38415</v>
      </c>
      <c r="C15833" s="2">
        <v>29197</v>
      </c>
    </row>
    <row r="15834" spans="1:3" x14ac:dyDescent="0.25">
      <c r="A15834" s="1" t="s">
        <v>2</v>
      </c>
      <c r="B15834" s="3">
        <v>38418</v>
      </c>
      <c r="C15834" s="2">
        <v>29455</v>
      </c>
    </row>
    <row r="15835" spans="1:3" x14ac:dyDescent="0.25">
      <c r="A15835" s="1" t="s">
        <v>2</v>
      </c>
      <c r="B15835" s="3">
        <v>38419</v>
      </c>
      <c r="C15835" s="2">
        <v>29021</v>
      </c>
    </row>
    <row r="15836" spans="1:3" x14ac:dyDescent="0.25">
      <c r="A15836" s="1" t="s">
        <v>2</v>
      </c>
      <c r="B15836" s="3">
        <v>38420</v>
      </c>
      <c r="C15836" s="2">
        <v>28514</v>
      </c>
    </row>
    <row r="15837" spans="1:3" x14ac:dyDescent="0.25">
      <c r="A15837" s="1" t="s">
        <v>2</v>
      </c>
      <c r="B15837" s="3">
        <v>38421</v>
      </c>
      <c r="C15837" s="2">
        <v>28567</v>
      </c>
    </row>
    <row r="15838" spans="1:3" x14ac:dyDescent="0.25">
      <c r="A15838" s="1" t="s">
        <v>2</v>
      </c>
      <c r="B15838" s="3">
        <v>38422</v>
      </c>
      <c r="C15838" s="2">
        <v>28074</v>
      </c>
    </row>
    <row r="15839" spans="1:3" x14ac:dyDescent="0.25">
      <c r="A15839" s="1" t="s">
        <v>2</v>
      </c>
      <c r="B15839" s="3">
        <v>38425</v>
      </c>
      <c r="C15839" s="2">
        <v>28098</v>
      </c>
    </row>
    <row r="15840" spans="1:3" x14ac:dyDescent="0.25">
      <c r="A15840" s="1" t="s">
        <v>2</v>
      </c>
      <c r="B15840" s="3">
        <v>38426</v>
      </c>
      <c r="C15840" s="2">
        <v>27587</v>
      </c>
    </row>
    <row r="15841" spans="1:3" x14ac:dyDescent="0.25">
      <c r="A15841" s="1" t="s">
        <v>2</v>
      </c>
      <c r="B15841" s="3">
        <v>38427</v>
      </c>
      <c r="C15841" s="2">
        <v>27826</v>
      </c>
    </row>
    <row r="15842" spans="1:3" x14ac:dyDescent="0.25">
      <c r="A15842" s="1" t="s">
        <v>2</v>
      </c>
      <c r="B15842" s="3">
        <v>38428</v>
      </c>
      <c r="C15842" s="2">
        <v>28085</v>
      </c>
    </row>
    <row r="15843" spans="1:3" x14ac:dyDescent="0.25">
      <c r="A15843" s="1" t="s">
        <v>2</v>
      </c>
      <c r="B15843" s="3">
        <v>38429</v>
      </c>
      <c r="C15843" s="2">
        <v>27593</v>
      </c>
    </row>
    <row r="15844" spans="1:3" x14ac:dyDescent="0.25">
      <c r="A15844" s="1" t="s">
        <v>2</v>
      </c>
      <c r="B15844" s="3">
        <v>38432</v>
      </c>
      <c r="C15844" s="2">
        <v>27411</v>
      </c>
    </row>
    <row r="15845" spans="1:3" x14ac:dyDescent="0.25">
      <c r="A15845" s="1" t="s">
        <v>2</v>
      </c>
      <c r="B15845" s="3">
        <v>38433</v>
      </c>
      <c r="C15845" s="2">
        <v>26618</v>
      </c>
    </row>
    <row r="15846" spans="1:3" x14ac:dyDescent="0.25">
      <c r="A15846" s="1" t="s">
        <v>2</v>
      </c>
      <c r="B15846" s="3">
        <v>38434</v>
      </c>
      <c r="C15846" s="2">
        <v>26248</v>
      </c>
    </row>
    <row r="15847" spans="1:3" x14ac:dyDescent="0.25">
      <c r="A15847" s="1" t="s">
        <v>2</v>
      </c>
      <c r="B15847" s="3">
        <v>38435</v>
      </c>
      <c r="C15847" s="2">
        <v>26701</v>
      </c>
    </row>
    <row r="15848" spans="1:3" x14ac:dyDescent="0.25">
      <c r="A15848" s="1" t="s">
        <v>2</v>
      </c>
      <c r="B15848" s="3">
        <v>38439</v>
      </c>
      <c r="C15848" s="2">
        <v>26257</v>
      </c>
    </row>
    <row r="15849" spans="1:3" x14ac:dyDescent="0.25">
      <c r="A15849" s="1" t="s">
        <v>2</v>
      </c>
      <c r="B15849" s="3">
        <v>38440</v>
      </c>
      <c r="C15849" s="2">
        <v>25842</v>
      </c>
    </row>
    <row r="15850" spans="1:3" x14ac:dyDescent="0.25">
      <c r="A15850" s="1" t="s">
        <v>2</v>
      </c>
      <c r="B15850" s="3">
        <v>38441</v>
      </c>
      <c r="C15850" s="2">
        <v>26469</v>
      </c>
    </row>
    <row r="15851" spans="1:3" x14ac:dyDescent="0.25">
      <c r="A15851" s="1" t="s">
        <v>2</v>
      </c>
      <c r="B15851" s="3">
        <v>38442</v>
      </c>
      <c r="C15851" s="2">
        <v>26610</v>
      </c>
    </row>
    <row r="15852" spans="1:3" x14ac:dyDescent="0.25">
      <c r="A15852" s="1" t="s">
        <v>2</v>
      </c>
      <c r="B15852" s="3">
        <v>38443</v>
      </c>
      <c r="C15852" s="2">
        <v>26773</v>
      </c>
    </row>
    <row r="15853" spans="1:3" x14ac:dyDescent="0.25">
      <c r="A15853" s="1" t="s">
        <v>2</v>
      </c>
      <c r="B15853" s="3">
        <v>38446</v>
      </c>
      <c r="C15853" s="2">
        <v>26406</v>
      </c>
    </row>
    <row r="15854" spans="1:3" x14ac:dyDescent="0.25">
      <c r="A15854" s="1" t="s">
        <v>2</v>
      </c>
      <c r="B15854" s="3">
        <v>38447</v>
      </c>
      <c r="C15854" s="2">
        <v>26038</v>
      </c>
    </row>
    <row r="15855" spans="1:3" x14ac:dyDescent="0.25">
      <c r="A15855" s="1" t="s">
        <v>2</v>
      </c>
      <c r="B15855" s="3">
        <v>38448</v>
      </c>
      <c r="C15855" s="2">
        <v>25695</v>
      </c>
    </row>
    <row r="15856" spans="1:3" x14ac:dyDescent="0.25">
      <c r="A15856" s="1" t="s">
        <v>2</v>
      </c>
      <c r="B15856" s="3">
        <v>38449</v>
      </c>
      <c r="C15856" s="2">
        <v>26307</v>
      </c>
    </row>
    <row r="15857" spans="1:3" x14ac:dyDescent="0.25">
      <c r="A15857" s="1" t="s">
        <v>2</v>
      </c>
      <c r="B15857" s="3">
        <v>38450</v>
      </c>
      <c r="C15857" s="2">
        <v>25884</v>
      </c>
    </row>
    <row r="15858" spans="1:3" x14ac:dyDescent="0.25">
      <c r="A15858" s="1" t="s">
        <v>2</v>
      </c>
      <c r="B15858" s="3">
        <v>38453</v>
      </c>
      <c r="C15858" s="2">
        <v>25899</v>
      </c>
    </row>
    <row r="15859" spans="1:3" x14ac:dyDescent="0.25">
      <c r="A15859" s="1" t="s">
        <v>2</v>
      </c>
      <c r="B15859" s="3">
        <v>38454</v>
      </c>
      <c r="C15859" s="2">
        <v>26206</v>
      </c>
    </row>
    <row r="15860" spans="1:3" x14ac:dyDescent="0.25">
      <c r="A15860" s="1" t="s">
        <v>2</v>
      </c>
      <c r="B15860" s="3">
        <v>38455</v>
      </c>
      <c r="C15860" s="2">
        <v>26066</v>
      </c>
    </row>
    <row r="15861" spans="1:3" x14ac:dyDescent="0.25">
      <c r="A15861" s="1" t="s">
        <v>2</v>
      </c>
      <c r="B15861" s="3">
        <v>38456</v>
      </c>
      <c r="C15861" s="2">
        <v>24984</v>
      </c>
    </row>
    <row r="15862" spans="1:3" x14ac:dyDescent="0.25">
      <c r="A15862" s="1" t="s">
        <v>2</v>
      </c>
      <c r="B15862" s="3">
        <v>38457</v>
      </c>
      <c r="C15862" s="2">
        <v>24655</v>
      </c>
    </row>
    <row r="15863" spans="1:3" x14ac:dyDescent="0.25">
      <c r="A15863" s="1" t="s">
        <v>2</v>
      </c>
      <c r="B15863" s="3">
        <v>38460</v>
      </c>
      <c r="C15863" s="2">
        <v>24877</v>
      </c>
    </row>
    <row r="15864" spans="1:3" x14ac:dyDescent="0.25">
      <c r="A15864" s="1" t="s">
        <v>2</v>
      </c>
      <c r="B15864" s="3">
        <v>38461</v>
      </c>
      <c r="C15864" s="2">
        <v>25566</v>
      </c>
    </row>
    <row r="15865" spans="1:3" x14ac:dyDescent="0.25">
      <c r="A15865" s="1" t="s">
        <v>2</v>
      </c>
      <c r="B15865" s="3">
        <v>38462</v>
      </c>
      <c r="C15865" s="2">
        <v>25062</v>
      </c>
    </row>
    <row r="15866" spans="1:3" x14ac:dyDescent="0.25">
      <c r="A15866" s="1" t="s">
        <v>2</v>
      </c>
      <c r="B15866" s="3">
        <v>38464</v>
      </c>
      <c r="C15866" s="2">
        <v>24767</v>
      </c>
    </row>
    <row r="15867" spans="1:3" x14ac:dyDescent="0.25">
      <c r="A15867" s="1" t="s">
        <v>2</v>
      </c>
      <c r="B15867" s="3">
        <v>38467</v>
      </c>
      <c r="C15867" s="2">
        <v>25231</v>
      </c>
    </row>
    <row r="15868" spans="1:3" x14ac:dyDescent="0.25">
      <c r="A15868" s="1" t="s">
        <v>2</v>
      </c>
      <c r="B15868" s="3">
        <v>38468</v>
      </c>
      <c r="C15868" s="2">
        <v>25304</v>
      </c>
    </row>
    <row r="15869" spans="1:3" x14ac:dyDescent="0.25">
      <c r="A15869" s="1" t="s">
        <v>2</v>
      </c>
      <c r="B15869" s="3">
        <v>38469</v>
      </c>
      <c r="C15869" s="2">
        <v>25241</v>
      </c>
    </row>
    <row r="15870" spans="1:3" x14ac:dyDescent="0.25">
      <c r="A15870" s="1" t="s">
        <v>2</v>
      </c>
      <c r="B15870" s="3">
        <v>38470</v>
      </c>
      <c r="C15870" s="2">
        <v>24439</v>
      </c>
    </row>
    <row r="15871" spans="1:3" x14ac:dyDescent="0.25">
      <c r="A15871" s="1" t="s">
        <v>2</v>
      </c>
      <c r="B15871" s="3">
        <v>38471</v>
      </c>
      <c r="C15871" s="2">
        <v>24843</v>
      </c>
    </row>
    <row r="15872" spans="1:3" x14ac:dyDescent="0.25">
      <c r="A15872" s="1" t="s">
        <v>2</v>
      </c>
      <c r="B15872" s="3">
        <v>38474</v>
      </c>
      <c r="C15872" s="2">
        <v>24704</v>
      </c>
    </row>
    <row r="15873" spans="1:3" x14ac:dyDescent="0.25">
      <c r="A15873" s="1" t="s">
        <v>2</v>
      </c>
      <c r="B15873" s="3">
        <v>38475</v>
      </c>
      <c r="C15873" s="2">
        <v>24715</v>
      </c>
    </row>
    <row r="15874" spans="1:3" x14ac:dyDescent="0.25">
      <c r="A15874" s="1" t="s">
        <v>2</v>
      </c>
      <c r="B15874" s="3">
        <v>38476</v>
      </c>
      <c r="C15874" s="2">
        <v>25474</v>
      </c>
    </row>
    <row r="15875" spans="1:3" x14ac:dyDescent="0.25">
      <c r="A15875" s="1" t="s">
        <v>2</v>
      </c>
      <c r="B15875" s="3">
        <v>38477</v>
      </c>
      <c r="C15875" s="2">
        <v>25435</v>
      </c>
    </row>
    <row r="15876" spans="1:3" x14ac:dyDescent="0.25">
      <c r="A15876" s="1" t="s">
        <v>2</v>
      </c>
      <c r="B15876" s="3">
        <v>38478</v>
      </c>
      <c r="C15876" s="2">
        <v>25589</v>
      </c>
    </row>
    <row r="15877" spans="1:3" x14ac:dyDescent="0.25">
      <c r="A15877" s="1" t="s">
        <v>2</v>
      </c>
      <c r="B15877" s="3">
        <v>38481</v>
      </c>
      <c r="C15877" s="2">
        <v>25464</v>
      </c>
    </row>
    <row r="15878" spans="1:3" x14ac:dyDescent="0.25">
      <c r="A15878" s="1" t="s">
        <v>2</v>
      </c>
      <c r="B15878" s="3">
        <v>38482</v>
      </c>
      <c r="C15878" s="2">
        <v>24762</v>
      </c>
    </row>
    <row r="15879" spans="1:3" x14ac:dyDescent="0.25">
      <c r="A15879" s="1" t="s">
        <v>2</v>
      </c>
      <c r="B15879" s="3">
        <v>38483</v>
      </c>
      <c r="C15879" s="2">
        <v>24698</v>
      </c>
    </row>
    <row r="15880" spans="1:3" x14ac:dyDescent="0.25">
      <c r="A15880" s="1" t="s">
        <v>2</v>
      </c>
      <c r="B15880" s="3">
        <v>38484</v>
      </c>
      <c r="C15880" s="2">
        <v>24117</v>
      </c>
    </row>
    <row r="15881" spans="1:3" x14ac:dyDescent="0.25">
      <c r="A15881" s="1" t="s">
        <v>2</v>
      </c>
      <c r="B15881" s="3">
        <v>38485</v>
      </c>
      <c r="C15881" s="2">
        <v>23887</v>
      </c>
    </row>
    <row r="15882" spans="1:3" x14ac:dyDescent="0.25">
      <c r="A15882" s="1" t="s">
        <v>2</v>
      </c>
      <c r="B15882" s="3">
        <v>38488</v>
      </c>
      <c r="C15882" s="2">
        <v>24378</v>
      </c>
    </row>
    <row r="15883" spans="1:3" x14ac:dyDescent="0.25">
      <c r="A15883" s="1" t="s">
        <v>2</v>
      </c>
      <c r="B15883" s="3">
        <v>38489</v>
      </c>
      <c r="C15883" s="2">
        <v>24412</v>
      </c>
    </row>
    <row r="15884" spans="1:3" x14ac:dyDescent="0.25">
      <c r="A15884" s="1" t="s">
        <v>2</v>
      </c>
      <c r="B15884" s="3">
        <v>38490</v>
      </c>
      <c r="C15884" s="2">
        <v>24898</v>
      </c>
    </row>
    <row r="15885" spans="1:3" x14ac:dyDescent="0.25">
      <c r="A15885" s="1" t="s">
        <v>2</v>
      </c>
      <c r="B15885" s="3">
        <v>38491</v>
      </c>
      <c r="C15885" s="2">
        <v>24829</v>
      </c>
    </row>
    <row r="15886" spans="1:3" x14ac:dyDescent="0.25">
      <c r="A15886" s="1" t="s">
        <v>2</v>
      </c>
      <c r="B15886" s="3">
        <v>38492</v>
      </c>
      <c r="C15886" s="2">
        <v>24522</v>
      </c>
    </row>
    <row r="15887" spans="1:3" x14ac:dyDescent="0.25">
      <c r="A15887" s="1" t="s">
        <v>2</v>
      </c>
      <c r="B15887" s="3">
        <v>38495</v>
      </c>
      <c r="C15887" s="2">
        <v>24214</v>
      </c>
    </row>
    <row r="15888" spans="1:3" x14ac:dyDescent="0.25">
      <c r="A15888" s="1" t="s">
        <v>2</v>
      </c>
      <c r="B15888" s="3">
        <v>38496</v>
      </c>
      <c r="C15888" s="2">
        <v>24545</v>
      </c>
    </row>
    <row r="15889" spans="1:3" x14ac:dyDescent="0.25">
      <c r="A15889" s="1" t="s">
        <v>2</v>
      </c>
      <c r="B15889" s="3">
        <v>38497</v>
      </c>
      <c r="C15889" s="2">
        <v>24478</v>
      </c>
    </row>
    <row r="15890" spans="1:3" x14ac:dyDescent="0.25">
      <c r="A15890" s="1" t="s">
        <v>2</v>
      </c>
      <c r="B15890" s="3">
        <v>38499</v>
      </c>
      <c r="C15890" s="2">
        <v>25255</v>
      </c>
    </row>
    <row r="15891" spans="1:3" x14ac:dyDescent="0.25">
      <c r="A15891" s="1" t="s">
        <v>2</v>
      </c>
      <c r="B15891" s="3">
        <v>38502</v>
      </c>
      <c r="C15891" s="2">
        <v>25424</v>
      </c>
    </row>
    <row r="15892" spans="1:3" x14ac:dyDescent="0.25">
      <c r="A15892" s="1" t="s">
        <v>2</v>
      </c>
      <c r="B15892" s="3">
        <v>38503</v>
      </c>
      <c r="C15892" s="2">
        <v>25207</v>
      </c>
    </row>
    <row r="15893" spans="1:3" x14ac:dyDescent="0.25">
      <c r="A15893" s="1" t="s">
        <v>2</v>
      </c>
      <c r="B15893" s="3">
        <v>38504</v>
      </c>
      <c r="C15893" s="2">
        <v>25948</v>
      </c>
    </row>
    <row r="15894" spans="1:3" x14ac:dyDescent="0.25">
      <c r="A15894" s="1" t="s">
        <v>2</v>
      </c>
      <c r="B15894" s="3">
        <v>38505</v>
      </c>
      <c r="C15894" s="2">
        <v>26639</v>
      </c>
    </row>
    <row r="15895" spans="1:3" x14ac:dyDescent="0.25">
      <c r="A15895" s="1" t="s">
        <v>2</v>
      </c>
      <c r="B15895" s="3">
        <v>38506</v>
      </c>
      <c r="C15895" s="2">
        <v>26365</v>
      </c>
    </row>
    <row r="15896" spans="1:3" x14ac:dyDescent="0.25">
      <c r="A15896" s="1" t="s">
        <v>2</v>
      </c>
      <c r="B15896" s="3">
        <v>38509</v>
      </c>
      <c r="C15896" s="2">
        <v>25556</v>
      </c>
    </row>
    <row r="15897" spans="1:3" x14ac:dyDescent="0.25">
      <c r="A15897" s="1" t="s">
        <v>2</v>
      </c>
      <c r="B15897" s="3">
        <v>38510</v>
      </c>
      <c r="C15897" s="2">
        <v>25026</v>
      </c>
    </row>
    <row r="15898" spans="1:3" x14ac:dyDescent="0.25">
      <c r="A15898" s="1" t="s">
        <v>2</v>
      </c>
      <c r="B15898" s="3">
        <v>38511</v>
      </c>
      <c r="C15898" s="2">
        <v>24701</v>
      </c>
    </row>
    <row r="15899" spans="1:3" x14ac:dyDescent="0.25">
      <c r="A15899" s="1" t="s">
        <v>2</v>
      </c>
      <c r="B15899" s="3">
        <v>38512</v>
      </c>
      <c r="C15899" s="2">
        <v>24483</v>
      </c>
    </row>
    <row r="15900" spans="1:3" x14ac:dyDescent="0.25">
      <c r="A15900" s="1" t="s">
        <v>2</v>
      </c>
      <c r="B15900" s="3">
        <v>38513</v>
      </c>
      <c r="C15900" s="2">
        <v>24950</v>
      </c>
    </row>
    <row r="15901" spans="1:3" x14ac:dyDescent="0.25">
      <c r="A15901" s="1" t="s">
        <v>2</v>
      </c>
      <c r="B15901" s="3">
        <v>38516</v>
      </c>
      <c r="C15901" s="2">
        <v>24901</v>
      </c>
    </row>
    <row r="15902" spans="1:3" x14ac:dyDescent="0.25">
      <c r="A15902" s="1" t="s">
        <v>2</v>
      </c>
      <c r="B15902" s="3">
        <v>38517</v>
      </c>
      <c r="C15902" s="2">
        <v>25744</v>
      </c>
    </row>
    <row r="15903" spans="1:3" x14ac:dyDescent="0.25">
      <c r="A15903" s="1" t="s">
        <v>2</v>
      </c>
      <c r="B15903" s="3">
        <v>38518</v>
      </c>
      <c r="C15903" s="2">
        <v>25481</v>
      </c>
    </row>
    <row r="15904" spans="1:3" x14ac:dyDescent="0.25">
      <c r="A15904" s="1" t="s">
        <v>2</v>
      </c>
      <c r="B15904" s="3">
        <v>38519</v>
      </c>
      <c r="C15904" s="2">
        <v>25750</v>
      </c>
    </row>
    <row r="15905" spans="1:3" x14ac:dyDescent="0.25">
      <c r="A15905" s="1" t="s">
        <v>2</v>
      </c>
      <c r="B15905" s="3">
        <v>38520</v>
      </c>
      <c r="C15905" s="2">
        <v>26092</v>
      </c>
    </row>
    <row r="15906" spans="1:3" x14ac:dyDescent="0.25">
      <c r="A15906" s="1" t="s">
        <v>2</v>
      </c>
      <c r="B15906" s="3">
        <v>38523</v>
      </c>
      <c r="C15906" s="2">
        <v>26045</v>
      </c>
    </row>
    <row r="15907" spans="1:3" x14ac:dyDescent="0.25">
      <c r="A15907" s="1" t="s">
        <v>2</v>
      </c>
      <c r="B15907" s="3">
        <v>38524</v>
      </c>
      <c r="C15907" s="2">
        <v>25721</v>
      </c>
    </row>
    <row r="15908" spans="1:3" x14ac:dyDescent="0.25">
      <c r="A15908" s="1" t="s">
        <v>2</v>
      </c>
      <c r="B15908" s="3">
        <v>38525</v>
      </c>
      <c r="C15908" s="2">
        <v>25678</v>
      </c>
    </row>
    <row r="15909" spans="1:3" x14ac:dyDescent="0.25">
      <c r="A15909" s="1" t="s">
        <v>2</v>
      </c>
      <c r="B15909" s="3">
        <v>38526</v>
      </c>
      <c r="C15909" s="2">
        <v>24815</v>
      </c>
    </row>
    <row r="15910" spans="1:3" x14ac:dyDescent="0.25">
      <c r="A15910" s="1" t="s">
        <v>2</v>
      </c>
      <c r="B15910" s="3">
        <v>38527</v>
      </c>
      <c r="C15910" s="2">
        <v>24916</v>
      </c>
    </row>
    <row r="15911" spans="1:3" x14ac:dyDescent="0.25">
      <c r="A15911" s="1" t="s">
        <v>2</v>
      </c>
      <c r="B15911" s="3">
        <v>38530</v>
      </c>
      <c r="C15911" s="2">
        <v>25225</v>
      </c>
    </row>
    <row r="15912" spans="1:3" x14ac:dyDescent="0.25">
      <c r="A15912" s="1" t="s">
        <v>2</v>
      </c>
      <c r="B15912" s="3">
        <v>38531</v>
      </c>
      <c r="C15912" s="2">
        <v>25261</v>
      </c>
    </row>
    <row r="15913" spans="1:3" x14ac:dyDescent="0.25">
      <c r="A15913" s="1" t="s">
        <v>2</v>
      </c>
      <c r="B15913" s="3">
        <v>38532</v>
      </c>
      <c r="C15913" s="2">
        <v>25126</v>
      </c>
    </row>
    <row r="15914" spans="1:3" x14ac:dyDescent="0.25">
      <c r="A15914" s="1" t="s">
        <v>2</v>
      </c>
      <c r="B15914" s="3">
        <v>38533</v>
      </c>
      <c r="C15914" s="2">
        <v>25051</v>
      </c>
    </row>
    <row r="15915" spans="1:3" x14ac:dyDescent="0.25">
      <c r="A15915" s="1" t="s">
        <v>2</v>
      </c>
      <c r="B15915" s="3">
        <v>38534</v>
      </c>
      <c r="C15915" s="2">
        <v>25311</v>
      </c>
    </row>
    <row r="15916" spans="1:3" x14ac:dyDescent="0.25">
      <c r="A15916" s="1" t="s">
        <v>2</v>
      </c>
      <c r="B15916" s="3">
        <v>38537</v>
      </c>
      <c r="C15916" s="2">
        <v>25044</v>
      </c>
    </row>
    <row r="15917" spans="1:3" x14ac:dyDescent="0.25">
      <c r="A15917" s="1" t="s">
        <v>2</v>
      </c>
      <c r="B15917" s="3">
        <v>38538</v>
      </c>
      <c r="C15917" s="2">
        <v>24674</v>
      </c>
    </row>
    <row r="15918" spans="1:3" x14ac:dyDescent="0.25">
      <c r="A15918" s="1" t="s">
        <v>2</v>
      </c>
      <c r="B15918" s="3">
        <v>38539</v>
      </c>
      <c r="C15918" s="2">
        <v>24516</v>
      </c>
    </row>
    <row r="15919" spans="1:3" x14ac:dyDescent="0.25">
      <c r="A15919" s="1" t="s">
        <v>2</v>
      </c>
      <c r="B15919" s="3">
        <v>38540</v>
      </c>
      <c r="C15919" s="2">
        <v>24449</v>
      </c>
    </row>
    <row r="15920" spans="1:3" x14ac:dyDescent="0.25">
      <c r="A15920" s="1" t="s">
        <v>2</v>
      </c>
      <c r="B15920" s="3">
        <v>38541</v>
      </c>
      <c r="C15920" s="2">
        <v>24422</v>
      </c>
    </row>
    <row r="15921" spans="1:3" x14ac:dyDescent="0.25">
      <c r="A15921" s="1" t="s">
        <v>2</v>
      </c>
      <c r="B15921" s="3">
        <v>38544</v>
      </c>
      <c r="C15921" s="2">
        <v>25015</v>
      </c>
    </row>
    <row r="15922" spans="1:3" x14ac:dyDescent="0.25">
      <c r="A15922" s="1" t="s">
        <v>2</v>
      </c>
      <c r="B15922" s="3">
        <v>38545</v>
      </c>
      <c r="C15922" s="2">
        <v>25536</v>
      </c>
    </row>
    <row r="15923" spans="1:3" x14ac:dyDescent="0.25">
      <c r="A15923" s="1" t="s">
        <v>2</v>
      </c>
      <c r="B15923" s="3">
        <v>38546</v>
      </c>
      <c r="C15923" s="2">
        <v>25855</v>
      </c>
    </row>
    <row r="15924" spans="1:3" x14ac:dyDescent="0.25">
      <c r="A15924" s="1" t="s">
        <v>2</v>
      </c>
      <c r="B15924" s="3">
        <v>38547</v>
      </c>
      <c r="C15924" s="2">
        <v>25919</v>
      </c>
    </row>
    <row r="15925" spans="1:3" x14ac:dyDescent="0.25">
      <c r="A15925" s="1" t="s">
        <v>2</v>
      </c>
      <c r="B15925" s="3">
        <v>38548</v>
      </c>
      <c r="C15925" s="2">
        <v>25221</v>
      </c>
    </row>
    <row r="15926" spans="1:3" x14ac:dyDescent="0.25">
      <c r="A15926" s="1" t="s">
        <v>2</v>
      </c>
      <c r="B15926" s="3">
        <v>38551</v>
      </c>
      <c r="C15926" s="2">
        <v>25321</v>
      </c>
    </row>
    <row r="15927" spans="1:3" x14ac:dyDescent="0.25">
      <c r="A15927" s="1" t="s">
        <v>2</v>
      </c>
      <c r="B15927" s="3">
        <v>38552</v>
      </c>
      <c r="C15927" s="2">
        <v>25270</v>
      </c>
    </row>
    <row r="15928" spans="1:3" x14ac:dyDescent="0.25">
      <c r="A15928" s="1" t="s">
        <v>2</v>
      </c>
      <c r="B15928" s="3">
        <v>38553</v>
      </c>
      <c r="C15928" s="2">
        <v>25704</v>
      </c>
    </row>
    <row r="15929" spans="1:3" x14ac:dyDescent="0.25">
      <c r="A15929" s="1" t="s">
        <v>2</v>
      </c>
      <c r="B15929" s="3">
        <v>38554</v>
      </c>
      <c r="C15929" s="2">
        <v>25842</v>
      </c>
    </row>
    <row r="15930" spans="1:3" x14ac:dyDescent="0.25">
      <c r="A15930" s="1" t="s">
        <v>2</v>
      </c>
      <c r="B15930" s="3">
        <v>38555</v>
      </c>
      <c r="C15930" s="2">
        <v>25391</v>
      </c>
    </row>
    <row r="15931" spans="1:3" x14ac:dyDescent="0.25">
      <c r="A15931" s="1" t="s">
        <v>2</v>
      </c>
      <c r="B15931" s="3">
        <v>38558</v>
      </c>
      <c r="C15931" s="2">
        <v>24530</v>
      </c>
    </row>
    <row r="15932" spans="1:3" x14ac:dyDescent="0.25">
      <c r="A15932" s="1" t="s">
        <v>2</v>
      </c>
      <c r="B15932" s="3">
        <v>38559</v>
      </c>
      <c r="C15932" s="2">
        <v>24868</v>
      </c>
    </row>
    <row r="15933" spans="1:3" x14ac:dyDescent="0.25">
      <c r="A15933" s="1" t="s">
        <v>2</v>
      </c>
      <c r="B15933" s="3">
        <v>38560</v>
      </c>
      <c r="C15933" s="2">
        <v>25337</v>
      </c>
    </row>
    <row r="15934" spans="1:3" x14ac:dyDescent="0.25">
      <c r="A15934" s="1" t="s">
        <v>2</v>
      </c>
      <c r="B15934" s="3">
        <v>38561</v>
      </c>
      <c r="C15934" s="2">
        <v>26068</v>
      </c>
    </row>
    <row r="15935" spans="1:3" x14ac:dyDescent="0.25">
      <c r="A15935" s="1" t="s">
        <v>2</v>
      </c>
      <c r="B15935" s="3">
        <v>38562</v>
      </c>
      <c r="C15935" s="2">
        <v>26042</v>
      </c>
    </row>
    <row r="15936" spans="1:3" x14ac:dyDescent="0.25">
      <c r="A15936" s="1" t="s">
        <v>2</v>
      </c>
      <c r="B15936" s="3">
        <v>38565</v>
      </c>
      <c r="C15936" s="2">
        <v>26298</v>
      </c>
    </row>
    <row r="15937" spans="1:3" x14ac:dyDescent="0.25">
      <c r="A15937" s="1" t="s">
        <v>2</v>
      </c>
      <c r="B15937" s="3">
        <v>38566</v>
      </c>
      <c r="C15937" s="2">
        <v>26788</v>
      </c>
    </row>
    <row r="15938" spans="1:3" x14ac:dyDescent="0.25">
      <c r="A15938" s="1" t="s">
        <v>2</v>
      </c>
      <c r="B15938" s="3">
        <v>38567</v>
      </c>
      <c r="C15938" s="2">
        <v>26714</v>
      </c>
    </row>
    <row r="15939" spans="1:3" x14ac:dyDescent="0.25">
      <c r="A15939" s="1" t="s">
        <v>2</v>
      </c>
      <c r="B15939" s="3">
        <v>38568</v>
      </c>
      <c r="C15939" s="2">
        <v>26469</v>
      </c>
    </row>
    <row r="15940" spans="1:3" x14ac:dyDescent="0.25">
      <c r="A15940" s="1" t="s">
        <v>2</v>
      </c>
      <c r="B15940" s="3">
        <v>38569</v>
      </c>
      <c r="C15940" s="2">
        <v>26517</v>
      </c>
    </row>
    <row r="15941" spans="1:3" x14ac:dyDescent="0.25">
      <c r="A15941" s="1" t="s">
        <v>2</v>
      </c>
      <c r="B15941" s="3">
        <v>38572</v>
      </c>
      <c r="C15941" s="2">
        <v>26711</v>
      </c>
    </row>
    <row r="15942" spans="1:3" x14ac:dyDescent="0.25">
      <c r="A15942" s="1" t="s">
        <v>2</v>
      </c>
      <c r="B15942" s="3">
        <v>38573</v>
      </c>
      <c r="C15942" s="2">
        <v>27291</v>
      </c>
    </row>
    <row r="15943" spans="1:3" x14ac:dyDescent="0.25">
      <c r="A15943" s="1" t="s">
        <v>2</v>
      </c>
      <c r="B15943" s="3">
        <v>38574</v>
      </c>
      <c r="C15943" s="2">
        <v>27116</v>
      </c>
    </row>
    <row r="15944" spans="1:3" x14ac:dyDescent="0.25">
      <c r="A15944" s="1" t="s">
        <v>2</v>
      </c>
      <c r="B15944" s="3">
        <v>38575</v>
      </c>
      <c r="C15944" s="2">
        <v>26633</v>
      </c>
    </row>
    <row r="15945" spans="1:3" x14ac:dyDescent="0.25">
      <c r="A15945" s="1" t="s">
        <v>2</v>
      </c>
      <c r="B15945" s="3">
        <v>38576</v>
      </c>
      <c r="C15945" s="2">
        <v>26950</v>
      </c>
    </row>
    <row r="15946" spans="1:3" x14ac:dyDescent="0.25">
      <c r="A15946" s="1" t="s">
        <v>2</v>
      </c>
      <c r="B15946" s="3">
        <v>38579</v>
      </c>
      <c r="C15946" s="2">
        <v>27375</v>
      </c>
    </row>
    <row r="15947" spans="1:3" x14ac:dyDescent="0.25">
      <c r="A15947" s="1" t="s">
        <v>2</v>
      </c>
      <c r="B15947" s="3">
        <v>38580</v>
      </c>
      <c r="C15947" s="2">
        <v>27080</v>
      </c>
    </row>
    <row r="15948" spans="1:3" x14ac:dyDescent="0.25">
      <c r="A15948" s="1" t="s">
        <v>2</v>
      </c>
      <c r="B15948" s="3">
        <v>38581</v>
      </c>
      <c r="C15948" s="2">
        <v>27416</v>
      </c>
    </row>
    <row r="15949" spans="1:3" x14ac:dyDescent="0.25">
      <c r="A15949" s="1" t="s">
        <v>2</v>
      </c>
      <c r="B15949" s="3">
        <v>38582</v>
      </c>
      <c r="C15949" s="2">
        <v>26899</v>
      </c>
    </row>
    <row r="15950" spans="1:3" x14ac:dyDescent="0.25">
      <c r="A15950" s="1" t="s">
        <v>2</v>
      </c>
      <c r="B15950" s="3">
        <v>38583</v>
      </c>
      <c r="C15950" s="2">
        <v>26643</v>
      </c>
    </row>
    <row r="15951" spans="1:3" x14ac:dyDescent="0.25">
      <c r="A15951" s="1" t="s">
        <v>2</v>
      </c>
      <c r="B15951" s="3">
        <v>38586</v>
      </c>
      <c r="C15951" s="2">
        <v>27260</v>
      </c>
    </row>
    <row r="15952" spans="1:3" x14ac:dyDescent="0.25">
      <c r="A15952" s="1" t="s">
        <v>2</v>
      </c>
      <c r="B15952" s="3">
        <v>38587</v>
      </c>
      <c r="C15952" s="2">
        <v>26769</v>
      </c>
    </row>
    <row r="15953" spans="1:3" x14ac:dyDescent="0.25">
      <c r="A15953" s="1" t="s">
        <v>2</v>
      </c>
      <c r="B15953" s="3">
        <v>38588</v>
      </c>
      <c r="C15953" s="2">
        <v>26712</v>
      </c>
    </row>
    <row r="15954" spans="1:3" x14ac:dyDescent="0.25">
      <c r="A15954" s="1" t="s">
        <v>2</v>
      </c>
      <c r="B15954" s="3">
        <v>38589</v>
      </c>
      <c r="C15954" s="2">
        <v>27401</v>
      </c>
    </row>
    <row r="15955" spans="1:3" x14ac:dyDescent="0.25">
      <c r="A15955" s="1" t="s">
        <v>2</v>
      </c>
      <c r="B15955" s="3">
        <v>38590</v>
      </c>
      <c r="C15955" s="2">
        <v>27094</v>
      </c>
    </row>
    <row r="15956" spans="1:3" x14ac:dyDescent="0.25">
      <c r="A15956" s="1" t="s">
        <v>2</v>
      </c>
      <c r="B15956" s="3">
        <v>38593</v>
      </c>
      <c r="C15956" s="2">
        <v>27384</v>
      </c>
    </row>
    <row r="15957" spans="1:3" x14ac:dyDescent="0.25">
      <c r="A15957" s="1" t="s">
        <v>2</v>
      </c>
      <c r="B15957" s="3">
        <v>38594</v>
      </c>
      <c r="C15957" s="2">
        <v>27603</v>
      </c>
    </row>
    <row r="15958" spans="1:3" x14ac:dyDescent="0.25">
      <c r="A15958" s="1" t="s">
        <v>2</v>
      </c>
      <c r="B15958" s="3">
        <v>38595</v>
      </c>
      <c r="C15958" s="2">
        <v>28044</v>
      </c>
    </row>
    <row r="15959" spans="1:3" x14ac:dyDescent="0.25">
      <c r="A15959" s="1" t="s">
        <v>2</v>
      </c>
      <c r="B15959" s="3">
        <v>38596</v>
      </c>
      <c r="C15959" s="2">
        <v>27962</v>
      </c>
    </row>
    <row r="15960" spans="1:3" x14ac:dyDescent="0.25">
      <c r="A15960" s="1" t="s">
        <v>2</v>
      </c>
      <c r="B15960" s="3">
        <v>38597</v>
      </c>
      <c r="C15960" s="2">
        <v>28319</v>
      </c>
    </row>
    <row r="15961" spans="1:3" x14ac:dyDescent="0.25">
      <c r="A15961" s="1" t="s">
        <v>2</v>
      </c>
      <c r="B15961" s="3">
        <v>38600</v>
      </c>
      <c r="C15961" s="2">
        <v>28522</v>
      </c>
    </row>
    <row r="15962" spans="1:3" x14ac:dyDescent="0.25">
      <c r="A15962" s="1" t="s">
        <v>2</v>
      </c>
      <c r="B15962" s="3">
        <v>38601</v>
      </c>
      <c r="C15962" s="2">
        <v>28854</v>
      </c>
    </row>
    <row r="15963" spans="1:3" x14ac:dyDescent="0.25">
      <c r="A15963" s="1" t="s">
        <v>2</v>
      </c>
      <c r="B15963" s="3">
        <v>38603</v>
      </c>
      <c r="C15963" s="2">
        <v>28828</v>
      </c>
    </row>
    <row r="15964" spans="1:3" x14ac:dyDescent="0.25">
      <c r="A15964" s="1" t="s">
        <v>2</v>
      </c>
      <c r="B15964" s="3">
        <v>38604</v>
      </c>
      <c r="C15964" s="2">
        <v>29307</v>
      </c>
    </row>
    <row r="15965" spans="1:3" x14ac:dyDescent="0.25">
      <c r="A15965" s="1" t="s">
        <v>2</v>
      </c>
      <c r="B15965" s="3">
        <v>38607</v>
      </c>
      <c r="C15965" s="2">
        <v>29086</v>
      </c>
    </row>
    <row r="15966" spans="1:3" x14ac:dyDescent="0.25">
      <c r="A15966" s="1" t="s">
        <v>2</v>
      </c>
      <c r="B15966" s="3">
        <v>38608</v>
      </c>
      <c r="C15966" s="2">
        <v>28873</v>
      </c>
    </row>
    <row r="15967" spans="1:3" x14ac:dyDescent="0.25">
      <c r="A15967" s="1" t="s">
        <v>2</v>
      </c>
      <c r="B15967" s="3">
        <v>38609</v>
      </c>
      <c r="C15967" s="2">
        <v>29049</v>
      </c>
    </row>
    <row r="15968" spans="1:3" x14ac:dyDescent="0.25">
      <c r="A15968" s="1" t="s">
        <v>2</v>
      </c>
      <c r="B15968" s="3">
        <v>38610</v>
      </c>
      <c r="C15968" s="2">
        <v>29366</v>
      </c>
    </row>
    <row r="15969" spans="1:3" x14ac:dyDescent="0.25">
      <c r="A15969" s="1" t="s">
        <v>2</v>
      </c>
      <c r="B15969" s="3">
        <v>38611</v>
      </c>
      <c r="C15969" s="2">
        <v>29815</v>
      </c>
    </row>
    <row r="15970" spans="1:3" x14ac:dyDescent="0.25">
      <c r="A15970" s="1" t="s">
        <v>2</v>
      </c>
      <c r="B15970" s="3">
        <v>38614</v>
      </c>
      <c r="C15970" s="2">
        <v>30076</v>
      </c>
    </row>
    <row r="15971" spans="1:3" x14ac:dyDescent="0.25">
      <c r="A15971" s="1" t="s">
        <v>2</v>
      </c>
      <c r="B15971" s="3">
        <v>38615</v>
      </c>
      <c r="C15971" s="2">
        <v>30058</v>
      </c>
    </row>
    <row r="15972" spans="1:3" x14ac:dyDescent="0.25">
      <c r="A15972" s="1" t="s">
        <v>2</v>
      </c>
      <c r="B15972" s="3">
        <v>38616</v>
      </c>
      <c r="C15972" s="2">
        <v>30837</v>
      </c>
    </row>
    <row r="15973" spans="1:3" x14ac:dyDescent="0.25">
      <c r="A15973" s="1" t="s">
        <v>2</v>
      </c>
      <c r="B15973" s="3">
        <v>38617</v>
      </c>
      <c r="C15973" s="2">
        <v>30678</v>
      </c>
    </row>
    <row r="15974" spans="1:3" x14ac:dyDescent="0.25">
      <c r="A15974" s="1" t="s">
        <v>2</v>
      </c>
      <c r="B15974" s="3">
        <v>38618</v>
      </c>
      <c r="C15974" s="2">
        <v>31294</v>
      </c>
    </row>
    <row r="15975" spans="1:3" x14ac:dyDescent="0.25">
      <c r="A15975" s="1" t="s">
        <v>2</v>
      </c>
      <c r="B15975" s="3">
        <v>38621</v>
      </c>
      <c r="C15975" s="2">
        <v>31141</v>
      </c>
    </row>
    <row r="15976" spans="1:3" x14ac:dyDescent="0.25">
      <c r="A15976" s="1" t="s">
        <v>2</v>
      </c>
      <c r="B15976" s="3">
        <v>38622</v>
      </c>
      <c r="C15976" s="2">
        <v>30874</v>
      </c>
    </row>
    <row r="15977" spans="1:3" x14ac:dyDescent="0.25">
      <c r="A15977" s="1" t="s">
        <v>2</v>
      </c>
      <c r="B15977" s="3">
        <v>38623</v>
      </c>
      <c r="C15977" s="2">
        <v>31317</v>
      </c>
    </row>
    <row r="15978" spans="1:3" x14ac:dyDescent="0.25">
      <c r="A15978" s="1" t="s">
        <v>2</v>
      </c>
      <c r="B15978" s="3">
        <v>38624</v>
      </c>
      <c r="C15978" s="2">
        <v>31208</v>
      </c>
    </row>
    <row r="15979" spans="1:3" x14ac:dyDescent="0.25">
      <c r="A15979" s="1" t="s">
        <v>2</v>
      </c>
      <c r="B15979" s="3">
        <v>38625</v>
      </c>
      <c r="C15979" s="2">
        <v>31583</v>
      </c>
    </row>
    <row r="15980" spans="1:3" x14ac:dyDescent="0.25">
      <c r="A15980" s="1" t="s">
        <v>2</v>
      </c>
      <c r="B15980" s="3">
        <v>38628</v>
      </c>
      <c r="C15980" s="2">
        <v>31856</v>
      </c>
    </row>
    <row r="15981" spans="1:3" x14ac:dyDescent="0.25">
      <c r="A15981" s="1" t="s">
        <v>2</v>
      </c>
      <c r="B15981" s="3">
        <v>38629</v>
      </c>
      <c r="C15981" s="2">
        <v>31283</v>
      </c>
    </row>
    <row r="15982" spans="1:3" x14ac:dyDescent="0.25">
      <c r="A15982" s="1" t="s">
        <v>2</v>
      </c>
      <c r="B15982" s="3">
        <v>38630</v>
      </c>
      <c r="C15982" s="2">
        <v>30163</v>
      </c>
    </row>
    <row r="15983" spans="1:3" x14ac:dyDescent="0.25">
      <c r="A15983" s="1" t="s">
        <v>2</v>
      </c>
      <c r="B15983" s="3">
        <v>38631</v>
      </c>
      <c r="C15983" s="2">
        <v>29227</v>
      </c>
    </row>
    <row r="15984" spans="1:3" x14ac:dyDescent="0.25">
      <c r="A15984" s="1" t="s">
        <v>2</v>
      </c>
      <c r="B15984" s="3">
        <v>38632</v>
      </c>
      <c r="C15984" s="2">
        <v>29972</v>
      </c>
    </row>
    <row r="15985" spans="1:3" x14ac:dyDescent="0.25">
      <c r="A15985" s="1" t="s">
        <v>2</v>
      </c>
      <c r="B15985" s="3">
        <v>38635</v>
      </c>
      <c r="C15985" s="2">
        <v>30277</v>
      </c>
    </row>
    <row r="15986" spans="1:3" x14ac:dyDescent="0.25">
      <c r="A15986" s="1" t="s">
        <v>2</v>
      </c>
      <c r="B15986" s="3">
        <v>38636</v>
      </c>
      <c r="C15986" s="2">
        <v>30614</v>
      </c>
    </row>
    <row r="15987" spans="1:3" x14ac:dyDescent="0.25">
      <c r="A15987" s="1" t="s">
        <v>2</v>
      </c>
      <c r="B15987" s="3">
        <v>38638</v>
      </c>
      <c r="C15987" s="2">
        <v>29880</v>
      </c>
    </row>
    <row r="15988" spans="1:3" x14ac:dyDescent="0.25">
      <c r="A15988" s="1" t="s">
        <v>2</v>
      </c>
      <c r="B15988" s="3">
        <v>38639</v>
      </c>
      <c r="C15988" s="2">
        <v>29770</v>
      </c>
    </row>
    <row r="15989" spans="1:3" x14ac:dyDescent="0.25">
      <c r="A15989" s="1" t="s">
        <v>2</v>
      </c>
      <c r="B15989" s="3">
        <v>38642</v>
      </c>
      <c r="C15989" s="2">
        <v>30241</v>
      </c>
    </row>
    <row r="15990" spans="1:3" x14ac:dyDescent="0.25">
      <c r="A15990" s="1" t="s">
        <v>2</v>
      </c>
      <c r="B15990" s="3">
        <v>38643</v>
      </c>
      <c r="C15990" s="2">
        <v>29067</v>
      </c>
    </row>
    <row r="15991" spans="1:3" x14ac:dyDescent="0.25">
      <c r="A15991" s="1" t="s">
        <v>2</v>
      </c>
      <c r="B15991" s="3">
        <v>38644</v>
      </c>
      <c r="C15991" s="2">
        <v>29297</v>
      </c>
    </row>
    <row r="15992" spans="1:3" x14ac:dyDescent="0.25">
      <c r="A15992" s="1" t="s">
        <v>2</v>
      </c>
      <c r="B15992" s="3">
        <v>38645</v>
      </c>
      <c r="C15992" s="2">
        <v>28344</v>
      </c>
    </row>
    <row r="15993" spans="1:3" x14ac:dyDescent="0.25">
      <c r="A15993" s="1" t="s">
        <v>2</v>
      </c>
      <c r="B15993" s="3">
        <v>38646</v>
      </c>
      <c r="C15993" s="2">
        <v>29175</v>
      </c>
    </row>
    <row r="15994" spans="1:3" x14ac:dyDescent="0.25">
      <c r="A15994" s="1" t="s">
        <v>2</v>
      </c>
      <c r="B15994" s="3">
        <v>38649</v>
      </c>
      <c r="C15994" s="2">
        <v>29834</v>
      </c>
    </row>
    <row r="15995" spans="1:3" x14ac:dyDescent="0.25">
      <c r="A15995" s="1" t="s">
        <v>2</v>
      </c>
      <c r="B15995" s="3">
        <v>38650</v>
      </c>
      <c r="C15995" s="2">
        <v>29498</v>
      </c>
    </row>
    <row r="15996" spans="1:3" x14ac:dyDescent="0.25">
      <c r="A15996" s="1" t="s">
        <v>2</v>
      </c>
      <c r="B15996" s="3">
        <v>38651</v>
      </c>
      <c r="C15996" s="2">
        <v>29729</v>
      </c>
    </row>
    <row r="15997" spans="1:3" x14ac:dyDescent="0.25">
      <c r="A15997" s="1" t="s">
        <v>2</v>
      </c>
      <c r="B15997" s="3">
        <v>38652</v>
      </c>
      <c r="C15997" s="2">
        <v>29132</v>
      </c>
    </row>
    <row r="15998" spans="1:3" x14ac:dyDescent="0.25">
      <c r="A15998" s="1" t="s">
        <v>2</v>
      </c>
      <c r="B15998" s="3">
        <v>38653</v>
      </c>
      <c r="C15998" s="2">
        <v>29318</v>
      </c>
    </row>
    <row r="15999" spans="1:3" x14ac:dyDescent="0.25">
      <c r="A15999" s="1" t="s">
        <v>2</v>
      </c>
      <c r="B15999" s="3">
        <v>38656</v>
      </c>
      <c r="C15999" s="2">
        <v>30193</v>
      </c>
    </row>
    <row r="16000" spans="1:3" x14ac:dyDescent="0.25">
      <c r="A16000" s="1" t="s">
        <v>2</v>
      </c>
      <c r="B16000" s="3">
        <v>38657</v>
      </c>
      <c r="C16000" s="2">
        <v>30899</v>
      </c>
    </row>
    <row r="16001" spans="1:3" x14ac:dyDescent="0.25">
      <c r="A16001" s="1" t="s">
        <v>2</v>
      </c>
      <c r="B16001" s="3">
        <v>38659</v>
      </c>
      <c r="C16001" s="2">
        <v>31099</v>
      </c>
    </row>
    <row r="16002" spans="1:3" x14ac:dyDescent="0.25">
      <c r="A16002" s="1" t="s">
        <v>2</v>
      </c>
      <c r="B16002" s="3">
        <v>38660</v>
      </c>
      <c r="C16002" s="2">
        <v>30887</v>
      </c>
    </row>
    <row r="16003" spans="1:3" x14ac:dyDescent="0.25">
      <c r="A16003" s="1" t="s">
        <v>2</v>
      </c>
      <c r="B16003" s="3">
        <v>38663</v>
      </c>
      <c r="C16003" s="2">
        <v>30952</v>
      </c>
    </row>
    <row r="16004" spans="1:3" x14ac:dyDescent="0.25">
      <c r="A16004" s="1" t="s">
        <v>2</v>
      </c>
      <c r="B16004" s="3">
        <v>38664</v>
      </c>
      <c r="C16004" s="2">
        <v>30970</v>
      </c>
    </row>
    <row r="16005" spans="1:3" x14ac:dyDescent="0.25">
      <c r="A16005" s="1" t="s">
        <v>2</v>
      </c>
      <c r="B16005" s="3">
        <v>38665</v>
      </c>
      <c r="C16005" s="2">
        <v>30666</v>
      </c>
    </row>
    <row r="16006" spans="1:3" x14ac:dyDescent="0.25">
      <c r="A16006" s="1" t="s">
        <v>2</v>
      </c>
      <c r="B16006" s="3">
        <v>38666</v>
      </c>
      <c r="C16006" s="2">
        <v>30724</v>
      </c>
    </row>
    <row r="16007" spans="1:3" x14ac:dyDescent="0.25">
      <c r="A16007" s="1" t="s">
        <v>2</v>
      </c>
      <c r="B16007" s="3">
        <v>38667</v>
      </c>
      <c r="C16007" s="2">
        <v>30510</v>
      </c>
    </row>
    <row r="16008" spans="1:3" x14ac:dyDescent="0.25">
      <c r="A16008" s="1" t="s">
        <v>2</v>
      </c>
      <c r="B16008" s="3">
        <v>38670</v>
      </c>
      <c r="C16008" s="2">
        <v>30218</v>
      </c>
    </row>
    <row r="16009" spans="1:3" x14ac:dyDescent="0.25">
      <c r="A16009" s="1" t="s">
        <v>2</v>
      </c>
      <c r="B16009" s="3">
        <v>38672</v>
      </c>
      <c r="C16009" s="2">
        <v>30482</v>
      </c>
    </row>
    <row r="16010" spans="1:3" x14ac:dyDescent="0.25">
      <c r="A16010" s="1" t="s">
        <v>2</v>
      </c>
      <c r="B16010" s="3">
        <v>38673</v>
      </c>
      <c r="C16010" s="2">
        <v>31087</v>
      </c>
    </row>
    <row r="16011" spans="1:3" x14ac:dyDescent="0.25">
      <c r="A16011" s="1" t="s">
        <v>2</v>
      </c>
      <c r="B16011" s="3">
        <v>38674</v>
      </c>
      <c r="C16011" s="2">
        <v>31102</v>
      </c>
    </row>
    <row r="16012" spans="1:3" x14ac:dyDescent="0.25">
      <c r="A16012" s="1" t="s">
        <v>2</v>
      </c>
      <c r="B16012" s="3">
        <v>38677</v>
      </c>
      <c r="C16012" s="2">
        <v>31110</v>
      </c>
    </row>
    <row r="16013" spans="1:3" x14ac:dyDescent="0.25">
      <c r="A16013" s="1" t="s">
        <v>2</v>
      </c>
      <c r="B16013" s="3">
        <v>38678</v>
      </c>
      <c r="C16013" s="2">
        <v>31489</v>
      </c>
    </row>
    <row r="16014" spans="1:3" x14ac:dyDescent="0.25">
      <c r="A16014" s="1" t="s">
        <v>2</v>
      </c>
      <c r="B16014" s="3">
        <v>38679</v>
      </c>
      <c r="C16014" s="2">
        <v>31942</v>
      </c>
    </row>
    <row r="16015" spans="1:3" x14ac:dyDescent="0.25">
      <c r="A16015" s="1" t="s">
        <v>2</v>
      </c>
      <c r="B16015" s="3">
        <v>38680</v>
      </c>
      <c r="C16015" s="2">
        <v>31944</v>
      </c>
    </row>
    <row r="16016" spans="1:3" x14ac:dyDescent="0.25">
      <c r="A16016" s="1" t="s">
        <v>2</v>
      </c>
      <c r="B16016" s="3">
        <v>38681</v>
      </c>
      <c r="C16016" s="2">
        <v>31919</v>
      </c>
    </row>
    <row r="16017" spans="1:3" x14ac:dyDescent="0.25">
      <c r="A16017" s="1" t="s">
        <v>2</v>
      </c>
      <c r="B16017" s="3">
        <v>38684</v>
      </c>
      <c r="C16017" s="2">
        <v>31357</v>
      </c>
    </row>
    <row r="16018" spans="1:3" x14ac:dyDescent="0.25">
      <c r="A16018" s="1" t="s">
        <v>2</v>
      </c>
      <c r="B16018" s="3">
        <v>38685</v>
      </c>
      <c r="C16018" s="2">
        <v>31651</v>
      </c>
    </row>
    <row r="16019" spans="1:3" x14ac:dyDescent="0.25">
      <c r="A16019" s="1" t="s">
        <v>2</v>
      </c>
      <c r="B16019" s="3">
        <v>38686</v>
      </c>
      <c r="C16019" s="2">
        <v>31916</v>
      </c>
    </row>
    <row r="16020" spans="1:3" x14ac:dyDescent="0.25">
      <c r="A16020" s="1" t="s">
        <v>2</v>
      </c>
      <c r="B16020" s="3">
        <v>38687</v>
      </c>
      <c r="C16020" s="2">
        <v>32617</v>
      </c>
    </row>
    <row r="16021" spans="1:3" x14ac:dyDescent="0.25">
      <c r="A16021" s="1" t="s">
        <v>2</v>
      </c>
      <c r="B16021" s="3">
        <v>38688</v>
      </c>
      <c r="C16021" s="2">
        <v>32832</v>
      </c>
    </row>
    <row r="16022" spans="1:3" x14ac:dyDescent="0.25">
      <c r="A16022" s="1" t="s">
        <v>2</v>
      </c>
      <c r="B16022" s="3">
        <v>38691</v>
      </c>
      <c r="C16022" s="2">
        <v>32701</v>
      </c>
    </row>
    <row r="16023" spans="1:3" x14ac:dyDescent="0.25">
      <c r="A16023" s="1" t="s">
        <v>2</v>
      </c>
      <c r="B16023" s="3">
        <v>38692</v>
      </c>
      <c r="C16023" s="2">
        <v>33223</v>
      </c>
    </row>
    <row r="16024" spans="1:3" x14ac:dyDescent="0.25">
      <c r="A16024" s="1" t="s">
        <v>2</v>
      </c>
      <c r="B16024" s="3">
        <v>38693</v>
      </c>
      <c r="C16024" s="2">
        <v>32756</v>
      </c>
    </row>
    <row r="16025" spans="1:3" x14ac:dyDescent="0.25">
      <c r="A16025" s="1" t="s">
        <v>2</v>
      </c>
      <c r="B16025" s="3">
        <v>38694</v>
      </c>
      <c r="C16025" s="2">
        <v>32480</v>
      </c>
    </row>
    <row r="16026" spans="1:3" x14ac:dyDescent="0.25">
      <c r="A16026" s="1" t="s">
        <v>2</v>
      </c>
      <c r="B16026" s="3">
        <v>38695</v>
      </c>
      <c r="C16026" s="2">
        <v>32921</v>
      </c>
    </row>
    <row r="16027" spans="1:3" x14ac:dyDescent="0.25">
      <c r="A16027" s="1" t="s">
        <v>2</v>
      </c>
      <c r="B16027" s="3">
        <v>38698</v>
      </c>
      <c r="C16027" s="2">
        <v>32970</v>
      </c>
    </row>
    <row r="16028" spans="1:3" x14ac:dyDescent="0.25">
      <c r="A16028" s="1" t="s">
        <v>2</v>
      </c>
      <c r="B16028" s="3">
        <v>38699</v>
      </c>
      <c r="C16028" s="2">
        <v>33419</v>
      </c>
    </row>
    <row r="16029" spans="1:3" x14ac:dyDescent="0.25">
      <c r="A16029" s="1" t="s">
        <v>2</v>
      </c>
      <c r="B16029" s="3">
        <v>38700</v>
      </c>
      <c r="C16029" s="2">
        <v>33629</v>
      </c>
    </row>
    <row r="16030" spans="1:3" x14ac:dyDescent="0.25">
      <c r="A16030" s="1" t="s">
        <v>2</v>
      </c>
      <c r="B16030" s="3">
        <v>38701</v>
      </c>
      <c r="C16030" s="2">
        <v>33193</v>
      </c>
    </row>
    <row r="16031" spans="1:3" x14ac:dyDescent="0.25">
      <c r="A16031" s="1" t="s">
        <v>2</v>
      </c>
      <c r="B16031" s="3">
        <v>38702</v>
      </c>
      <c r="C16031" s="2">
        <v>33291</v>
      </c>
    </row>
    <row r="16032" spans="1:3" x14ac:dyDescent="0.25">
      <c r="A16032" s="1" t="s">
        <v>2</v>
      </c>
      <c r="B16032" s="3">
        <v>38705</v>
      </c>
      <c r="C16032" s="2">
        <v>33005</v>
      </c>
    </row>
    <row r="16033" spans="1:3" x14ac:dyDescent="0.25">
      <c r="A16033" s="1" t="s">
        <v>2</v>
      </c>
      <c r="B16033" s="3">
        <v>38706</v>
      </c>
      <c r="C16033" s="2">
        <v>33066</v>
      </c>
    </row>
    <row r="16034" spans="1:3" x14ac:dyDescent="0.25">
      <c r="A16034" s="1" t="s">
        <v>2</v>
      </c>
      <c r="B16034" s="3">
        <v>38707</v>
      </c>
      <c r="C16034" s="2">
        <v>33517</v>
      </c>
    </row>
    <row r="16035" spans="1:3" x14ac:dyDescent="0.25">
      <c r="A16035" s="1" t="s">
        <v>2</v>
      </c>
      <c r="B16035" s="3">
        <v>38708</v>
      </c>
      <c r="C16035" s="2">
        <v>33512</v>
      </c>
    </row>
    <row r="16036" spans="1:3" x14ac:dyDescent="0.25">
      <c r="A16036" s="1" t="s">
        <v>2</v>
      </c>
      <c r="B16036" s="3">
        <v>38709</v>
      </c>
      <c r="C16036" s="2">
        <v>33331</v>
      </c>
    </row>
    <row r="16037" spans="1:3" x14ac:dyDescent="0.25">
      <c r="A16037" s="1" t="s">
        <v>2</v>
      </c>
      <c r="B16037" s="3">
        <v>38712</v>
      </c>
      <c r="C16037" s="2">
        <v>33297</v>
      </c>
    </row>
    <row r="16038" spans="1:3" x14ac:dyDescent="0.25">
      <c r="A16038" s="1" t="s">
        <v>2</v>
      </c>
      <c r="B16038" s="3">
        <v>38713</v>
      </c>
      <c r="C16038" s="2">
        <v>33370</v>
      </c>
    </row>
    <row r="16039" spans="1:3" x14ac:dyDescent="0.25">
      <c r="A16039" s="1" t="s">
        <v>2</v>
      </c>
      <c r="B16039" s="3">
        <v>38714</v>
      </c>
      <c r="C16039" s="2">
        <v>33138</v>
      </c>
    </row>
    <row r="16040" spans="1:3" x14ac:dyDescent="0.25">
      <c r="A16040" s="1" t="s">
        <v>2</v>
      </c>
      <c r="B16040" s="3">
        <v>38715</v>
      </c>
      <c r="C16040" s="2">
        <v>33455</v>
      </c>
    </row>
    <row r="16041" spans="1:3" x14ac:dyDescent="0.25">
      <c r="A16041" s="1" t="s">
        <v>2</v>
      </c>
      <c r="B16041" s="3">
        <v>38716</v>
      </c>
      <c r="C16041" s="2">
        <v>33455</v>
      </c>
    </row>
    <row r="16042" spans="1:3" x14ac:dyDescent="0.25">
      <c r="A16042" s="1" t="s">
        <v>2</v>
      </c>
      <c r="B16042" s="3">
        <v>38719</v>
      </c>
      <c r="C16042" s="2">
        <v>33507</v>
      </c>
    </row>
    <row r="16043" spans="1:3" x14ac:dyDescent="0.25">
      <c r="A16043" s="1" t="s">
        <v>2</v>
      </c>
      <c r="B16043" s="3">
        <v>38720</v>
      </c>
      <c r="C16043" s="2">
        <v>34540</v>
      </c>
    </row>
    <row r="16044" spans="1:3" x14ac:dyDescent="0.25">
      <c r="A16044" s="1" t="s">
        <v>2</v>
      </c>
      <c r="B16044" s="3">
        <v>38721</v>
      </c>
      <c r="C16044" s="2">
        <v>35002</v>
      </c>
    </row>
    <row r="16045" spans="1:3" x14ac:dyDescent="0.25">
      <c r="A16045" s="1" t="s">
        <v>2</v>
      </c>
      <c r="B16045" s="3">
        <v>38722</v>
      </c>
      <c r="C16045" s="2">
        <v>34936</v>
      </c>
    </row>
    <row r="16046" spans="1:3" x14ac:dyDescent="0.25">
      <c r="A16046" s="1" t="s">
        <v>2</v>
      </c>
      <c r="B16046" s="3">
        <v>38723</v>
      </c>
      <c r="C16046" s="2">
        <v>35475</v>
      </c>
    </row>
    <row r="16047" spans="1:3" x14ac:dyDescent="0.25">
      <c r="A16047" s="1" t="s">
        <v>2</v>
      </c>
      <c r="B16047" s="3">
        <v>38726</v>
      </c>
      <c r="C16047" s="2">
        <v>35337</v>
      </c>
    </row>
    <row r="16048" spans="1:3" x14ac:dyDescent="0.25">
      <c r="A16048" s="1" t="s">
        <v>2</v>
      </c>
      <c r="B16048" s="3">
        <v>38727</v>
      </c>
      <c r="C16048" s="2">
        <v>35049</v>
      </c>
    </row>
    <row r="16049" spans="1:3" x14ac:dyDescent="0.25">
      <c r="A16049" s="1" t="s">
        <v>2</v>
      </c>
      <c r="B16049" s="3">
        <v>38728</v>
      </c>
      <c r="C16049" s="2">
        <v>35952</v>
      </c>
    </row>
    <row r="16050" spans="1:3" x14ac:dyDescent="0.25">
      <c r="A16050" s="1" t="s">
        <v>2</v>
      </c>
      <c r="B16050" s="3">
        <v>38729</v>
      </c>
      <c r="C16050" s="2">
        <v>35779</v>
      </c>
    </row>
    <row r="16051" spans="1:3" x14ac:dyDescent="0.25">
      <c r="A16051" s="1" t="s">
        <v>2</v>
      </c>
      <c r="B16051" s="3">
        <v>38730</v>
      </c>
      <c r="C16051" s="2">
        <v>35897</v>
      </c>
    </row>
    <row r="16052" spans="1:3" x14ac:dyDescent="0.25">
      <c r="A16052" s="1" t="s">
        <v>2</v>
      </c>
      <c r="B16052" s="3">
        <v>38733</v>
      </c>
      <c r="C16052" s="2">
        <v>36533</v>
      </c>
    </row>
    <row r="16053" spans="1:3" x14ac:dyDescent="0.25">
      <c r="A16053" s="1" t="s">
        <v>2</v>
      </c>
      <c r="B16053" s="3">
        <v>38734</v>
      </c>
      <c r="C16053" s="2">
        <v>36119</v>
      </c>
    </row>
    <row r="16054" spans="1:3" x14ac:dyDescent="0.25">
      <c r="A16054" s="1" t="s">
        <v>2</v>
      </c>
      <c r="B16054" s="3">
        <v>38735</v>
      </c>
      <c r="C16054" s="2">
        <v>35805</v>
      </c>
    </row>
    <row r="16055" spans="1:3" x14ac:dyDescent="0.25">
      <c r="A16055" s="1" t="s">
        <v>2</v>
      </c>
      <c r="B16055" s="3">
        <v>38736</v>
      </c>
      <c r="C16055" s="2">
        <v>36858</v>
      </c>
    </row>
    <row r="16056" spans="1:3" x14ac:dyDescent="0.25">
      <c r="A16056" s="1" t="s">
        <v>2</v>
      </c>
      <c r="B16056" s="3">
        <v>38737</v>
      </c>
      <c r="C16056" s="2">
        <v>36694</v>
      </c>
    </row>
    <row r="16057" spans="1:3" x14ac:dyDescent="0.25">
      <c r="A16057" s="1" t="s">
        <v>2</v>
      </c>
      <c r="B16057" s="3">
        <v>38740</v>
      </c>
      <c r="C16057" s="2">
        <v>36631</v>
      </c>
    </row>
    <row r="16058" spans="1:3" x14ac:dyDescent="0.25">
      <c r="A16058" s="1" t="s">
        <v>2</v>
      </c>
      <c r="B16058" s="3">
        <v>38741</v>
      </c>
      <c r="C16058" s="2">
        <v>37399</v>
      </c>
    </row>
    <row r="16059" spans="1:3" x14ac:dyDescent="0.25">
      <c r="A16059" s="1" t="s">
        <v>2</v>
      </c>
      <c r="B16059" s="3">
        <v>38742</v>
      </c>
      <c r="C16059" s="2">
        <v>37399</v>
      </c>
    </row>
    <row r="16060" spans="1:3" x14ac:dyDescent="0.25">
      <c r="A16060" s="1" t="s">
        <v>2</v>
      </c>
      <c r="B16060" s="3">
        <v>38743</v>
      </c>
      <c r="C16060" s="2">
        <v>38014</v>
      </c>
    </row>
    <row r="16061" spans="1:3" x14ac:dyDescent="0.25">
      <c r="A16061" s="1" t="s">
        <v>2</v>
      </c>
      <c r="B16061" s="3">
        <v>38744</v>
      </c>
      <c r="C16061" s="2">
        <v>37822</v>
      </c>
    </row>
    <row r="16062" spans="1:3" x14ac:dyDescent="0.25">
      <c r="A16062" s="1" t="s">
        <v>2</v>
      </c>
      <c r="B16062" s="3">
        <v>38747</v>
      </c>
      <c r="C16062" s="2">
        <v>38242</v>
      </c>
    </row>
    <row r="16063" spans="1:3" x14ac:dyDescent="0.25">
      <c r="A16063" s="1" t="s">
        <v>2</v>
      </c>
      <c r="B16063" s="3">
        <v>38748</v>
      </c>
      <c r="C16063" s="2">
        <v>38382</v>
      </c>
    </row>
    <row r="16064" spans="1:3" x14ac:dyDescent="0.25">
      <c r="A16064" s="1" t="s">
        <v>2</v>
      </c>
      <c r="B16064" s="3">
        <v>38749</v>
      </c>
      <c r="C16064" s="2">
        <v>38484</v>
      </c>
    </row>
    <row r="16065" spans="1:3" x14ac:dyDescent="0.25">
      <c r="A16065" s="1" t="s">
        <v>2</v>
      </c>
      <c r="B16065" s="3">
        <v>38750</v>
      </c>
      <c r="C16065" s="2">
        <v>37304</v>
      </c>
    </row>
    <row r="16066" spans="1:3" x14ac:dyDescent="0.25">
      <c r="A16066" s="1" t="s">
        <v>2</v>
      </c>
      <c r="B16066" s="3">
        <v>38751</v>
      </c>
      <c r="C16066" s="2">
        <v>37261</v>
      </c>
    </row>
    <row r="16067" spans="1:3" x14ac:dyDescent="0.25">
      <c r="A16067" s="1" t="s">
        <v>2</v>
      </c>
      <c r="B16067" s="3">
        <v>38754</v>
      </c>
      <c r="C16067" s="2">
        <v>37321</v>
      </c>
    </row>
    <row r="16068" spans="1:3" x14ac:dyDescent="0.25">
      <c r="A16068" s="1" t="s">
        <v>2</v>
      </c>
      <c r="B16068" s="3">
        <v>38755</v>
      </c>
      <c r="C16068" s="2">
        <v>36561</v>
      </c>
    </row>
    <row r="16069" spans="1:3" x14ac:dyDescent="0.25">
      <c r="A16069" s="1" t="s">
        <v>2</v>
      </c>
      <c r="B16069" s="3">
        <v>38756</v>
      </c>
      <c r="C16069" s="2">
        <v>36499</v>
      </c>
    </row>
    <row r="16070" spans="1:3" x14ac:dyDescent="0.25">
      <c r="A16070" s="1" t="s">
        <v>2</v>
      </c>
      <c r="B16070" s="3">
        <v>38757</v>
      </c>
      <c r="C16070" s="2">
        <v>36882</v>
      </c>
    </row>
    <row r="16071" spans="1:3" x14ac:dyDescent="0.25">
      <c r="A16071" s="1" t="s">
        <v>2</v>
      </c>
      <c r="B16071" s="3">
        <v>38758</v>
      </c>
      <c r="C16071" s="2">
        <v>36975</v>
      </c>
    </row>
    <row r="16072" spans="1:3" x14ac:dyDescent="0.25">
      <c r="A16072" s="1" t="s">
        <v>2</v>
      </c>
      <c r="B16072" s="3">
        <v>38761</v>
      </c>
      <c r="C16072" s="2">
        <v>36113</v>
      </c>
    </row>
    <row r="16073" spans="1:3" x14ac:dyDescent="0.25">
      <c r="A16073" s="1" t="s">
        <v>2</v>
      </c>
      <c r="B16073" s="3">
        <v>38762</v>
      </c>
      <c r="C16073" s="2">
        <v>36626</v>
      </c>
    </row>
    <row r="16074" spans="1:3" x14ac:dyDescent="0.25">
      <c r="A16074" s="1" t="s">
        <v>2</v>
      </c>
      <c r="B16074" s="3">
        <v>38763</v>
      </c>
      <c r="C16074" s="2">
        <v>37239</v>
      </c>
    </row>
    <row r="16075" spans="1:3" x14ac:dyDescent="0.25">
      <c r="A16075" s="1" t="s">
        <v>2</v>
      </c>
      <c r="B16075" s="3">
        <v>38764</v>
      </c>
      <c r="C16075" s="2">
        <v>38256</v>
      </c>
    </row>
    <row r="16076" spans="1:3" x14ac:dyDescent="0.25">
      <c r="A16076" s="1" t="s">
        <v>2</v>
      </c>
      <c r="B16076" s="3">
        <v>38765</v>
      </c>
      <c r="C16076" s="2">
        <v>38421</v>
      </c>
    </row>
    <row r="16077" spans="1:3" x14ac:dyDescent="0.25">
      <c r="A16077" s="1" t="s">
        <v>2</v>
      </c>
      <c r="B16077" s="3">
        <v>38768</v>
      </c>
      <c r="C16077" s="2">
        <v>38539</v>
      </c>
    </row>
    <row r="16078" spans="1:3" x14ac:dyDescent="0.25">
      <c r="A16078" s="1" t="s">
        <v>2</v>
      </c>
      <c r="B16078" s="3">
        <v>38769</v>
      </c>
      <c r="C16078" s="2">
        <v>38165</v>
      </c>
    </row>
    <row r="16079" spans="1:3" x14ac:dyDescent="0.25">
      <c r="A16079" s="1" t="s">
        <v>2</v>
      </c>
      <c r="B16079" s="3">
        <v>38770</v>
      </c>
      <c r="C16079" s="2">
        <v>38246</v>
      </c>
    </row>
    <row r="16080" spans="1:3" x14ac:dyDescent="0.25">
      <c r="A16080" s="1" t="s">
        <v>2</v>
      </c>
      <c r="B16080" s="3">
        <v>38771</v>
      </c>
      <c r="C16080" s="2">
        <v>38405</v>
      </c>
    </row>
    <row r="16081" spans="1:3" x14ac:dyDescent="0.25">
      <c r="A16081" s="1" t="s">
        <v>2</v>
      </c>
      <c r="B16081" s="3">
        <v>38772</v>
      </c>
      <c r="C16081" s="2">
        <v>38610</v>
      </c>
    </row>
    <row r="16082" spans="1:3" x14ac:dyDescent="0.25">
      <c r="A16082" s="1" t="s">
        <v>2</v>
      </c>
      <c r="B16082" s="3">
        <v>38777</v>
      </c>
      <c r="C16082" s="2">
        <v>39177</v>
      </c>
    </row>
    <row r="16083" spans="1:3" x14ac:dyDescent="0.25">
      <c r="A16083" s="1" t="s">
        <v>2</v>
      </c>
      <c r="B16083" s="3">
        <v>38778</v>
      </c>
      <c r="C16083" s="2">
        <v>39125</v>
      </c>
    </row>
    <row r="16084" spans="1:3" x14ac:dyDescent="0.25">
      <c r="A16084" s="1" t="s">
        <v>2</v>
      </c>
      <c r="B16084" s="3">
        <v>38779</v>
      </c>
      <c r="C16084" s="2">
        <v>39239</v>
      </c>
    </row>
    <row r="16085" spans="1:3" x14ac:dyDescent="0.25">
      <c r="A16085" s="1" t="s">
        <v>2</v>
      </c>
      <c r="B16085" s="3">
        <v>38782</v>
      </c>
      <c r="C16085" s="2">
        <v>38353</v>
      </c>
    </row>
    <row r="16086" spans="1:3" x14ac:dyDescent="0.25">
      <c r="A16086" s="1" t="s">
        <v>2</v>
      </c>
      <c r="B16086" s="3">
        <v>38783</v>
      </c>
      <c r="C16086" s="2">
        <v>37422</v>
      </c>
    </row>
    <row r="16087" spans="1:3" x14ac:dyDescent="0.25">
      <c r="A16087" s="1" t="s">
        <v>2</v>
      </c>
      <c r="B16087" s="3">
        <v>38784</v>
      </c>
      <c r="C16087" s="2">
        <v>37289</v>
      </c>
    </row>
    <row r="16088" spans="1:3" x14ac:dyDescent="0.25">
      <c r="A16088" s="1" t="s">
        <v>2</v>
      </c>
      <c r="B16088" s="3">
        <v>38785</v>
      </c>
      <c r="C16088" s="2">
        <v>36312</v>
      </c>
    </row>
    <row r="16089" spans="1:3" x14ac:dyDescent="0.25">
      <c r="A16089" s="1" t="s">
        <v>2</v>
      </c>
      <c r="B16089" s="3">
        <v>38786</v>
      </c>
      <c r="C16089" s="2">
        <v>36890</v>
      </c>
    </row>
    <row r="16090" spans="1:3" x14ac:dyDescent="0.25">
      <c r="A16090" s="1" t="s">
        <v>2</v>
      </c>
      <c r="B16090" s="3">
        <v>38789</v>
      </c>
      <c r="C16090" s="2">
        <v>36792</v>
      </c>
    </row>
    <row r="16091" spans="1:3" x14ac:dyDescent="0.25">
      <c r="A16091" s="1" t="s">
        <v>2</v>
      </c>
      <c r="B16091" s="3">
        <v>38790</v>
      </c>
      <c r="C16091" s="2">
        <v>37541</v>
      </c>
    </row>
    <row r="16092" spans="1:3" x14ac:dyDescent="0.25">
      <c r="A16092" s="1" t="s">
        <v>2</v>
      </c>
      <c r="B16092" s="3">
        <v>38791</v>
      </c>
      <c r="C16092" s="2">
        <v>38243</v>
      </c>
    </row>
    <row r="16093" spans="1:3" x14ac:dyDescent="0.25">
      <c r="A16093" s="1" t="s">
        <v>2</v>
      </c>
      <c r="B16093" s="3">
        <v>38792</v>
      </c>
      <c r="C16093" s="2">
        <v>38156</v>
      </c>
    </row>
    <row r="16094" spans="1:3" x14ac:dyDescent="0.25">
      <c r="A16094" s="1" t="s">
        <v>2</v>
      </c>
      <c r="B16094" s="3">
        <v>38793</v>
      </c>
      <c r="C16094" s="2">
        <v>38049</v>
      </c>
    </row>
    <row r="16095" spans="1:3" x14ac:dyDescent="0.25">
      <c r="A16095" s="1" t="s">
        <v>2</v>
      </c>
      <c r="B16095" s="3">
        <v>38796</v>
      </c>
      <c r="C16095" s="2">
        <v>38203</v>
      </c>
    </row>
    <row r="16096" spans="1:3" x14ac:dyDescent="0.25">
      <c r="A16096" s="1" t="s">
        <v>2</v>
      </c>
      <c r="B16096" s="3">
        <v>38797</v>
      </c>
      <c r="C16096" s="2">
        <v>37398</v>
      </c>
    </row>
    <row r="16097" spans="1:3" x14ac:dyDescent="0.25">
      <c r="A16097" s="1" t="s">
        <v>2</v>
      </c>
      <c r="B16097" s="3">
        <v>38798</v>
      </c>
      <c r="C16097" s="2">
        <v>37850</v>
      </c>
    </row>
    <row r="16098" spans="1:3" x14ac:dyDescent="0.25">
      <c r="A16098" s="1" t="s">
        <v>2</v>
      </c>
      <c r="B16098" s="3">
        <v>38799</v>
      </c>
      <c r="C16098" s="2">
        <v>37473</v>
      </c>
    </row>
    <row r="16099" spans="1:3" x14ac:dyDescent="0.25">
      <c r="A16099" s="1" t="s">
        <v>2</v>
      </c>
      <c r="B16099" s="3">
        <v>38800</v>
      </c>
      <c r="C16099" s="2">
        <v>37577</v>
      </c>
    </row>
    <row r="16100" spans="1:3" x14ac:dyDescent="0.25">
      <c r="A16100" s="1" t="s">
        <v>2</v>
      </c>
      <c r="B16100" s="3">
        <v>38803</v>
      </c>
      <c r="C16100" s="2">
        <v>37641</v>
      </c>
    </row>
    <row r="16101" spans="1:3" x14ac:dyDescent="0.25">
      <c r="A16101" s="1" t="s">
        <v>2</v>
      </c>
      <c r="B16101" s="3">
        <v>38804</v>
      </c>
      <c r="C16101" s="2">
        <v>36682</v>
      </c>
    </row>
    <row r="16102" spans="1:3" x14ac:dyDescent="0.25">
      <c r="A16102" s="1" t="s">
        <v>2</v>
      </c>
      <c r="B16102" s="3">
        <v>38805</v>
      </c>
      <c r="C16102" s="2">
        <v>37491</v>
      </c>
    </row>
    <row r="16103" spans="1:3" x14ac:dyDescent="0.25">
      <c r="A16103" s="1" t="s">
        <v>2</v>
      </c>
      <c r="B16103" s="3">
        <v>38806</v>
      </c>
      <c r="C16103" s="2">
        <v>37776</v>
      </c>
    </row>
    <row r="16104" spans="1:3" x14ac:dyDescent="0.25">
      <c r="A16104" s="1" t="s">
        <v>2</v>
      </c>
      <c r="B16104" s="3">
        <v>38807</v>
      </c>
      <c r="C16104" s="2">
        <v>37951</v>
      </c>
    </row>
    <row r="16105" spans="1:3" x14ac:dyDescent="0.25">
      <c r="A16105" s="1" t="s">
        <v>2</v>
      </c>
      <c r="B16105" s="3">
        <v>38810</v>
      </c>
      <c r="C16105" s="2">
        <v>38717</v>
      </c>
    </row>
    <row r="16106" spans="1:3" x14ac:dyDescent="0.25">
      <c r="A16106" s="1" t="s">
        <v>2</v>
      </c>
      <c r="B16106" s="3">
        <v>38811</v>
      </c>
      <c r="C16106" s="2">
        <v>38802</v>
      </c>
    </row>
    <row r="16107" spans="1:3" x14ac:dyDescent="0.25">
      <c r="A16107" s="1" t="s">
        <v>2</v>
      </c>
      <c r="B16107" s="3">
        <v>38812</v>
      </c>
      <c r="C16107" s="2">
        <v>39053</v>
      </c>
    </row>
    <row r="16108" spans="1:3" x14ac:dyDescent="0.25">
      <c r="A16108" s="1" t="s">
        <v>2</v>
      </c>
      <c r="B16108" s="3">
        <v>38813</v>
      </c>
      <c r="C16108" s="2">
        <v>39285</v>
      </c>
    </row>
    <row r="16109" spans="1:3" x14ac:dyDescent="0.25">
      <c r="A16109" s="1" t="s">
        <v>2</v>
      </c>
      <c r="B16109" s="3">
        <v>38814</v>
      </c>
      <c r="C16109" s="2">
        <v>38926</v>
      </c>
    </row>
    <row r="16110" spans="1:3" x14ac:dyDescent="0.25">
      <c r="A16110" s="1" t="s">
        <v>2</v>
      </c>
      <c r="B16110" s="3">
        <v>38817</v>
      </c>
      <c r="C16110" s="2">
        <v>38474</v>
      </c>
    </row>
    <row r="16111" spans="1:3" x14ac:dyDescent="0.25">
      <c r="A16111" s="1" t="s">
        <v>2</v>
      </c>
      <c r="B16111" s="3">
        <v>38818</v>
      </c>
      <c r="C16111" s="2">
        <v>37901</v>
      </c>
    </row>
    <row r="16112" spans="1:3" x14ac:dyDescent="0.25">
      <c r="A16112" s="1" t="s">
        <v>2</v>
      </c>
      <c r="B16112" s="3">
        <v>38819</v>
      </c>
      <c r="C16112" s="2">
        <v>38427</v>
      </c>
    </row>
    <row r="16113" spans="1:3" x14ac:dyDescent="0.25">
      <c r="A16113" s="1" t="s">
        <v>2</v>
      </c>
      <c r="B16113" s="3">
        <v>38820</v>
      </c>
      <c r="C16113" s="2">
        <v>38082</v>
      </c>
    </row>
    <row r="16114" spans="1:3" x14ac:dyDescent="0.25">
      <c r="A16114" s="1" t="s">
        <v>2</v>
      </c>
      <c r="B16114" s="3">
        <v>38824</v>
      </c>
      <c r="C16114" s="2">
        <v>38462</v>
      </c>
    </row>
    <row r="16115" spans="1:3" x14ac:dyDescent="0.25">
      <c r="A16115" s="1" t="s">
        <v>2</v>
      </c>
      <c r="B16115" s="3">
        <v>38825</v>
      </c>
      <c r="C16115" s="2">
        <v>39572</v>
      </c>
    </row>
    <row r="16116" spans="1:3" x14ac:dyDescent="0.25">
      <c r="A16116" s="1" t="s">
        <v>2</v>
      </c>
      <c r="B16116" s="3">
        <v>38826</v>
      </c>
      <c r="C16116" s="2">
        <v>39937</v>
      </c>
    </row>
    <row r="16117" spans="1:3" x14ac:dyDescent="0.25">
      <c r="A16117" s="1" t="s">
        <v>2</v>
      </c>
      <c r="B16117" s="3">
        <v>38827</v>
      </c>
      <c r="C16117" s="2">
        <v>39774</v>
      </c>
    </row>
    <row r="16118" spans="1:3" x14ac:dyDescent="0.25">
      <c r="A16118" s="1" t="s">
        <v>2</v>
      </c>
      <c r="B16118" s="3">
        <v>38831</v>
      </c>
      <c r="C16118" s="2">
        <v>39751</v>
      </c>
    </row>
    <row r="16119" spans="1:3" x14ac:dyDescent="0.25">
      <c r="A16119" s="1" t="s">
        <v>2</v>
      </c>
      <c r="B16119" s="3">
        <v>38832</v>
      </c>
      <c r="C16119" s="2">
        <v>39738</v>
      </c>
    </row>
    <row r="16120" spans="1:3" x14ac:dyDescent="0.25">
      <c r="A16120" s="1" t="s">
        <v>2</v>
      </c>
      <c r="B16120" s="3">
        <v>38833</v>
      </c>
      <c r="C16120" s="2">
        <v>40410</v>
      </c>
    </row>
    <row r="16121" spans="1:3" x14ac:dyDescent="0.25">
      <c r="A16121" s="1" t="s">
        <v>2</v>
      </c>
      <c r="B16121" s="3">
        <v>38834</v>
      </c>
      <c r="C16121" s="2">
        <v>39751</v>
      </c>
    </row>
    <row r="16122" spans="1:3" x14ac:dyDescent="0.25">
      <c r="A16122" s="1" t="s">
        <v>2</v>
      </c>
      <c r="B16122" s="3">
        <v>38835</v>
      </c>
      <c r="C16122" s="2">
        <v>40363</v>
      </c>
    </row>
    <row r="16123" spans="1:3" x14ac:dyDescent="0.25">
      <c r="A16123" s="1" t="s">
        <v>2</v>
      </c>
      <c r="B16123" s="3">
        <v>38839</v>
      </c>
      <c r="C16123" s="2">
        <v>41016</v>
      </c>
    </row>
    <row r="16124" spans="1:3" x14ac:dyDescent="0.25">
      <c r="A16124" s="1" t="s">
        <v>2</v>
      </c>
      <c r="B16124" s="3">
        <v>38840</v>
      </c>
      <c r="C16124" s="2">
        <v>40919</v>
      </c>
    </row>
    <row r="16125" spans="1:3" x14ac:dyDescent="0.25">
      <c r="A16125" s="1" t="s">
        <v>2</v>
      </c>
      <c r="B16125" s="3">
        <v>38841</v>
      </c>
      <c r="C16125" s="2">
        <v>40975</v>
      </c>
    </row>
    <row r="16126" spans="1:3" x14ac:dyDescent="0.25">
      <c r="A16126" s="1" t="s">
        <v>2</v>
      </c>
      <c r="B16126" s="3">
        <v>38842</v>
      </c>
      <c r="C16126" s="2">
        <v>41417</v>
      </c>
    </row>
    <row r="16127" spans="1:3" x14ac:dyDescent="0.25">
      <c r="A16127" s="1" t="s">
        <v>2</v>
      </c>
      <c r="B16127" s="3">
        <v>38845</v>
      </c>
      <c r="C16127" s="2">
        <v>41515</v>
      </c>
    </row>
    <row r="16128" spans="1:3" x14ac:dyDescent="0.25">
      <c r="A16128" s="1" t="s">
        <v>2</v>
      </c>
      <c r="B16128" s="3">
        <v>38846</v>
      </c>
      <c r="C16128" s="2">
        <v>41979</v>
      </c>
    </row>
    <row r="16129" spans="1:3" x14ac:dyDescent="0.25">
      <c r="A16129" s="1" t="s">
        <v>2</v>
      </c>
      <c r="B16129" s="3">
        <v>38847</v>
      </c>
      <c r="C16129" s="2">
        <v>41751</v>
      </c>
    </row>
    <row r="16130" spans="1:3" x14ac:dyDescent="0.25">
      <c r="A16130" s="1" t="s">
        <v>2</v>
      </c>
      <c r="B16130" s="3">
        <v>38848</v>
      </c>
      <c r="C16130" s="2">
        <v>40847</v>
      </c>
    </row>
    <row r="16131" spans="1:3" x14ac:dyDescent="0.25">
      <c r="A16131" s="1" t="s">
        <v>2</v>
      </c>
      <c r="B16131" s="3">
        <v>38849</v>
      </c>
      <c r="C16131" s="2">
        <v>40211</v>
      </c>
    </row>
    <row r="16132" spans="1:3" x14ac:dyDescent="0.25">
      <c r="A16132" s="1" t="s">
        <v>2</v>
      </c>
      <c r="B16132" s="3">
        <v>38852</v>
      </c>
      <c r="C16132" s="2">
        <v>39271</v>
      </c>
    </row>
    <row r="16133" spans="1:3" x14ac:dyDescent="0.25">
      <c r="A16133" s="1" t="s">
        <v>2</v>
      </c>
      <c r="B16133" s="3">
        <v>38853</v>
      </c>
      <c r="C16133" s="2">
        <v>39416</v>
      </c>
    </row>
    <row r="16134" spans="1:3" x14ac:dyDescent="0.25">
      <c r="A16134" s="1" t="s">
        <v>2</v>
      </c>
      <c r="B16134" s="3">
        <v>38854</v>
      </c>
      <c r="C16134" s="2">
        <v>38290</v>
      </c>
    </row>
    <row r="16135" spans="1:3" x14ac:dyDescent="0.25">
      <c r="A16135" s="1" t="s">
        <v>2</v>
      </c>
      <c r="B16135" s="3">
        <v>38855</v>
      </c>
      <c r="C16135" s="2">
        <v>37807</v>
      </c>
    </row>
    <row r="16136" spans="1:3" x14ac:dyDescent="0.25">
      <c r="A16136" s="1" t="s">
        <v>2</v>
      </c>
      <c r="B16136" s="3">
        <v>38856</v>
      </c>
      <c r="C16136" s="2">
        <v>37732</v>
      </c>
    </row>
    <row r="16137" spans="1:3" x14ac:dyDescent="0.25">
      <c r="A16137" s="1" t="s">
        <v>2</v>
      </c>
      <c r="B16137" s="3">
        <v>38859</v>
      </c>
      <c r="C16137" s="2">
        <v>36496</v>
      </c>
    </row>
    <row r="16138" spans="1:3" x14ac:dyDescent="0.25">
      <c r="A16138" s="1" t="s">
        <v>2</v>
      </c>
      <c r="B16138" s="3">
        <v>38860</v>
      </c>
      <c r="C16138" s="2">
        <v>36110</v>
      </c>
    </row>
    <row r="16139" spans="1:3" x14ac:dyDescent="0.25">
      <c r="A16139" s="1" t="s">
        <v>2</v>
      </c>
      <c r="B16139" s="3">
        <v>38861</v>
      </c>
      <c r="C16139" s="2">
        <v>35791</v>
      </c>
    </row>
    <row r="16140" spans="1:3" x14ac:dyDescent="0.25">
      <c r="A16140" s="1" t="s">
        <v>2</v>
      </c>
      <c r="B16140" s="3">
        <v>38862</v>
      </c>
      <c r="C16140" s="2">
        <v>37568</v>
      </c>
    </row>
    <row r="16141" spans="1:3" x14ac:dyDescent="0.25">
      <c r="A16141" s="1" t="s">
        <v>2</v>
      </c>
      <c r="B16141" s="3">
        <v>38863</v>
      </c>
      <c r="C16141" s="2">
        <v>38629</v>
      </c>
    </row>
    <row r="16142" spans="1:3" x14ac:dyDescent="0.25">
      <c r="A16142" s="1" t="s">
        <v>2</v>
      </c>
      <c r="B16142" s="3">
        <v>38866</v>
      </c>
      <c r="C16142" s="2">
        <v>38145</v>
      </c>
    </row>
    <row r="16143" spans="1:3" x14ac:dyDescent="0.25">
      <c r="A16143" s="1" t="s">
        <v>2</v>
      </c>
      <c r="B16143" s="3">
        <v>38867</v>
      </c>
      <c r="C16143" s="2">
        <v>36412</v>
      </c>
    </row>
    <row r="16144" spans="1:3" x14ac:dyDescent="0.25">
      <c r="A16144" s="1" t="s">
        <v>2</v>
      </c>
      <c r="B16144" s="3">
        <v>38868</v>
      </c>
      <c r="C16144" s="2">
        <v>36530</v>
      </c>
    </row>
    <row r="16145" spans="1:3" x14ac:dyDescent="0.25">
      <c r="A16145" s="1" t="s">
        <v>2</v>
      </c>
      <c r="B16145" s="3">
        <v>38869</v>
      </c>
      <c r="C16145" s="2">
        <v>37748</v>
      </c>
    </row>
    <row r="16146" spans="1:3" x14ac:dyDescent="0.25">
      <c r="A16146" s="1" t="s">
        <v>2</v>
      </c>
      <c r="B16146" s="3">
        <v>38870</v>
      </c>
      <c r="C16146" s="2">
        <v>37942</v>
      </c>
    </row>
    <row r="16147" spans="1:3" x14ac:dyDescent="0.25">
      <c r="A16147" s="1" t="s">
        <v>2</v>
      </c>
      <c r="B16147" s="3">
        <v>38873</v>
      </c>
      <c r="C16147" s="2">
        <v>36739</v>
      </c>
    </row>
    <row r="16148" spans="1:3" x14ac:dyDescent="0.25">
      <c r="A16148" s="1" t="s">
        <v>2</v>
      </c>
      <c r="B16148" s="3">
        <v>38874</v>
      </c>
      <c r="C16148" s="2">
        <v>36557</v>
      </c>
    </row>
    <row r="16149" spans="1:3" x14ac:dyDescent="0.25">
      <c r="A16149" s="1" t="s">
        <v>2</v>
      </c>
      <c r="B16149" s="3">
        <v>38875</v>
      </c>
      <c r="C16149" s="2">
        <v>35264</v>
      </c>
    </row>
    <row r="16150" spans="1:3" x14ac:dyDescent="0.25">
      <c r="A16150" s="1" t="s">
        <v>2</v>
      </c>
      <c r="B16150" s="3">
        <v>38876</v>
      </c>
      <c r="C16150" s="2">
        <v>35437</v>
      </c>
    </row>
    <row r="16151" spans="1:3" x14ac:dyDescent="0.25">
      <c r="A16151" s="1" t="s">
        <v>2</v>
      </c>
      <c r="B16151" s="3">
        <v>38877</v>
      </c>
      <c r="C16151" s="2">
        <v>35074</v>
      </c>
    </row>
    <row r="16152" spans="1:3" x14ac:dyDescent="0.25">
      <c r="A16152" s="1" t="s">
        <v>2</v>
      </c>
      <c r="B16152" s="3">
        <v>38880</v>
      </c>
      <c r="C16152" s="2">
        <v>33554</v>
      </c>
    </row>
    <row r="16153" spans="1:3" x14ac:dyDescent="0.25">
      <c r="A16153" s="1" t="s">
        <v>2</v>
      </c>
      <c r="B16153" s="3">
        <v>38881</v>
      </c>
      <c r="C16153" s="2">
        <v>32847</v>
      </c>
    </row>
    <row r="16154" spans="1:3" x14ac:dyDescent="0.25">
      <c r="A16154" s="1" t="s">
        <v>2</v>
      </c>
      <c r="B16154" s="3">
        <v>38882</v>
      </c>
      <c r="C16154" s="2">
        <v>32941</v>
      </c>
    </row>
    <row r="16155" spans="1:3" x14ac:dyDescent="0.25">
      <c r="A16155" s="1" t="s">
        <v>2</v>
      </c>
      <c r="B16155" s="3">
        <v>38884</v>
      </c>
      <c r="C16155" s="2">
        <v>34398</v>
      </c>
    </row>
    <row r="16156" spans="1:3" x14ac:dyDescent="0.25">
      <c r="A16156" s="1" t="s">
        <v>2</v>
      </c>
      <c r="B16156" s="3">
        <v>38887</v>
      </c>
      <c r="C16156" s="2">
        <v>33897</v>
      </c>
    </row>
    <row r="16157" spans="1:3" x14ac:dyDescent="0.25">
      <c r="A16157" s="1" t="s">
        <v>2</v>
      </c>
      <c r="B16157" s="3">
        <v>38888</v>
      </c>
      <c r="C16157" s="2">
        <v>33632</v>
      </c>
    </row>
    <row r="16158" spans="1:3" x14ac:dyDescent="0.25">
      <c r="A16158" s="1" t="s">
        <v>2</v>
      </c>
      <c r="B16158" s="3">
        <v>38889</v>
      </c>
      <c r="C16158" s="2">
        <v>34546</v>
      </c>
    </row>
    <row r="16159" spans="1:3" x14ac:dyDescent="0.25">
      <c r="A16159" s="1" t="s">
        <v>2</v>
      </c>
      <c r="B16159" s="3">
        <v>38890</v>
      </c>
      <c r="C16159" s="2">
        <v>34316</v>
      </c>
    </row>
    <row r="16160" spans="1:3" x14ac:dyDescent="0.25">
      <c r="A16160" s="1" t="s">
        <v>2</v>
      </c>
      <c r="B16160" s="3">
        <v>38891</v>
      </c>
      <c r="C16160" s="2">
        <v>34661</v>
      </c>
    </row>
    <row r="16161" spans="1:3" x14ac:dyDescent="0.25">
      <c r="A16161" s="1" t="s">
        <v>2</v>
      </c>
      <c r="B16161" s="3">
        <v>38894</v>
      </c>
      <c r="C16161" s="2">
        <v>34631</v>
      </c>
    </row>
    <row r="16162" spans="1:3" x14ac:dyDescent="0.25">
      <c r="A16162" s="1" t="s">
        <v>2</v>
      </c>
      <c r="B16162" s="3">
        <v>38895</v>
      </c>
      <c r="C16162" s="2">
        <v>34375</v>
      </c>
    </row>
    <row r="16163" spans="1:3" x14ac:dyDescent="0.25">
      <c r="A16163" s="1" t="s">
        <v>2</v>
      </c>
      <c r="B16163" s="3">
        <v>38896</v>
      </c>
      <c r="C16163" s="2">
        <v>34834</v>
      </c>
    </row>
    <row r="16164" spans="1:3" x14ac:dyDescent="0.25">
      <c r="A16164" s="1" t="s">
        <v>2</v>
      </c>
      <c r="B16164" s="3">
        <v>38897</v>
      </c>
      <c r="C16164" s="2">
        <v>36486</v>
      </c>
    </row>
    <row r="16165" spans="1:3" x14ac:dyDescent="0.25">
      <c r="A16165" s="1" t="s">
        <v>2</v>
      </c>
      <c r="B16165" s="3">
        <v>38898</v>
      </c>
      <c r="C16165" s="2">
        <v>36630</v>
      </c>
    </row>
    <row r="16166" spans="1:3" x14ac:dyDescent="0.25">
      <c r="A16166" s="1" t="s">
        <v>2</v>
      </c>
      <c r="B16166" s="3">
        <v>38901</v>
      </c>
      <c r="C16166" s="2">
        <v>37357</v>
      </c>
    </row>
    <row r="16167" spans="1:3" x14ac:dyDescent="0.25">
      <c r="A16167" s="1" t="s">
        <v>2</v>
      </c>
      <c r="B16167" s="3">
        <v>38902</v>
      </c>
      <c r="C16167" s="2">
        <v>37367</v>
      </c>
    </row>
    <row r="16168" spans="1:3" x14ac:dyDescent="0.25">
      <c r="A16168" s="1" t="s">
        <v>2</v>
      </c>
      <c r="B16168" s="3">
        <v>38903</v>
      </c>
      <c r="C16168" s="2">
        <v>36378</v>
      </c>
    </row>
    <row r="16169" spans="1:3" x14ac:dyDescent="0.25">
      <c r="A16169" s="1" t="s">
        <v>2</v>
      </c>
      <c r="B16169" s="3">
        <v>38904</v>
      </c>
      <c r="C16169" s="2">
        <v>36533</v>
      </c>
    </row>
    <row r="16170" spans="1:3" x14ac:dyDescent="0.25">
      <c r="A16170" s="1" t="s">
        <v>2</v>
      </c>
      <c r="B16170" s="3">
        <v>38905</v>
      </c>
      <c r="C16170" s="2">
        <v>36101</v>
      </c>
    </row>
    <row r="16171" spans="1:3" x14ac:dyDescent="0.25">
      <c r="A16171" s="1" t="s">
        <v>2</v>
      </c>
      <c r="B16171" s="3">
        <v>38908</v>
      </c>
      <c r="C16171" s="2">
        <v>36140</v>
      </c>
    </row>
    <row r="16172" spans="1:3" x14ac:dyDescent="0.25">
      <c r="A16172" s="1" t="s">
        <v>2</v>
      </c>
      <c r="B16172" s="3">
        <v>38909</v>
      </c>
      <c r="C16172" s="2">
        <v>36553</v>
      </c>
    </row>
    <row r="16173" spans="1:3" x14ac:dyDescent="0.25">
      <c r="A16173" s="1" t="s">
        <v>2</v>
      </c>
      <c r="B16173" s="3">
        <v>38910</v>
      </c>
      <c r="C16173" s="2">
        <v>36229</v>
      </c>
    </row>
    <row r="16174" spans="1:3" x14ac:dyDescent="0.25">
      <c r="A16174" s="1" t="s">
        <v>2</v>
      </c>
      <c r="B16174" s="3">
        <v>38911</v>
      </c>
      <c r="C16174" s="2">
        <v>35354</v>
      </c>
    </row>
    <row r="16175" spans="1:3" x14ac:dyDescent="0.25">
      <c r="A16175" s="1" t="s">
        <v>2</v>
      </c>
      <c r="B16175" s="3">
        <v>38912</v>
      </c>
      <c r="C16175" s="2">
        <v>35349</v>
      </c>
    </row>
    <row r="16176" spans="1:3" x14ac:dyDescent="0.25">
      <c r="A16176" s="1" t="s">
        <v>2</v>
      </c>
      <c r="B16176" s="3">
        <v>38915</v>
      </c>
      <c r="C16176" s="2">
        <v>34866</v>
      </c>
    </row>
    <row r="16177" spans="1:3" x14ac:dyDescent="0.25">
      <c r="A16177" s="1" t="s">
        <v>2</v>
      </c>
      <c r="B16177" s="3">
        <v>38916</v>
      </c>
      <c r="C16177" s="2">
        <v>35130</v>
      </c>
    </row>
    <row r="16178" spans="1:3" x14ac:dyDescent="0.25">
      <c r="A16178" s="1" t="s">
        <v>2</v>
      </c>
      <c r="B16178" s="3">
        <v>38917</v>
      </c>
      <c r="C16178" s="2">
        <v>36785</v>
      </c>
    </row>
    <row r="16179" spans="1:3" x14ac:dyDescent="0.25">
      <c r="A16179" s="1" t="s">
        <v>2</v>
      </c>
      <c r="B16179" s="3">
        <v>38918</v>
      </c>
      <c r="C16179" s="2">
        <v>35846</v>
      </c>
    </row>
    <row r="16180" spans="1:3" x14ac:dyDescent="0.25">
      <c r="A16180" s="1" t="s">
        <v>2</v>
      </c>
      <c r="B16180" s="3">
        <v>38919</v>
      </c>
      <c r="C16180" s="2">
        <v>35510</v>
      </c>
    </row>
    <row r="16181" spans="1:3" x14ac:dyDescent="0.25">
      <c r="A16181" s="1" t="s">
        <v>2</v>
      </c>
      <c r="B16181" s="3">
        <v>38922</v>
      </c>
      <c r="C16181" s="2">
        <v>36224</v>
      </c>
    </row>
    <row r="16182" spans="1:3" x14ac:dyDescent="0.25">
      <c r="A16182" s="1" t="s">
        <v>2</v>
      </c>
      <c r="B16182" s="3">
        <v>38923</v>
      </c>
      <c r="C16182" s="2">
        <v>36680</v>
      </c>
    </row>
    <row r="16183" spans="1:3" x14ac:dyDescent="0.25">
      <c r="A16183" s="1" t="s">
        <v>2</v>
      </c>
      <c r="B16183" s="3">
        <v>38924</v>
      </c>
      <c r="C16183" s="2">
        <v>36594</v>
      </c>
    </row>
    <row r="16184" spans="1:3" x14ac:dyDescent="0.25">
      <c r="A16184" s="1" t="s">
        <v>2</v>
      </c>
      <c r="B16184" s="3">
        <v>38925</v>
      </c>
      <c r="C16184" s="2">
        <v>36887</v>
      </c>
    </row>
    <row r="16185" spans="1:3" x14ac:dyDescent="0.25">
      <c r="A16185" s="1" t="s">
        <v>2</v>
      </c>
      <c r="B16185" s="3">
        <v>38926</v>
      </c>
      <c r="C16185" s="2">
        <v>37381</v>
      </c>
    </row>
    <row r="16186" spans="1:3" x14ac:dyDescent="0.25">
      <c r="A16186" s="1" t="s">
        <v>2</v>
      </c>
      <c r="B16186" s="3">
        <v>38929</v>
      </c>
      <c r="C16186" s="2">
        <v>37077</v>
      </c>
    </row>
    <row r="16187" spans="1:3" x14ac:dyDescent="0.25">
      <c r="A16187" s="1" t="s">
        <v>2</v>
      </c>
      <c r="B16187" s="3">
        <v>38930</v>
      </c>
      <c r="C16187" s="2">
        <v>36839</v>
      </c>
    </row>
    <row r="16188" spans="1:3" x14ac:dyDescent="0.25">
      <c r="A16188" s="1" t="s">
        <v>2</v>
      </c>
      <c r="B16188" s="3">
        <v>38931</v>
      </c>
      <c r="C16188" s="2">
        <v>37288</v>
      </c>
    </row>
    <row r="16189" spans="1:3" x14ac:dyDescent="0.25">
      <c r="A16189" s="1" t="s">
        <v>2</v>
      </c>
      <c r="B16189" s="3">
        <v>38932</v>
      </c>
      <c r="C16189" s="2">
        <v>37451</v>
      </c>
    </row>
    <row r="16190" spans="1:3" x14ac:dyDescent="0.25">
      <c r="A16190" s="1" t="s">
        <v>2</v>
      </c>
      <c r="B16190" s="3">
        <v>38933</v>
      </c>
      <c r="C16190" s="2">
        <v>37847</v>
      </c>
    </row>
    <row r="16191" spans="1:3" x14ac:dyDescent="0.25">
      <c r="A16191" s="1" t="s">
        <v>2</v>
      </c>
      <c r="B16191" s="3">
        <v>38936</v>
      </c>
      <c r="C16191" s="2">
        <v>37697</v>
      </c>
    </row>
    <row r="16192" spans="1:3" x14ac:dyDescent="0.25">
      <c r="A16192" s="1" t="s">
        <v>2</v>
      </c>
      <c r="B16192" s="3">
        <v>38937</v>
      </c>
      <c r="C16192" s="2">
        <v>37600</v>
      </c>
    </row>
    <row r="16193" spans="1:3" x14ac:dyDescent="0.25">
      <c r="A16193" s="1" t="s">
        <v>2</v>
      </c>
      <c r="B16193" s="3">
        <v>38938</v>
      </c>
      <c r="C16193" s="2">
        <v>37255</v>
      </c>
    </row>
    <row r="16194" spans="1:3" x14ac:dyDescent="0.25">
      <c r="A16194" s="1" t="s">
        <v>2</v>
      </c>
      <c r="B16194" s="3">
        <v>38939</v>
      </c>
      <c r="C16194" s="2">
        <v>37353</v>
      </c>
    </row>
    <row r="16195" spans="1:3" x14ac:dyDescent="0.25">
      <c r="A16195" s="1" t="s">
        <v>2</v>
      </c>
      <c r="B16195" s="3">
        <v>38940</v>
      </c>
      <c r="C16195" s="2">
        <v>36944</v>
      </c>
    </row>
    <row r="16196" spans="1:3" x14ac:dyDescent="0.25">
      <c r="A16196" s="1" t="s">
        <v>2</v>
      </c>
      <c r="B16196" s="3">
        <v>38943</v>
      </c>
      <c r="C16196" s="2">
        <v>36556</v>
      </c>
    </row>
    <row r="16197" spans="1:3" x14ac:dyDescent="0.25">
      <c r="A16197" s="1" t="s">
        <v>2</v>
      </c>
      <c r="B16197" s="3">
        <v>38944</v>
      </c>
      <c r="C16197" s="2">
        <v>37295</v>
      </c>
    </row>
    <row r="16198" spans="1:3" x14ac:dyDescent="0.25">
      <c r="A16198" s="1" t="s">
        <v>2</v>
      </c>
      <c r="B16198" s="3">
        <v>38945</v>
      </c>
      <c r="C16198" s="2">
        <v>37677</v>
      </c>
    </row>
    <row r="16199" spans="1:3" x14ac:dyDescent="0.25">
      <c r="A16199" s="1" t="s">
        <v>2</v>
      </c>
      <c r="B16199" s="3">
        <v>38946</v>
      </c>
      <c r="C16199" s="2">
        <v>37558</v>
      </c>
    </row>
    <row r="16200" spans="1:3" x14ac:dyDescent="0.25">
      <c r="A16200" s="1" t="s">
        <v>2</v>
      </c>
      <c r="B16200" s="3">
        <v>38947</v>
      </c>
      <c r="C16200" s="2">
        <v>37551</v>
      </c>
    </row>
    <row r="16201" spans="1:3" x14ac:dyDescent="0.25">
      <c r="A16201" s="1" t="s">
        <v>2</v>
      </c>
      <c r="B16201" s="3">
        <v>38950</v>
      </c>
      <c r="C16201" s="2">
        <v>37160</v>
      </c>
    </row>
    <row r="16202" spans="1:3" x14ac:dyDescent="0.25">
      <c r="A16202" s="1" t="s">
        <v>2</v>
      </c>
      <c r="B16202" s="3">
        <v>38951</v>
      </c>
      <c r="C16202" s="2">
        <v>36677</v>
      </c>
    </row>
    <row r="16203" spans="1:3" x14ac:dyDescent="0.25">
      <c r="A16203" s="1" t="s">
        <v>2</v>
      </c>
      <c r="B16203" s="3">
        <v>38952</v>
      </c>
      <c r="C16203" s="2">
        <v>35512</v>
      </c>
    </row>
    <row r="16204" spans="1:3" x14ac:dyDescent="0.25">
      <c r="A16204" s="1" t="s">
        <v>2</v>
      </c>
      <c r="B16204" s="3">
        <v>38953</v>
      </c>
      <c r="C16204" s="2">
        <v>35797</v>
      </c>
    </row>
    <row r="16205" spans="1:3" x14ac:dyDescent="0.25">
      <c r="A16205" s="1" t="s">
        <v>2</v>
      </c>
      <c r="B16205" s="3">
        <v>38954</v>
      </c>
      <c r="C16205" s="2">
        <v>35957</v>
      </c>
    </row>
    <row r="16206" spans="1:3" x14ac:dyDescent="0.25">
      <c r="A16206" s="1" t="s">
        <v>2</v>
      </c>
      <c r="B16206" s="3">
        <v>38957</v>
      </c>
      <c r="C16206" s="2">
        <v>36374</v>
      </c>
    </row>
    <row r="16207" spans="1:3" x14ac:dyDescent="0.25">
      <c r="A16207" s="1" t="s">
        <v>2</v>
      </c>
      <c r="B16207" s="3">
        <v>38958</v>
      </c>
      <c r="C16207" s="2">
        <v>36303</v>
      </c>
    </row>
    <row r="16208" spans="1:3" x14ac:dyDescent="0.25">
      <c r="A16208" s="1" t="s">
        <v>2</v>
      </c>
      <c r="B16208" s="3">
        <v>38959</v>
      </c>
      <c r="C16208" s="2">
        <v>36313</v>
      </c>
    </row>
    <row r="16209" spans="1:3" x14ac:dyDescent="0.25">
      <c r="A16209" s="1" t="s">
        <v>2</v>
      </c>
      <c r="B16209" s="3">
        <v>38960</v>
      </c>
      <c r="C16209" s="2">
        <v>36232</v>
      </c>
    </row>
    <row r="16210" spans="1:3" x14ac:dyDescent="0.25">
      <c r="A16210" s="1" t="s">
        <v>2</v>
      </c>
      <c r="B16210" s="3">
        <v>38961</v>
      </c>
      <c r="C16210" s="2">
        <v>37329</v>
      </c>
    </row>
    <row r="16211" spans="1:3" x14ac:dyDescent="0.25">
      <c r="A16211" s="1" t="s">
        <v>2</v>
      </c>
      <c r="B16211" s="3">
        <v>38964</v>
      </c>
      <c r="C16211" s="2">
        <v>37693</v>
      </c>
    </row>
    <row r="16212" spans="1:3" x14ac:dyDescent="0.25">
      <c r="A16212" s="1" t="s">
        <v>2</v>
      </c>
      <c r="B16212" s="3">
        <v>38965</v>
      </c>
      <c r="C16212" s="2">
        <v>37367</v>
      </c>
    </row>
    <row r="16213" spans="1:3" x14ac:dyDescent="0.25">
      <c r="A16213" s="1" t="s">
        <v>2</v>
      </c>
      <c r="B16213" s="3">
        <v>38966</v>
      </c>
      <c r="C16213" s="2">
        <v>36709</v>
      </c>
    </row>
    <row r="16214" spans="1:3" x14ac:dyDescent="0.25">
      <c r="A16214" s="1" t="s">
        <v>2</v>
      </c>
      <c r="B16214" s="3">
        <v>38968</v>
      </c>
      <c r="C16214" s="2">
        <v>36558</v>
      </c>
    </row>
    <row r="16215" spans="1:3" x14ac:dyDescent="0.25">
      <c r="A16215" s="1" t="s">
        <v>2</v>
      </c>
      <c r="B16215" s="3">
        <v>38971</v>
      </c>
      <c r="C16215" s="2">
        <v>35772</v>
      </c>
    </row>
    <row r="16216" spans="1:3" x14ac:dyDescent="0.25">
      <c r="A16216" s="1" t="s">
        <v>2</v>
      </c>
      <c r="B16216" s="3">
        <v>38972</v>
      </c>
      <c r="C16216" s="2">
        <v>36146</v>
      </c>
    </row>
    <row r="16217" spans="1:3" x14ac:dyDescent="0.25">
      <c r="A16217" s="1" t="s">
        <v>2</v>
      </c>
      <c r="B16217" s="3">
        <v>38973</v>
      </c>
      <c r="C16217" s="2">
        <v>36549</v>
      </c>
    </row>
    <row r="16218" spans="1:3" x14ac:dyDescent="0.25">
      <c r="A16218" s="1" t="s">
        <v>2</v>
      </c>
      <c r="B16218" s="3">
        <v>38974</v>
      </c>
      <c r="C16218" s="2">
        <v>36153</v>
      </c>
    </row>
    <row r="16219" spans="1:3" x14ac:dyDescent="0.25">
      <c r="A16219" s="1" t="s">
        <v>2</v>
      </c>
      <c r="B16219" s="3">
        <v>38975</v>
      </c>
      <c r="C16219" s="2">
        <v>36169</v>
      </c>
    </row>
    <row r="16220" spans="1:3" x14ac:dyDescent="0.25">
      <c r="A16220" s="1" t="s">
        <v>2</v>
      </c>
      <c r="B16220" s="3">
        <v>38978</v>
      </c>
      <c r="C16220" s="2">
        <v>36482</v>
      </c>
    </row>
    <row r="16221" spans="1:3" x14ac:dyDescent="0.25">
      <c r="A16221" s="1" t="s">
        <v>2</v>
      </c>
      <c r="B16221" s="3">
        <v>38979</v>
      </c>
      <c r="C16221" s="2">
        <v>35885</v>
      </c>
    </row>
    <row r="16222" spans="1:3" x14ac:dyDescent="0.25">
      <c r="A16222" s="1" t="s">
        <v>2</v>
      </c>
      <c r="B16222" s="3">
        <v>38980</v>
      </c>
      <c r="C16222" s="2">
        <v>35196</v>
      </c>
    </row>
    <row r="16223" spans="1:3" x14ac:dyDescent="0.25">
      <c r="A16223" s="1" t="s">
        <v>2</v>
      </c>
      <c r="B16223" s="3">
        <v>38981</v>
      </c>
      <c r="C16223" s="2">
        <v>34830</v>
      </c>
    </row>
    <row r="16224" spans="1:3" x14ac:dyDescent="0.25">
      <c r="A16224" s="1" t="s">
        <v>2</v>
      </c>
      <c r="B16224" s="3">
        <v>38982</v>
      </c>
      <c r="C16224" s="2">
        <v>34798</v>
      </c>
    </row>
    <row r="16225" spans="1:3" x14ac:dyDescent="0.25">
      <c r="A16225" s="1" t="s">
        <v>2</v>
      </c>
      <c r="B16225" s="3">
        <v>38985</v>
      </c>
      <c r="C16225" s="2">
        <v>34972</v>
      </c>
    </row>
    <row r="16226" spans="1:3" x14ac:dyDescent="0.25">
      <c r="A16226" s="1" t="s">
        <v>2</v>
      </c>
      <c r="B16226" s="3">
        <v>38986</v>
      </c>
      <c r="C16226" s="2">
        <v>35818</v>
      </c>
    </row>
    <row r="16227" spans="1:3" x14ac:dyDescent="0.25">
      <c r="A16227" s="1" t="s">
        <v>2</v>
      </c>
      <c r="B16227" s="3">
        <v>38987</v>
      </c>
      <c r="C16227" s="2">
        <v>36105</v>
      </c>
    </row>
    <row r="16228" spans="1:3" x14ac:dyDescent="0.25">
      <c r="A16228" s="1" t="s">
        <v>2</v>
      </c>
      <c r="B16228" s="3">
        <v>38988</v>
      </c>
      <c r="C16228" s="2">
        <v>36486</v>
      </c>
    </row>
    <row r="16229" spans="1:3" x14ac:dyDescent="0.25">
      <c r="A16229" s="1" t="s">
        <v>2</v>
      </c>
      <c r="B16229" s="3">
        <v>38989</v>
      </c>
      <c r="C16229" s="2">
        <v>36449</v>
      </c>
    </row>
    <row r="16230" spans="1:3" x14ac:dyDescent="0.25">
      <c r="A16230" s="1" t="s">
        <v>2</v>
      </c>
      <c r="B16230" s="3">
        <v>38992</v>
      </c>
      <c r="C16230" s="2">
        <v>37057</v>
      </c>
    </row>
    <row r="16231" spans="1:3" x14ac:dyDescent="0.25">
      <c r="A16231" s="1" t="s">
        <v>2</v>
      </c>
      <c r="B16231" s="3">
        <v>38993</v>
      </c>
      <c r="C16231" s="2">
        <v>36437</v>
      </c>
    </row>
    <row r="16232" spans="1:3" x14ac:dyDescent="0.25">
      <c r="A16232" s="1" t="s">
        <v>2</v>
      </c>
      <c r="B16232" s="3">
        <v>38994</v>
      </c>
      <c r="C16232" s="2">
        <v>37749</v>
      </c>
    </row>
    <row r="16233" spans="1:3" x14ac:dyDescent="0.25">
      <c r="A16233" s="1" t="s">
        <v>2</v>
      </c>
      <c r="B16233" s="3">
        <v>38995</v>
      </c>
      <c r="C16233" s="2">
        <v>37976</v>
      </c>
    </row>
    <row r="16234" spans="1:3" x14ac:dyDescent="0.25">
      <c r="A16234" s="1" t="s">
        <v>2</v>
      </c>
      <c r="B16234" s="3">
        <v>38996</v>
      </c>
      <c r="C16234" s="2">
        <v>37940</v>
      </c>
    </row>
    <row r="16235" spans="1:3" x14ac:dyDescent="0.25">
      <c r="A16235" s="1" t="s">
        <v>2</v>
      </c>
      <c r="B16235" s="3">
        <v>38999</v>
      </c>
      <c r="C16235" s="2">
        <v>38406</v>
      </c>
    </row>
    <row r="16236" spans="1:3" x14ac:dyDescent="0.25">
      <c r="A16236" s="1" t="s">
        <v>2</v>
      </c>
      <c r="B16236" s="3">
        <v>39000</v>
      </c>
      <c r="C16236" s="2">
        <v>38654</v>
      </c>
    </row>
    <row r="16237" spans="1:3" x14ac:dyDescent="0.25">
      <c r="A16237" s="1" t="s">
        <v>2</v>
      </c>
      <c r="B16237" s="3">
        <v>39001</v>
      </c>
      <c r="C16237" s="2">
        <v>38322</v>
      </c>
    </row>
    <row r="16238" spans="1:3" x14ac:dyDescent="0.25">
      <c r="A16238" s="1" t="s">
        <v>2</v>
      </c>
      <c r="B16238" s="3">
        <v>39003</v>
      </c>
      <c r="C16238" s="2">
        <v>38850</v>
      </c>
    </row>
    <row r="16239" spans="1:3" x14ac:dyDescent="0.25">
      <c r="A16239" s="1" t="s">
        <v>2</v>
      </c>
      <c r="B16239" s="3">
        <v>39006</v>
      </c>
      <c r="C16239" s="2">
        <v>39229</v>
      </c>
    </row>
    <row r="16240" spans="1:3" x14ac:dyDescent="0.25">
      <c r="A16240" s="1" t="s">
        <v>2</v>
      </c>
      <c r="B16240" s="3">
        <v>39007</v>
      </c>
      <c r="C16240" s="2">
        <v>38897</v>
      </c>
    </row>
    <row r="16241" spans="1:3" x14ac:dyDescent="0.25">
      <c r="A16241" s="1" t="s">
        <v>2</v>
      </c>
      <c r="B16241" s="3">
        <v>39008</v>
      </c>
      <c r="C16241" s="2">
        <v>38685</v>
      </c>
    </row>
    <row r="16242" spans="1:3" x14ac:dyDescent="0.25">
      <c r="A16242" s="1" t="s">
        <v>2</v>
      </c>
      <c r="B16242" s="3">
        <v>39009</v>
      </c>
      <c r="C16242" s="2">
        <v>38919</v>
      </c>
    </row>
    <row r="16243" spans="1:3" x14ac:dyDescent="0.25">
      <c r="A16243" s="1" t="s">
        <v>2</v>
      </c>
      <c r="B16243" s="3">
        <v>39010</v>
      </c>
      <c r="C16243" s="2">
        <v>38642</v>
      </c>
    </row>
    <row r="16244" spans="1:3" x14ac:dyDescent="0.25">
      <c r="A16244" s="1" t="s">
        <v>2</v>
      </c>
      <c r="B16244" s="3">
        <v>39013</v>
      </c>
      <c r="C16244" s="2">
        <v>39226</v>
      </c>
    </row>
    <row r="16245" spans="1:3" x14ac:dyDescent="0.25">
      <c r="A16245" s="1" t="s">
        <v>2</v>
      </c>
      <c r="B16245" s="3">
        <v>39014</v>
      </c>
      <c r="C16245" s="2">
        <v>39498</v>
      </c>
    </row>
    <row r="16246" spans="1:3" x14ac:dyDescent="0.25">
      <c r="A16246" s="1" t="s">
        <v>2</v>
      </c>
      <c r="B16246" s="3">
        <v>39015</v>
      </c>
      <c r="C16246" s="2">
        <v>39562</v>
      </c>
    </row>
    <row r="16247" spans="1:3" x14ac:dyDescent="0.25">
      <c r="A16247" s="1" t="s">
        <v>2</v>
      </c>
      <c r="B16247" s="3">
        <v>39016</v>
      </c>
      <c r="C16247" s="2">
        <v>39644</v>
      </c>
    </row>
    <row r="16248" spans="1:3" x14ac:dyDescent="0.25">
      <c r="A16248" s="1" t="s">
        <v>2</v>
      </c>
      <c r="B16248" s="3">
        <v>39017</v>
      </c>
      <c r="C16248" s="2">
        <v>39328</v>
      </c>
    </row>
    <row r="16249" spans="1:3" x14ac:dyDescent="0.25">
      <c r="A16249" s="1" t="s">
        <v>2</v>
      </c>
      <c r="B16249" s="3">
        <v>39020</v>
      </c>
      <c r="C16249" s="2">
        <v>38900</v>
      </c>
    </row>
    <row r="16250" spans="1:3" x14ac:dyDescent="0.25">
      <c r="A16250" s="1" t="s">
        <v>2</v>
      </c>
      <c r="B16250" s="3">
        <v>39021</v>
      </c>
      <c r="C16250" s="2">
        <v>39262</v>
      </c>
    </row>
    <row r="16251" spans="1:3" x14ac:dyDescent="0.25">
      <c r="A16251" s="1" t="s">
        <v>2</v>
      </c>
      <c r="B16251" s="3">
        <v>39022</v>
      </c>
      <c r="C16251" s="2">
        <v>39930</v>
      </c>
    </row>
    <row r="16252" spans="1:3" x14ac:dyDescent="0.25">
      <c r="A16252" s="1" t="s">
        <v>2</v>
      </c>
      <c r="B16252" s="3">
        <v>39024</v>
      </c>
      <c r="C16252" s="2">
        <v>40435</v>
      </c>
    </row>
    <row r="16253" spans="1:3" x14ac:dyDescent="0.25">
      <c r="A16253" s="1" t="s">
        <v>2</v>
      </c>
      <c r="B16253" s="3">
        <v>39027</v>
      </c>
      <c r="C16253" s="2">
        <v>41246</v>
      </c>
    </row>
    <row r="16254" spans="1:3" x14ac:dyDescent="0.25">
      <c r="A16254" s="1" t="s">
        <v>2</v>
      </c>
      <c r="B16254" s="3">
        <v>39028</v>
      </c>
      <c r="C16254" s="2">
        <v>41048</v>
      </c>
    </row>
    <row r="16255" spans="1:3" x14ac:dyDescent="0.25">
      <c r="A16255" s="1" t="s">
        <v>2</v>
      </c>
      <c r="B16255" s="3">
        <v>39029</v>
      </c>
      <c r="C16255" s="2">
        <v>41334</v>
      </c>
    </row>
    <row r="16256" spans="1:3" x14ac:dyDescent="0.25">
      <c r="A16256" s="1" t="s">
        <v>2</v>
      </c>
      <c r="B16256" s="3">
        <v>39030</v>
      </c>
      <c r="C16256" s="2">
        <v>40815</v>
      </c>
    </row>
    <row r="16257" spans="1:3" x14ac:dyDescent="0.25">
      <c r="A16257" s="1" t="s">
        <v>2</v>
      </c>
      <c r="B16257" s="3">
        <v>39031</v>
      </c>
      <c r="C16257" s="2">
        <v>40719</v>
      </c>
    </row>
    <row r="16258" spans="1:3" x14ac:dyDescent="0.25">
      <c r="A16258" s="1" t="s">
        <v>2</v>
      </c>
      <c r="B16258" s="3">
        <v>39034</v>
      </c>
      <c r="C16258" s="2">
        <v>40605</v>
      </c>
    </row>
    <row r="16259" spans="1:3" x14ac:dyDescent="0.25">
      <c r="A16259" s="1" t="s">
        <v>2</v>
      </c>
      <c r="B16259" s="3">
        <v>39035</v>
      </c>
      <c r="C16259" s="2">
        <v>41290</v>
      </c>
    </row>
    <row r="16260" spans="1:3" x14ac:dyDescent="0.25">
      <c r="A16260" s="1" t="s">
        <v>2</v>
      </c>
      <c r="B16260" s="3">
        <v>39037</v>
      </c>
      <c r="C16260" s="2">
        <v>41161</v>
      </c>
    </row>
    <row r="16261" spans="1:3" x14ac:dyDescent="0.25">
      <c r="A16261" s="1" t="s">
        <v>2</v>
      </c>
      <c r="B16261" s="3">
        <v>39038</v>
      </c>
      <c r="C16261" s="2">
        <v>41029</v>
      </c>
    </row>
    <row r="16262" spans="1:3" x14ac:dyDescent="0.25">
      <c r="A16262" s="1" t="s">
        <v>2</v>
      </c>
      <c r="B16262" s="3">
        <v>39041</v>
      </c>
      <c r="C16262" s="2">
        <v>41029</v>
      </c>
    </row>
    <row r="16263" spans="1:3" x14ac:dyDescent="0.25">
      <c r="A16263" s="1" t="s">
        <v>2</v>
      </c>
      <c r="B16263" s="3">
        <v>39042</v>
      </c>
      <c r="C16263" s="2">
        <v>41570</v>
      </c>
    </row>
    <row r="16264" spans="1:3" x14ac:dyDescent="0.25">
      <c r="A16264" s="1" t="s">
        <v>2</v>
      </c>
      <c r="B16264" s="3">
        <v>39043</v>
      </c>
      <c r="C16264" s="2">
        <v>41912</v>
      </c>
    </row>
    <row r="16265" spans="1:3" x14ac:dyDescent="0.25">
      <c r="A16265" s="1" t="s">
        <v>2</v>
      </c>
      <c r="B16265" s="3">
        <v>39044</v>
      </c>
      <c r="C16265" s="2">
        <v>42069</v>
      </c>
    </row>
    <row r="16266" spans="1:3" x14ac:dyDescent="0.25">
      <c r="A16266" s="1" t="s">
        <v>2</v>
      </c>
      <c r="B16266" s="3">
        <v>39045</v>
      </c>
      <c r="C16266" s="2">
        <v>41757</v>
      </c>
    </row>
    <row r="16267" spans="1:3" x14ac:dyDescent="0.25">
      <c r="A16267" s="1" t="s">
        <v>2</v>
      </c>
      <c r="B16267" s="3">
        <v>39048</v>
      </c>
      <c r="C16267" s="2">
        <v>40914</v>
      </c>
    </row>
    <row r="16268" spans="1:3" x14ac:dyDescent="0.25">
      <c r="A16268" s="1" t="s">
        <v>2</v>
      </c>
      <c r="B16268" s="3">
        <v>39049</v>
      </c>
      <c r="C16268" s="2">
        <v>41043</v>
      </c>
    </row>
    <row r="16269" spans="1:3" x14ac:dyDescent="0.25">
      <c r="A16269" s="1" t="s">
        <v>2</v>
      </c>
      <c r="B16269" s="3">
        <v>39050</v>
      </c>
      <c r="C16269" s="2">
        <v>41970</v>
      </c>
    </row>
    <row r="16270" spans="1:3" x14ac:dyDescent="0.25">
      <c r="A16270" s="1" t="s">
        <v>2</v>
      </c>
      <c r="B16270" s="3">
        <v>39051</v>
      </c>
      <c r="C16270" s="2">
        <v>41931</v>
      </c>
    </row>
    <row r="16271" spans="1:3" x14ac:dyDescent="0.25">
      <c r="A16271" s="1" t="s">
        <v>2</v>
      </c>
      <c r="B16271" s="3">
        <v>39052</v>
      </c>
      <c r="C16271" s="2">
        <v>41327</v>
      </c>
    </row>
    <row r="16272" spans="1:3" x14ac:dyDescent="0.25">
      <c r="A16272" s="1" t="s">
        <v>2</v>
      </c>
      <c r="B16272" s="3">
        <v>39055</v>
      </c>
      <c r="C16272" s="2">
        <v>42654</v>
      </c>
    </row>
    <row r="16273" spans="1:3" x14ac:dyDescent="0.25">
      <c r="A16273" s="1" t="s">
        <v>2</v>
      </c>
      <c r="B16273" s="3">
        <v>39056</v>
      </c>
      <c r="C16273" s="2">
        <v>43157</v>
      </c>
    </row>
    <row r="16274" spans="1:3" x14ac:dyDescent="0.25">
      <c r="A16274" s="1" t="s">
        <v>2</v>
      </c>
      <c r="B16274" s="3">
        <v>39057</v>
      </c>
      <c r="C16274" s="2">
        <v>43096</v>
      </c>
    </row>
    <row r="16275" spans="1:3" x14ac:dyDescent="0.25">
      <c r="A16275" s="1" t="s">
        <v>2</v>
      </c>
      <c r="B16275" s="3">
        <v>39058</v>
      </c>
      <c r="C16275" s="2">
        <v>42909</v>
      </c>
    </row>
    <row r="16276" spans="1:3" x14ac:dyDescent="0.25">
      <c r="A16276" s="1" t="s">
        <v>2</v>
      </c>
      <c r="B16276" s="3">
        <v>39059</v>
      </c>
      <c r="C16276" s="2">
        <v>42977</v>
      </c>
    </row>
    <row r="16277" spans="1:3" x14ac:dyDescent="0.25">
      <c r="A16277" s="1" t="s">
        <v>2</v>
      </c>
      <c r="B16277" s="3">
        <v>39062</v>
      </c>
      <c r="C16277" s="2">
        <v>43297</v>
      </c>
    </row>
    <row r="16278" spans="1:3" x14ac:dyDescent="0.25">
      <c r="A16278" s="1" t="s">
        <v>2</v>
      </c>
      <c r="B16278" s="3">
        <v>39063</v>
      </c>
      <c r="C16278" s="2">
        <v>43018</v>
      </c>
    </row>
    <row r="16279" spans="1:3" x14ac:dyDescent="0.25">
      <c r="A16279" s="1" t="s">
        <v>2</v>
      </c>
      <c r="B16279" s="3">
        <v>39064</v>
      </c>
      <c r="C16279" s="2">
        <v>43284</v>
      </c>
    </row>
    <row r="16280" spans="1:3" x14ac:dyDescent="0.25">
      <c r="A16280" s="1" t="s">
        <v>2</v>
      </c>
      <c r="B16280" s="3">
        <v>39065</v>
      </c>
      <c r="C16280" s="2">
        <v>43754</v>
      </c>
    </row>
    <row r="16281" spans="1:3" x14ac:dyDescent="0.25">
      <c r="A16281" s="1" t="s">
        <v>2</v>
      </c>
      <c r="B16281" s="3">
        <v>39066</v>
      </c>
      <c r="C16281" s="2">
        <v>43595</v>
      </c>
    </row>
    <row r="16282" spans="1:3" x14ac:dyDescent="0.25">
      <c r="A16282" s="1" t="s">
        <v>2</v>
      </c>
      <c r="B16282" s="3">
        <v>39069</v>
      </c>
      <c r="C16282" s="2">
        <v>43508</v>
      </c>
    </row>
    <row r="16283" spans="1:3" x14ac:dyDescent="0.25">
      <c r="A16283" s="1" t="s">
        <v>2</v>
      </c>
      <c r="B16283" s="3">
        <v>39070</v>
      </c>
      <c r="C16283" s="2">
        <v>43589</v>
      </c>
    </row>
    <row r="16284" spans="1:3" x14ac:dyDescent="0.25">
      <c r="A16284" s="1" t="s">
        <v>2</v>
      </c>
      <c r="B16284" s="3">
        <v>39071</v>
      </c>
      <c r="C16284" s="2">
        <v>43502</v>
      </c>
    </row>
    <row r="16285" spans="1:3" x14ac:dyDescent="0.25">
      <c r="A16285" s="1" t="s">
        <v>2</v>
      </c>
      <c r="B16285" s="3">
        <v>39072</v>
      </c>
      <c r="C16285" s="2">
        <v>43385</v>
      </c>
    </row>
    <row r="16286" spans="1:3" x14ac:dyDescent="0.25">
      <c r="A16286" s="1" t="s">
        <v>2</v>
      </c>
      <c r="B16286" s="3">
        <v>39073</v>
      </c>
      <c r="C16286" s="2">
        <v>43355</v>
      </c>
    </row>
    <row r="16287" spans="1:3" x14ac:dyDescent="0.25">
      <c r="A16287" s="1" t="s">
        <v>2</v>
      </c>
      <c r="B16287" s="3">
        <v>39077</v>
      </c>
      <c r="C16287" s="2">
        <v>43603</v>
      </c>
    </row>
    <row r="16288" spans="1:3" x14ac:dyDescent="0.25">
      <c r="A16288" s="1" t="s">
        <v>2</v>
      </c>
      <c r="B16288" s="3">
        <v>39078</v>
      </c>
      <c r="C16288" s="2">
        <v>44526</v>
      </c>
    </row>
    <row r="16289" spans="1:3" x14ac:dyDescent="0.25">
      <c r="A16289" s="1" t="s">
        <v>2</v>
      </c>
      <c r="B16289" s="3">
        <v>39079</v>
      </c>
      <c r="C16289" s="2">
        <v>44473</v>
      </c>
    </row>
    <row r="16290" spans="1:3" x14ac:dyDescent="0.25">
      <c r="A16290" s="1" t="s">
        <v>2</v>
      </c>
      <c r="B16290" s="3">
        <v>39080</v>
      </c>
      <c r="C16290" s="2">
        <v>44473</v>
      </c>
    </row>
    <row r="16291" spans="1:3" x14ac:dyDescent="0.25">
      <c r="A16291" s="1" t="s">
        <v>2</v>
      </c>
      <c r="B16291" s="3">
        <v>39084</v>
      </c>
      <c r="C16291" s="2">
        <v>45382</v>
      </c>
    </row>
    <row r="16292" spans="1:3" x14ac:dyDescent="0.25">
      <c r="A16292" s="1" t="s">
        <v>2</v>
      </c>
      <c r="B16292" s="3">
        <v>39085</v>
      </c>
      <c r="C16292" s="2">
        <v>44445</v>
      </c>
    </row>
    <row r="16293" spans="1:3" x14ac:dyDescent="0.25">
      <c r="A16293" s="1" t="s">
        <v>2</v>
      </c>
      <c r="B16293" s="3">
        <v>39086</v>
      </c>
      <c r="C16293" s="2">
        <v>44019</v>
      </c>
    </row>
    <row r="16294" spans="1:3" x14ac:dyDescent="0.25">
      <c r="A16294" s="1" t="s">
        <v>2</v>
      </c>
      <c r="B16294" s="3">
        <v>39087</v>
      </c>
      <c r="C16294" s="2">
        <v>42245</v>
      </c>
    </row>
    <row r="16295" spans="1:3" x14ac:dyDescent="0.25">
      <c r="A16295" s="1" t="s">
        <v>2</v>
      </c>
      <c r="B16295" s="3">
        <v>39090</v>
      </c>
      <c r="C16295" s="2">
        <v>42829</v>
      </c>
    </row>
    <row r="16296" spans="1:3" x14ac:dyDescent="0.25">
      <c r="A16296" s="1" t="s">
        <v>2</v>
      </c>
      <c r="B16296" s="3">
        <v>39091</v>
      </c>
      <c r="C16296" s="2">
        <v>42006</v>
      </c>
    </row>
    <row r="16297" spans="1:3" x14ac:dyDescent="0.25">
      <c r="A16297" s="1" t="s">
        <v>2</v>
      </c>
      <c r="B16297" s="3">
        <v>39092</v>
      </c>
      <c r="C16297" s="2">
        <v>42335</v>
      </c>
    </row>
    <row r="16298" spans="1:3" x14ac:dyDescent="0.25">
      <c r="A16298" s="1" t="s">
        <v>2</v>
      </c>
      <c r="B16298" s="3">
        <v>39093</v>
      </c>
      <c r="C16298" s="2">
        <v>42670</v>
      </c>
    </row>
    <row r="16299" spans="1:3" x14ac:dyDescent="0.25">
      <c r="A16299" s="1" t="s">
        <v>2</v>
      </c>
      <c r="B16299" s="3">
        <v>39094</v>
      </c>
      <c r="C16299" s="2">
        <v>43094</v>
      </c>
    </row>
    <row r="16300" spans="1:3" x14ac:dyDescent="0.25">
      <c r="A16300" s="1" t="s">
        <v>2</v>
      </c>
      <c r="B16300" s="3">
        <v>39097</v>
      </c>
      <c r="C16300" s="2">
        <v>42919</v>
      </c>
    </row>
    <row r="16301" spans="1:3" x14ac:dyDescent="0.25">
      <c r="A16301" s="1" t="s">
        <v>2</v>
      </c>
      <c r="B16301" s="3">
        <v>39098</v>
      </c>
      <c r="C16301" s="2">
        <v>42624</v>
      </c>
    </row>
    <row r="16302" spans="1:3" x14ac:dyDescent="0.25">
      <c r="A16302" s="1" t="s">
        <v>2</v>
      </c>
      <c r="B16302" s="3">
        <v>39099</v>
      </c>
      <c r="C16302" s="2">
        <v>42735</v>
      </c>
    </row>
    <row r="16303" spans="1:3" x14ac:dyDescent="0.25">
      <c r="A16303" s="1" t="s">
        <v>2</v>
      </c>
      <c r="B16303" s="3">
        <v>39100</v>
      </c>
      <c r="C16303" s="2">
        <v>42477</v>
      </c>
    </row>
    <row r="16304" spans="1:3" x14ac:dyDescent="0.25">
      <c r="A16304" s="1" t="s">
        <v>2</v>
      </c>
      <c r="B16304" s="3">
        <v>39101</v>
      </c>
      <c r="C16304" s="2">
        <v>43427</v>
      </c>
    </row>
    <row r="16305" spans="1:3" x14ac:dyDescent="0.25">
      <c r="A16305" s="1" t="s">
        <v>2</v>
      </c>
      <c r="B16305" s="3">
        <v>39104</v>
      </c>
      <c r="C16305" s="2">
        <v>43553</v>
      </c>
    </row>
    <row r="16306" spans="1:3" x14ac:dyDescent="0.25">
      <c r="A16306" s="1" t="s">
        <v>2</v>
      </c>
      <c r="B16306" s="3">
        <v>39105</v>
      </c>
      <c r="C16306" s="2">
        <v>44177</v>
      </c>
    </row>
    <row r="16307" spans="1:3" x14ac:dyDescent="0.25">
      <c r="A16307" s="1" t="s">
        <v>2</v>
      </c>
      <c r="B16307" s="3">
        <v>39106</v>
      </c>
      <c r="C16307" s="2">
        <v>44686</v>
      </c>
    </row>
    <row r="16308" spans="1:3" x14ac:dyDescent="0.25">
      <c r="A16308" s="1" t="s">
        <v>2</v>
      </c>
      <c r="B16308" s="3">
        <v>39107</v>
      </c>
      <c r="C16308" s="2">
        <v>44686</v>
      </c>
    </row>
    <row r="16309" spans="1:3" x14ac:dyDescent="0.25">
      <c r="A16309" s="1" t="s">
        <v>2</v>
      </c>
      <c r="B16309" s="3">
        <v>39108</v>
      </c>
      <c r="C16309" s="2">
        <v>44412</v>
      </c>
    </row>
    <row r="16310" spans="1:3" x14ac:dyDescent="0.25">
      <c r="A16310" s="1" t="s">
        <v>2</v>
      </c>
      <c r="B16310" s="3">
        <v>39111</v>
      </c>
      <c r="C16310" s="2">
        <v>43573</v>
      </c>
    </row>
    <row r="16311" spans="1:3" x14ac:dyDescent="0.25">
      <c r="A16311" s="1" t="s">
        <v>2</v>
      </c>
      <c r="B16311" s="3">
        <v>39112</v>
      </c>
      <c r="C16311" s="2">
        <v>44044</v>
      </c>
    </row>
    <row r="16312" spans="1:3" x14ac:dyDescent="0.25">
      <c r="A16312" s="1" t="s">
        <v>2</v>
      </c>
      <c r="B16312" s="3">
        <v>39113</v>
      </c>
      <c r="C16312" s="2">
        <v>44641</v>
      </c>
    </row>
    <row r="16313" spans="1:3" x14ac:dyDescent="0.25">
      <c r="A16313" s="1" t="s">
        <v>2</v>
      </c>
      <c r="B16313" s="3">
        <v>39114</v>
      </c>
      <c r="C16313" s="2">
        <v>44815</v>
      </c>
    </row>
    <row r="16314" spans="1:3" x14ac:dyDescent="0.25">
      <c r="A16314" s="1" t="s">
        <v>2</v>
      </c>
      <c r="B16314" s="3">
        <v>39115</v>
      </c>
      <c r="C16314" s="2">
        <v>44997</v>
      </c>
    </row>
    <row r="16315" spans="1:3" x14ac:dyDescent="0.25">
      <c r="A16315" s="1" t="s">
        <v>2</v>
      </c>
      <c r="B16315" s="3">
        <v>39118</v>
      </c>
      <c r="C16315" s="2">
        <v>45286</v>
      </c>
    </row>
    <row r="16316" spans="1:3" x14ac:dyDescent="0.25">
      <c r="A16316" s="1" t="s">
        <v>2</v>
      </c>
      <c r="B16316" s="3">
        <v>39119</v>
      </c>
      <c r="C16316" s="2">
        <v>45351</v>
      </c>
    </row>
    <row r="16317" spans="1:3" x14ac:dyDescent="0.25">
      <c r="A16317" s="1" t="s">
        <v>2</v>
      </c>
      <c r="B16317" s="3">
        <v>39120</v>
      </c>
      <c r="C16317" s="2">
        <v>44587</v>
      </c>
    </row>
    <row r="16318" spans="1:3" x14ac:dyDescent="0.25">
      <c r="A16318" s="1" t="s">
        <v>2</v>
      </c>
      <c r="B16318" s="3">
        <v>39121</v>
      </c>
      <c r="C16318" s="2">
        <v>44891</v>
      </c>
    </row>
    <row r="16319" spans="1:3" x14ac:dyDescent="0.25">
      <c r="A16319" s="1" t="s">
        <v>2</v>
      </c>
      <c r="B16319" s="3">
        <v>39122</v>
      </c>
      <c r="C16319" s="2">
        <v>44284</v>
      </c>
    </row>
    <row r="16320" spans="1:3" x14ac:dyDescent="0.25">
      <c r="A16320" s="1" t="s">
        <v>2</v>
      </c>
      <c r="B16320" s="3">
        <v>39125</v>
      </c>
      <c r="C16320" s="2">
        <v>43934</v>
      </c>
    </row>
    <row r="16321" spans="1:3" x14ac:dyDescent="0.25">
      <c r="A16321" s="1" t="s">
        <v>2</v>
      </c>
      <c r="B16321" s="3">
        <v>39126</v>
      </c>
      <c r="C16321" s="2">
        <v>45197</v>
      </c>
    </row>
    <row r="16322" spans="1:3" x14ac:dyDescent="0.25">
      <c r="A16322" s="1" t="s">
        <v>2</v>
      </c>
      <c r="B16322" s="3">
        <v>39127</v>
      </c>
      <c r="C16322" s="2">
        <v>45995</v>
      </c>
    </row>
    <row r="16323" spans="1:3" x14ac:dyDescent="0.25">
      <c r="A16323" s="1" t="s">
        <v>2</v>
      </c>
      <c r="B16323" s="3">
        <v>39128</v>
      </c>
      <c r="C16323" s="2">
        <v>45955</v>
      </c>
    </row>
    <row r="16324" spans="1:3" x14ac:dyDescent="0.25">
      <c r="A16324" s="1" t="s">
        <v>2</v>
      </c>
      <c r="B16324" s="3">
        <v>39129</v>
      </c>
      <c r="C16324" s="2">
        <v>45849</v>
      </c>
    </row>
    <row r="16325" spans="1:3" x14ac:dyDescent="0.25">
      <c r="A16325" s="1" t="s">
        <v>2</v>
      </c>
      <c r="B16325" s="3">
        <v>39134</v>
      </c>
      <c r="C16325" s="2">
        <v>46090</v>
      </c>
    </row>
    <row r="16326" spans="1:3" x14ac:dyDescent="0.25">
      <c r="A16326" s="1" t="s">
        <v>2</v>
      </c>
      <c r="B16326" s="3">
        <v>39135</v>
      </c>
      <c r="C16326" s="2">
        <v>46452</v>
      </c>
    </row>
    <row r="16327" spans="1:3" x14ac:dyDescent="0.25">
      <c r="A16327" s="1" t="s">
        <v>2</v>
      </c>
      <c r="B16327" s="3">
        <v>39136</v>
      </c>
      <c r="C16327" s="2">
        <v>46015</v>
      </c>
    </row>
    <row r="16328" spans="1:3" x14ac:dyDescent="0.25">
      <c r="A16328" s="1" t="s">
        <v>2</v>
      </c>
      <c r="B16328" s="3">
        <v>39139</v>
      </c>
      <c r="C16328" s="2">
        <v>46207</v>
      </c>
    </row>
    <row r="16329" spans="1:3" x14ac:dyDescent="0.25">
      <c r="A16329" s="1" t="s">
        <v>2</v>
      </c>
      <c r="B16329" s="3">
        <v>39140</v>
      </c>
      <c r="C16329" s="2">
        <v>43145</v>
      </c>
    </row>
    <row r="16330" spans="1:3" x14ac:dyDescent="0.25">
      <c r="A16330" s="1" t="s">
        <v>2</v>
      </c>
      <c r="B16330" s="3">
        <v>39141</v>
      </c>
      <c r="C16330" s="2">
        <v>43892</v>
      </c>
    </row>
    <row r="16331" spans="1:3" x14ac:dyDescent="0.25">
      <c r="A16331" s="1" t="s">
        <v>2</v>
      </c>
      <c r="B16331" s="3">
        <v>39142</v>
      </c>
      <c r="C16331" s="2">
        <v>43516</v>
      </c>
    </row>
    <row r="16332" spans="1:3" x14ac:dyDescent="0.25">
      <c r="A16332" s="1" t="s">
        <v>2</v>
      </c>
      <c r="B16332" s="3">
        <v>39143</v>
      </c>
      <c r="C16332" s="2">
        <v>42369</v>
      </c>
    </row>
    <row r="16333" spans="1:3" x14ac:dyDescent="0.25">
      <c r="A16333" s="1" t="s">
        <v>2</v>
      </c>
      <c r="B16333" s="3">
        <v>39146</v>
      </c>
      <c r="C16333" s="2">
        <v>41179</v>
      </c>
    </row>
    <row r="16334" spans="1:3" x14ac:dyDescent="0.25">
      <c r="A16334" s="1" t="s">
        <v>2</v>
      </c>
      <c r="B16334" s="3">
        <v>39147</v>
      </c>
      <c r="C16334" s="2">
        <v>43218</v>
      </c>
    </row>
    <row r="16335" spans="1:3" x14ac:dyDescent="0.25">
      <c r="A16335" s="1" t="s">
        <v>2</v>
      </c>
      <c r="B16335" s="3">
        <v>39148</v>
      </c>
      <c r="C16335" s="2">
        <v>42667</v>
      </c>
    </row>
    <row r="16336" spans="1:3" x14ac:dyDescent="0.25">
      <c r="A16336" s="1" t="s">
        <v>2</v>
      </c>
      <c r="B16336" s="3">
        <v>39149</v>
      </c>
      <c r="C16336" s="2">
        <v>43465</v>
      </c>
    </row>
    <row r="16337" spans="1:3" x14ac:dyDescent="0.25">
      <c r="A16337" s="1" t="s">
        <v>2</v>
      </c>
      <c r="B16337" s="3">
        <v>39150</v>
      </c>
      <c r="C16337" s="2">
        <v>44133</v>
      </c>
    </row>
    <row r="16338" spans="1:3" x14ac:dyDescent="0.25">
      <c r="A16338" s="1" t="s">
        <v>2</v>
      </c>
      <c r="B16338" s="3">
        <v>39153</v>
      </c>
      <c r="C16338" s="2">
        <v>44249</v>
      </c>
    </row>
    <row r="16339" spans="1:3" x14ac:dyDescent="0.25">
      <c r="A16339" s="1" t="s">
        <v>2</v>
      </c>
      <c r="B16339" s="3">
        <v>39154</v>
      </c>
      <c r="C16339" s="2">
        <v>42749</v>
      </c>
    </row>
    <row r="16340" spans="1:3" x14ac:dyDescent="0.25">
      <c r="A16340" s="1" t="s">
        <v>2</v>
      </c>
      <c r="B16340" s="3">
        <v>39155</v>
      </c>
      <c r="C16340" s="2">
        <v>43288</v>
      </c>
    </row>
    <row r="16341" spans="1:3" x14ac:dyDescent="0.25">
      <c r="A16341" s="1" t="s">
        <v>2</v>
      </c>
      <c r="B16341" s="3">
        <v>39156</v>
      </c>
      <c r="C16341" s="2">
        <v>43278</v>
      </c>
    </row>
    <row r="16342" spans="1:3" x14ac:dyDescent="0.25">
      <c r="A16342" s="1" t="s">
        <v>2</v>
      </c>
      <c r="B16342" s="3">
        <v>39157</v>
      </c>
      <c r="C16342" s="2">
        <v>42730</v>
      </c>
    </row>
    <row r="16343" spans="1:3" x14ac:dyDescent="0.25">
      <c r="A16343" s="1" t="s">
        <v>2</v>
      </c>
      <c r="B16343" s="3">
        <v>39160</v>
      </c>
      <c r="C16343" s="2">
        <v>43712</v>
      </c>
    </row>
    <row r="16344" spans="1:3" x14ac:dyDescent="0.25">
      <c r="A16344" s="1" t="s">
        <v>2</v>
      </c>
      <c r="B16344" s="3">
        <v>39161</v>
      </c>
      <c r="C16344" s="2">
        <v>44350</v>
      </c>
    </row>
    <row r="16345" spans="1:3" x14ac:dyDescent="0.25">
      <c r="A16345" s="1" t="s">
        <v>2</v>
      </c>
      <c r="B16345" s="3">
        <v>39162</v>
      </c>
      <c r="C16345" s="2">
        <v>45630</v>
      </c>
    </row>
    <row r="16346" spans="1:3" x14ac:dyDescent="0.25">
      <c r="A16346" s="1" t="s">
        <v>2</v>
      </c>
      <c r="B16346" s="3">
        <v>39163</v>
      </c>
      <c r="C16346" s="2">
        <v>45424</v>
      </c>
    </row>
    <row r="16347" spans="1:3" x14ac:dyDescent="0.25">
      <c r="A16347" s="1" t="s">
        <v>2</v>
      </c>
      <c r="B16347" s="3">
        <v>39164</v>
      </c>
      <c r="C16347" s="2">
        <v>45532</v>
      </c>
    </row>
    <row r="16348" spans="1:3" x14ac:dyDescent="0.25">
      <c r="A16348" s="1" t="s">
        <v>2</v>
      </c>
      <c r="B16348" s="3">
        <v>39167</v>
      </c>
      <c r="C16348" s="2">
        <v>45644</v>
      </c>
    </row>
    <row r="16349" spans="1:3" x14ac:dyDescent="0.25">
      <c r="A16349" s="1" t="s">
        <v>2</v>
      </c>
      <c r="B16349" s="3">
        <v>39168</v>
      </c>
      <c r="C16349" s="2">
        <v>45206</v>
      </c>
    </row>
    <row r="16350" spans="1:3" x14ac:dyDescent="0.25">
      <c r="A16350" s="1" t="s">
        <v>2</v>
      </c>
      <c r="B16350" s="3">
        <v>39169</v>
      </c>
      <c r="C16350" s="2">
        <v>44484</v>
      </c>
    </row>
    <row r="16351" spans="1:3" x14ac:dyDescent="0.25">
      <c r="A16351" s="1" t="s">
        <v>2</v>
      </c>
      <c r="B16351" s="3">
        <v>39170</v>
      </c>
      <c r="C16351" s="2">
        <v>45355</v>
      </c>
    </row>
    <row r="16352" spans="1:3" x14ac:dyDescent="0.25">
      <c r="A16352" s="1" t="s">
        <v>2</v>
      </c>
      <c r="B16352" s="3">
        <v>39171</v>
      </c>
      <c r="C16352" s="2">
        <v>45804</v>
      </c>
    </row>
    <row r="16353" spans="1:3" x14ac:dyDescent="0.25">
      <c r="A16353" s="1" t="s">
        <v>2</v>
      </c>
      <c r="B16353" s="3">
        <v>39174</v>
      </c>
      <c r="C16353" s="2">
        <v>45597</v>
      </c>
    </row>
    <row r="16354" spans="1:3" x14ac:dyDescent="0.25">
      <c r="A16354" s="1" t="s">
        <v>2</v>
      </c>
      <c r="B16354" s="3">
        <v>39175</v>
      </c>
      <c r="C16354" s="2">
        <v>46288</v>
      </c>
    </row>
    <row r="16355" spans="1:3" x14ac:dyDescent="0.25">
      <c r="A16355" s="1" t="s">
        <v>2</v>
      </c>
      <c r="B16355" s="3">
        <v>39176</v>
      </c>
      <c r="C16355" s="2">
        <v>46553</v>
      </c>
    </row>
    <row r="16356" spans="1:3" x14ac:dyDescent="0.25">
      <c r="A16356" s="1" t="s">
        <v>2</v>
      </c>
      <c r="B16356" s="3">
        <v>39177</v>
      </c>
      <c r="C16356" s="2">
        <v>46646</v>
      </c>
    </row>
    <row r="16357" spans="1:3" x14ac:dyDescent="0.25">
      <c r="A16357" s="1" t="s">
        <v>2</v>
      </c>
      <c r="B16357" s="3">
        <v>39181</v>
      </c>
      <c r="C16357" s="2">
        <v>46854</v>
      </c>
    </row>
    <row r="16358" spans="1:3" x14ac:dyDescent="0.25">
      <c r="A16358" s="1" t="s">
        <v>2</v>
      </c>
      <c r="B16358" s="3">
        <v>39182</v>
      </c>
      <c r="C16358" s="2">
        <v>47174</v>
      </c>
    </row>
    <row r="16359" spans="1:3" x14ac:dyDescent="0.25">
      <c r="A16359" s="1" t="s">
        <v>2</v>
      </c>
      <c r="B16359" s="3">
        <v>39183</v>
      </c>
      <c r="C16359" s="2">
        <v>46939</v>
      </c>
    </row>
    <row r="16360" spans="1:3" x14ac:dyDescent="0.25">
      <c r="A16360" s="1" t="s">
        <v>2</v>
      </c>
      <c r="B16360" s="3">
        <v>39184</v>
      </c>
      <c r="C16360" s="2">
        <v>47346</v>
      </c>
    </row>
    <row r="16361" spans="1:3" x14ac:dyDescent="0.25">
      <c r="A16361" s="1" t="s">
        <v>2</v>
      </c>
      <c r="B16361" s="3">
        <v>39185</v>
      </c>
      <c r="C16361" s="2">
        <v>47926</v>
      </c>
    </row>
    <row r="16362" spans="1:3" x14ac:dyDescent="0.25">
      <c r="A16362" s="1" t="s">
        <v>2</v>
      </c>
      <c r="B16362" s="3">
        <v>39188</v>
      </c>
      <c r="C16362" s="2">
        <v>48921</v>
      </c>
    </row>
    <row r="16363" spans="1:3" x14ac:dyDescent="0.25">
      <c r="A16363" s="1" t="s">
        <v>2</v>
      </c>
      <c r="B16363" s="3">
        <v>39189</v>
      </c>
      <c r="C16363" s="2">
        <v>48755</v>
      </c>
    </row>
    <row r="16364" spans="1:3" x14ac:dyDescent="0.25">
      <c r="A16364" s="1" t="s">
        <v>2</v>
      </c>
      <c r="B16364" s="3">
        <v>39190</v>
      </c>
      <c r="C16364" s="2">
        <v>48709</v>
      </c>
    </row>
    <row r="16365" spans="1:3" x14ac:dyDescent="0.25">
      <c r="A16365" s="1" t="s">
        <v>2</v>
      </c>
      <c r="B16365" s="3">
        <v>39191</v>
      </c>
      <c r="C16365" s="2">
        <v>48762</v>
      </c>
    </row>
    <row r="16366" spans="1:3" x14ac:dyDescent="0.25">
      <c r="A16366" s="1" t="s">
        <v>2</v>
      </c>
      <c r="B16366" s="3">
        <v>39192</v>
      </c>
      <c r="C16366" s="2">
        <v>49408</v>
      </c>
    </row>
    <row r="16367" spans="1:3" x14ac:dyDescent="0.25">
      <c r="A16367" s="1" t="s">
        <v>2</v>
      </c>
      <c r="B16367" s="3">
        <v>39195</v>
      </c>
      <c r="C16367" s="2">
        <v>49162</v>
      </c>
    </row>
    <row r="16368" spans="1:3" x14ac:dyDescent="0.25">
      <c r="A16368" s="1" t="s">
        <v>2</v>
      </c>
      <c r="B16368" s="3">
        <v>39196</v>
      </c>
      <c r="C16368" s="2">
        <v>49070</v>
      </c>
    </row>
    <row r="16369" spans="1:3" x14ac:dyDescent="0.25">
      <c r="A16369" s="1" t="s">
        <v>2</v>
      </c>
      <c r="B16369" s="3">
        <v>39197</v>
      </c>
      <c r="C16369" s="2">
        <v>49675</v>
      </c>
    </row>
    <row r="16370" spans="1:3" x14ac:dyDescent="0.25">
      <c r="A16370" s="1" t="s">
        <v>2</v>
      </c>
      <c r="B16370" s="3">
        <v>39198</v>
      </c>
      <c r="C16370" s="2">
        <v>49067</v>
      </c>
    </row>
    <row r="16371" spans="1:3" x14ac:dyDescent="0.25">
      <c r="A16371" s="1" t="s">
        <v>2</v>
      </c>
      <c r="B16371" s="3">
        <v>39199</v>
      </c>
      <c r="C16371" s="2">
        <v>49229</v>
      </c>
    </row>
    <row r="16372" spans="1:3" x14ac:dyDescent="0.25">
      <c r="A16372" s="1" t="s">
        <v>2</v>
      </c>
      <c r="B16372" s="3">
        <v>39202</v>
      </c>
      <c r="C16372" s="2">
        <v>48956</v>
      </c>
    </row>
    <row r="16373" spans="1:3" x14ac:dyDescent="0.25">
      <c r="A16373" s="1" t="s">
        <v>2</v>
      </c>
      <c r="B16373" s="3">
        <v>39204</v>
      </c>
      <c r="C16373" s="2">
        <v>49471</v>
      </c>
    </row>
    <row r="16374" spans="1:3" x14ac:dyDescent="0.25">
      <c r="A16374" s="1" t="s">
        <v>2</v>
      </c>
      <c r="B16374" s="3">
        <v>39205</v>
      </c>
      <c r="C16374" s="2">
        <v>50218</v>
      </c>
    </row>
    <row r="16375" spans="1:3" x14ac:dyDescent="0.25">
      <c r="A16375" s="1" t="s">
        <v>2</v>
      </c>
      <c r="B16375" s="3">
        <v>39206</v>
      </c>
      <c r="C16375" s="2">
        <v>50597</v>
      </c>
    </row>
    <row r="16376" spans="1:3" x14ac:dyDescent="0.25">
      <c r="A16376" s="1" t="s">
        <v>2</v>
      </c>
      <c r="B16376" s="3">
        <v>39209</v>
      </c>
      <c r="C16376" s="2">
        <v>50281</v>
      </c>
    </row>
    <row r="16377" spans="1:3" x14ac:dyDescent="0.25">
      <c r="A16377" s="1" t="s">
        <v>2</v>
      </c>
      <c r="B16377" s="3">
        <v>39210</v>
      </c>
      <c r="C16377" s="2">
        <v>50277</v>
      </c>
    </row>
    <row r="16378" spans="1:3" x14ac:dyDescent="0.25">
      <c r="A16378" s="1" t="s">
        <v>2</v>
      </c>
      <c r="B16378" s="3">
        <v>39211</v>
      </c>
      <c r="C16378" s="2">
        <v>51300</v>
      </c>
    </row>
    <row r="16379" spans="1:3" x14ac:dyDescent="0.25">
      <c r="A16379" s="1" t="s">
        <v>2</v>
      </c>
      <c r="B16379" s="3">
        <v>39212</v>
      </c>
      <c r="C16379" s="2">
        <v>50234</v>
      </c>
    </row>
    <row r="16380" spans="1:3" x14ac:dyDescent="0.25">
      <c r="A16380" s="1" t="s">
        <v>2</v>
      </c>
      <c r="B16380" s="3">
        <v>39213</v>
      </c>
      <c r="C16380" s="2">
        <v>50902</v>
      </c>
    </row>
    <row r="16381" spans="1:3" x14ac:dyDescent="0.25">
      <c r="A16381" s="1" t="s">
        <v>2</v>
      </c>
      <c r="B16381" s="3">
        <v>39216</v>
      </c>
      <c r="C16381" s="2">
        <v>50510</v>
      </c>
    </row>
    <row r="16382" spans="1:3" x14ac:dyDescent="0.25">
      <c r="A16382" s="1" t="s">
        <v>2</v>
      </c>
      <c r="B16382" s="3">
        <v>39217</v>
      </c>
      <c r="C16382" s="2">
        <v>50518</v>
      </c>
    </row>
    <row r="16383" spans="1:3" x14ac:dyDescent="0.25">
      <c r="A16383" s="1" t="s">
        <v>2</v>
      </c>
      <c r="B16383" s="3">
        <v>39218</v>
      </c>
      <c r="C16383" s="2">
        <v>51737</v>
      </c>
    </row>
    <row r="16384" spans="1:3" x14ac:dyDescent="0.25">
      <c r="A16384" s="1" t="s">
        <v>2</v>
      </c>
      <c r="B16384" s="3">
        <v>39219</v>
      </c>
      <c r="C16384" s="2">
        <v>51631</v>
      </c>
    </row>
    <row r="16385" spans="1:3" x14ac:dyDescent="0.25">
      <c r="A16385" s="1" t="s">
        <v>2</v>
      </c>
      <c r="B16385" s="3">
        <v>39220</v>
      </c>
      <c r="C16385" s="2">
        <v>52077</v>
      </c>
    </row>
    <row r="16386" spans="1:3" x14ac:dyDescent="0.25">
      <c r="A16386" s="1" t="s">
        <v>2</v>
      </c>
      <c r="B16386" s="3">
        <v>39223</v>
      </c>
      <c r="C16386" s="2">
        <v>52423</v>
      </c>
    </row>
    <row r="16387" spans="1:3" x14ac:dyDescent="0.25">
      <c r="A16387" s="1" t="s">
        <v>2</v>
      </c>
      <c r="B16387" s="3">
        <v>39224</v>
      </c>
      <c r="C16387" s="2">
        <v>52208</v>
      </c>
    </row>
    <row r="16388" spans="1:3" x14ac:dyDescent="0.25">
      <c r="A16388" s="1" t="s">
        <v>2</v>
      </c>
      <c r="B16388" s="3">
        <v>39225</v>
      </c>
      <c r="C16388" s="2">
        <v>51812</v>
      </c>
    </row>
    <row r="16389" spans="1:3" x14ac:dyDescent="0.25">
      <c r="A16389" s="1" t="s">
        <v>2</v>
      </c>
      <c r="B16389" s="3">
        <v>39226</v>
      </c>
      <c r="C16389" s="2">
        <v>50530</v>
      </c>
    </row>
    <row r="16390" spans="1:3" x14ac:dyDescent="0.25">
      <c r="A16390" s="1" t="s">
        <v>2</v>
      </c>
      <c r="B16390" s="3">
        <v>39227</v>
      </c>
      <c r="C16390" s="2">
        <v>51617</v>
      </c>
    </row>
    <row r="16391" spans="1:3" x14ac:dyDescent="0.25">
      <c r="A16391" s="1" t="s">
        <v>2</v>
      </c>
      <c r="B16391" s="3">
        <v>39230</v>
      </c>
      <c r="C16391" s="2">
        <v>52119</v>
      </c>
    </row>
    <row r="16392" spans="1:3" x14ac:dyDescent="0.25">
      <c r="A16392" s="1" t="s">
        <v>2</v>
      </c>
      <c r="B16392" s="3">
        <v>39231</v>
      </c>
      <c r="C16392" s="2">
        <v>51713</v>
      </c>
    </row>
    <row r="16393" spans="1:3" x14ac:dyDescent="0.25">
      <c r="A16393" s="1" t="s">
        <v>2</v>
      </c>
      <c r="B16393" s="3">
        <v>39232</v>
      </c>
      <c r="C16393" s="2">
        <v>52527</v>
      </c>
    </row>
    <row r="16394" spans="1:3" x14ac:dyDescent="0.25">
      <c r="A16394" s="1" t="s">
        <v>2</v>
      </c>
      <c r="B16394" s="3">
        <v>39233</v>
      </c>
      <c r="C16394" s="2">
        <v>52268</v>
      </c>
    </row>
    <row r="16395" spans="1:3" x14ac:dyDescent="0.25">
      <c r="A16395" s="1" t="s">
        <v>2</v>
      </c>
      <c r="B16395" s="3">
        <v>39234</v>
      </c>
      <c r="C16395" s="2">
        <v>53422</v>
      </c>
    </row>
    <row r="16396" spans="1:3" x14ac:dyDescent="0.25">
      <c r="A16396" s="1" t="s">
        <v>2</v>
      </c>
      <c r="B16396" s="3">
        <v>39237</v>
      </c>
      <c r="C16396" s="2">
        <v>53242</v>
      </c>
    </row>
    <row r="16397" spans="1:3" x14ac:dyDescent="0.25">
      <c r="A16397" s="1" t="s">
        <v>2</v>
      </c>
      <c r="B16397" s="3">
        <v>39238</v>
      </c>
      <c r="C16397" s="2">
        <v>53162</v>
      </c>
    </row>
    <row r="16398" spans="1:3" x14ac:dyDescent="0.25">
      <c r="A16398" s="1" t="s">
        <v>2</v>
      </c>
      <c r="B16398" s="3">
        <v>39239</v>
      </c>
      <c r="C16398" s="2">
        <v>52049</v>
      </c>
    </row>
    <row r="16399" spans="1:3" x14ac:dyDescent="0.25">
      <c r="A16399" s="1" t="s">
        <v>2</v>
      </c>
      <c r="B16399" s="3">
        <v>39241</v>
      </c>
      <c r="C16399" s="2">
        <v>52329</v>
      </c>
    </row>
    <row r="16400" spans="1:3" x14ac:dyDescent="0.25">
      <c r="A16400" s="1" t="s">
        <v>2</v>
      </c>
      <c r="B16400" s="3">
        <v>39244</v>
      </c>
      <c r="C16400" s="2">
        <v>52776</v>
      </c>
    </row>
    <row r="16401" spans="1:3" x14ac:dyDescent="0.25">
      <c r="A16401" s="1" t="s">
        <v>2</v>
      </c>
      <c r="B16401" s="3">
        <v>39245</v>
      </c>
      <c r="C16401" s="2">
        <v>51797</v>
      </c>
    </row>
    <row r="16402" spans="1:3" x14ac:dyDescent="0.25">
      <c r="A16402" s="1" t="s">
        <v>2</v>
      </c>
      <c r="B16402" s="3">
        <v>39246</v>
      </c>
      <c r="C16402" s="2">
        <v>52993</v>
      </c>
    </row>
    <row r="16403" spans="1:3" x14ac:dyDescent="0.25">
      <c r="A16403" s="1" t="s">
        <v>2</v>
      </c>
      <c r="B16403" s="3">
        <v>39247</v>
      </c>
      <c r="C16403" s="2">
        <v>53712</v>
      </c>
    </row>
    <row r="16404" spans="1:3" x14ac:dyDescent="0.25">
      <c r="A16404" s="1" t="s">
        <v>2</v>
      </c>
      <c r="B16404" s="3">
        <v>39248</v>
      </c>
      <c r="C16404" s="2">
        <v>54518</v>
      </c>
    </row>
    <row r="16405" spans="1:3" x14ac:dyDescent="0.25">
      <c r="A16405" s="1" t="s">
        <v>2</v>
      </c>
      <c r="B16405" s="3">
        <v>39251</v>
      </c>
      <c r="C16405" s="2">
        <v>54730</v>
      </c>
    </row>
    <row r="16406" spans="1:3" x14ac:dyDescent="0.25">
      <c r="A16406" s="1" t="s">
        <v>2</v>
      </c>
      <c r="B16406" s="3">
        <v>39252</v>
      </c>
      <c r="C16406" s="2">
        <v>54643</v>
      </c>
    </row>
    <row r="16407" spans="1:3" x14ac:dyDescent="0.25">
      <c r="A16407" s="1" t="s">
        <v>2</v>
      </c>
      <c r="B16407" s="3">
        <v>39253</v>
      </c>
      <c r="C16407" s="2">
        <v>54029</v>
      </c>
    </row>
    <row r="16408" spans="1:3" x14ac:dyDescent="0.25">
      <c r="A16408" s="1" t="s">
        <v>2</v>
      </c>
      <c r="B16408" s="3">
        <v>39254</v>
      </c>
      <c r="C16408" s="2">
        <v>54656</v>
      </c>
    </row>
    <row r="16409" spans="1:3" x14ac:dyDescent="0.25">
      <c r="A16409" s="1" t="s">
        <v>2</v>
      </c>
      <c r="B16409" s="3">
        <v>39255</v>
      </c>
      <c r="C16409" s="2">
        <v>54267</v>
      </c>
    </row>
    <row r="16410" spans="1:3" x14ac:dyDescent="0.25">
      <c r="A16410" s="1" t="s">
        <v>2</v>
      </c>
      <c r="B16410" s="3">
        <v>39258</v>
      </c>
      <c r="C16410" s="2">
        <v>54041</v>
      </c>
    </row>
    <row r="16411" spans="1:3" x14ac:dyDescent="0.25">
      <c r="A16411" s="1" t="s">
        <v>2</v>
      </c>
      <c r="B16411" s="3">
        <v>39259</v>
      </c>
      <c r="C16411" s="2">
        <v>53851</v>
      </c>
    </row>
    <row r="16412" spans="1:3" x14ac:dyDescent="0.25">
      <c r="A16412" s="1" t="s">
        <v>2</v>
      </c>
      <c r="B16412" s="3">
        <v>39260</v>
      </c>
      <c r="C16412" s="2">
        <v>54143</v>
      </c>
    </row>
    <row r="16413" spans="1:3" x14ac:dyDescent="0.25">
      <c r="A16413" s="1" t="s">
        <v>2</v>
      </c>
      <c r="B16413" s="3">
        <v>39261</v>
      </c>
      <c r="C16413" s="2">
        <v>54146</v>
      </c>
    </row>
    <row r="16414" spans="1:3" x14ac:dyDescent="0.25">
      <c r="A16414" s="1" t="s">
        <v>2</v>
      </c>
      <c r="B16414" s="3">
        <v>39262</v>
      </c>
      <c r="C16414" s="2">
        <v>54392</v>
      </c>
    </row>
    <row r="16415" spans="1:3" x14ac:dyDescent="0.25">
      <c r="A16415" s="1" t="s">
        <v>2</v>
      </c>
      <c r="B16415" s="3">
        <v>39265</v>
      </c>
      <c r="C16415" s="2">
        <v>55371</v>
      </c>
    </row>
    <row r="16416" spans="1:3" x14ac:dyDescent="0.25">
      <c r="A16416" s="1" t="s">
        <v>2</v>
      </c>
      <c r="B16416" s="3">
        <v>39266</v>
      </c>
      <c r="C16416" s="2">
        <v>55699</v>
      </c>
    </row>
    <row r="16417" spans="1:3" x14ac:dyDescent="0.25">
      <c r="A16417" s="1" t="s">
        <v>2</v>
      </c>
      <c r="B16417" s="3">
        <v>39267</v>
      </c>
      <c r="C16417" s="2">
        <v>55696</v>
      </c>
    </row>
    <row r="16418" spans="1:3" x14ac:dyDescent="0.25">
      <c r="A16418" s="1" t="s">
        <v>2</v>
      </c>
      <c r="B16418" s="3">
        <v>39268</v>
      </c>
      <c r="C16418" s="2">
        <v>55932</v>
      </c>
    </row>
    <row r="16419" spans="1:3" x14ac:dyDescent="0.25">
      <c r="A16419" s="1" t="s">
        <v>2</v>
      </c>
      <c r="B16419" s="3">
        <v>39269</v>
      </c>
      <c r="C16419" s="2">
        <v>56443</v>
      </c>
    </row>
    <row r="16420" spans="1:3" x14ac:dyDescent="0.25">
      <c r="A16420" s="1" t="s">
        <v>2</v>
      </c>
      <c r="B16420" s="3">
        <v>39272</v>
      </c>
      <c r="C16420" s="2">
        <v>56443</v>
      </c>
    </row>
    <row r="16421" spans="1:3" x14ac:dyDescent="0.25">
      <c r="A16421" s="1" t="s">
        <v>2</v>
      </c>
      <c r="B16421" s="3">
        <v>39273</v>
      </c>
      <c r="C16421" s="2">
        <v>55882</v>
      </c>
    </row>
    <row r="16422" spans="1:3" x14ac:dyDescent="0.25">
      <c r="A16422" s="1" t="s">
        <v>2</v>
      </c>
      <c r="B16422" s="3">
        <v>39274</v>
      </c>
      <c r="C16422" s="2">
        <v>56356</v>
      </c>
    </row>
    <row r="16423" spans="1:3" x14ac:dyDescent="0.25">
      <c r="A16423" s="1" t="s">
        <v>2</v>
      </c>
      <c r="B16423" s="3">
        <v>39275</v>
      </c>
      <c r="C16423" s="2">
        <v>57613</v>
      </c>
    </row>
    <row r="16424" spans="1:3" x14ac:dyDescent="0.25">
      <c r="A16424" s="1" t="s">
        <v>2</v>
      </c>
      <c r="B16424" s="3">
        <v>39276</v>
      </c>
      <c r="C16424" s="2">
        <v>57644</v>
      </c>
    </row>
    <row r="16425" spans="1:3" x14ac:dyDescent="0.25">
      <c r="A16425" s="1" t="s">
        <v>2</v>
      </c>
      <c r="B16425" s="3">
        <v>39279</v>
      </c>
      <c r="C16425" s="2">
        <v>57374</v>
      </c>
    </row>
    <row r="16426" spans="1:3" x14ac:dyDescent="0.25">
      <c r="A16426" s="1" t="s">
        <v>2</v>
      </c>
      <c r="B16426" s="3">
        <v>39280</v>
      </c>
      <c r="C16426" s="2">
        <v>57659</v>
      </c>
    </row>
    <row r="16427" spans="1:3" x14ac:dyDescent="0.25">
      <c r="A16427" s="1" t="s">
        <v>2</v>
      </c>
      <c r="B16427" s="3">
        <v>39281</v>
      </c>
      <c r="C16427" s="2">
        <v>57555</v>
      </c>
    </row>
    <row r="16428" spans="1:3" x14ac:dyDescent="0.25">
      <c r="A16428" s="1" t="s">
        <v>2</v>
      </c>
      <c r="B16428" s="3">
        <v>39282</v>
      </c>
      <c r="C16428" s="2">
        <v>58124</v>
      </c>
    </row>
    <row r="16429" spans="1:3" x14ac:dyDescent="0.25">
      <c r="A16429" s="1" t="s">
        <v>2</v>
      </c>
      <c r="B16429" s="3">
        <v>39283</v>
      </c>
      <c r="C16429" s="2">
        <v>57442</v>
      </c>
    </row>
    <row r="16430" spans="1:3" x14ac:dyDescent="0.25">
      <c r="A16430" s="1" t="s">
        <v>2</v>
      </c>
      <c r="B16430" s="3">
        <v>39286</v>
      </c>
      <c r="C16430" s="2">
        <v>58036</v>
      </c>
    </row>
    <row r="16431" spans="1:3" x14ac:dyDescent="0.25">
      <c r="A16431" s="1" t="s">
        <v>2</v>
      </c>
      <c r="B16431" s="3">
        <v>39287</v>
      </c>
      <c r="C16431" s="2">
        <v>55794</v>
      </c>
    </row>
    <row r="16432" spans="1:3" x14ac:dyDescent="0.25">
      <c r="A16432" s="1" t="s">
        <v>2</v>
      </c>
      <c r="B16432" s="3">
        <v>39288</v>
      </c>
      <c r="C16432" s="2">
        <v>56001</v>
      </c>
    </row>
    <row r="16433" spans="1:3" x14ac:dyDescent="0.25">
      <c r="A16433" s="1" t="s">
        <v>2</v>
      </c>
      <c r="B16433" s="3">
        <v>39289</v>
      </c>
      <c r="C16433" s="2">
        <v>53893</v>
      </c>
    </row>
    <row r="16434" spans="1:3" x14ac:dyDescent="0.25">
      <c r="A16434" s="1" t="s">
        <v>2</v>
      </c>
      <c r="B16434" s="3">
        <v>39290</v>
      </c>
      <c r="C16434" s="2">
        <v>52922</v>
      </c>
    </row>
    <row r="16435" spans="1:3" x14ac:dyDescent="0.25">
      <c r="A16435" s="1" t="s">
        <v>2</v>
      </c>
      <c r="B16435" s="3">
        <v>39293</v>
      </c>
      <c r="C16435" s="2">
        <v>54572</v>
      </c>
    </row>
    <row r="16436" spans="1:3" x14ac:dyDescent="0.25">
      <c r="A16436" s="1" t="s">
        <v>2</v>
      </c>
      <c r="B16436" s="3">
        <v>39294</v>
      </c>
      <c r="C16436" s="2">
        <v>54182</v>
      </c>
    </row>
    <row r="16437" spans="1:3" x14ac:dyDescent="0.25">
      <c r="A16437" s="1" t="s">
        <v>2</v>
      </c>
      <c r="B16437" s="3">
        <v>39295</v>
      </c>
      <c r="C16437" s="2">
        <v>54233</v>
      </c>
    </row>
    <row r="16438" spans="1:3" x14ac:dyDescent="0.25">
      <c r="A16438" s="1" t="s">
        <v>2</v>
      </c>
      <c r="B16438" s="3">
        <v>39296</v>
      </c>
      <c r="C16438" s="2">
        <v>54690</v>
      </c>
    </row>
    <row r="16439" spans="1:3" x14ac:dyDescent="0.25">
      <c r="A16439" s="1" t="s">
        <v>2</v>
      </c>
      <c r="B16439" s="3">
        <v>39297</v>
      </c>
      <c r="C16439" s="2">
        <v>52846</v>
      </c>
    </row>
    <row r="16440" spans="1:3" x14ac:dyDescent="0.25">
      <c r="A16440" s="1" t="s">
        <v>2</v>
      </c>
      <c r="B16440" s="3">
        <v>39300</v>
      </c>
      <c r="C16440" s="2">
        <v>53091</v>
      </c>
    </row>
    <row r="16441" spans="1:3" x14ac:dyDescent="0.25">
      <c r="A16441" s="1" t="s">
        <v>2</v>
      </c>
      <c r="B16441" s="3">
        <v>39301</v>
      </c>
      <c r="C16441" s="2">
        <v>53802</v>
      </c>
    </row>
    <row r="16442" spans="1:3" x14ac:dyDescent="0.25">
      <c r="A16442" s="1" t="s">
        <v>2</v>
      </c>
      <c r="B16442" s="3">
        <v>39302</v>
      </c>
      <c r="C16442" s="2">
        <v>55241</v>
      </c>
    </row>
    <row r="16443" spans="1:3" x14ac:dyDescent="0.25">
      <c r="A16443" s="1" t="s">
        <v>2</v>
      </c>
      <c r="B16443" s="3">
        <v>39303</v>
      </c>
      <c r="C16443" s="2">
        <v>53430</v>
      </c>
    </row>
    <row r="16444" spans="1:3" x14ac:dyDescent="0.25">
      <c r="A16444" s="1" t="s">
        <v>2</v>
      </c>
      <c r="B16444" s="3">
        <v>39304</v>
      </c>
      <c r="C16444" s="2">
        <v>52638</v>
      </c>
    </row>
    <row r="16445" spans="1:3" x14ac:dyDescent="0.25">
      <c r="A16445" s="1" t="s">
        <v>2</v>
      </c>
      <c r="B16445" s="3">
        <v>39307</v>
      </c>
      <c r="C16445" s="2">
        <v>52434</v>
      </c>
    </row>
    <row r="16446" spans="1:3" x14ac:dyDescent="0.25">
      <c r="A16446" s="1" t="s">
        <v>2</v>
      </c>
      <c r="B16446" s="3">
        <v>39308</v>
      </c>
      <c r="C16446" s="2">
        <v>50911</v>
      </c>
    </row>
    <row r="16447" spans="1:3" x14ac:dyDescent="0.25">
      <c r="A16447" s="1" t="s">
        <v>2</v>
      </c>
      <c r="B16447" s="3">
        <v>39309</v>
      </c>
      <c r="C16447" s="2">
        <v>49285</v>
      </c>
    </row>
    <row r="16448" spans="1:3" x14ac:dyDescent="0.25">
      <c r="A16448" s="1" t="s">
        <v>2</v>
      </c>
      <c r="B16448" s="3">
        <v>39310</v>
      </c>
      <c r="C16448" s="2">
        <v>48015</v>
      </c>
    </row>
    <row r="16449" spans="1:3" x14ac:dyDescent="0.25">
      <c r="A16449" s="1" t="s">
        <v>2</v>
      </c>
      <c r="B16449" s="3">
        <v>39311</v>
      </c>
      <c r="C16449" s="2">
        <v>48558</v>
      </c>
    </row>
    <row r="16450" spans="1:3" x14ac:dyDescent="0.25">
      <c r="A16450" s="1" t="s">
        <v>2</v>
      </c>
      <c r="B16450" s="3">
        <v>39314</v>
      </c>
      <c r="C16450" s="2">
        <v>49206</v>
      </c>
    </row>
    <row r="16451" spans="1:3" x14ac:dyDescent="0.25">
      <c r="A16451" s="1" t="s">
        <v>2</v>
      </c>
      <c r="B16451" s="3">
        <v>39315</v>
      </c>
      <c r="C16451" s="2">
        <v>49815</v>
      </c>
    </row>
    <row r="16452" spans="1:3" x14ac:dyDescent="0.25">
      <c r="A16452" s="1" t="s">
        <v>2</v>
      </c>
      <c r="B16452" s="3">
        <v>39316</v>
      </c>
      <c r="C16452" s="2">
        <v>51744</v>
      </c>
    </row>
    <row r="16453" spans="1:3" x14ac:dyDescent="0.25">
      <c r="A16453" s="1" t="s">
        <v>2</v>
      </c>
      <c r="B16453" s="3">
        <v>39317</v>
      </c>
      <c r="C16453" s="2">
        <v>51848</v>
      </c>
    </row>
    <row r="16454" spans="1:3" x14ac:dyDescent="0.25">
      <c r="A16454" s="1" t="s">
        <v>2</v>
      </c>
      <c r="B16454" s="3">
        <v>39318</v>
      </c>
      <c r="C16454" s="2">
        <v>52997</v>
      </c>
    </row>
    <row r="16455" spans="1:3" x14ac:dyDescent="0.25">
      <c r="A16455" s="1" t="s">
        <v>2</v>
      </c>
      <c r="B16455" s="3">
        <v>39321</v>
      </c>
      <c r="C16455" s="2">
        <v>53078</v>
      </c>
    </row>
    <row r="16456" spans="1:3" x14ac:dyDescent="0.25">
      <c r="A16456" s="1" t="s">
        <v>2</v>
      </c>
      <c r="B16456" s="3">
        <v>39322</v>
      </c>
      <c r="C16456" s="2">
        <v>51645</v>
      </c>
    </row>
    <row r="16457" spans="1:3" x14ac:dyDescent="0.25">
      <c r="A16457" s="1" t="s">
        <v>2</v>
      </c>
      <c r="B16457" s="3">
        <v>39323</v>
      </c>
      <c r="C16457" s="2">
        <v>52734</v>
      </c>
    </row>
    <row r="16458" spans="1:3" x14ac:dyDescent="0.25">
      <c r="A16458" s="1" t="s">
        <v>2</v>
      </c>
      <c r="B16458" s="3">
        <v>39324</v>
      </c>
      <c r="C16458" s="2">
        <v>52857</v>
      </c>
    </row>
    <row r="16459" spans="1:3" x14ac:dyDescent="0.25">
      <c r="A16459" s="1" t="s">
        <v>2</v>
      </c>
      <c r="B16459" s="3">
        <v>39325</v>
      </c>
      <c r="C16459" s="2">
        <v>54637</v>
      </c>
    </row>
    <row r="16460" spans="1:3" x14ac:dyDescent="0.25">
      <c r="A16460" s="1" t="s">
        <v>2</v>
      </c>
      <c r="B16460" s="3">
        <v>39328</v>
      </c>
      <c r="C16460" s="2">
        <v>54832</v>
      </c>
    </row>
    <row r="16461" spans="1:3" x14ac:dyDescent="0.25">
      <c r="A16461" s="1" t="s">
        <v>2</v>
      </c>
      <c r="B16461" s="3">
        <v>39329</v>
      </c>
      <c r="C16461" s="2">
        <v>55250</v>
      </c>
    </row>
    <row r="16462" spans="1:3" x14ac:dyDescent="0.25">
      <c r="A16462" s="1" t="s">
        <v>2</v>
      </c>
      <c r="B16462" s="3">
        <v>39330</v>
      </c>
      <c r="C16462" s="2">
        <v>54407</v>
      </c>
    </row>
    <row r="16463" spans="1:3" x14ac:dyDescent="0.25">
      <c r="A16463" s="1" t="s">
        <v>2</v>
      </c>
      <c r="B16463" s="3">
        <v>39331</v>
      </c>
      <c r="C16463" s="2">
        <v>54569</v>
      </c>
    </row>
    <row r="16464" spans="1:3" x14ac:dyDescent="0.25">
      <c r="A16464" s="1" t="s">
        <v>2</v>
      </c>
      <c r="B16464" s="3">
        <v>39335</v>
      </c>
      <c r="C16464" s="2">
        <v>52652</v>
      </c>
    </row>
    <row r="16465" spans="1:3" x14ac:dyDescent="0.25">
      <c r="A16465" s="1" t="s">
        <v>2</v>
      </c>
      <c r="B16465" s="3">
        <v>39336</v>
      </c>
      <c r="C16465" s="2">
        <v>53920</v>
      </c>
    </row>
    <row r="16466" spans="1:3" x14ac:dyDescent="0.25">
      <c r="A16466" s="1" t="s">
        <v>2</v>
      </c>
      <c r="B16466" s="3">
        <v>39337</v>
      </c>
      <c r="C16466" s="2">
        <v>53882</v>
      </c>
    </row>
    <row r="16467" spans="1:3" x14ac:dyDescent="0.25">
      <c r="A16467" s="1" t="s">
        <v>2</v>
      </c>
      <c r="B16467" s="3">
        <v>39338</v>
      </c>
      <c r="C16467" s="2">
        <v>54908</v>
      </c>
    </row>
    <row r="16468" spans="1:3" x14ac:dyDescent="0.25">
      <c r="A16468" s="1" t="s">
        <v>2</v>
      </c>
      <c r="B16468" s="3">
        <v>39339</v>
      </c>
      <c r="C16468" s="2">
        <v>54671</v>
      </c>
    </row>
    <row r="16469" spans="1:3" x14ac:dyDescent="0.25">
      <c r="A16469" s="1" t="s">
        <v>2</v>
      </c>
      <c r="B16469" s="3">
        <v>39342</v>
      </c>
      <c r="C16469" s="2">
        <v>54340</v>
      </c>
    </row>
    <row r="16470" spans="1:3" x14ac:dyDescent="0.25">
      <c r="A16470" s="1" t="s">
        <v>2</v>
      </c>
      <c r="B16470" s="3">
        <v>39343</v>
      </c>
      <c r="C16470" s="2">
        <v>56666</v>
      </c>
    </row>
    <row r="16471" spans="1:3" x14ac:dyDescent="0.25">
      <c r="A16471" s="1" t="s">
        <v>2</v>
      </c>
      <c r="B16471" s="3">
        <v>39344</v>
      </c>
      <c r="C16471" s="2">
        <v>57264</v>
      </c>
    </row>
    <row r="16472" spans="1:3" x14ac:dyDescent="0.25">
      <c r="A16472" s="1" t="s">
        <v>2</v>
      </c>
      <c r="B16472" s="3">
        <v>39345</v>
      </c>
      <c r="C16472" s="2">
        <v>56906</v>
      </c>
    </row>
    <row r="16473" spans="1:3" x14ac:dyDescent="0.25">
      <c r="A16473" s="1" t="s">
        <v>2</v>
      </c>
      <c r="B16473" s="3">
        <v>39346</v>
      </c>
      <c r="C16473" s="2">
        <v>57798</v>
      </c>
    </row>
    <row r="16474" spans="1:3" x14ac:dyDescent="0.25">
      <c r="A16474" s="1" t="s">
        <v>2</v>
      </c>
      <c r="B16474" s="3">
        <v>39349</v>
      </c>
      <c r="C16474" s="2">
        <v>58719</v>
      </c>
    </row>
    <row r="16475" spans="1:3" x14ac:dyDescent="0.25">
      <c r="A16475" s="1" t="s">
        <v>2</v>
      </c>
      <c r="B16475" s="3">
        <v>39350</v>
      </c>
      <c r="C16475" s="2">
        <v>58857</v>
      </c>
    </row>
    <row r="16476" spans="1:3" x14ac:dyDescent="0.25">
      <c r="A16476" s="1" t="s">
        <v>2</v>
      </c>
      <c r="B16476" s="3">
        <v>39351</v>
      </c>
      <c r="C16476" s="2">
        <v>59714</v>
      </c>
    </row>
    <row r="16477" spans="1:3" x14ac:dyDescent="0.25">
      <c r="A16477" s="1" t="s">
        <v>2</v>
      </c>
      <c r="B16477" s="3">
        <v>39352</v>
      </c>
      <c r="C16477" s="2">
        <v>61052</v>
      </c>
    </row>
    <row r="16478" spans="1:3" x14ac:dyDescent="0.25">
      <c r="A16478" s="1" t="s">
        <v>2</v>
      </c>
      <c r="B16478" s="3">
        <v>39353</v>
      </c>
      <c r="C16478" s="2">
        <v>60465</v>
      </c>
    </row>
    <row r="16479" spans="1:3" x14ac:dyDescent="0.25">
      <c r="A16479" s="1" t="s">
        <v>2</v>
      </c>
      <c r="B16479" s="3">
        <v>39356</v>
      </c>
      <c r="C16479" s="2">
        <v>62340</v>
      </c>
    </row>
    <row r="16480" spans="1:3" x14ac:dyDescent="0.25">
      <c r="A16480" s="1" t="s">
        <v>2</v>
      </c>
      <c r="B16480" s="3">
        <v>39357</v>
      </c>
      <c r="C16480" s="2">
        <v>62017</v>
      </c>
    </row>
    <row r="16481" spans="1:3" x14ac:dyDescent="0.25">
      <c r="A16481" s="1" t="s">
        <v>2</v>
      </c>
      <c r="B16481" s="3">
        <v>39358</v>
      </c>
      <c r="C16481" s="2">
        <v>60098</v>
      </c>
    </row>
    <row r="16482" spans="1:3" x14ac:dyDescent="0.25">
      <c r="A16482" s="1" t="s">
        <v>2</v>
      </c>
      <c r="B16482" s="3">
        <v>39359</v>
      </c>
      <c r="C16482" s="2">
        <v>60406</v>
      </c>
    </row>
    <row r="16483" spans="1:3" x14ac:dyDescent="0.25">
      <c r="A16483" s="1" t="s">
        <v>2</v>
      </c>
      <c r="B16483" s="3">
        <v>39360</v>
      </c>
      <c r="C16483" s="2">
        <v>62318</v>
      </c>
    </row>
    <row r="16484" spans="1:3" x14ac:dyDescent="0.25">
      <c r="A16484" s="1" t="s">
        <v>2</v>
      </c>
      <c r="B16484" s="3">
        <v>39363</v>
      </c>
      <c r="C16484" s="2">
        <v>62660</v>
      </c>
    </row>
    <row r="16485" spans="1:3" x14ac:dyDescent="0.25">
      <c r="A16485" s="1" t="s">
        <v>2</v>
      </c>
      <c r="B16485" s="3">
        <v>39364</v>
      </c>
      <c r="C16485" s="2">
        <v>63548</v>
      </c>
    </row>
    <row r="16486" spans="1:3" x14ac:dyDescent="0.25">
      <c r="A16486" s="1" t="s">
        <v>2</v>
      </c>
      <c r="B16486" s="3">
        <v>39365</v>
      </c>
      <c r="C16486" s="2">
        <v>63197</v>
      </c>
    </row>
    <row r="16487" spans="1:3" x14ac:dyDescent="0.25">
      <c r="A16487" s="1" t="s">
        <v>2</v>
      </c>
      <c r="B16487" s="3">
        <v>39366</v>
      </c>
      <c r="C16487" s="2">
        <v>62455</v>
      </c>
    </row>
    <row r="16488" spans="1:3" x14ac:dyDescent="0.25">
      <c r="A16488" s="1" t="s">
        <v>2</v>
      </c>
      <c r="B16488" s="3">
        <v>39370</v>
      </c>
      <c r="C16488" s="2">
        <v>62969</v>
      </c>
    </row>
    <row r="16489" spans="1:3" x14ac:dyDescent="0.25">
      <c r="A16489" s="1" t="s">
        <v>2</v>
      </c>
      <c r="B16489" s="3">
        <v>39371</v>
      </c>
      <c r="C16489" s="2">
        <v>61717</v>
      </c>
    </row>
    <row r="16490" spans="1:3" x14ac:dyDescent="0.25">
      <c r="A16490" s="1" t="s">
        <v>2</v>
      </c>
      <c r="B16490" s="3">
        <v>39372</v>
      </c>
      <c r="C16490" s="2">
        <v>63193</v>
      </c>
    </row>
    <row r="16491" spans="1:3" x14ac:dyDescent="0.25">
      <c r="A16491" s="1" t="s">
        <v>2</v>
      </c>
      <c r="B16491" s="3">
        <v>39373</v>
      </c>
      <c r="C16491" s="2">
        <v>63261</v>
      </c>
    </row>
    <row r="16492" spans="1:3" x14ac:dyDescent="0.25">
      <c r="A16492" s="1" t="s">
        <v>2</v>
      </c>
      <c r="B16492" s="3">
        <v>39374</v>
      </c>
      <c r="C16492" s="2">
        <v>60894</v>
      </c>
    </row>
    <row r="16493" spans="1:3" x14ac:dyDescent="0.25">
      <c r="A16493" s="1" t="s">
        <v>2</v>
      </c>
      <c r="B16493" s="3">
        <v>39377</v>
      </c>
      <c r="C16493" s="2">
        <v>61215</v>
      </c>
    </row>
    <row r="16494" spans="1:3" x14ac:dyDescent="0.25">
      <c r="A16494" s="1" t="s">
        <v>2</v>
      </c>
      <c r="B16494" s="3">
        <v>39378</v>
      </c>
      <c r="C16494" s="2">
        <v>62697</v>
      </c>
    </row>
    <row r="16495" spans="1:3" x14ac:dyDescent="0.25">
      <c r="A16495" s="1" t="s">
        <v>2</v>
      </c>
      <c r="B16495" s="3">
        <v>39379</v>
      </c>
      <c r="C16495" s="2">
        <v>62624</v>
      </c>
    </row>
    <row r="16496" spans="1:3" x14ac:dyDescent="0.25">
      <c r="A16496" s="1" t="s">
        <v>2</v>
      </c>
      <c r="B16496" s="3">
        <v>39380</v>
      </c>
      <c r="C16496" s="2">
        <v>62341</v>
      </c>
    </row>
    <row r="16497" spans="1:3" x14ac:dyDescent="0.25">
      <c r="A16497" s="1" t="s">
        <v>2</v>
      </c>
      <c r="B16497" s="3">
        <v>39381</v>
      </c>
      <c r="C16497" s="2">
        <v>64275</v>
      </c>
    </row>
    <row r="16498" spans="1:3" x14ac:dyDescent="0.25">
      <c r="A16498" s="1" t="s">
        <v>2</v>
      </c>
      <c r="B16498" s="3">
        <v>39384</v>
      </c>
      <c r="C16498" s="2">
        <v>65044</v>
      </c>
    </row>
    <row r="16499" spans="1:3" x14ac:dyDescent="0.25">
      <c r="A16499" s="1" t="s">
        <v>2</v>
      </c>
      <c r="B16499" s="3">
        <v>39385</v>
      </c>
      <c r="C16499" s="2">
        <v>64383</v>
      </c>
    </row>
    <row r="16500" spans="1:3" x14ac:dyDescent="0.25">
      <c r="A16500" s="1" t="s">
        <v>2</v>
      </c>
      <c r="B16500" s="3">
        <v>39386</v>
      </c>
      <c r="C16500" s="2">
        <v>65317</v>
      </c>
    </row>
    <row r="16501" spans="1:3" x14ac:dyDescent="0.25">
      <c r="A16501" s="1" t="s">
        <v>2</v>
      </c>
      <c r="B16501" s="3">
        <v>39387</v>
      </c>
      <c r="C16501" s="2">
        <v>64050</v>
      </c>
    </row>
    <row r="16502" spans="1:3" x14ac:dyDescent="0.25">
      <c r="A16502" s="1" t="s">
        <v>2</v>
      </c>
      <c r="B16502" s="3">
        <v>39391</v>
      </c>
      <c r="C16502" s="2">
        <v>62959</v>
      </c>
    </row>
    <row r="16503" spans="1:3" x14ac:dyDescent="0.25">
      <c r="A16503" s="1" t="s">
        <v>2</v>
      </c>
      <c r="B16503" s="3">
        <v>39392</v>
      </c>
      <c r="C16503" s="2">
        <v>64503</v>
      </c>
    </row>
    <row r="16504" spans="1:3" x14ac:dyDescent="0.25">
      <c r="A16504" s="1" t="s">
        <v>2</v>
      </c>
      <c r="B16504" s="3">
        <v>39393</v>
      </c>
      <c r="C16504" s="2">
        <v>63500</v>
      </c>
    </row>
    <row r="16505" spans="1:3" x14ac:dyDescent="0.25">
      <c r="A16505" s="1" t="s">
        <v>2</v>
      </c>
      <c r="B16505" s="3">
        <v>39394</v>
      </c>
      <c r="C16505" s="2">
        <v>63561</v>
      </c>
    </row>
    <row r="16506" spans="1:3" x14ac:dyDescent="0.25">
      <c r="A16506" s="1" t="s">
        <v>2</v>
      </c>
      <c r="B16506" s="3">
        <v>39395</v>
      </c>
      <c r="C16506" s="2">
        <v>64320</v>
      </c>
    </row>
    <row r="16507" spans="1:3" x14ac:dyDescent="0.25">
      <c r="A16507" s="1" t="s">
        <v>2</v>
      </c>
      <c r="B16507" s="3">
        <v>39398</v>
      </c>
      <c r="C16507" s="2">
        <v>61526</v>
      </c>
    </row>
    <row r="16508" spans="1:3" x14ac:dyDescent="0.25">
      <c r="A16508" s="1" t="s">
        <v>2</v>
      </c>
      <c r="B16508" s="3">
        <v>39399</v>
      </c>
      <c r="C16508" s="2">
        <v>62927</v>
      </c>
    </row>
    <row r="16509" spans="1:3" x14ac:dyDescent="0.25">
      <c r="A16509" s="1" t="s">
        <v>2</v>
      </c>
      <c r="B16509" s="3">
        <v>39400</v>
      </c>
      <c r="C16509" s="2">
        <v>64630</v>
      </c>
    </row>
    <row r="16510" spans="1:3" x14ac:dyDescent="0.25">
      <c r="A16510" s="1" t="s">
        <v>2</v>
      </c>
      <c r="B16510" s="3">
        <v>39402</v>
      </c>
      <c r="C16510" s="2">
        <v>64609</v>
      </c>
    </row>
    <row r="16511" spans="1:3" x14ac:dyDescent="0.25">
      <c r="A16511" s="1" t="s">
        <v>2</v>
      </c>
      <c r="B16511" s="3">
        <v>39405</v>
      </c>
      <c r="C16511" s="2">
        <v>62336</v>
      </c>
    </row>
    <row r="16512" spans="1:3" x14ac:dyDescent="0.25">
      <c r="A16512" s="1" t="s">
        <v>2</v>
      </c>
      <c r="B16512" s="3">
        <v>39406</v>
      </c>
      <c r="C16512" s="2">
        <v>62336</v>
      </c>
    </row>
    <row r="16513" spans="1:3" x14ac:dyDescent="0.25">
      <c r="A16513" s="1" t="s">
        <v>2</v>
      </c>
      <c r="B16513" s="3">
        <v>39407</v>
      </c>
      <c r="C16513" s="2">
        <v>60581</v>
      </c>
    </row>
    <row r="16514" spans="1:3" x14ac:dyDescent="0.25">
      <c r="A16514" s="1" t="s">
        <v>2</v>
      </c>
      <c r="B16514" s="3">
        <v>39408</v>
      </c>
      <c r="C16514" s="2">
        <v>60653</v>
      </c>
    </row>
    <row r="16515" spans="1:3" x14ac:dyDescent="0.25">
      <c r="A16515" s="1" t="s">
        <v>2</v>
      </c>
      <c r="B16515" s="3">
        <v>39409</v>
      </c>
      <c r="C16515" s="2">
        <v>60970</v>
      </c>
    </row>
    <row r="16516" spans="1:3" x14ac:dyDescent="0.25">
      <c r="A16516" s="1" t="s">
        <v>2</v>
      </c>
      <c r="B16516" s="3">
        <v>39412</v>
      </c>
      <c r="C16516" s="2">
        <v>59069</v>
      </c>
    </row>
    <row r="16517" spans="1:3" x14ac:dyDescent="0.25">
      <c r="A16517" s="1" t="s">
        <v>2</v>
      </c>
      <c r="B16517" s="3">
        <v>39413</v>
      </c>
      <c r="C16517" s="2">
        <v>59431</v>
      </c>
    </row>
    <row r="16518" spans="1:3" x14ac:dyDescent="0.25">
      <c r="A16518" s="1" t="s">
        <v>2</v>
      </c>
      <c r="B16518" s="3">
        <v>39414</v>
      </c>
      <c r="C16518" s="2">
        <v>61714</v>
      </c>
    </row>
    <row r="16519" spans="1:3" x14ac:dyDescent="0.25">
      <c r="A16519" s="1" t="s">
        <v>2</v>
      </c>
      <c r="B16519" s="3">
        <v>39415</v>
      </c>
      <c r="C16519" s="2">
        <v>62156</v>
      </c>
    </row>
    <row r="16520" spans="1:3" x14ac:dyDescent="0.25">
      <c r="A16520" s="1" t="s">
        <v>2</v>
      </c>
      <c r="B16520" s="3">
        <v>39416</v>
      </c>
      <c r="C16520" s="2">
        <v>63006</v>
      </c>
    </row>
    <row r="16521" spans="1:3" x14ac:dyDescent="0.25">
      <c r="A16521" s="1" t="s">
        <v>2</v>
      </c>
      <c r="B16521" s="3">
        <v>39419</v>
      </c>
      <c r="C16521" s="2">
        <v>63199</v>
      </c>
    </row>
    <row r="16522" spans="1:3" x14ac:dyDescent="0.25">
      <c r="A16522" s="1" t="s">
        <v>2</v>
      </c>
      <c r="B16522" s="3">
        <v>39420</v>
      </c>
      <c r="C16522" s="2">
        <v>63481</v>
      </c>
    </row>
    <row r="16523" spans="1:3" x14ac:dyDescent="0.25">
      <c r="A16523" s="1" t="s">
        <v>2</v>
      </c>
      <c r="B16523" s="3">
        <v>39421</v>
      </c>
      <c r="C16523" s="2">
        <v>64927</v>
      </c>
    </row>
    <row r="16524" spans="1:3" x14ac:dyDescent="0.25">
      <c r="A16524" s="1" t="s">
        <v>2</v>
      </c>
      <c r="B16524" s="3">
        <v>39422</v>
      </c>
      <c r="C16524" s="2">
        <v>65790</v>
      </c>
    </row>
    <row r="16525" spans="1:3" x14ac:dyDescent="0.25">
      <c r="A16525" s="1" t="s">
        <v>2</v>
      </c>
      <c r="B16525" s="3">
        <v>39423</v>
      </c>
      <c r="C16525" s="2">
        <v>65638</v>
      </c>
    </row>
    <row r="16526" spans="1:3" x14ac:dyDescent="0.25">
      <c r="A16526" s="1" t="s">
        <v>2</v>
      </c>
      <c r="B16526" s="3">
        <v>39426</v>
      </c>
      <c r="C16526" s="2">
        <v>65445</v>
      </c>
    </row>
    <row r="16527" spans="1:3" x14ac:dyDescent="0.25">
      <c r="A16527" s="1" t="s">
        <v>2</v>
      </c>
      <c r="B16527" s="3">
        <v>39427</v>
      </c>
      <c r="C16527" s="2">
        <v>64512</v>
      </c>
    </row>
    <row r="16528" spans="1:3" x14ac:dyDescent="0.25">
      <c r="A16528" s="1" t="s">
        <v>2</v>
      </c>
      <c r="B16528" s="3">
        <v>39428</v>
      </c>
      <c r="C16528" s="2">
        <v>64741</v>
      </c>
    </row>
    <row r="16529" spans="1:3" x14ac:dyDescent="0.25">
      <c r="A16529" s="1" t="s">
        <v>2</v>
      </c>
      <c r="B16529" s="3">
        <v>39429</v>
      </c>
      <c r="C16529" s="2">
        <v>62860</v>
      </c>
    </row>
    <row r="16530" spans="1:3" x14ac:dyDescent="0.25">
      <c r="A16530" s="1" t="s">
        <v>2</v>
      </c>
      <c r="B16530" s="3">
        <v>39430</v>
      </c>
      <c r="C16530" s="2">
        <v>62444</v>
      </c>
    </row>
    <row r="16531" spans="1:3" x14ac:dyDescent="0.25">
      <c r="A16531" s="1" t="s">
        <v>2</v>
      </c>
      <c r="B16531" s="3">
        <v>39433</v>
      </c>
      <c r="C16531" s="2">
        <v>59828</v>
      </c>
    </row>
    <row r="16532" spans="1:3" x14ac:dyDescent="0.25">
      <c r="A16532" s="1" t="s">
        <v>2</v>
      </c>
      <c r="B16532" s="3">
        <v>39434</v>
      </c>
      <c r="C16532" s="2">
        <v>61096</v>
      </c>
    </row>
    <row r="16533" spans="1:3" x14ac:dyDescent="0.25">
      <c r="A16533" s="1" t="s">
        <v>2</v>
      </c>
      <c r="B16533" s="3">
        <v>39435</v>
      </c>
      <c r="C16533" s="2">
        <v>61721</v>
      </c>
    </row>
    <row r="16534" spans="1:3" x14ac:dyDescent="0.25">
      <c r="A16534" s="1" t="s">
        <v>2</v>
      </c>
      <c r="B16534" s="3">
        <v>39436</v>
      </c>
      <c r="C16534" s="2">
        <v>61716</v>
      </c>
    </row>
    <row r="16535" spans="1:3" x14ac:dyDescent="0.25">
      <c r="A16535" s="1" t="s">
        <v>2</v>
      </c>
      <c r="B16535" s="3">
        <v>39437</v>
      </c>
      <c r="C16535" s="2">
        <v>63097</v>
      </c>
    </row>
    <row r="16536" spans="1:3" x14ac:dyDescent="0.25">
      <c r="A16536" s="1" t="s">
        <v>2</v>
      </c>
      <c r="B16536" s="3">
        <v>39440</v>
      </c>
      <c r="C16536" s="2">
        <v>63097</v>
      </c>
    </row>
    <row r="16537" spans="1:3" x14ac:dyDescent="0.25">
      <c r="A16537" s="1" t="s">
        <v>2</v>
      </c>
      <c r="B16537" s="3">
        <v>39442</v>
      </c>
      <c r="C16537" s="2">
        <v>64288</v>
      </c>
    </row>
    <row r="16538" spans="1:3" x14ac:dyDescent="0.25">
      <c r="A16538" s="1" t="s">
        <v>2</v>
      </c>
      <c r="B16538" s="3">
        <v>39443</v>
      </c>
      <c r="C16538" s="2">
        <v>63774</v>
      </c>
    </row>
    <row r="16539" spans="1:3" x14ac:dyDescent="0.25">
      <c r="A16539" s="1" t="s">
        <v>2</v>
      </c>
      <c r="B16539" s="3">
        <v>39444</v>
      </c>
      <c r="C16539" s="2">
        <v>63886</v>
      </c>
    </row>
    <row r="16540" spans="1:3" x14ac:dyDescent="0.25">
      <c r="A16540" s="1" t="s">
        <v>2</v>
      </c>
      <c r="B16540" s="3">
        <v>39447</v>
      </c>
      <c r="C16540" s="2">
        <v>63886</v>
      </c>
    </row>
    <row r="16541" spans="1:3" x14ac:dyDescent="0.25">
      <c r="A16541" s="1" t="s">
        <v>2</v>
      </c>
      <c r="B16541" s="3">
        <v>39449</v>
      </c>
      <c r="C16541" s="2">
        <v>62815</v>
      </c>
    </row>
    <row r="16542" spans="1:3" x14ac:dyDescent="0.25">
      <c r="A16542" s="1" t="s">
        <v>2</v>
      </c>
      <c r="B16542" s="3">
        <v>39450</v>
      </c>
      <c r="C16542" s="2">
        <v>62891</v>
      </c>
    </row>
    <row r="16543" spans="1:3" x14ac:dyDescent="0.25">
      <c r="A16543" s="1" t="s">
        <v>2</v>
      </c>
      <c r="B16543" s="3">
        <v>39451</v>
      </c>
      <c r="C16543" s="2">
        <v>61036</v>
      </c>
    </row>
    <row r="16544" spans="1:3" x14ac:dyDescent="0.25">
      <c r="A16544" s="1" t="s">
        <v>2</v>
      </c>
      <c r="B16544" s="3">
        <v>39454</v>
      </c>
      <c r="C16544" s="2">
        <v>60772</v>
      </c>
    </row>
    <row r="16545" spans="1:3" x14ac:dyDescent="0.25">
      <c r="A16545" s="1" t="s">
        <v>2</v>
      </c>
      <c r="B16545" s="3">
        <v>39455</v>
      </c>
      <c r="C16545" s="2">
        <v>62080</v>
      </c>
    </row>
    <row r="16546" spans="1:3" x14ac:dyDescent="0.25">
      <c r="A16546" s="1" t="s">
        <v>2</v>
      </c>
      <c r="B16546" s="3">
        <v>39456</v>
      </c>
      <c r="C16546" s="2">
        <v>62673</v>
      </c>
    </row>
    <row r="16547" spans="1:3" x14ac:dyDescent="0.25">
      <c r="A16547" s="1" t="s">
        <v>2</v>
      </c>
      <c r="B16547" s="3">
        <v>39457</v>
      </c>
      <c r="C16547" s="2">
        <v>63515</v>
      </c>
    </row>
    <row r="16548" spans="1:3" x14ac:dyDescent="0.25">
      <c r="A16548" s="1" t="s">
        <v>2</v>
      </c>
      <c r="B16548" s="3">
        <v>39458</v>
      </c>
      <c r="C16548" s="2">
        <v>61942</v>
      </c>
    </row>
    <row r="16549" spans="1:3" x14ac:dyDescent="0.25">
      <c r="A16549" s="1" t="s">
        <v>2</v>
      </c>
      <c r="B16549" s="3">
        <v>39461</v>
      </c>
      <c r="C16549" s="2">
        <v>62187</v>
      </c>
    </row>
    <row r="16550" spans="1:3" x14ac:dyDescent="0.25">
      <c r="A16550" s="1" t="s">
        <v>2</v>
      </c>
      <c r="B16550" s="3">
        <v>39462</v>
      </c>
      <c r="C16550" s="2">
        <v>59907</v>
      </c>
    </row>
    <row r="16551" spans="1:3" x14ac:dyDescent="0.25">
      <c r="A16551" s="1" t="s">
        <v>2</v>
      </c>
      <c r="B16551" s="3">
        <v>39463</v>
      </c>
      <c r="C16551" s="2">
        <v>58777</v>
      </c>
    </row>
    <row r="16552" spans="1:3" x14ac:dyDescent="0.25">
      <c r="A16552" s="1" t="s">
        <v>2</v>
      </c>
      <c r="B16552" s="3">
        <v>39464</v>
      </c>
      <c r="C16552" s="2">
        <v>57036</v>
      </c>
    </row>
    <row r="16553" spans="1:3" x14ac:dyDescent="0.25">
      <c r="A16553" s="1" t="s">
        <v>2</v>
      </c>
      <c r="B16553" s="3">
        <v>39465</v>
      </c>
      <c r="C16553" s="2">
        <v>57506</v>
      </c>
    </row>
    <row r="16554" spans="1:3" x14ac:dyDescent="0.25">
      <c r="A16554" s="1" t="s">
        <v>2</v>
      </c>
      <c r="B16554" s="3">
        <v>39468</v>
      </c>
      <c r="C16554" s="2">
        <v>53709</v>
      </c>
    </row>
    <row r="16555" spans="1:3" x14ac:dyDescent="0.25">
      <c r="A16555" s="1" t="s">
        <v>2</v>
      </c>
      <c r="B16555" s="3">
        <v>39469</v>
      </c>
      <c r="C16555" s="2">
        <v>56097</v>
      </c>
    </row>
    <row r="16556" spans="1:3" x14ac:dyDescent="0.25">
      <c r="A16556" s="1" t="s">
        <v>2</v>
      </c>
      <c r="B16556" s="3">
        <v>39470</v>
      </c>
      <c r="C16556" s="2">
        <v>54234</v>
      </c>
    </row>
    <row r="16557" spans="1:3" x14ac:dyDescent="0.25">
      <c r="A16557" s="1" t="s">
        <v>2</v>
      </c>
      <c r="B16557" s="3">
        <v>39471</v>
      </c>
      <c r="C16557" s="2">
        <v>57463</v>
      </c>
    </row>
    <row r="16558" spans="1:3" x14ac:dyDescent="0.25">
      <c r="A16558" s="1" t="s">
        <v>2</v>
      </c>
      <c r="B16558" s="3">
        <v>39472</v>
      </c>
      <c r="C16558" s="2">
        <v>57463</v>
      </c>
    </row>
    <row r="16559" spans="1:3" x14ac:dyDescent="0.25">
      <c r="A16559" s="1" t="s">
        <v>2</v>
      </c>
      <c r="B16559" s="3">
        <v>39475</v>
      </c>
      <c r="C16559" s="2">
        <v>58593</v>
      </c>
    </row>
    <row r="16560" spans="1:3" x14ac:dyDescent="0.25">
      <c r="A16560" s="1" t="s">
        <v>2</v>
      </c>
      <c r="B16560" s="3">
        <v>39476</v>
      </c>
      <c r="C16560" s="2">
        <v>59529</v>
      </c>
    </row>
    <row r="16561" spans="1:3" x14ac:dyDescent="0.25">
      <c r="A16561" s="1" t="s">
        <v>2</v>
      </c>
      <c r="B16561" s="3">
        <v>39477</v>
      </c>
      <c r="C16561" s="2">
        <v>60289</v>
      </c>
    </row>
    <row r="16562" spans="1:3" x14ac:dyDescent="0.25">
      <c r="A16562" s="1" t="s">
        <v>2</v>
      </c>
      <c r="B16562" s="3">
        <v>39478</v>
      </c>
      <c r="C16562" s="2">
        <v>59490</v>
      </c>
    </row>
    <row r="16563" spans="1:3" x14ac:dyDescent="0.25">
      <c r="A16563" s="1" t="s">
        <v>2</v>
      </c>
      <c r="B16563" s="3">
        <v>39479</v>
      </c>
      <c r="C16563" s="2">
        <v>61079</v>
      </c>
    </row>
    <row r="16564" spans="1:3" x14ac:dyDescent="0.25">
      <c r="A16564" s="1" t="s">
        <v>2</v>
      </c>
      <c r="B16564" s="3">
        <v>39484</v>
      </c>
      <c r="C16564" s="2">
        <v>58968</v>
      </c>
    </row>
    <row r="16565" spans="1:3" x14ac:dyDescent="0.25">
      <c r="A16565" s="1" t="s">
        <v>2</v>
      </c>
      <c r="B16565" s="3">
        <v>39485</v>
      </c>
      <c r="C16565" s="2">
        <v>58965</v>
      </c>
    </row>
    <row r="16566" spans="1:3" x14ac:dyDescent="0.25">
      <c r="A16566" s="1" t="s">
        <v>2</v>
      </c>
      <c r="B16566" s="3">
        <v>39486</v>
      </c>
      <c r="C16566" s="2">
        <v>59075</v>
      </c>
    </row>
    <row r="16567" spans="1:3" x14ac:dyDescent="0.25">
      <c r="A16567" s="1" t="s">
        <v>2</v>
      </c>
      <c r="B16567" s="3">
        <v>39489</v>
      </c>
      <c r="C16567" s="2">
        <v>60643</v>
      </c>
    </row>
    <row r="16568" spans="1:3" x14ac:dyDescent="0.25">
      <c r="A16568" s="1" t="s">
        <v>2</v>
      </c>
      <c r="B16568" s="3">
        <v>39490</v>
      </c>
      <c r="C16568" s="2">
        <v>61805</v>
      </c>
    </row>
    <row r="16569" spans="1:3" x14ac:dyDescent="0.25">
      <c r="A16569" s="1" t="s">
        <v>2</v>
      </c>
      <c r="B16569" s="3">
        <v>39491</v>
      </c>
      <c r="C16569" s="2">
        <v>62590</v>
      </c>
    </row>
    <row r="16570" spans="1:3" x14ac:dyDescent="0.25">
      <c r="A16570" s="1" t="s">
        <v>2</v>
      </c>
      <c r="B16570" s="3">
        <v>39492</v>
      </c>
      <c r="C16570" s="2">
        <v>61818</v>
      </c>
    </row>
    <row r="16571" spans="1:3" x14ac:dyDescent="0.25">
      <c r="A16571" s="1" t="s">
        <v>2</v>
      </c>
      <c r="B16571" s="3">
        <v>39493</v>
      </c>
      <c r="C16571" s="2">
        <v>61271</v>
      </c>
    </row>
    <row r="16572" spans="1:3" x14ac:dyDescent="0.25">
      <c r="A16572" s="1" t="s">
        <v>2</v>
      </c>
      <c r="B16572" s="3">
        <v>39496</v>
      </c>
      <c r="C16572" s="2">
        <v>62801</v>
      </c>
    </row>
    <row r="16573" spans="1:3" x14ac:dyDescent="0.25">
      <c r="A16573" s="1" t="s">
        <v>2</v>
      </c>
      <c r="B16573" s="3">
        <v>39497</v>
      </c>
      <c r="C16573" s="2">
        <v>62296</v>
      </c>
    </row>
    <row r="16574" spans="1:3" x14ac:dyDescent="0.25">
      <c r="A16574" s="1" t="s">
        <v>2</v>
      </c>
      <c r="B16574" s="3">
        <v>39498</v>
      </c>
      <c r="C16574" s="2">
        <v>63747</v>
      </c>
    </row>
    <row r="16575" spans="1:3" x14ac:dyDescent="0.25">
      <c r="A16575" s="1" t="s">
        <v>2</v>
      </c>
      <c r="B16575" s="3">
        <v>39499</v>
      </c>
      <c r="C16575" s="2">
        <v>63792</v>
      </c>
    </row>
    <row r="16576" spans="1:3" x14ac:dyDescent="0.25">
      <c r="A16576" s="1" t="s">
        <v>2</v>
      </c>
      <c r="B16576" s="3">
        <v>39500</v>
      </c>
      <c r="C16576" s="2">
        <v>64608</v>
      </c>
    </row>
    <row r="16577" spans="1:3" x14ac:dyDescent="0.25">
      <c r="A16577" s="1" t="s">
        <v>2</v>
      </c>
      <c r="B16577" s="3">
        <v>39503</v>
      </c>
      <c r="C16577" s="2">
        <v>65000</v>
      </c>
    </row>
    <row r="16578" spans="1:3" x14ac:dyDescent="0.25">
      <c r="A16578" s="1" t="s">
        <v>2</v>
      </c>
      <c r="B16578" s="3">
        <v>39504</v>
      </c>
      <c r="C16578" s="2">
        <v>65182</v>
      </c>
    </row>
    <row r="16579" spans="1:3" x14ac:dyDescent="0.25">
      <c r="A16579" s="1" t="s">
        <v>2</v>
      </c>
      <c r="B16579" s="3">
        <v>39505</v>
      </c>
      <c r="C16579" s="2">
        <v>65494</v>
      </c>
    </row>
    <row r="16580" spans="1:3" x14ac:dyDescent="0.25">
      <c r="A16580" s="1" t="s">
        <v>2</v>
      </c>
      <c r="B16580" s="3">
        <v>39506</v>
      </c>
      <c r="C16580" s="2">
        <v>65555</v>
      </c>
    </row>
    <row r="16581" spans="1:3" x14ac:dyDescent="0.25">
      <c r="A16581" s="1" t="s">
        <v>2</v>
      </c>
      <c r="B16581" s="3">
        <v>39507</v>
      </c>
      <c r="C16581" s="2">
        <v>63489</v>
      </c>
    </row>
    <row r="16582" spans="1:3" x14ac:dyDescent="0.25">
      <c r="A16582" s="1" t="s">
        <v>2</v>
      </c>
      <c r="B16582" s="3">
        <v>39510</v>
      </c>
      <c r="C16582" s="2">
        <v>64490</v>
      </c>
    </row>
    <row r="16583" spans="1:3" x14ac:dyDescent="0.25">
      <c r="A16583" s="1" t="s">
        <v>2</v>
      </c>
      <c r="B16583" s="3">
        <v>39511</v>
      </c>
      <c r="C16583" s="2">
        <v>63655</v>
      </c>
    </row>
    <row r="16584" spans="1:3" x14ac:dyDescent="0.25">
      <c r="A16584" s="1" t="s">
        <v>2</v>
      </c>
      <c r="B16584" s="3">
        <v>39512</v>
      </c>
      <c r="C16584" s="2">
        <v>64629</v>
      </c>
    </row>
    <row r="16585" spans="1:3" x14ac:dyDescent="0.25">
      <c r="A16585" s="1" t="s">
        <v>2</v>
      </c>
      <c r="B16585" s="3">
        <v>39513</v>
      </c>
      <c r="C16585" s="2">
        <v>62974</v>
      </c>
    </row>
    <row r="16586" spans="1:3" x14ac:dyDescent="0.25">
      <c r="A16586" s="1" t="s">
        <v>2</v>
      </c>
      <c r="B16586" s="3">
        <v>39514</v>
      </c>
      <c r="C16586" s="2">
        <v>61867</v>
      </c>
    </row>
    <row r="16587" spans="1:3" x14ac:dyDescent="0.25">
      <c r="A16587" s="1" t="s">
        <v>2</v>
      </c>
      <c r="B16587" s="3">
        <v>39517</v>
      </c>
      <c r="C16587" s="2">
        <v>59999</v>
      </c>
    </row>
    <row r="16588" spans="1:3" x14ac:dyDescent="0.25">
      <c r="A16588" s="1" t="s">
        <v>2</v>
      </c>
      <c r="B16588" s="3">
        <v>39518</v>
      </c>
      <c r="C16588" s="2">
        <v>62367</v>
      </c>
    </row>
    <row r="16589" spans="1:3" x14ac:dyDescent="0.25">
      <c r="A16589" s="1" t="s">
        <v>2</v>
      </c>
      <c r="B16589" s="3">
        <v>39519</v>
      </c>
      <c r="C16589" s="2">
        <v>62176</v>
      </c>
    </row>
    <row r="16590" spans="1:3" x14ac:dyDescent="0.25">
      <c r="A16590" s="1" t="s">
        <v>2</v>
      </c>
      <c r="B16590" s="3">
        <v>39520</v>
      </c>
      <c r="C16590" s="2">
        <v>62279</v>
      </c>
    </row>
    <row r="16591" spans="1:3" x14ac:dyDescent="0.25">
      <c r="A16591" s="1" t="s">
        <v>2</v>
      </c>
      <c r="B16591" s="3">
        <v>39521</v>
      </c>
      <c r="C16591" s="2">
        <v>61990</v>
      </c>
    </row>
    <row r="16592" spans="1:3" x14ac:dyDescent="0.25">
      <c r="A16592" s="1" t="s">
        <v>2</v>
      </c>
      <c r="B16592" s="3">
        <v>39524</v>
      </c>
      <c r="C16592" s="2">
        <v>60011</v>
      </c>
    </row>
    <row r="16593" spans="1:3" x14ac:dyDescent="0.25">
      <c r="A16593" s="1" t="s">
        <v>2</v>
      </c>
      <c r="B16593" s="3">
        <v>39525</v>
      </c>
      <c r="C16593" s="2">
        <v>61932</v>
      </c>
    </row>
    <row r="16594" spans="1:3" x14ac:dyDescent="0.25">
      <c r="A16594" s="1" t="s">
        <v>2</v>
      </c>
      <c r="B16594" s="3">
        <v>39526</v>
      </c>
      <c r="C16594" s="2">
        <v>58827</v>
      </c>
    </row>
    <row r="16595" spans="1:3" x14ac:dyDescent="0.25">
      <c r="A16595" s="1" t="s">
        <v>2</v>
      </c>
      <c r="B16595" s="3">
        <v>39527</v>
      </c>
      <c r="C16595" s="2">
        <v>58987</v>
      </c>
    </row>
    <row r="16596" spans="1:3" x14ac:dyDescent="0.25">
      <c r="A16596" s="1" t="s">
        <v>2</v>
      </c>
      <c r="B16596" s="3">
        <v>39531</v>
      </c>
      <c r="C16596" s="2">
        <v>59812</v>
      </c>
    </row>
    <row r="16597" spans="1:3" x14ac:dyDescent="0.25">
      <c r="A16597" s="1" t="s">
        <v>2</v>
      </c>
      <c r="B16597" s="3">
        <v>39532</v>
      </c>
      <c r="C16597" s="2">
        <v>61234</v>
      </c>
    </row>
    <row r="16598" spans="1:3" x14ac:dyDescent="0.25">
      <c r="A16598" s="1" t="s">
        <v>2</v>
      </c>
      <c r="B16598" s="3">
        <v>39533</v>
      </c>
      <c r="C16598" s="2">
        <v>61415</v>
      </c>
    </row>
    <row r="16599" spans="1:3" x14ac:dyDescent="0.25">
      <c r="A16599" s="1" t="s">
        <v>2</v>
      </c>
      <c r="B16599" s="3">
        <v>39534</v>
      </c>
      <c r="C16599" s="2">
        <v>60761</v>
      </c>
    </row>
    <row r="16600" spans="1:3" x14ac:dyDescent="0.25">
      <c r="A16600" s="1" t="s">
        <v>2</v>
      </c>
      <c r="B16600" s="3">
        <v>39535</v>
      </c>
      <c r="C16600" s="2">
        <v>60452</v>
      </c>
    </row>
    <row r="16601" spans="1:3" x14ac:dyDescent="0.25">
      <c r="A16601" s="1" t="s">
        <v>2</v>
      </c>
      <c r="B16601" s="3">
        <v>39538</v>
      </c>
      <c r="C16601" s="2">
        <v>60968</v>
      </c>
    </row>
    <row r="16602" spans="1:3" x14ac:dyDescent="0.25">
      <c r="A16602" s="1" t="s">
        <v>2</v>
      </c>
      <c r="B16602" s="3">
        <v>39539</v>
      </c>
      <c r="C16602" s="2">
        <v>62774</v>
      </c>
    </row>
    <row r="16603" spans="1:3" x14ac:dyDescent="0.25">
      <c r="A16603" s="1" t="s">
        <v>2</v>
      </c>
      <c r="B16603" s="3">
        <v>39540</v>
      </c>
      <c r="C16603" s="2">
        <v>63364</v>
      </c>
    </row>
    <row r="16604" spans="1:3" x14ac:dyDescent="0.25">
      <c r="A16604" s="1" t="s">
        <v>2</v>
      </c>
      <c r="B16604" s="3">
        <v>39541</v>
      </c>
      <c r="C16604" s="2">
        <v>64175</v>
      </c>
    </row>
    <row r="16605" spans="1:3" x14ac:dyDescent="0.25">
      <c r="A16605" s="1" t="s">
        <v>2</v>
      </c>
      <c r="B16605" s="3">
        <v>39542</v>
      </c>
      <c r="C16605" s="2">
        <v>64445</v>
      </c>
    </row>
    <row r="16606" spans="1:3" x14ac:dyDescent="0.25">
      <c r="A16606" s="1" t="s">
        <v>2</v>
      </c>
      <c r="B16606" s="3">
        <v>39545</v>
      </c>
      <c r="C16606" s="2">
        <v>64175</v>
      </c>
    </row>
    <row r="16607" spans="1:3" x14ac:dyDescent="0.25">
      <c r="A16607" s="1" t="s">
        <v>2</v>
      </c>
      <c r="B16607" s="3">
        <v>39546</v>
      </c>
      <c r="C16607" s="2">
        <v>64539</v>
      </c>
    </row>
    <row r="16608" spans="1:3" x14ac:dyDescent="0.25">
      <c r="A16608" s="1" t="s">
        <v>2</v>
      </c>
      <c r="B16608" s="3">
        <v>39547</v>
      </c>
      <c r="C16608" s="2">
        <v>63476</v>
      </c>
    </row>
    <row r="16609" spans="1:3" x14ac:dyDescent="0.25">
      <c r="A16609" s="1" t="s">
        <v>2</v>
      </c>
      <c r="B16609" s="3">
        <v>39548</v>
      </c>
      <c r="C16609" s="2">
        <v>63527</v>
      </c>
    </row>
    <row r="16610" spans="1:3" x14ac:dyDescent="0.25">
      <c r="A16610" s="1" t="s">
        <v>2</v>
      </c>
      <c r="B16610" s="3">
        <v>39549</v>
      </c>
      <c r="C16610" s="2">
        <v>62585</v>
      </c>
    </row>
    <row r="16611" spans="1:3" x14ac:dyDescent="0.25">
      <c r="A16611" s="1" t="s">
        <v>2</v>
      </c>
      <c r="B16611" s="3">
        <v>39552</v>
      </c>
      <c r="C16611" s="2">
        <v>62153</v>
      </c>
    </row>
    <row r="16612" spans="1:3" x14ac:dyDescent="0.25">
      <c r="A16612" s="1" t="s">
        <v>2</v>
      </c>
      <c r="B16612" s="3">
        <v>39553</v>
      </c>
      <c r="C16612" s="2">
        <v>62618</v>
      </c>
    </row>
    <row r="16613" spans="1:3" x14ac:dyDescent="0.25">
      <c r="A16613" s="1" t="s">
        <v>2</v>
      </c>
      <c r="B16613" s="3">
        <v>39554</v>
      </c>
      <c r="C16613" s="2">
        <v>64151</v>
      </c>
    </row>
    <row r="16614" spans="1:3" x14ac:dyDescent="0.25">
      <c r="A16614" s="1" t="s">
        <v>2</v>
      </c>
      <c r="B16614" s="3">
        <v>39555</v>
      </c>
      <c r="C16614" s="2">
        <v>64552</v>
      </c>
    </row>
    <row r="16615" spans="1:3" x14ac:dyDescent="0.25">
      <c r="A16615" s="1" t="s">
        <v>2</v>
      </c>
      <c r="B16615" s="3">
        <v>39556</v>
      </c>
      <c r="C16615" s="2">
        <v>64922</v>
      </c>
    </row>
    <row r="16616" spans="1:3" x14ac:dyDescent="0.25">
      <c r="A16616" s="1" t="s">
        <v>2</v>
      </c>
      <c r="B16616" s="3">
        <v>39560</v>
      </c>
      <c r="C16616" s="2">
        <v>65412</v>
      </c>
    </row>
    <row r="16617" spans="1:3" x14ac:dyDescent="0.25">
      <c r="A16617" s="1" t="s">
        <v>2</v>
      </c>
      <c r="B16617" s="3">
        <v>39561</v>
      </c>
      <c r="C16617" s="2">
        <v>64947</v>
      </c>
    </row>
    <row r="16618" spans="1:3" x14ac:dyDescent="0.25">
      <c r="A16618" s="1" t="s">
        <v>2</v>
      </c>
      <c r="B16618" s="3">
        <v>39562</v>
      </c>
      <c r="C16618" s="2">
        <v>64576</v>
      </c>
    </row>
    <row r="16619" spans="1:3" x14ac:dyDescent="0.25">
      <c r="A16619" s="1" t="s">
        <v>2</v>
      </c>
      <c r="B16619" s="3">
        <v>39563</v>
      </c>
      <c r="C16619" s="2">
        <v>65187</v>
      </c>
    </row>
    <row r="16620" spans="1:3" x14ac:dyDescent="0.25">
      <c r="A16620" s="1" t="s">
        <v>2</v>
      </c>
      <c r="B16620" s="3">
        <v>39566</v>
      </c>
      <c r="C16620" s="2">
        <v>65677</v>
      </c>
    </row>
    <row r="16621" spans="1:3" x14ac:dyDescent="0.25">
      <c r="A16621" s="1" t="s">
        <v>2</v>
      </c>
      <c r="B16621" s="3">
        <v>39567</v>
      </c>
      <c r="C16621" s="2">
        <v>63825</v>
      </c>
    </row>
    <row r="16622" spans="1:3" x14ac:dyDescent="0.25">
      <c r="A16622" s="1" t="s">
        <v>2</v>
      </c>
      <c r="B16622" s="3">
        <v>39568</v>
      </c>
      <c r="C16622" s="2">
        <v>67868</v>
      </c>
    </row>
    <row r="16623" spans="1:3" x14ac:dyDescent="0.25">
      <c r="A16623" s="1" t="s">
        <v>2</v>
      </c>
      <c r="B16623" s="3">
        <v>39570</v>
      </c>
      <c r="C16623" s="2">
        <v>69366</v>
      </c>
    </row>
    <row r="16624" spans="1:3" x14ac:dyDescent="0.25">
      <c r="A16624" s="1" t="s">
        <v>2</v>
      </c>
      <c r="B16624" s="3">
        <v>39573</v>
      </c>
      <c r="C16624" s="2">
        <v>70174</v>
      </c>
    </row>
    <row r="16625" spans="1:3" x14ac:dyDescent="0.25">
      <c r="A16625" s="1" t="s">
        <v>2</v>
      </c>
      <c r="B16625" s="3">
        <v>39574</v>
      </c>
      <c r="C16625" s="2">
        <v>70195</v>
      </c>
    </row>
    <row r="16626" spans="1:3" x14ac:dyDescent="0.25">
      <c r="A16626" s="1" t="s">
        <v>2</v>
      </c>
      <c r="B16626" s="3">
        <v>39575</v>
      </c>
      <c r="C16626" s="2">
        <v>69017</v>
      </c>
    </row>
    <row r="16627" spans="1:3" x14ac:dyDescent="0.25">
      <c r="A16627" s="1" t="s">
        <v>2</v>
      </c>
      <c r="B16627" s="3">
        <v>39576</v>
      </c>
      <c r="C16627" s="2">
        <v>69722</v>
      </c>
    </row>
    <row r="16628" spans="1:3" x14ac:dyDescent="0.25">
      <c r="A16628" s="1" t="s">
        <v>2</v>
      </c>
      <c r="B16628" s="3">
        <v>39577</v>
      </c>
      <c r="C16628" s="2">
        <v>69645</v>
      </c>
    </row>
    <row r="16629" spans="1:3" x14ac:dyDescent="0.25">
      <c r="A16629" s="1" t="s">
        <v>2</v>
      </c>
      <c r="B16629" s="3">
        <v>39580</v>
      </c>
      <c r="C16629" s="2">
        <v>70415</v>
      </c>
    </row>
    <row r="16630" spans="1:3" x14ac:dyDescent="0.25">
      <c r="A16630" s="1" t="s">
        <v>2</v>
      </c>
      <c r="B16630" s="3">
        <v>39581</v>
      </c>
      <c r="C16630" s="2">
        <v>70503</v>
      </c>
    </row>
    <row r="16631" spans="1:3" x14ac:dyDescent="0.25">
      <c r="A16631" s="1" t="s">
        <v>2</v>
      </c>
      <c r="B16631" s="3">
        <v>39582</v>
      </c>
      <c r="C16631" s="2">
        <v>70026</v>
      </c>
    </row>
    <row r="16632" spans="1:3" x14ac:dyDescent="0.25">
      <c r="A16632" s="1" t="s">
        <v>2</v>
      </c>
      <c r="B16632" s="3">
        <v>39583</v>
      </c>
      <c r="C16632" s="2">
        <v>71492</v>
      </c>
    </row>
    <row r="16633" spans="1:3" x14ac:dyDescent="0.25">
      <c r="A16633" s="1" t="s">
        <v>2</v>
      </c>
      <c r="B16633" s="3">
        <v>39584</v>
      </c>
      <c r="C16633" s="2">
        <v>72766</v>
      </c>
    </row>
    <row r="16634" spans="1:3" x14ac:dyDescent="0.25">
      <c r="A16634" s="1" t="s">
        <v>2</v>
      </c>
      <c r="B16634" s="3">
        <v>39587</v>
      </c>
      <c r="C16634" s="2">
        <v>73438</v>
      </c>
    </row>
    <row r="16635" spans="1:3" x14ac:dyDescent="0.25">
      <c r="A16635" s="1" t="s">
        <v>2</v>
      </c>
      <c r="B16635" s="3">
        <v>39588</v>
      </c>
      <c r="C16635" s="2">
        <v>73516</v>
      </c>
    </row>
    <row r="16636" spans="1:3" x14ac:dyDescent="0.25">
      <c r="A16636" s="1" t="s">
        <v>2</v>
      </c>
      <c r="B16636" s="3">
        <v>39589</v>
      </c>
      <c r="C16636" s="2">
        <v>72294</v>
      </c>
    </row>
    <row r="16637" spans="1:3" x14ac:dyDescent="0.25">
      <c r="A16637" s="1" t="s">
        <v>2</v>
      </c>
      <c r="B16637" s="3">
        <v>39591</v>
      </c>
      <c r="C16637" s="2">
        <v>71451</v>
      </c>
    </row>
    <row r="16638" spans="1:3" x14ac:dyDescent="0.25">
      <c r="A16638" s="1" t="s">
        <v>2</v>
      </c>
      <c r="B16638" s="3">
        <v>39594</v>
      </c>
      <c r="C16638" s="2">
        <v>71628</v>
      </c>
    </row>
    <row r="16639" spans="1:3" x14ac:dyDescent="0.25">
      <c r="A16639" s="1" t="s">
        <v>2</v>
      </c>
      <c r="B16639" s="3">
        <v>39595</v>
      </c>
      <c r="C16639" s="2">
        <v>70992</v>
      </c>
    </row>
    <row r="16640" spans="1:3" x14ac:dyDescent="0.25">
      <c r="A16640" s="1" t="s">
        <v>2</v>
      </c>
      <c r="B16640" s="3">
        <v>39596</v>
      </c>
      <c r="C16640" s="2">
        <v>73153</v>
      </c>
    </row>
    <row r="16641" spans="1:3" x14ac:dyDescent="0.25">
      <c r="A16641" s="1" t="s">
        <v>2</v>
      </c>
      <c r="B16641" s="3">
        <v>39597</v>
      </c>
      <c r="C16641" s="2">
        <v>71797</v>
      </c>
    </row>
    <row r="16642" spans="1:3" x14ac:dyDescent="0.25">
      <c r="A16642" s="1" t="s">
        <v>2</v>
      </c>
      <c r="B16642" s="3">
        <v>39598</v>
      </c>
      <c r="C16642" s="2">
        <v>72592</v>
      </c>
    </row>
    <row r="16643" spans="1:3" x14ac:dyDescent="0.25">
      <c r="A16643" s="1" t="s">
        <v>2</v>
      </c>
      <c r="B16643" s="3">
        <v>39601</v>
      </c>
      <c r="C16643" s="2">
        <v>71897</v>
      </c>
    </row>
    <row r="16644" spans="1:3" x14ac:dyDescent="0.25">
      <c r="A16644" s="1" t="s">
        <v>2</v>
      </c>
      <c r="B16644" s="3">
        <v>39602</v>
      </c>
      <c r="C16644" s="2">
        <v>70011</v>
      </c>
    </row>
    <row r="16645" spans="1:3" x14ac:dyDescent="0.25">
      <c r="A16645" s="1" t="s">
        <v>2</v>
      </c>
      <c r="B16645" s="3">
        <v>39603</v>
      </c>
      <c r="C16645" s="2">
        <v>68673</v>
      </c>
    </row>
    <row r="16646" spans="1:3" x14ac:dyDescent="0.25">
      <c r="A16646" s="1" t="s">
        <v>2</v>
      </c>
      <c r="B16646" s="3">
        <v>39604</v>
      </c>
      <c r="C16646" s="2">
        <v>71209</v>
      </c>
    </row>
    <row r="16647" spans="1:3" x14ac:dyDescent="0.25">
      <c r="A16647" s="1" t="s">
        <v>2</v>
      </c>
      <c r="B16647" s="3">
        <v>39605</v>
      </c>
      <c r="C16647" s="2">
        <v>69785</v>
      </c>
    </row>
    <row r="16648" spans="1:3" x14ac:dyDescent="0.25">
      <c r="A16648" s="1" t="s">
        <v>2</v>
      </c>
      <c r="B16648" s="3">
        <v>39608</v>
      </c>
      <c r="C16648" s="2">
        <v>69281</v>
      </c>
    </row>
    <row r="16649" spans="1:3" x14ac:dyDescent="0.25">
      <c r="A16649" s="1" t="s">
        <v>2</v>
      </c>
      <c r="B16649" s="3">
        <v>39609</v>
      </c>
      <c r="C16649" s="2">
        <v>67774</v>
      </c>
    </row>
    <row r="16650" spans="1:3" x14ac:dyDescent="0.25">
      <c r="A16650" s="1" t="s">
        <v>2</v>
      </c>
      <c r="B16650" s="3">
        <v>39610</v>
      </c>
      <c r="C16650" s="2">
        <v>66794</v>
      </c>
    </row>
    <row r="16651" spans="1:3" x14ac:dyDescent="0.25">
      <c r="A16651" s="1" t="s">
        <v>2</v>
      </c>
      <c r="B16651" s="3">
        <v>39611</v>
      </c>
      <c r="C16651" s="2">
        <v>67319</v>
      </c>
    </row>
    <row r="16652" spans="1:3" x14ac:dyDescent="0.25">
      <c r="A16652" s="1" t="s">
        <v>2</v>
      </c>
      <c r="B16652" s="3">
        <v>39612</v>
      </c>
      <c r="C16652" s="2">
        <v>67203</v>
      </c>
    </row>
    <row r="16653" spans="1:3" x14ac:dyDescent="0.25">
      <c r="A16653" s="1" t="s">
        <v>2</v>
      </c>
      <c r="B16653" s="3">
        <v>39615</v>
      </c>
      <c r="C16653" s="2">
        <v>67284</v>
      </c>
    </row>
    <row r="16654" spans="1:3" x14ac:dyDescent="0.25">
      <c r="A16654" s="1" t="s">
        <v>2</v>
      </c>
      <c r="B16654" s="3">
        <v>39616</v>
      </c>
      <c r="C16654" s="2">
        <v>68437</v>
      </c>
    </row>
    <row r="16655" spans="1:3" x14ac:dyDescent="0.25">
      <c r="A16655" s="1" t="s">
        <v>2</v>
      </c>
      <c r="B16655" s="3">
        <v>39617</v>
      </c>
      <c r="C16655" s="2">
        <v>67090</v>
      </c>
    </row>
    <row r="16656" spans="1:3" x14ac:dyDescent="0.25">
      <c r="A16656" s="1" t="s">
        <v>2</v>
      </c>
      <c r="B16656" s="3">
        <v>39618</v>
      </c>
      <c r="C16656" s="2">
        <v>66590</v>
      </c>
    </row>
    <row r="16657" spans="1:3" x14ac:dyDescent="0.25">
      <c r="A16657" s="1" t="s">
        <v>2</v>
      </c>
      <c r="B16657" s="3">
        <v>39619</v>
      </c>
      <c r="C16657" s="2">
        <v>64613</v>
      </c>
    </row>
    <row r="16658" spans="1:3" x14ac:dyDescent="0.25">
      <c r="A16658" s="1" t="s">
        <v>2</v>
      </c>
      <c r="B16658" s="3">
        <v>39622</v>
      </c>
      <c r="C16658" s="2">
        <v>64640</v>
      </c>
    </row>
    <row r="16659" spans="1:3" x14ac:dyDescent="0.25">
      <c r="A16659" s="1" t="s">
        <v>2</v>
      </c>
      <c r="B16659" s="3">
        <v>39623</v>
      </c>
      <c r="C16659" s="2">
        <v>64167</v>
      </c>
    </row>
    <row r="16660" spans="1:3" x14ac:dyDescent="0.25">
      <c r="A16660" s="1" t="s">
        <v>2</v>
      </c>
      <c r="B16660" s="3">
        <v>39624</v>
      </c>
      <c r="C16660" s="2">
        <v>65853</v>
      </c>
    </row>
    <row r="16661" spans="1:3" x14ac:dyDescent="0.25">
      <c r="A16661" s="1" t="s">
        <v>2</v>
      </c>
      <c r="B16661" s="3">
        <v>39625</v>
      </c>
      <c r="C16661" s="2">
        <v>63946</v>
      </c>
    </row>
    <row r="16662" spans="1:3" x14ac:dyDescent="0.25">
      <c r="A16662" s="1" t="s">
        <v>2</v>
      </c>
      <c r="B16662" s="3">
        <v>39626</v>
      </c>
      <c r="C16662" s="2">
        <v>64321</v>
      </c>
    </row>
    <row r="16663" spans="1:3" x14ac:dyDescent="0.25">
      <c r="A16663" s="1" t="s">
        <v>2</v>
      </c>
      <c r="B16663" s="3">
        <v>39629</v>
      </c>
      <c r="C16663" s="2">
        <v>65017</v>
      </c>
    </row>
    <row r="16664" spans="1:3" x14ac:dyDescent="0.25">
      <c r="A16664" s="1" t="s">
        <v>2</v>
      </c>
      <c r="B16664" s="3">
        <v>39630</v>
      </c>
      <c r="C16664" s="2">
        <v>63396</v>
      </c>
    </row>
    <row r="16665" spans="1:3" x14ac:dyDescent="0.25">
      <c r="A16665" s="1" t="s">
        <v>2</v>
      </c>
      <c r="B16665" s="3">
        <v>39631</v>
      </c>
      <c r="C16665" s="2">
        <v>61106</v>
      </c>
    </row>
    <row r="16666" spans="1:3" x14ac:dyDescent="0.25">
      <c r="A16666" s="1" t="s">
        <v>2</v>
      </c>
      <c r="B16666" s="3">
        <v>39632</v>
      </c>
      <c r="C16666" s="2">
        <v>59273</v>
      </c>
    </row>
    <row r="16667" spans="1:3" x14ac:dyDescent="0.25">
      <c r="A16667" s="1" t="s">
        <v>2</v>
      </c>
      <c r="B16667" s="3">
        <v>39633</v>
      </c>
      <c r="C16667" s="2">
        <v>59365</v>
      </c>
    </row>
    <row r="16668" spans="1:3" x14ac:dyDescent="0.25">
      <c r="A16668" s="1" t="s">
        <v>2</v>
      </c>
      <c r="B16668" s="3">
        <v>39636</v>
      </c>
      <c r="C16668" s="2">
        <v>59088</v>
      </c>
    </row>
    <row r="16669" spans="1:3" x14ac:dyDescent="0.25">
      <c r="A16669" s="1" t="s">
        <v>2</v>
      </c>
      <c r="B16669" s="3">
        <v>39637</v>
      </c>
      <c r="C16669" s="2">
        <v>59535</v>
      </c>
    </row>
    <row r="16670" spans="1:3" x14ac:dyDescent="0.25">
      <c r="A16670" s="1" t="s">
        <v>2</v>
      </c>
      <c r="B16670" s="3">
        <v>39638</v>
      </c>
      <c r="C16670" s="2">
        <v>59535</v>
      </c>
    </row>
    <row r="16671" spans="1:3" x14ac:dyDescent="0.25">
      <c r="A16671" s="1" t="s">
        <v>2</v>
      </c>
      <c r="B16671" s="3">
        <v>39639</v>
      </c>
      <c r="C16671" s="2">
        <v>60252</v>
      </c>
    </row>
    <row r="16672" spans="1:3" x14ac:dyDescent="0.25">
      <c r="A16672" s="1" t="s">
        <v>2</v>
      </c>
      <c r="B16672" s="3">
        <v>39640</v>
      </c>
      <c r="C16672" s="2">
        <v>60148</v>
      </c>
    </row>
    <row r="16673" spans="1:3" x14ac:dyDescent="0.25">
      <c r="A16673" s="1" t="s">
        <v>2</v>
      </c>
      <c r="B16673" s="3">
        <v>39643</v>
      </c>
      <c r="C16673" s="2">
        <v>60720</v>
      </c>
    </row>
    <row r="16674" spans="1:3" x14ac:dyDescent="0.25">
      <c r="A16674" s="1" t="s">
        <v>2</v>
      </c>
      <c r="B16674" s="3">
        <v>39644</v>
      </c>
      <c r="C16674" s="2">
        <v>61015</v>
      </c>
    </row>
    <row r="16675" spans="1:3" x14ac:dyDescent="0.25">
      <c r="A16675" s="1" t="s">
        <v>2</v>
      </c>
      <c r="B16675" s="3">
        <v>39645</v>
      </c>
      <c r="C16675" s="2">
        <v>62056</v>
      </c>
    </row>
    <row r="16676" spans="1:3" x14ac:dyDescent="0.25">
      <c r="A16676" s="1" t="s">
        <v>2</v>
      </c>
      <c r="B16676" s="3">
        <v>39646</v>
      </c>
      <c r="C16676" s="2">
        <v>60108</v>
      </c>
    </row>
    <row r="16677" spans="1:3" x14ac:dyDescent="0.25">
      <c r="A16677" s="1" t="s">
        <v>2</v>
      </c>
      <c r="B16677" s="3">
        <v>39647</v>
      </c>
      <c r="C16677" s="2">
        <v>59988</v>
      </c>
    </row>
    <row r="16678" spans="1:3" x14ac:dyDescent="0.25">
      <c r="A16678" s="1" t="s">
        <v>2</v>
      </c>
      <c r="B16678" s="3">
        <v>39650</v>
      </c>
      <c r="C16678" s="2">
        <v>60771</v>
      </c>
    </row>
    <row r="16679" spans="1:3" x14ac:dyDescent="0.25">
      <c r="A16679" s="1" t="s">
        <v>2</v>
      </c>
      <c r="B16679" s="3">
        <v>39651</v>
      </c>
      <c r="C16679" s="2">
        <v>59647</v>
      </c>
    </row>
    <row r="16680" spans="1:3" x14ac:dyDescent="0.25">
      <c r="A16680" s="1" t="s">
        <v>2</v>
      </c>
      <c r="B16680" s="3">
        <v>39652</v>
      </c>
      <c r="C16680" s="2">
        <v>59420</v>
      </c>
    </row>
    <row r="16681" spans="1:3" x14ac:dyDescent="0.25">
      <c r="A16681" s="1" t="s">
        <v>2</v>
      </c>
      <c r="B16681" s="3">
        <v>39653</v>
      </c>
      <c r="C16681" s="2">
        <v>57434</v>
      </c>
    </row>
    <row r="16682" spans="1:3" x14ac:dyDescent="0.25">
      <c r="A16682" s="1" t="s">
        <v>2</v>
      </c>
      <c r="B16682" s="3">
        <v>39654</v>
      </c>
      <c r="C16682" s="2">
        <v>57199</v>
      </c>
    </row>
    <row r="16683" spans="1:3" x14ac:dyDescent="0.25">
      <c r="A16683" s="1" t="s">
        <v>2</v>
      </c>
      <c r="B16683" s="3">
        <v>39657</v>
      </c>
      <c r="C16683" s="2">
        <v>56869</v>
      </c>
    </row>
    <row r="16684" spans="1:3" x14ac:dyDescent="0.25">
      <c r="A16684" s="1" t="s">
        <v>2</v>
      </c>
      <c r="B16684" s="3">
        <v>39658</v>
      </c>
      <c r="C16684" s="2">
        <v>58042</v>
      </c>
    </row>
    <row r="16685" spans="1:3" x14ac:dyDescent="0.25">
      <c r="A16685" s="1" t="s">
        <v>2</v>
      </c>
      <c r="B16685" s="3">
        <v>39659</v>
      </c>
      <c r="C16685" s="2">
        <v>59997</v>
      </c>
    </row>
    <row r="16686" spans="1:3" x14ac:dyDescent="0.25">
      <c r="A16686" s="1" t="s">
        <v>2</v>
      </c>
      <c r="B16686" s="3">
        <v>39660</v>
      </c>
      <c r="C16686" s="2">
        <v>59505</v>
      </c>
    </row>
    <row r="16687" spans="1:3" x14ac:dyDescent="0.25">
      <c r="A16687" s="1" t="s">
        <v>2</v>
      </c>
      <c r="B16687" s="3">
        <v>39661</v>
      </c>
      <c r="C16687" s="2">
        <v>57630</v>
      </c>
    </row>
    <row r="16688" spans="1:3" x14ac:dyDescent="0.25">
      <c r="A16688" s="1" t="s">
        <v>2</v>
      </c>
      <c r="B16688" s="3">
        <v>39664</v>
      </c>
      <c r="C16688" s="2">
        <v>55609</v>
      </c>
    </row>
    <row r="16689" spans="1:3" x14ac:dyDescent="0.25">
      <c r="A16689" s="1" t="s">
        <v>2</v>
      </c>
      <c r="B16689" s="3">
        <v>39665</v>
      </c>
      <c r="C16689" s="2">
        <v>56470</v>
      </c>
    </row>
    <row r="16690" spans="1:3" x14ac:dyDescent="0.25">
      <c r="A16690" s="1" t="s">
        <v>2</v>
      </c>
      <c r="B16690" s="3">
        <v>39666</v>
      </c>
      <c r="C16690" s="2">
        <v>57542</v>
      </c>
    </row>
    <row r="16691" spans="1:3" x14ac:dyDescent="0.25">
      <c r="A16691" s="1" t="s">
        <v>2</v>
      </c>
      <c r="B16691" s="3">
        <v>39667</v>
      </c>
      <c r="C16691" s="2">
        <v>57017</v>
      </c>
    </row>
    <row r="16692" spans="1:3" x14ac:dyDescent="0.25">
      <c r="A16692" s="1" t="s">
        <v>2</v>
      </c>
      <c r="B16692" s="3">
        <v>39668</v>
      </c>
      <c r="C16692" s="2">
        <v>56584</v>
      </c>
    </row>
    <row r="16693" spans="1:3" x14ac:dyDescent="0.25">
      <c r="A16693" s="1" t="s">
        <v>2</v>
      </c>
      <c r="B16693" s="3">
        <v>39671</v>
      </c>
      <c r="C16693" s="2">
        <v>54720</v>
      </c>
    </row>
    <row r="16694" spans="1:3" x14ac:dyDescent="0.25">
      <c r="A16694" s="1" t="s">
        <v>2</v>
      </c>
      <c r="B16694" s="3">
        <v>39672</v>
      </c>
      <c r="C16694" s="2">
        <v>54502</v>
      </c>
    </row>
    <row r="16695" spans="1:3" x14ac:dyDescent="0.25">
      <c r="A16695" s="1" t="s">
        <v>2</v>
      </c>
      <c r="B16695" s="3">
        <v>39673</v>
      </c>
      <c r="C16695" s="2">
        <v>54573</v>
      </c>
    </row>
    <row r="16696" spans="1:3" x14ac:dyDescent="0.25">
      <c r="A16696" s="1" t="s">
        <v>2</v>
      </c>
      <c r="B16696" s="3">
        <v>39674</v>
      </c>
      <c r="C16696" s="2">
        <v>55138</v>
      </c>
    </row>
    <row r="16697" spans="1:3" x14ac:dyDescent="0.25">
      <c r="A16697" s="1" t="s">
        <v>2</v>
      </c>
      <c r="B16697" s="3">
        <v>39675</v>
      </c>
      <c r="C16697" s="2">
        <v>54244</v>
      </c>
    </row>
    <row r="16698" spans="1:3" x14ac:dyDescent="0.25">
      <c r="A16698" s="1" t="s">
        <v>2</v>
      </c>
      <c r="B16698" s="3">
        <v>39678</v>
      </c>
      <c r="C16698" s="2">
        <v>53326</v>
      </c>
    </row>
    <row r="16699" spans="1:3" x14ac:dyDescent="0.25">
      <c r="A16699" s="1" t="s">
        <v>2</v>
      </c>
      <c r="B16699" s="3">
        <v>39679</v>
      </c>
      <c r="C16699" s="2">
        <v>53638</v>
      </c>
    </row>
    <row r="16700" spans="1:3" x14ac:dyDescent="0.25">
      <c r="A16700" s="1" t="s">
        <v>2</v>
      </c>
      <c r="B16700" s="3">
        <v>39680</v>
      </c>
      <c r="C16700" s="2">
        <v>55377</v>
      </c>
    </row>
    <row r="16701" spans="1:3" x14ac:dyDescent="0.25">
      <c r="A16701" s="1" t="s">
        <v>2</v>
      </c>
      <c r="B16701" s="3">
        <v>39681</v>
      </c>
      <c r="C16701" s="2">
        <v>55934</v>
      </c>
    </row>
    <row r="16702" spans="1:3" x14ac:dyDescent="0.25">
      <c r="A16702" s="1" t="s">
        <v>2</v>
      </c>
      <c r="B16702" s="3">
        <v>39682</v>
      </c>
      <c r="C16702" s="2">
        <v>55850</v>
      </c>
    </row>
    <row r="16703" spans="1:3" x14ac:dyDescent="0.25">
      <c r="A16703" s="1" t="s">
        <v>2</v>
      </c>
      <c r="B16703" s="3">
        <v>39685</v>
      </c>
      <c r="C16703" s="2">
        <v>54477</v>
      </c>
    </row>
    <row r="16704" spans="1:3" x14ac:dyDescent="0.25">
      <c r="A16704" s="1" t="s">
        <v>2</v>
      </c>
      <c r="B16704" s="3">
        <v>39686</v>
      </c>
      <c r="C16704" s="2">
        <v>54358</v>
      </c>
    </row>
    <row r="16705" spans="1:3" x14ac:dyDescent="0.25">
      <c r="A16705" s="1" t="s">
        <v>2</v>
      </c>
      <c r="B16705" s="3">
        <v>39687</v>
      </c>
      <c r="C16705" s="2">
        <v>55519</v>
      </c>
    </row>
    <row r="16706" spans="1:3" x14ac:dyDescent="0.25">
      <c r="A16706" s="1" t="s">
        <v>2</v>
      </c>
      <c r="B16706" s="3">
        <v>39688</v>
      </c>
      <c r="C16706" s="2">
        <v>56382</v>
      </c>
    </row>
    <row r="16707" spans="1:3" x14ac:dyDescent="0.25">
      <c r="A16707" s="1" t="s">
        <v>2</v>
      </c>
      <c r="B16707" s="3">
        <v>39689</v>
      </c>
      <c r="C16707" s="2">
        <v>55680</v>
      </c>
    </row>
    <row r="16708" spans="1:3" x14ac:dyDescent="0.25">
      <c r="A16708" s="1" t="s">
        <v>2</v>
      </c>
      <c r="B16708" s="3">
        <v>39692</v>
      </c>
      <c r="C16708" s="2">
        <v>55162</v>
      </c>
    </row>
    <row r="16709" spans="1:3" x14ac:dyDescent="0.25">
      <c r="A16709" s="1" t="s">
        <v>2</v>
      </c>
      <c r="B16709" s="3">
        <v>39693</v>
      </c>
      <c r="C16709" s="2">
        <v>54404</v>
      </c>
    </row>
    <row r="16710" spans="1:3" x14ac:dyDescent="0.25">
      <c r="A16710" s="1" t="s">
        <v>2</v>
      </c>
      <c r="B16710" s="3">
        <v>39694</v>
      </c>
      <c r="C16710" s="2">
        <v>53527</v>
      </c>
    </row>
    <row r="16711" spans="1:3" x14ac:dyDescent="0.25">
      <c r="A16711" s="1" t="s">
        <v>2</v>
      </c>
      <c r="B16711" s="3">
        <v>39695</v>
      </c>
      <c r="C16711" s="2">
        <v>51408</v>
      </c>
    </row>
    <row r="16712" spans="1:3" x14ac:dyDescent="0.25">
      <c r="A16712" s="1" t="s">
        <v>2</v>
      </c>
      <c r="B16712" s="3">
        <v>39696</v>
      </c>
      <c r="C16712" s="2">
        <v>51939</v>
      </c>
    </row>
    <row r="16713" spans="1:3" x14ac:dyDescent="0.25">
      <c r="A16713" s="1" t="s">
        <v>2</v>
      </c>
      <c r="B16713" s="3">
        <v>39699</v>
      </c>
      <c r="C16713" s="2">
        <v>50717</v>
      </c>
    </row>
    <row r="16714" spans="1:3" x14ac:dyDescent="0.25">
      <c r="A16714" s="1" t="s">
        <v>2</v>
      </c>
      <c r="B16714" s="3">
        <v>39700</v>
      </c>
      <c r="C16714" s="2">
        <v>48435</v>
      </c>
    </row>
    <row r="16715" spans="1:3" x14ac:dyDescent="0.25">
      <c r="A16715" s="1" t="s">
        <v>2</v>
      </c>
      <c r="B16715" s="3">
        <v>39701</v>
      </c>
      <c r="C16715" s="2">
        <v>49633</v>
      </c>
    </row>
    <row r="16716" spans="1:3" x14ac:dyDescent="0.25">
      <c r="A16716" s="1" t="s">
        <v>2</v>
      </c>
      <c r="B16716" s="3">
        <v>39702</v>
      </c>
      <c r="C16716" s="2">
        <v>51270</v>
      </c>
    </row>
    <row r="16717" spans="1:3" x14ac:dyDescent="0.25">
      <c r="A16717" s="1" t="s">
        <v>2</v>
      </c>
      <c r="B16717" s="3">
        <v>39703</v>
      </c>
      <c r="C16717" s="2">
        <v>52392</v>
      </c>
    </row>
    <row r="16718" spans="1:3" x14ac:dyDescent="0.25">
      <c r="A16718" s="1" t="s">
        <v>2</v>
      </c>
      <c r="B16718" s="3">
        <v>39706</v>
      </c>
      <c r="C16718" s="2">
        <v>48416</v>
      </c>
    </row>
    <row r="16719" spans="1:3" x14ac:dyDescent="0.25">
      <c r="A16719" s="1" t="s">
        <v>2</v>
      </c>
      <c r="B16719" s="3">
        <v>39707</v>
      </c>
      <c r="C16719" s="2">
        <v>49228</v>
      </c>
    </row>
    <row r="16720" spans="1:3" x14ac:dyDescent="0.25">
      <c r="A16720" s="1" t="s">
        <v>2</v>
      </c>
      <c r="B16720" s="3">
        <v>39708</v>
      </c>
      <c r="C16720" s="2">
        <v>45908</v>
      </c>
    </row>
    <row r="16721" spans="1:3" x14ac:dyDescent="0.25">
      <c r="A16721" s="1" t="s">
        <v>2</v>
      </c>
      <c r="B16721" s="3">
        <v>39709</v>
      </c>
      <c r="C16721" s="2">
        <v>48422</v>
      </c>
    </row>
    <row r="16722" spans="1:3" x14ac:dyDescent="0.25">
      <c r="A16722" s="1" t="s">
        <v>2</v>
      </c>
      <c r="B16722" s="3">
        <v>39710</v>
      </c>
      <c r="C16722" s="2">
        <v>53055</v>
      </c>
    </row>
    <row r="16723" spans="1:3" x14ac:dyDescent="0.25">
      <c r="A16723" s="1" t="s">
        <v>2</v>
      </c>
      <c r="B16723" s="3">
        <v>39713</v>
      </c>
      <c r="C16723" s="2">
        <v>51540</v>
      </c>
    </row>
    <row r="16724" spans="1:3" x14ac:dyDescent="0.25">
      <c r="A16724" s="1" t="s">
        <v>2</v>
      </c>
      <c r="B16724" s="3">
        <v>39714</v>
      </c>
      <c r="C16724" s="2">
        <v>49593</v>
      </c>
    </row>
    <row r="16725" spans="1:3" x14ac:dyDescent="0.25">
      <c r="A16725" s="1" t="s">
        <v>2</v>
      </c>
      <c r="B16725" s="3">
        <v>39715</v>
      </c>
      <c r="C16725" s="2">
        <v>49842</v>
      </c>
    </row>
    <row r="16726" spans="1:3" x14ac:dyDescent="0.25">
      <c r="A16726" s="1" t="s">
        <v>2</v>
      </c>
      <c r="B16726" s="3">
        <v>39716</v>
      </c>
      <c r="C16726" s="2">
        <v>51828</v>
      </c>
    </row>
    <row r="16727" spans="1:3" x14ac:dyDescent="0.25">
      <c r="A16727" s="1" t="s">
        <v>2</v>
      </c>
      <c r="B16727" s="3">
        <v>39717</v>
      </c>
      <c r="C16727" s="2">
        <v>50782</v>
      </c>
    </row>
    <row r="16728" spans="1:3" x14ac:dyDescent="0.25">
      <c r="A16728" s="1" t="s">
        <v>2</v>
      </c>
      <c r="B16728" s="3">
        <v>39720</v>
      </c>
      <c r="C16728" s="2">
        <v>46028</v>
      </c>
    </row>
    <row r="16729" spans="1:3" x14ac:dyDescent="0.25">
      <c r="A16729" s="1" t="s">
        <v>2</v>
      </c>
      <c r="B16729" s="3">
        <v>39721</v>
      </c>
      <c r="C16729" s="2">
        <v>49541</v>
      </c>
    </row>
    <row r="16730" spans="1:3" x14ac:dyDescent="0.25">
      <c r="A16730" s="1" t="s">
        <v>2</v>
      </c>
      <c r="B16730" s="3">
        <v>39722</v>
      </c>
      <c r="C16730" s="2">
        <v>49798</v>
      </c>
    </row>
    <row r="16731" spans="1:3" x14ac:dyDescent="0.25">
      <c r="A16731" s="1" t="s">
        <v>2</v>
      </c>
      <c r="B16731" s="3">
        <v>39723</v>
      </c>
      <c r="C16731" s="2">
        <v>46145</v>
      </c>
    </row>
    <row r="16732" spans="1:3" x14ac:dyDescent="0.25">
      <c r="A16732" s="1" t="s">
        <v>2</v>
      </c>
      <c r="B16732" s="3">
        <v>39724</v>
      </c>
      <c r="C16732" s="2">
        <v>44517</v>
      </c>
    </row>
    <row r="16733" spans="1:3" x14ac:dyDescent="0.25">
      <c r="A16733" s="1" t="s">
        <v>2</v>
      </c>
      <c r="B16733" s="3">
        <v>39727</v>
      </c>
      <c r="C16733" s="2">
        <v>42100</v>
      </c>
    </row>
    <row r="16734" spans="1:3" x14ac:dyDescent="0.25">
      <c r="A16734" s="1" t="s">
        <v>2</v>
      </c>
      <c r="B16734" s="3">
        <v>39728</v>
      </c>
      <c r="C16734" s="2">
        <v>40139</v>
      </c>
    </row>
    <row r="16735" spans="1:3" x14ac:dyDescent="0.25">
      <c r="A16735" s="1" t="s">
        <v>2</v>
      </c>
      <c r="B16735" s="3">
        <v>39729</v>
      </c>
      <c r="C16735" s="2">
        <v>38593</v>
      </c>
    </row>
    <row r="16736" spans="1:3" x14ac:dyDescent="0.25">
      <c r="A16736" s="1" t="s">
        <v>2</v>
      </c>
      <c r="B16736" s="3">
        <v>39730</v>
      </c>
      <c r="C16736" s="2">
        <v>37080</v>
      </c>
    </row>
    <row r="16737" spans="1:3" x14ac:dyDescent="0.25">
      <c r="A16737" s="1" t="s">
        <v>2</v>
      </c>
      <c r="B16737" s="3">
        <v>39731</v>
      </c>
      <c r="C16737" s="2">
        <v>35609</v>
      </c>
    </row>
    <row r="16738" spans="1:3" x14ac:dyDescent="0.25">
      <c r="A16738" s="1" t="s">
        <v>2</v>
      </c>
      <c r="B16738" s="3">
        <v>39734</v>
      </c>
      <c r="C16738" s="2">
        <v>40829</v>
      </c>
    </row>
    <row r="16739" spans="1:3" x14ac:dyDescent="0.25">
      <c r="A16739" s="1" t="s">
        <v>2</v>
      </c>
      <c r="B16739" s="3">
        <v>39735</v>
      </c>
      <c r="C16739" s="2">
        <v>41569</v>
      </c>
    </row>
    <row r="16740" spans="1:3" x14ac:dyDescent="0.25">
      <c r="A16740" s="1" t="s">
        <v>2</v>
      </c>
      <c r="B16740" s="3">
        <v>39736</v>
      </c>
      <c r="C16740" s="2">
        <v>36833</v>
      </c>
    </row>
    <row r="16741" spans="1:3" x14ac:dyDescent="0.25">
      <c r="A16741" s="1" t="s">
        <v>2</v>
      </c>
      <c r="B16741" s="3">
        <v>39737</v>
      </c>
      <c r="C16741" s="2">
        <v>36441</v>
      </c>
    </row>
    <row r="16742" spans="1:3" x14ac:dyDescent="0.25">
      <c r="A16742" s="1" t="s">
        <v>2</v>
      </c>
      <c r="B16742" s="3">
        <v>39738</v>
      </c>
      <c r="C16742" s="2">
        <v>36399</v>
      </c>
    </row>
    <row r="16743" spans="1:3" x14ac:dyDescent="0.25">
      <c r="A16743" s="1" t="s">
        <v>2</v>
      </c>
      <c r="B16743" s="3">
        <v>39741</v>
      </c>
      <c r="C16743" s="2">
        <v>39441</v>
      </c>
    </row>
    <row r="16744" spans="1:3" x14ac:dyDescent="0.25">
      <c r="A16744" s="1" t="s">
        <v>2</v>
      </c>
      <c r="B16744" s="3">
        <v>39742</v>
      </c>
      <c r="C16744" s="2">
        <v>39043</v>
      </c>
    </row>
    <row r="16745" spans="1:3" x14ac:dyDescent="0.25">
      <c r="A16745" s="1" t="s">
        <v>2</v>
      </c>
      <c r="B16745" s="3">
        <v>39743</v>
      </c>
      <c r="C16745" s="2">
        <v>35069</v>
      </c>
    </row>
    <row r="16746" spans="1:3" x14ac:dyDescent="0.25">
      <c r="A16746" s="1" t="s">
        <v>2</v>
      </c>
      <c r="B16746" s="3">
        <v>39744</v>
      </c>
      <c r="C16746" s="2">
        <v>33818</v>
      </c>
    </row>
    <row r="16747" spans="1:3" x14ac:dyDescent="0.25">
      <c r="A16747" s="1" t="s">
        <v>2</v>
      </c>
      <c r="B16747" s="3">
        <v>39745</v>
      </c>
      <c r="C16747" s="2">
        <v>31481</v>
      </c>
    </row>
    <row r="16748" spans="1:3" x14ac:dyDescent="0.25">
      <c r="A16748" s="1" t="s">
        <v>2</v>
      </c>
      <c r="B16748" s="3">
        <v>39748</v>
      </c>
      <c r="C16748" s="2">
        <v>29435</v>
      </c>
    </row>
    <row r="16749" spans="1:3" x14ac:dyDescent="0.25">
      <c r="A16749" s="1" t="s">
        <v>2</v>
      </c>
      <c r="B16749" s="3">
        <v>39749</v>
      </c>
      <c r="C16749" s="2">
        <v>33386</v>
      </c>
    </row>
    <row r="16750" spans="1:3" x14ac:dyDescent="0.25">
      <c r="A16750" s="1" t="s">
        <v>2</v>
      </c>
      <c r="B16750" s="3">
        <v>39750</v>
      </c>
      <c r="C16750" s="2">
        <v>34845</v>
      </c>
    </row>
    <row r="16751" spans="1:3" x14ac:dyDescent="0.25">
      <c r="A16751" s="1" t="s">
        <v>2</v>
      </c>
      <c r="B16751" s="3">
        <v>39751</v>
      </c>
      <c r="C16751" s="2">
        <v>37448</v>
      </c>
    </row>
    <row r="16752" spans="1:3" x14ac:dyDescent="0.25">
      <c r="A16752" s="1" t="s">
        <v>2</v>
      </c>
      <c r="B16752" s="3">
        <v>39752</v>
      </c>
      <c r="C16752" s="2">
        <v>37256</v>
      </c>
    </row>
    <row r="16753" spans="1:3" x14ac:dyDescent="0.25">
      <c r="A16753" s="1" t="s">
        <v>2</v>
      </c>
      <c r="B16753" s="3">
        <v>39755</v>
      </c>
      <c r="C16753" s="2">
        <v>38249</v>
      </c>
    </row>
    <row r="16754" spans="1:3" x14ac:dyDescent="0.25">
      <c r="A16754" s="1" t="s">
        <v>2</v>
      </c>
      <c r="B16754" s="3">
        <v>39756</v>
      </c>
      <c r="C16754" s="2">
        <v>40254</v>
      </c>
    </row>
    <row r="16755" spans="1:3" x14ac:dyDescent="0.25">
      <c r="A16755" s="1" t="s">
        <v>2</v>
      </c>
      <c r="B16755" s="3">
        <v>39757</v>
      </c>
      <c r="C16755" s="2">
        <v>37785</v>
      </c>
    </row>
    <row r="16756" spans="1:3" x14ac:dyDescent="0.25">
      <c r="A16756" s="1" t="s">
        <v>2</v>
      </c>
      <c r="B16756" s="3">
        <v>39758</v>
      </c>
      <c r="C16756" s="2">
        <v>36361</v>
      </c>
    </row>
    <row r="16757" spans="1:3" x14ac:dyDescent="0.25">
      <c r="A16757" s="1" t="s">
        <v>2</v>
      </c>
      <c r="B16757" s="3">
        <v>39759</v>
      </c>
      <c r="C16757" s="2">
        <v>36665</v>
      </c>
    </row>
    <row r="16758" spans="1:3" x14ac:dyDescent="0.25">
      <c r="A16758" s="1" t="s">
        <v>2</v>
      </c>
      <c r="B16758" s="3">
        <v>39762</v>
      </c>
      <c r="C16758" s="2">
        <v>36776</v>
      </c>
    </row>
    <row r="16759" spans="1:3" x14ac:dyDescent="0.25">
      <c r="A16759" s="1" t="s">
        <v>2</v>
      </c>
      <c r="B16759" s="3">
        <v>39763</v>
      </c>
      <c r="C16759" s="2">
        <v>37261</v>
      </c>
    </row>
    <row r="16760" spans="1:3" x14ac:dyDescent="0.25">
      <c r="A16760" s="1" t="s">
        <v>2</v>
      </c>
      <c r="B16760" s="3">
        <v>39764</v>
      </c>
      <c r="C16760" s="2">
        <v>34373</v>
      </c>
    </row>
    <row r="16761" spans="1:3" x14ac:dyDescent="0.25">
      <c r="A16761" s="1" t="s">
        <v>2</v>
      </c>
      <c r="B16761" s="3">
        <v>39765</v>
      </c>
      <c r="C16761" s="2">
        <v>35993</v>
      </c>
    </row>
    <row r="16762" spans="1:3" x14ac:dyDescent="0.25">
      <c r="A16762" s="1" t="s">
        <v>2</v>
      </c>
      <c r="B16762" s="3">
        <v>39766</v>
      </c>
      <c r="C16762" s="2">
        <v>35789</v>
      </c>
    </row>
    <row r="16763" spans="1:3" x14ac:dyDescent="0.25">
      <c r="A16763" s="1" t="s">
        <v>2</v>
      </c>
      <c r="B16763" s="3">
        <v>39769</v>
      </c>
      <c r="C16763" s="2">
        <v>35717</v>
      </c>
    </row>
    <row r="16764" spans="1:3" x14ac:dyDescent="0.25">
      <c r="A16764" s="1" t="s">
        <v>2</v>
      </c>
      <c r="B16764" s="3">
        <v>39770</v>
      </c>
      <c r="C16764" s="2">
        <v>34094</v>
      </c>
    </row>
    <row r="16765" spans="1:3" x14ac:dyDescent="0.25">
      <c r="A16765" s="1" t="s">
        <v>2</v>
      </c>
      <c r="B16765" s="3">
        <v>39771</v>
      </c>
      <c r="C16765" s="2">
        <v>33404</v>
      </c>
    </row>
    <row r="16766" spans="1:3" x14ac:dyDescent="0.25">
      <c r="A16766" s="1" t="s">
        <v>2</v>
      </c>
      <c r="B16766" s="3">
        <v>39772</v>
      </c>
      <c r="C16766" s="2">
        <v>33404</v>
      </c>
    </row>
    <row r="16767" spans="1:3" x14ac:dyDescent="0.25">
      <c r="A16767" s="1" t="s">
        <v>2</v>
      </c>
      <c r="B16767" s="3">
        <v>39773</v>
      </c>
      <c r="C16767" s="2">
        <v>31250</v>
      </c>
    </row>
    <row r="16768" spans="1:3" x14ac:dyDescent="0.25">
      <c r="A16768" s="1" t="s">
        <v>2</v>
      </c>
      <c r="B16768" s="3">
        <v>39776</v>
      </c>
      <c r="C16768" s="2">
        <v>34188</v>
      </c>
    </row>
    <row r="16769" spans="1:3" x14ac:dyDescent="0.25">
      <c r="A16769" s="1" t="s">
        <v>2</v>
      </c>
      <c r="B16769" s="3">
        <v>39777</v>
      </c>
      <c r="C16769" s="2">
        <v>34812</v>
      </c>
    </row>
    <row r="16770" spans="1:3" x14ac:dyDescent="0.25">
      <c r="A16770" s="1" t="s">
        <v>2</v>
      </c>
      <c r="B16770" s="3">
        <v>39778</v>
      </c>
      <c r="C16770" s="2">
        <v>36469</v>
      </c>
    </row>
    <row r="16771" spans="1:3" x14ac:dyDescent="0.25">
      <c r="A16771" s="1" t="s">
        <v>2</v>
      </c>
      <c r="B16771" s="3">
        <v>39779</v>
      </c>
      <c r="C16771" s="2">
        <v>36212</v>
      </c>
    </row>
    <row r="16772" spans="1:3" x14ac:dyDescent="0.25">
      <c r="A16772" s="1" t="s">
        <v>2</v>
      </c>
      <c r="B16772" s="3">
        <v>39780</v>
      </c>
      <c r="C16772" s="2">
        <v>36595</v>
      </c>
    </row>
    <row r="16773" spans="1:3" x14ac:dyDescent="0.25">
      <c r="A16773" s="1" t="s">
        <v>2</v>
      </c>
      <c r="B16773" s="3">
        <v>39783</v>
      </c>
      <c r="C16773" s="2">
        <v>34740</v>
      </c>
    </row>
    <row r="16774" spans="1:3" x14ac:dyDescent="0.25">
      <c r="A16774" s="1" t="s">
        <v>2</v>
      </c>
      <c r="B16774" s="3">
        <v>39784</v>
      </c>
      <c r="C16774" s="2">
        <v>35000</v>
      </c>
    </row>
    <row r="16775" spans="1:3" x14ac:dyDescent="0.25">
      <c r="A16775" s="1" t="s">
        <v>2</v>
      </c>
      <c r="B16775" s="3">
        <v>39785</v>
      </c>
      <c r="C16775" s="2">
        <v>35296</v>
      </c>
    </row>
    <row r="16776" spans="1:3" x14ac:dyDescent="0.25">
      <c r="A16776" s="1" t="s">
        <v>2</v>
      </c>
      <c r="B16776" s="3">
        <v>39786</v>
      </c>
      <c r="C16776" s="2">
        <v>35127</v>
      </c>
    </row>
    <row r="16777" spans="1:3" x14ac:dyDescent="0.25">
      <c r="A16777" s="1" t="s">
        <v>2</v>
      </c>
      <c r="B16777" s="3">
        <v>39787</v>
      </c>
      <c r="C16777" s="2">
        <v>35347</v>
      </c>
    </row>
    <row r="16778" spans="1:3" x14ac:dyDescent="0.25">
      <c r="A16778" s="1" t="s">
        <v>2</v>
      </c>
      <c r="B16778" s="3">
        <v>39790</v>
      </c>
      <c r="C16778" s="2">
        <v>38284</v>
      </c>
    </row>
    <row r="16779" spans="1:3" x14ac:dyDescent="0.25">
      <c r="A16779" s="1" t="s">
        <v>2</v>
      </c>
      <c r="B16779" s="3">
        <v>39791</v>
      </c>
      <c r="C16779" s="2">
        <v>37968</v>
      </c>
    </row>
    <row r="16780" spans="1:3" x14ac:dyDescent="0.25">
      <c r="A16780" s="1" t="s">
        <v>2</v>
      </c>
      <c r="B16780" s="3">
        <v>39792</v>
      </c>
      <c r="C16780" s="2">
        <v>39004</v>
      </c>
    </row>
    <row r="16781" spans="1:3" x14ac:dyDescent="0.25">
      <c r="A16781" s="1" t="s">
        <v>2</v>
      </c>
      <c r="B16781" s="3">
        <v>39793</v>
      </c>
      <c r="C16781" s="2">
        <v>38519</v>
      </c>
    </row>
    <row r="16782" spans="1:3" x14ac:dyDescent="0.25">
      <c r="A16782" s="1" t="s">
        <v>2</v>
      </c>
      <c r="B16782" s="3">
        <v>39794</v>
      </c>
      <c r="C16782" s="2">
        <v>39373</v>
      </c>
    </row>
    <row r="16783" spans="1:3" x14ac:dyDescent="0.25">
      <c r="A16783" s="1" t="s">
        <v>2</v>
      </c>
      <c r="B16783" s="3">
        <v>39797</v>
      </c>
      <c r="C16783" s="2">
        <v>38320</v>
      </c>
    </row>
    <row r="16784" spans="1:3" x14ac:dyDescent="0.25">
      <c r="A16784" s="1" t="s">
        <v>2</v>
      </c>
      <c r="B16784" s="3">
        <v>39798</v>
      </c>
      <c r="C16784" s="2">
        <v>39993</v>
      </c>
    </row>
    <row r="16785" spans="1:3" x14ac:dyDescent="0.25">
      <c r="A16785" s="1" t="s">
        <v>2</v>
      </c>
      <c r="B16785" s="3">
        <v>39799</v>
      </c>
      <c r="C16785" s="2">
        <v>39947</v>
      </c>
    </row>
    <row r="16786" spans="1:3" x14ac:dyDescent="0.25">
      <c r="A16786" s="1" t="s">
        <v>2</v>
      </c>
      <c r="B16786" s="3">
        <v>39800</v>
      </c>
      <c r="C16786" s="2">
        <v>39536</v>
      </c>
    </row>
    <row r="16787" spans="1:3" x14ac:dyDescent="0.25">
      <c r="A16787" s="1" t="s">
        <v>2</v>
      </c>
      <c r="B16787" s="3">
        <v>39801</v>
      </c>
      <c r="C16787" s="2">
        <v>39131</v>
      </c>
    </row>
    <row r="16788" spans="1:3" x14ac:dyDescent="0.25">
      <c r="A16788" s="1" t="s">
        <v>2</v>
      </c>
      <c r="B16788" s="3">
        <v>39804</v>
      </c>
      <c r="C16788" s="2">
        <v>37618</v>
      </c>
    </row>
    <row r="16789" spans="1:3" x14ac:dyDescent="0.25">
      <c r="A16789" s="1" t="s">
        <v>2</v>
      </c>
      <c r="B16789" s="3">
        <v>39805</v>
      </c>
      <c r="C16789" s="2">
        <v>36470</v>
      </c>
    </row>
    <row r="16790" spans="1:3" x14ac:dyDescent="0.25">
      <c r="A16790" s="1" t="s">
        <v>2</v>
      </c>
      <c r="B16790" s="3">
        <v>39806</v>
      </c>
      <c r="C16790" s="2">
        <v>36470</v>
      </c>
    </row>
    <row r="16791" spans="1:3" x14ac:dyDescent="0.25">
      <c r="A16791" s="1" t="s">
        <v>2</v>
      </c>
      <c r="B16791" s="3">
        <v>39808</v>
      </c>
      <c r="C16791" s="2">
        <v>36864</v>
      </c>
    </row>
    <row r="16792" spans="1:3" x14ac:dyDescent="0.25">
      <c r="A16792" s="1" t="s">
        <v>2</v>
      </c>
      <c r="B16792" s="3">
        <v>39811</v>
      </c>
      <c r="C16792" s="2">
        <v>37060</v>
      </c>
    </row>
    <row r="16793" spans="1:3" x14ac:dyDescent="0.25">
      <c r="A16793" s="1" t="s">
        <v>2</v>
      </c>
      <c r="B16793" s="3">
        <v>39812</v>
      </c>
      <c r="C16793" s="2">
        <v>37550</v>
      </c>
    </row>
    <row r="16794" spans="1:3" x14ac:dyDescent="0.25">
      <c r="A16794" s="1" t="s">
        <v>2</v>
      </c>
      <c r="B16794" s="3">
        <v>39813</v>
      </c>
      <c r="C16794" s="2">
        <v>37550</v>
      </c>
    </row>
    <row r="16795" spans="1:3" x14ac:dyDescent="0.25">
      <c r="A16795" s="1" t="s">
        <v>2</v>
      </c>
      <c r="B16795" s="3">
        <v>39815</v>
      </c>
      <c r="C16795" s="2">
        <v>40244</v>
      </c>
    </row>
    <row r="16796" spans="1:3" x14ac:dyDescent="0.25">
      <c r="A16796" s="1" t="s">
        <v>2</v>
      </c>
      <c r="B16796" s="3">
        <v>39818</v>
      </c>
      <c r="C16796" s="2">
        <v>41518</v>
      </c>
    </row>
    <row r="16797" spans="1:3" x14ac:dyDescent="0.25">
      <c r="A16797" s="1" t="s">
        <v>2</v>
      </c>
      <c r="B16797" s="3">
        <v>39819</v>
      </c>
      <c r="C16797" s="2">
        <v>42312</v>
      </c>
    </row>
    <row r="16798" spans="1:3" x14ac:dyDescent="0.25">
      <c r="A16798" s="1" t="s">
        <v>2</v>
      </c>
      <c r="B16798" s="3">
        <v>39820</v>
      </c>
      <c r="C16798" s="2">
        <v>40820</v>
      </c>
    </row>
    <row r="16799" spans="1:3" x14ac:dyDescent="0.25">
      <c r="A16799" s="1" t="s">
        <v>2</v>
      </c>
      <c r="B16799" s="3">
        <v>39821</v>
      </c>
      <c r="C16799" s="2">
        <v>41990</v>
      </c>
    </row>
    <row r="16800" spans="1:3" x14ac:dyDescent="0.25">
      <c r="A16800" s="1" t="s">
        <v>2</v>
      </c>
      <c r="B16800" s="3">
        <v>39822</v>
      </c>
      <c r="C16800" s="2">
        <v>41582</v>
      </c>
    </row>
    <row r="16801" spans="1:3" x14ac:dyDescent="0.25">
      <c r="A16801" s="1" t="s">
        <v>2</v>
      </c>
      <c r="B16801" s="3">
        <v>39825</v>
      </c>
      <c r="C16801" s="2">
        <v>39403</v>
      </c>
    </row>
    <row r="16802" spans="1:3" x14ac:dyDescent="0.25">
      <c r="A16802" s="1" t="s">
        <v>2</v>
      </c>
      <c r="B16802" s="3">
        <v>39826</v>
      </c>
      <c r="C16802" s="2">
        <v>39544</v>
      </c>
    </row>
    <row r="16803" spans="1:3" x14ac:dyDescent="0.25">
      <c r="A16803" s="1" t="s">
        <v>2</v>
      </c>
      <c r="B16803" s="3">
        <v>39827</v>
      </c>
      <c r="C16803" s="2">
        <v>37981</v>
      </c>
    </row>
    <row r="16804" spans="1:3" x14ac:dyDescent="0.25">
      <c r="A16804" s="1" t="s">
        <v>2</v>
      </c>
      <c r="B16804" s="3">
        <v>39828</v>
      </c>
      <c r="C16804" s="2">
        <v>39151</v>
      </c>
    </row>
    <row r="16805" spans="1:3" x14ac:dyDescent="0.25">
      <c r="A16805" s="1" t="s">
        <v>2</v>
      </c>
      <c r="B16805" s="3">
        <v>39829</v>
      </c>
      <c r="C16805" s="2">
        <v>39341</v>
      </c>
    </row>
    <row r="16806" spans="1:3" x14ac:dyDescent="0.25">
      <c r="A16806" s="1" t="s">
        <v>2</v>
      </c>
      <c r="B16806" s="3">
        <v>39832</v>
      </c>
      <c r="C16806" s="2">
        <v>38828</v>
      </c>
    </row>
    <row r="16807" spans="1:3" x14ac:dyDescent="0.25">
      <c r="A16807" s="1" t="s">
        <v>2</v>
      </c>
      <c r="B16807" s="3">
        <v>39833</v>
      </c>
      <c r="C16807" s="2">
        <v>37272</v>
      </c>
    </row>
    <row r="16808" spans="1:3" x14ac:dyDescent="0.25">
      <c r="A16808" s="1" t="s">
        <v>2</v>
      </c>
      <c r="B16808" s="3">
        <v>39834</v>
      </c>
      <c r="C16808" s="2">
        <v>38542</v>
      </c>
    </row>
    <row r="16809" spans="1:3" x14ac:dyDescent="0.25">
      <c r="A16809" s="1" t="s">
        <v>2</v>
      </c>
      <c r="B16809" s="3">
        <v>39835</v>
      </c>
      <c r="C16809" s="2">
        <v>37894</v>
      </c>
    </row>
    <row r="16810" spans="1:3" x14ac:dyDescent="0.25">
      <c r="A16810" s="1" t="s">
        <v>2</v>
      </c>
      <c r="B16810" s="3">
        <v>39836</v>
      </c>
      <c r="C16810" s="2">
        <v>38132</v>
      </c>
    </row>
    <row r="16811" spans="1:3" x14ac:dyDescent="0.25">
      <c r="A16811" s="1" t="s">
        <v>2</v>
      </c>
      <c r="B16811" s="3">
        <v>39839</v>
      </c>
      <c r="C16811" s="2">
        <v>38509</v>
      </c>
    </row>
    <row r="16812" spans="1:3" x14ac:dyDescent="0.25">
      <c r="A16812" s="1" t="s">
        <v>2</v>
      </c>
      <c r="B16812" s="3">
        <v>39840</v>
      </c>
      <c r="C16812" s="2">
        <v>38698</v>
      </c>
    </row>
    <row r="16813" spans="1:3" x14ac:dyDescent="0.25">
      <c r="A16813" s="1" t="s">
        <v>2</v>
      </c>
      <c r="B16813" s="3">
        <v>39841</v>
      </c>
      <c r="C16813" s="2">
        <v>40227</v>
      </c>
    </row>
    <row r="16814" spans="1:3" x14ac:dyDescent="0.25">
      <c r="A16814" s="1" t="s">
        <v>2</v>
      </c>
      <c r="B16814" s="3">
        <v>39842</v>
      </c>
      <c r="C16814" s="2">
        <v>39638</v>
      </c>
    </row>
    <row r="16815" spans="1:3" x14ac:dyDescent="0.25">
      <c r="A16815" s="1" t="s">
        <v>2</v>
      </c>
      <c r="B16815" s="3">
        <v>39843</v>
      </c>
      <c r="C16815" s="2">
        <v>39300</v>
      </c>
    </row>
    <row r="16816" spans="1:3" x14ac:dyDescent="0.25">
      <c r="A16816" s="1" t="s">
        <v>2</v>
      </c>
      <c r="B16816" s="3">
        <v>39846</v>
      </c>
      <c r="C16816" s="2">
        <v>38666</v>
      </c>
    </row>
    <row r="16817" spans="1:3" x14ac:dyDescent="0.25">
      <c r="A16817" s="1" t="s">
        <v>2</v>
      </c>
      <c r="B16817" s="3">
        <v>39847</v>
      </c>
      <c r="C16817" s="2">
        <v>39746</v>
      </c>
    </row>
    <row r="16818" spans="1:3" x14ac:dyDescent="0.25">
      <c r="A16818" s="1" t="s">
        <v>2</v>
      </c>
      <c r="B16818" s="3">
        <v>39848</v>
      </c>
      <c r="C16818" s="2">
        <v>40129</v>
      </c>
    </row>
    <row r="16819" spans="1:3" x14ac:dyDescent="0.25">
      <c r="A16819" s="1" t="s">
        <v>2</v>
      </c>
      <c r="B16819" s="3">
        <v>39849</v>
      </c>
      <c r="C16819" s="2">
        <v>41108</v>
      </c>
    </row>
    <row r="16820" spans="1:3" x14ac:dyDescent="0.25">
      <c r="A16820" s="1" t="s">
        <v>2</v>
      </c>
      <c r="B16820" s="3">
        <v>39850</v>
      </c>
      <c r="C16820" s="2">
        <v>42755</v>
      </c>
    </row>
    <row r="16821" spans="1:3" x14ac:dyDescent="0.25">
      <c r="A16821" s="1" t="s">
        <v>2</v>
      </c>
      <c r="B16821" s="3">
        <v>39853</v>
      </c>
      <c r="C16821" s="2">
        <v>42100</v>
      </c>
    </row>
    <row r="16822" spans="1:3" x14ac:dyDescent="0.25">
      <c r="A16822" s="1" t="s">
        <v>2</v>
      </c>
      <c r="B16822" s="3">
        <v>39854</v>
      </c>
      <c r="C16822" s="2">
        <v>41207</v>
      </c>
    </row>
    <row r="16823" spans="1:3" x14ac:dyDescent="0.25">
      <c r="A16823" s="1" t="s">
        <v>2</v>
      </c>
      <c r="B16823" s="3">
        <v>39855</v>
      </c>
      <c r="C16823" s="2">
        <v>40845</v>
      </c>
    </row>
    <row r="16824" spans="1:3" x14ac:dyDescent="0.25">
      <c r="A16824" s="1" t="s">
        <v>2</v>
      </c>
      <c r="B16824" s="3">
        <v>39856</v>
      </c>
      <c r="C16824" s="2">
        <v>40500</v>
      </c>
    </row>
    <row r="16825" spans="1:3" x14ac:dyDescent="0.25">
      <c r="A16825" s="1" t="s">
        <v>2</v>
      </c>
      <c r="B16825" s="3">
        <v>39857</v>
      </c>
      <c r="C16825" s="2">
        <v>41673</v>
      </c>
    </row>
    <row r="16826" spans="1:3" x14ac:dyDescent="0.25">
      <c r="A16826" s="1" t="s">
        <v>2</v>
      </c>
      <c r="B16826" s="3">
        <v>39860</v>
      </c>
      <c r="C16826" s="2">
        <v>41841</v>
      </c>
    </row>
    <row r="16827" spans="1:3" x14ac:dyDescent="0.25">
      <c r="A16827" s="1" t="s">
        <v>2</v>
      </c>
      <c r="B16827" s="3">
        <v>39861</v>
      </c>
      <c r="C16827" s="2">
        <v>39846</v>
      </c>
    </row>
    <row r="16828" spans="1:3" x14ac:dyDescent="0.25">
      <c r="A16828" s="1" t="s">
        <v>2</v>
      </c>
      <c r="B16828" s="3">
        <v>39862</v>
      </c>
      <c r="C16828" s="2">
        <v>39674</v>
      </c>
    </row>
    <row r="16829" spans="1:3" x14ac:dyDescent="0.25">
      <c r="A16829" s="1" t="s">
        <v>2</v>
      </c>
      <c r="B16829" s="3">
        <v>39863</v>
      </c>
      <c r="C16829" s="2">
        <v>39730</v>
      </c>
    </row>
    <row r="16830" spans="1:3" x14ac:dyDescent="0.25">
      <c r="A16830" s="1" t="s">
        <v>2</v>
      </c>
      <c r="B16830" s="3">
        <v>39864</v>
      </c>
      <c r="C16830" s="2">
        <v>38714</v>
      </c>
    </row>
    <row r="16831" spans="1:3" x14ac:dyDescent="0.25">
      <c r="A16831" s="1" t="s">
        <v>2</v>
      </c>
      <c r="B16831" s="3">
        <v>39869</v>
      </c>
      <c r="C16831" s="2">
        <v>38231</v>
      </c>
    </row>
    <row r="16832" spans="1:3" x14ac:dyDescent="0.25">
      <c r="A16832" s="1" t="s">
        <v>2</v>
      </c>
      <c r="B16832" s="3">
        <v>39870</v>
      </c>
      <c r="C16832" s="2">
        <v>38180</v>
      </c>
    </row>
    <row r="16833" spans="1:3" x14ac:dyDescent="0.25">
      <c r="A16833" s="1" t="s">
        <v>2</v>
      </c>
      <c r="B16833" s="3">
        <v>39871</v>
      </c>
      <c r="C16833" s="2">
        <v>38183</v>
      </c>
    </row>
    <row r="16834" spans="1:3" x14ac:dyDescent="0.25">
      <c r="A16834" s="1" t="s">
        <v>2</v>
      </c>
      <c r="B16834" s="3">
        <v>39874</v>
      </c>
      <c r="C16834" s="2">
        <v>36234</v>
      </c>
    </row>
    <row r="16835" spans="1:3" x14ac:dyDescent="0.25">
      <c r="A16835" s="1" t="s">
        <v>2</v>
      </c>
      <c r="B16835" s="3">
        <v>39875</v>
      </c>
      <c r="C16835" s="2">
        <v>36467</v>
      </c>
    </row>
    <row r="16836" spans="1:3" x14ac:dyDescent="0.25">
      <c r="A16836" s="1" t="s">
        <v>2</v>
      </c>
      <c r="B16836" s="3">
        <v>39876</v>
      </c>
      <c r="C16836" s="2">
        <v>38402</v>
      </c>
    </row>
    <row r="16837" spans="1:3" x14ac:dyDescent="0.25">
      <c r="A16837" s="1" t="s">
        <v>2</v>
      </c>
      <c r="B16837" s="3">
        <v>39877</v>
      </c>
      <c r="C16837" s="2">
        <v>37368</v>
      </c>
    </row>
    <row r="16838" spans="1:3" x14ac:dyDescent="0.25">
      <c r="A16838" s="1" t="s">
        <v>2</v>
      </c>
      <c r="B16838" s="3">
        <v>39878</v>
      </c>
      <c r="C16838" s="2">
        <v>37105</v>
      </c>
    </row>
    <row r="16839" spans="1:3" x14ac:dyDescent="0.25">
      <c r="A16839" s="1" t="s">
        <v>2</v>
      </c>
      <c r="B16839" s="3">
        <v>39881</v>
      </c>
      <c r="C16839" s="2">
        <v>36741</v>
      </c>
    </row>
    <row r="16840" spans="1:3" x14ac:dyDescent="0.25">
      <c r="A16840" s="1" t="s">
        <v>2</v>
      </c>
      <c r="B16840" s="3">
        <v>39882</v>
      </c>
      <c r="C16840" s="2">
        <v>38794</v>
      </c>
    </row>
    <row r="16841" spans="1:3" x14ac:dyDescent="0.25">
      <c r="A16841" s="1" t="s">
        <v>2</v>
      </c>
      <c r="B16841" s="3">
        <v>39883</v>
      </c>
      <c r="C16841" s="2">
        <v>38804</v>
      </c>
    </row>
    <row r="16842" spans="1:3" x14ac:dyDescent="0.25">
      <c r="A16842" s="1" t="s">
        <v>2</v>
      </c>
      <c r="B16842" s="3">
        <v>39884</v>
      </c>
      <c r="C16842" s="2">
        <v>39151</v>
      </c>
    </row>
    <row r="16843" spans="1:3" x14ac:dyDescent="0.25">
      <c r="A16843" s="1" t="s">
        <v>2</v>
      </c>
      <c r="B16843" s="3">
        <v>39885</v>
      </c>
      <c r="C16843" s="2">
        <v>39015</v>
      </c>
    </row>
    <row r="16844" spans="1:3" x14ac:dyDescent="0.25">
      <c r="A16844" s="1" t="s">
        <v>2</v>
      </c>
      <c r="B16844" s="3">
        <v>39888</v>
      </c>
      <c r="C16844" s="2">
        <v>38607</v>
      </c>
    </row>
    <row r="16845" spans="1:3" x14ac:dyDescent="0.25">
      <c r="A16845" s="1" t="s">
        <v>2</v>
      </c>
      <c r="B16845" s="3">
        <v>39889</v>
      </c>
      <c r="C16845" s="2">
        <v>39510</v>
      </c>
    </row>
    <row r="16846" spans="1:3" x14ac:dyDescent="0.25">
      <c r="A16846" s="1" t="s">
        <v>2</v>
      </c>
      <c r="B16846" s="3">
        <v>39890</v>
      </c>
      <c r="C16846" s="2">
        <v>40142</v>
      </c>
    </row>
    <row r="16847" spans="1:3" x14ac:dyDescent="0.25">
      <c r="A16847" s="1" t="s">
        <v>2</v>
      </c>
      <c r="B16847" s="3">
        <v>39891</v>
      </c>
      <c r="C16847" s="2">
        <v>40453</v>
      </c>
    </row>
    <row r="16848" spans="1:3" x14ac:dyDescent="0.25">
      <c r="A16848" s="1" t="s">
        <v>2</v>
      </c>
      <c r="B16848" s="3">
        <v>39892</v>
      </c>
      <c r="C16848" s="2">
        <v>40076</v>
      </c>
    </row>
    <row r="16849" spans="1:3" x14ac:dyDescent="0.25">
      <c r="A16849" s="1" t="s">
        <v>2</v>
      </c>
      <c r="B16849" s="3">
        <v>39895</v>
      </c>
      <c r="C16849" s="2">
        <v>42438</v>
      </c>
    </row>
    <row r="16850" spans="1:3" x14ac:dyDescent="0.25">
      <c r="A16850" s="1" t="s">
        <v>2</v>
      </c>
      <c r="B16850" s="3">
        <v>39896</v>
      </c>
      <c r="C16850" s="2">
        <v>41475</v>
      </c>
    </row>
    <row r="16851" spans="1:3" x14ac:dyDescent="0.25">
      <c r="A16851" s="1" t="s">
        <v>2</v>
      </c>
      <c r="B16851" s="3">
        <v>39897</v>
      </c>
      <c r="C16851" s="2">
        <v>41799</v>
      </c>
    </row>
    <row r="16852" spans="1:3" x14ac:dyDescent="0.25">
      <c r="A16852" s="1" t="s">
        <v>2</v>
      </c>
      <c r="B16852" s="3">
        <v>39898</v>
      </c>
      <c r="C16852" s="2">
        <v>42588</v>
      </c>
    </row>
    <row r="16853" spans="1:3" x14ac:dyDescent="0.25">
      <c r="A16853" s="1" t="s">
        <v>2</v>
      </c>
      <c r="B16853" s="3">
        <v>39899</v>
      </c>
      <c r="C16853" s="2">
        <v>41907</v>
      </c>
    </row>
    <row r="16854" spans="1:3" x14ac:dyDescent="0.25">
      <c r="A16854" s="1" t="s">
        <v>2</v>
      </c>
      <c r="B16854" s="3">
        <v>39902</v>
      </c>
      <c r="C16854" s="2">
        <v>40653</v>
      </c>
    </row>
    <row r="16855" spans="1:3" x14ac:dyDescent="0.25">
      <c r="A16855" s="1" t="s">
        <v>2</v>
      </c>
      <c r="B16855" s="3">
        <v>39903</v>
      </c>
      <c r="C16855" s="2">
        <v>40925</v>
      </c>
    </row>
    <row r="16856" spans="1:3" x14ac:dyDescent="0.25">
      <c r="A16856" s="1" t="s">
        <v>2</v>
      </c>
      <c r="B16856" s="3">
        <v>39904</v>
      </c>
      <c r="C16856" s="2">
        <v>41976</v>
      </c>
    </row>
    <row r="16857" spans="1:3" x14ac:dyDescent="0.25">
      <c r="A16857" s="1" t="s">
        <v>2</v>
      </c>
      <c r="B16857" s="3">
        <v>39905</v>
      </c>
      <c r="C16857" s="2">
        <v>43736</v>
      </c>
    </row>
    <row r="16858" spans="1:3" x14ac:dyDescent="0.25">
      <c r="A16858" s="1" t="s">
        <v>2</v>
      </c>
      <c r="B16858" s="3">
        <v>39906</v>
      </c>
      <c r="C16858" s="2">
        <v>44390</v>
      </c>
    </row>
    <row r="16859" spans="1:3" x14ac:dyDescent="0.25">
      <c r="A16859" s="1" t="s">
        <v>2</v>
      </c>
      <c r="B16859" s="3">
        <v>39909</v>
      </c>
      <c r="C16859" s="2">
        <v>44167</v>
      </c>
    </row>
    <row r="16860" spans="1:3" x14ac:dyDescent="0.25">
      <c r="A16860" s="1" t="s">
        <v>2</v>
      </c>
      <c r="B16860" s="3">
        <v>39910</v>
      </c>
      <c r="C16860" s="2">
        <v>43824</v>
      </c>
    </row>
    <row r="16861" spans="1:3" x14ac:dyDescent="0.25">
      <c r="A16861" s="1" t="s">
        <v>2</v>
      </c>
      <c r="B16861" s="3">
        <v>39911</v>
      </c>
      <c r="C16861" s="2">
        <v>44181</v>
      </c>
    </row>
    <row r="16862" spans="1:3" x14ac:dyDescent="0.25">
      <c r="A16862" s="1" t="s">
        <v>2</v>
      </c>
      <c r="B16862" s="3">
        <v>39912</v>
      </c>
      <c r="C16862" s="2">
        <v>45538</v>
      </c>
    </row>
    <row r="16863" spans="1:3" x14ac:dyDescent="0.25">
      <c r="A16863" s="1" t="s">
        <v>2</v>
      </c>
      <c r="B16863" s="3">
        <v>39916</v>
      </c>
      <c r="C16863" s="2">
        <v>45991</v>
      </c>
    </row>
    <row r="16864" spans="1:3" x14ac:dyDescent="0.25">
      <c r="A16864" s="1" t="s">
        <v>2</v>
      </c>
      <c r="B16864" s="3">
        <v>39917</v>
      </c>
      <c r="C16864" s="2">
        <v>45418</v>
      </c>
    </row>
    <row r="16865" spans="1:3" x14ac:dyDescent="0.25">
      <c r="A16865" s="1" t="s">
        <v>2</v>
      </c>
      <c r="B16865" s="3">
        <v>39918</v>
      </c>
      <c r="C16865" s="2">
        <v>45272</v>
      </c>
    </row>
    <row r="16866" spans="1:3" x14ac:dyDescent="0.25">
      <c r="A16866" s="1" t="s">
        <v>2</v>
      </c>
      <c r="B16866" s="3">
        <v>39919</v>
      </c>
      <c r="C16866" s="2">
        <v>46024</v>
      </c>
    </row>
    <row r="16867" spans="1:3" x14ac:dyDescent="0.25">
      <c r="A16867" s="1" t="s">
        <v>2</v>
      </c>
      <c r="B16867" s="3">
        <v>39920</v>
      </c>
      <c r="C16867" s="2">
        <v>45778</v>
      </c>
    </row>
    <row r="16868" spans="1:3" x14ac:dyDescent="0.25">
      <c r="A16868" s="1" t="s">
        <v>2</v>
      </c>
      <c r="B16868" s="3">
        <v>39923</v>
      </c>
      <c r="C16868" s="2">
        <v>44433</v>
      </c>
    </row>
    <row r="16869" spans="1:3" x14ac:dyDescent="0.25">
      <c r="A16869" s="1" t="s">
        <v>2</v>
      </c>
      <c r="B16869" s="3">
        <v>39925</v>
      </c>
      <c r="C16869" s="2">
        <v>44888</v>
      </c>
    </row>
    <row r="16870" spans="1:3" x14ac:dyDescent="0.25">
      <c r="A16870" s="1" t="s">
        <v>2</v>
      </c>
      <c r="B16870" s="3">
        <v>39926</v>
      </c>
      <c r="C16870" s="2">
        <v>45801</v>
      </c>
    </row>
    <row r="16871" spans="1:3" x14ac:dyDescent="0.25">
      <c r="A16871" s="1" t="s">
        <v>2</v>
      </c>
      <c r="B16871" s="3">
        <v>39927</v>
      </c>
      <c r="C16871" s="2">
        <v>46771</v>
      </c>
    </row>
    <row r="16872" spans="1:3" x14ac:dyDescent="0.25">
      <c r="A16872" s="1" t="s">
        <v>2</v>
      </c>
      <c r="B16872" s="3">
        <v>39930</v>
      </c>
      <c r="C16872" s="2">
        <v>45819</v>
      </c>
    </row>
    <row r="16873" spans="1:3" x14ac:dyDescent="0.25">
      <c r="A16873" s="1" t="s">
        <v>2</v>
      </c>
      <c r="B16873" s="3">
        <v>39931</v>
      </c>
      <c r="C16873" s="2">
        <v>45821</v>
      </c>
    </row>
    <row r="16874" spans="1:3" x14ac:dyDescent="0.25">
      <c r="A16874" s="1" t="s">
        <v>2</v>
      </c>
      <c r="B16874" s="3">
        <v>39932</v>
      </c>
      <c r="C16874" s="2">
        <v>47226</v>
      </c>
    </row>
    <row r="16875" spans="1:3" x14ac:dyDescent="0.25">
      <c r="A16875" s="1" t="s">
        <v>2</v>
      </c>
      <c r="B16875" s="3">
        <v>39933</v>
      </c>
      <c r="C16875" s="2">
        <v>47289</v>
      </c>
    </row>
    <row r="16876" spans="1:3" x14ac:dyDescent="0.25">
      <c r="A16876" s="1" t="s">
        <v>2</v>
      </c>
      <c r="B16876" s="3">
        <v>39937</v>
      </c>
      <c r="C16876" s="2">
        <v>50404</v>
      </c>
    </row>
    <row r="16877" spans="1:3" x14ac:dyDescent="0.25">
      <c r="A16877" s="1" t="s">
        <v>2</v>
      </c>
      <c r="B16877" s="3">
        <v>39938</v>
      </c>
      <c r="C16877" s="2">
        <v>50669</v>
      </c>
    </row>
    <row r="16878" spans="1:3" x14ac:dyDescent="0.25">
      <c r="A16878" s="1" t="s">
        <v>2</v>
      </c>
      <c r="B16878" s="3">
        <v>39939</v>
      </c>
      <c r="C16878" s="2">
        <v>51499</v>
      </c>
    </row>
    <row r="16879" spans="1:3" x14ac:dyDescent="0.25">
      <c r="A16879" s="1" t="s">
        <v>2</v>
      </c>
      <c r="B16879" s="3">
        <v>39940</v>
      </c>
      <c r="C16879" s="2">
        <v>50058</v>
      </c>
    </row>
    <row r="16880" spans="1:3" x14ac:dyDescent="0.25">
      <c r="A16880" s="1" t="s">
        <v>2</v>
      </c>
      <c r="B16880" s="3">
        <v>39941</v>
      </c>
      <c r="C16880" s="2">
        <v>51395</v>
      </c>
    </row>
    <row r="16881" spans="1:3" x14ac:dyDescent="0.25">
      <c r="A16881" s="1" t="s">
        <v>2</v>
      </c>
      <c r="B16881" s="3">
        <v>39944</v>
      </c>
      <c r="C16881" s="2">
        <v>50976</v>
      </c>
    </row>
    <row r="16882" spans="1:3" x14ac:dyDescent="0.25">
      <c r="A16882" s="1" t="s">
        <v>2</v>
      </c>
      <c r="B16882" s="3">
        <v>39945</v>
      </c>
      <c r="C16882" s="2">
        <v>50325</v>
      </c>
    </row>
    <row r="16883" spans="1:3" x14ac:dyDescent="0.25">
      <c r="A16883" s="1" t="s">
        <v>2</v>
      </c>
      <c r="B16883" s="3">
        <v>39946</v>
      </c>
      <c r="C16883" s="2">
        <v>48679</v>
      </c>
    </row>
    <row r="16884" spans="1:3" x14ac:dyDescent="0.25">
      <c r="A16884" s="1" t="s">
        <v>2</v>
      </c>
      <c r="B16884" s="3">
        <v>39947</v>
      </c>
      <c r="C16884" s="2">
        <v>49446</v>
      </c>
    </row>
    <row r="16885" spans="1:3" x14ac:dyDescent="0.25">
      <c r="A16885" s="1" t="s">
        <v>2</v>
      </c>
      <c r="B16885" s="3">
        <v>39948</v>
      </c>
      <c r="C16885" s="2">
        <v>49007</v>
      </c>
    </row>
    <row r="16886" spans="1:3" x14ac:dyDescent="0.25">
      <c r="A16886" s="1" t="s">
        <v>2</v>
      </c>
      <c r="B16886" s="3">
        <v>39951</v>
      </c>
      <c r="C16886" s="2">
        <v>51463</v>
      </c>
    </row>
    <row r="16887" spans="1:3" x14ac:dyDescent="0.25">
      <c r="A16887" s="1" t="s">
        <v>2</v>
      </c>
      <c r="B16887" s="3">
        <v>39952</v>
      </c>
      <c r="C16887" s="2">
        <v>51346</v>
      </c>
    </row>
    <row r="16888" spans="1:3" x14ac:dyDescent="0.25">
      <c r="A16888" s="1" t="s">
        <v>2</v>
      </c>
      <c r="B16888" s="3">
        <v>39953</v>
      </c>
      <c r="C16888" s="2">
        <v>51245</v>
      </c>
    </row>
    <row r="16889" spans="1:3" x14ac:dyDescent="0.25">
      <c r="A16889" s="1" t="s">
        <v>2</v>
      </c>
      <c r="B16889" s="3">
        <v>39954</v>
      </c>
      <c r="C16889" s="2">
        <v>50087</v>
      </c>
    </row>
    <row r="16890" spans="1:3" x14ac:dyDescent="0.25">
      <c r="A16890" s="1" t="s">
        <v>2</v>
      </c>
      <c r="B16890" s="3">
        <v>39955</v>
      </c>
      <c r="C16890" s="2">
        <v>50568</v>
      </c>
    </row>
    <row r="16891" spans="1:3" x14ac:dyDescent="0.25">
      <c r="A16891" s="1" t="s">
        <v>2</v>
      </c>
      <c r="B16891" s="3">
        <v>39958</v>
      </c>
      <c r="C16891" s="2">
        <v>50816</v>
      </c>
    </row>
    <row r="16892" spans="1:3" x14ac:dyDescent="0.25">
      <c r="A16892" s="1" t="s">
        <v>2</v>
      </c>
      <c r="B16892" s="3">
        <v>39959</v>
      </c>
      <c r="C16892" s="2">
        <v>51840</v>
      </c>
    </row>
    <row r="16893" spans="1:3" x14ac:dyDescent="0.25">
      <c r="A16893" s="1" t="s">
        <v>2</v>
      </c>
      <c r="B16893" s="3">
        <v>39960</v>
      </c>
      <c r="C16893" s="2">
        <v>51791</v>
      </c>
    </row>
    <row r="16894" spans="1:3" x14ac:dyDescent="0.25">
      <c r="A16894" s="1" t="s">
        <v>2</v>
      </c>
      <c r="B16894" s="3">
        <v>39961</v>
      </c>
      <c r="C16894" s="2">
        <v>53040</v>
      </c>
    </row>
    <row r="16895" spans="1:3" x14ac:dyDescent="0.25">
      <c r="A16895" s="1" t="s">
        <v>2</v>
      </c>
      <c r="B16895" s="3">
        <v>39962</v>
      </c>
      <c r="C16895" s="2">
        <v>53197</v>
      </c>
    </row>
    <row r="16896" spans="1:3" x14ac:dyDescent="0.25">
      <c r="A16896" s="1" t="s">
        <v>2</v>
      </c>
      <c r="B16896" s="3">
        <v>39965</v>
      </c>
      <c r="C16896" s="2">
        <v>54486</v>
      </c>
    </row>
    <row r="16897" spans="1:3" x14ac:dyDescent="0.25">
      <c r="A16897" s="1" t="s">
        <v>2</v>
      </c>
      <c r="B16897" s="3">
        <v>39966</v>
      </c>
      <c r="C16897" s="2">
        <v>53999</v>
      </c>
    </row>
    <row r="16898" spans="1:3" x14ac:dyDescent="0.25">
      <c r="A16898" s="1" t="s">
        <v>2</v>
      </c>
      <c r="B16898" s="3">
        <v>39967</v>
      </c>
      <c r="C16898" s="2">
        <v>52086</v>
      </c>
    </row>
    <row r="16899" spans="1:3" x14ac:dyDescent="0.25">
      <c r="A16899" s="1" t="s">
        <v>2</v>
      </c>
      <c r="B16899" s="3">
        <v>39968</v>
      </c>
      <c r="C16899" s="2">
        <v>53463</v>
      </c>
    </row>
    <row r="16900" spans="1:3" x14ac:dyDescent="0.25">
      <c r="A16900" s="1" t="s">
        <v>2</v>
      </c>
      <c r="B16900" s="3">
        <v>39969</v>
      </c>
      <c r="C16900" s="2">
        <v>53341</v>
      </c>
    </row>
    <row r="16901" spans="1:3" x14ac:dyDescent="0.25">
      <c r="A16901" s="1" t="s">
        <v>2</v>
      </c>
      <c r="B16901" s="3">
        <v>39972</v>
      </c>
      <c r="C16901" s="2">
        <v>53630</v>
      </c>
    </row>
    <row r="16902" spans="1:3" x14ac:dyDescent="0.25">
      <c r="A16902" s="1" t="s">
        <v>2</v>
      </c>
      <c r="B16902" s="3">
        <v>39973</v>
      </c>
      <c r="C16902" s="2">
        <v>53157</v>
      </c>
    </row>
    <row r="16903" spans="1:3" x14ac:dyDescent="0.25">
      <c r="A16903" s="1" t="s">
        <v>2</v>
      </c>
      <c r="B16903" s="3">
        <v>39974</v>
      </c>
      <c r="C16903" s="2">
        <v>53410</v>
      </c>
    </row>
    <row r="16904" spans="1:3" x14ac:dyDescent="0.25">
      <c r="A16904" s="1" t="s">
        <v>2</v>
      </c>
      <c r="B16904" s="3">
        <v>39976</v>
      </c>
      <c r="C16904" s="2">
        <v>53558</v>
      </c>
    </row>
    <row r="16905" spans="1:3" x14ac:dyDescent="0.25">
      <c r="A16905" s="1" t="s">
        <v>2</v>
      </c>
      <c r="B16905" s="3">
        <v>39979</v>
      </c>
      <c r="C16905" s="2">
        <v>52033</v>
      </c>
    </row>
    <row r="16906" spans="1:3" x14ac:dyDescent="0.25">
      <c r="A16906" s="1" t="s">
        <v>2</v>
      </c>
      <c r="B16906" s="3">
        <v>39980</v>
      </c>
      <c r="C16906" s="2">
        <v>51205</v>
      </c>
    </row>
    <row r="16907" spans="1:3" x14ac:dyDescent="0.25">
      <c r="A16907" s="1" t="s">
        <v>2</v>
      </c>
      <c r="B16907" s="3">
        <v>39981</v>
      </c>
      <c r="C16907" s="2">
        <v>51045</v>
      </c>
    </row>
    <row r="16908" spans="1:3" x14ac:dyDescent="0.25">
      <c r="A16908" s="1" t="s">
        <v>2</v>
      </c>
      <c r="B16908" s="3">
        <v>39982</v>
      </c>
      <c r="C16908" s="2">
        <v>50903</v>
      </c>
    </row>
    <row r="16909" spans="1:3" x14ac:dyDescent="0.25">
      <c r="A16909" s="1" t="s">
        <v>2</v>
      </c>
      <c r="B16909" s="3">
        <v>39983</v>
      </c>
      <c r="C16909" s="2">
        <v>51373</v>
      </c>
    </row>
    <row r="16910" spans="1:3" x14ac:dyDescent="0.25">
      <c r="A16910" s="1" t="s">
        <v>2</v>
      </c>
      <c r="B16910" s="3">
        <v>39986</v>
      </c>
      <c r="C16910" s="2">
        <v>49494</v>
      </c>
    </row>
    <row r="16911" spans="1:3" x14ac:dyDescent="0.25">
      <c r="A16911" s="1" t="s">
        <v>2</v>
      </c>
      <c r="B16911" s="3">
        <v>39987</v>
      </c>
      <c r="C16911" s="2">
        <v>49813</v>
      </c>
    </row>
    <row r="16912" spans="1:3" x14ac:dyDescent="0.25">
      <c r="A16912" s="1" t="s">
        <v>2</v>
      </c>
      <c r="B16912" s="3">
        <v>39988</v>
      </c>
      <c r="C16912" s="2">
        <v>49672</v>
      </c>
    </row>
    <row r="16913" spans="1:3" x14ac:dyDescent="0.25">
      <c r="A16913" s="1" t="s">
        <v>2</v>
      </c>
      <c r="B16913" s="3">
        <v>39989</v>
      </c>
      <c r="C16913" s="2">
        <v>51514</v>
      </c>
    </row>
    <row r="16914" spans="1:3" x14ac:dyDescent="0.25">
      <c r="A16914" s="1" t="s">
        <v>2</v>
      </c>
      <c r="B16914" s="3">
        <v>39990</v>
      </c>
      <c r="C16914" s="2">
        <v>51485</v>
      </c>
    </row>
    <row r="16915" spans="1:3" x14ac:dyDescent="0.25">
      <c r="A16915" s="1" t="s">
        <v>2</v>
      </c>
      <c r="B16915" s="3">
        <v>39993</v>
      </c>
      <c r="C16915" s="2">
        <v>52137</v>
      </c>
    </row>
    <row r="16916" spans="1:3" x14ac:dyDescent="0.25">
      <c r="A16916" s="1" t="s">
        <v>2</v>
      </c>
      <c r="B16916" s="3">
        <v>39994</v>
      </c>
      <c r="C16916" s="2">
        <v>51465</v>
      </c>
    </row>
    <row r="16917" spans="1:3" x14ac:dyDescent="0.25">
      <c r="A16917" s="1" t="s">
        <v>2</v>
      </c>
      <c r="B16917" s="3">
        <v>39995</v>
      </c>
      <c r="C16917" s="2">
        <v>51543</v>
      </c>
    </row>
    <row r="16918" spans="1:3" x14ac:dyDescent="0.25">
      <c r="A16918" s="1" t="s">
        <v>2</v>
      </c>
      <c r="B16918" s="3">
        <v>39996</v>
      </c>
      <c r="C16918" s="2">
        <v>51024</v>
      </c>
    </row>
    <row r="16919" spans="1:3" x14ac:dyDescent="0.25">
      <c r="A16919" s="1" t="s">
        <v>2</v>
      </c>
      <c r="B16919" s="3">
        <v>39997</v>
      </c>
      <c r="C16919" s="2">
        <v>50934</v>
      </c>
    </row>
    <row r="16920" spans="1:3" x14ac:dyDescent="0.25">
      <c r="A16920" s="1" t="s">
        <v>2</v>
      </c>
      <c r="B16920" s="3">
        <v>40000</v>
      </c>
      <c r="C16920" s="2">
        <v>50622</v>
      </c>
    </row>
    <row r="16921" spans="1:3" x14ac:dyDescent="0.25">
      <c r="A16921" s="1" t="s">
        <v>2</v>
      </c>
      <c r="B16921" s="3">
        <v>40001</v>
      </c>
      <c r="C16921" s="2">
        <v>49456</v>
      </c>
    </row>
    <row r="16922" spans="1:3" x14ac:dyDescent="0.25">
      <c r="A16922" s="1" t="s">
        <v>2</v>
      </c>
      <c r="B16922" s="3">
        <v>40002</v>
      </c>
      <c r="C16922" s="2">
        <v>49177</v>
      </c>
    </row>
    <row r="16923" spans="1:3" x14ac:dyDescent="0.25">
      <c r="A16923" s="1" t="s">
        <v>2</v>
      </c>
      <c r="B16923" s="3">
        <v>40003</v>
      </c>
      <c r="C16923" s="2">
        <v>49177</v>
      </c>
    </row>
    <row r="16924" spans="1:3" x14ac:dyDescent="0.25">
      <c r="A16924" s="1" t="s">
        <v>2</v>
      </c>
      <c r="B16924" s="3">
        <v>40004</v>
      </c>
      <c r="C16924" s="2">
        <v>49220</v>
      </c>
    </row>
    <row r="16925" spans="1:3" x14ac:dyDescent="0.25">
      <c r="A16925" s="1" t="s">
        <v>2</v>
      </c>
      <c r="B16925" s="3">
        <v>40007</v>
      </c>
      <c r="C16925" s="2">
        <v>49186</v>
      </c>
    </row>
    <row r="16926" spans="1:3" x14ac:dyDescent="0.25">
      <c r="A16926" s="1" t="s">
        <v>2</v>
      </c>
      <c r="B16926" s="3">
        <v>40008</v>
      </c>
      <c r="C16926" s="2">
        <v>48872</v>
      </c>
    </row>
    <row r="16927" spans="1:3" x14ac:dyDescent="0.25">
      <c r="A16927" s="1" t="s">
        <v>2</v>
      </c>
      <c r="B16927" s="3">
        <v>40009</v>
      </c>
      <c r="C16927" s="2">
        <v>51296</v>
      </c>
    </row>
    <row r="16928" spans="1:3" x14ac:dyDescent="0.25">
      <c r="A16928" s="1" t="s">
        <v>2</v>
      </c>
      <c r="B16928" s="3">
        <v>40010</v>
      </c>
      <c r="C16928" s="2">
        <v>51918</v>
      </c>
    </row>
    <row r="16929" spans="1:3" x14ac:dyDescent="0.25">
      <c r="A16929" s="1" t="s">
        <v>2</v>
      </c>
      <c r="B16929" s="3">
        <v>40011</v>
      </c>
      <c r="C16929" s="2">
        <v>52072</v>
      </c>
    </row>
    <row r="16930" spans="1:3" x14ac:dyDescent="0.25">
      <c r="A16930" s="1" t="s">
        <v>2</v>
      </c>
      <c r="B16930" s="3">
        <v>40014</v>
      </c>
      <c r="C16930" s="2">
        <v>53154</v>
      </c>
    </row>
    <row r="16931" spans="1:3" x14ac:dyDescent="0.25">
      <c r="A16931" s="1" t="s">
        <v>2</v>
      </c>
      <c r="B16931" s="3">
        <v>40015</v>
      </c>
      <c r="C16931" s="2">
        <v>53233</v>
      </c>
    </row>
    <row r="16932" spans="1:3" x14ac:dyDescent="0.25">
      <c r="A16932" s="1" t="s">
        <v>2</v>
      </c>
      <c r="B16932" s="3">
        <v>40016</v>
      </c>
      <c r="C16932" s="2">
        <v>53072</v>
      </c>
    </row>
    <row r="16933" spans="1:3" x14ac:dyDescent="0.25">
      <c r="A16933" s="1" t="s">
        <v>2</v>
      </c>
      <c r="B16933" s="3">
        <v>40017</v>
      </c>
      <c r="C16933" s="2">
        <v>54249</v>
      </c>
    </row>
    <row r="16934" spans="1:3" x14ac:dyDescent="0.25">
      <c r="A16934" s="1" t="s">
        <v>2</v>
      </c>
      <c r="B16934" s="3">
        <v>40018</v>
      </c>
      <c r="C16934" s="2">
        <v>54457</v>
      </c>
    </row>
    <row r="16935" spans="1:3" x14ac:dyDescent="0.25">
      <c r="A16935" s="1" t="s">
        <v>2</v>
      </c>
      <c r="B16935" s="3">
        <v>40021</v>
      </c>
      <c r="C16935" s="2">
        <v>54548</v>
      </c>
    </row>
    <row r="16936" spans="1:3" x14ac:dyDescent="0.25">
      <c r="A16936" s="1" t="s">
        <v>2</v>
      </c>
      <c r="B16936" s="3">
        <v>40022</v>
      </c>
      <c r="C16936" s="2">
        <v>54471</v>
      </c>
    </row>
    <row r="16937" spans="1:3" x14ac:dyDescent="0.25">
      <c r="A16937" s="1" t="s">
        <v>2</v>
      </c>
      <c r="B16937" s="3">
        <v>40023</v>
      </c>
      <c r="C16937" s="2">
        <v>53734</v>
      </c>
    </row>
    <row r="16938" spans="1:3" x14ac:dyDescent="0.25">
      <c r="A16938" s="1" t="s">
        <v>2</v>
      </c>
      <c r="B16938" s="3">
        <v>40024</v>
      </c>
      <c r="C16938" s="2">
        <v>54478</v>
      </c>
    </row>
    <row r="16939" spans="1:3" x14ac:dyDescent="0.25">
      <c r="A16939" s="1" t="s">
        <v>2</v>
      </c>
      <c r="B16939" s="3">
        <v>40025</v>
      </c>
      <c r="C16939" s="2">
        <v>54765</v>
      </c>
    </row>
    <row r="16940" spans="1:3" x14ac:dyDescent="0.25">
      <c r="A16940" s="1" t="s">
        <v>2</v>
      </c>
      <c r="B16940" s="3">
        <v>40028</v>
      </c>
      <c r="C16940" s="2">
        <v>55997</v>
      </c>
    </row>
    <row r="16941" spans="1:3" x14ac:dyDescent="0.25">
      <c r="A16941" s="1" t="s">
        <v>2</v>
      </c>
      <c r="B16941" s="3">
        <v>40029</v>
      </c>
      <c r="C16941" s="2">
        <v>56038</v>
      </c>
    </row>
    <row r="16942" spans="1:3" x14ac:dyDescent="0.25">
      <c r="A16942" s="1" t="s">
        <v>2</v>
      </c>
      <c r="B16942" s="3">
        <v>40030</v>
      </c>
      <c r="C16942" s="2">
        <v>56384</v>
      </c>
    </row>
    <row r="16943" spans="1:3" x14ac:dyDescent="0.25">
      <c r="A16943" s="1" t="s">
        <v>2</v>
      </c>
      <c r="B16943" s="3">
        <v>40031</v>
      </c>
      <c r="C16943" s="2">
        <v>55754</v>
      </c>
    </row>
    <row r="16944" spans="1:3" x14ac:dyDescent="0.25">
      <c r="A16944" s="1" t="s">
        <v>2</v>
      </c>
      <c r="B16944" s="3">
        <v>40032</v>
      </c>
      <c r="C16944" s="2">
        <v>56329</v>
      </c>
    </row>
    <row r="16945" spans="1:3" x14ac:dyDescent="0.25">
      <c r="A16945" s="1" t="s">
        <v>2</v>
      </c>
      <c r="B16945" s="3">
        <v>40035</v>
      </c>
      <c r="C16945" s="2">
        <v>56830</v>
      </c>
    </row>
    <row r="16946" spans="1:3" x14ac:dyDescent="0.25">
      <c r="A16946" s="1" t="s">
        <v>2</v>
      </c>
      <c r="B16946" s="3">
        <v>40036</v>
      </c>
      <c r="C16946" s="2">
        <v>55761</v>
      </c>
    </row>
    <row r="16947" spans="1:3" x14ac:dyDescent="0.25">
      <c r="A16947" s="1" t="s">
        <v>2</v>
      </c>
      <c r="B16947" s="3">
        <v>40037</v>
      </c>
      <c r="C16947" s="2">
        <v>56588</v>
      </c>
    </row>
    <row r="16948" spans="1:3" x14ac:dyDescent="0.25">
      <c r="A16948" s="1" t="s">
        <v>2</v>
      </c>
      <c r="B16948" s="3">
        <v>40038</v>
      </c>
      <c r="C16948" s="2">
        <v>57047</v>
      </c>
    </row>
    <row r="16949" spans="1:3" x14ac:dyDescent="0.25">
      <c r="A16949" s="1" t="s">
        <v>2</v>
      </c>
      <c r="B16949" s="3">
        <v>40039</v>
      </c>
      <c r="C16949" s="2">
        <v>56638</v>
      </c>
    </row>
    <row r="16950" spans="1:3" x14ac:dyDescent="0.25">
      <c r="A16950" s="1" t="s">
        <v>2</v>
      </c>
      <c r="B16950" s="3">
        <v>40042</v>
      </c>
      <c r="C16950" s="2">
        <v>55218</v>
      </c>
    </row>
    <row r="16951" spans="1:3" x14ac:dyDescent="0.25">
      <c r="A16951" s="1" t="s">
        <v>2</v>
      </c>
      <c r="B16951" s="3">
        <v>40043</v>
      </c>
      <c r="C16951" s="2">
        <v>55748</v>
      </c>
    </row>
    <row r="16952" spans="1:3" x14ac:dyDescent="0.25">
      <c r="A16952" s="1" t="s">
        <v>2</v>
      </c>
      <c r="B16952" s="3">
        <v>40044</v>
      </c>
      <c r="C16952" s="2">
        <v>56156</v>
      </c>
    </row>
    <row r="16953" spans="1:3" x14ac:dyDescent="0.25">
      <c r="A16953" s="1" t="s">
        <v>2</v>
      </c>
      <c r="B16953" s="3">
        <v>40045</v>
      </c>
      <c r="C16953" s="2">
        <v>56831</v>
      </c>
    </row>
    <row r="16954" spans="1:3" x14ac:dyDescent="0.25">
      <c r="A16954" s="1" t="s">
        <v>2</v>
      </c>
      <c r="B16954" s="3">
        <v>40046</v>
      </c>
      <c r="C16954" s="2">
        <v>57728</v>
      </c>
    </row>
    <row r="16955" spans="1:3" x14ac:dyDescent="0.25">
      <c r="A16955" s="1" t="s">
        <v>2</v>
      </c>
      <c r="B16955" s="3">
        <v>40049</v>
      </c>
      <c r="C16955" s="2">
        <v>57775</v>
      </c>
    </row>
    <row r="16956" spans="1:3" x14ac:dyDescent="0.25">
      <c r="A16956" s="1" t="s">
        <v>2</v>
      </c>
      <c r="B16956" s="3">
        <v>40050</v>
      </c>
      <c r="C16956" s="2">
        <v>57421</v>
      </c>
    </row>
    <row r="16957" spans="1:3" x14ac:dyDescent="0.25">
      <c r="A16957" s="1" t="s">
        <v>2</v>
      </c>
      <c r="B16957" s="3">
        <v>40051</v>
      </c>
      <c r="C16957" s="2">
        <v>57765</v>
      </c>
    </row>
    <row r="16958" spans="1:3" x14ac:dyDescent="0.25">
      <c r="A16958" s="1" t="s">
        <v>2</v>
      </c>
      <c r="B16958" s="3">
        <v>40052</v>
      </c>
      <c r="C16958" s="2">
        <v>57703</v>
      </c>
    </row>
    <row r="16959" spans="1:3" x14ac:dyDescent="0.25">
      <c r="A16959" s="1" t="s">
        <v>2</v>
      </c>
      <c r="B16959" s="3">
        <v>40053</v>
      </c>
      <c r="C16959" s="2">
        <v>57700</v>
      </c>
    </row>
    <row r="16960" spans="1:3" x14ac:dyDescent="0.25">
      <c r="A16960" s="1" t="s">
        <v>2</v>
      </c>
      <c r="B16960" s="3">
        <v>40056</v>
      </c>
      <c r="C16960" s="2">
        <v>56488</v>
      </c>
    </row>
    <row r="16961" spans="1:3" x14ac:dyDescent="0.25">
      <c r="A16961" s="1" t="s">
        <v>2</v>
      </c>
      <c r="B16961" s="3">
        <v>40057</v>
      </c>
      <c r="C16961" s="2">
        <v>55814</v>
      </c>
    </row>
    <row r="16962" spans="1:3" x14ac:dyDescent="0.25">
      <c r="A16962" s="1" t="s">
        <v>2</v>
      </c>
      <c r="B16962" s="3">
        <v>40058</v>
      </c>
      <c r="C16962" s="2">
        <v>55385</v>
      </c>
    </row>
    <row r="16963" spans="1:3" x14ac:dyDescent="0.25">
      <c r="A16963" s="1" t="s">
        <v>2</v>
      </c>
      <c r="B16963" s="3">
        <v>40059</v>
      </c>
      <c r="C16963" s="2">
        <v>55707</v>
      </c>
    </row>
    <row r="16964" spans="1:3" x14ac:dyDescent="0.25">
      <c r="A16964" s="1" t="s">
        <v>2</v>
      </c>
      <c r="B16964" s="3">
        <v>40060</v>
      </c>
      <c r="C16964" s="2">
        <v>56652</v>
      </c>
    </row>
    <row r="16965" spans="1:3" x14ac:dyDescent="0.25">
      <c r="A16965" s="1" t="s">
        <v>2</v>
      </c>
      <c r="B16965" s="3">
        <v>40064</v>
      </c>
      <c r="C16965" s="2">
        <v>57854</v>
      </c>
    </row>
    <row r="16966" spans="1:3" x14ac:dyDescent="0.25">
      <c r="A16966" s="1" t="s">
        <v>2</v>
      </c>
      <c r="B16966" s="3">
        <v>40065</v>
      </c>
      <c r="C16966" s="2">
        <v>57909</v>
      </c>
    </row>
    <row r="16967" spans="1:3" x14ac:dyDescent="0.25">
      <c r="A16967" s="1" t="s">
        <v>2</v>
      </c>
      <c r="B16967" s="3">
        <v>40066</v>
      </c>
      <c r="C16967" s="2">
        <v>58535</v>
      </c>
    </row>
    <row r="16968" spans="1:3" x14ac:dyDescent="0.25">
      <c r="A16968" s="1" t="s">
        <v>2</v>
      </c>
      <c r="B16968" s="3">
        <v>40067</v>
      </c>
      <c r="C16968" s="2">
        <v>58366</v>
      </c>
    </row>
    <row r="16969" spans="1:3" x14ac:dyDescent="0.25">
      <c r="A16969" s="1" t="s">
        <v>2</v>
      </c>
      <c r="B16969" s="3">
        <v>40070</v>
      </c>
      <c r="C16969" s="2">
        <v>58867</v>
      </c>
    </row>
    <row r="16970" spans="1:3" x14ac:dyDescent="0.25">
      <c r="A16970" s="1" t="s">
        <v>2</v>
      </c>
      <c r="B16970" s="3">
        <v>40071</v>
      </c>
      <c r="C16970" s="2">
        <v>59263</v>
      </c>
    </row>
    <row r="16971" spans="1:3" x14ac:dyDescent="0.25">
      <c r="A16971" s="1" t="s">
        <v>2</v>
      </c>
      <c r="B16971" s="3">
        <v>40072</v>
      </c>
      <c r="C16971" s="2">
        <v>60410</v>
      </c>
    </row>
    <row r="16972" spans="1:3" x14ac:dyDescent="0.25">
      <c r="A16972" s="1" t="s">
        <v>2</v>
      </c>
      <c r="B16972" s="3">
        <v>40073</v>
      </c>
      <c r="C16972" s="2">
        <v>60236</v>
      </c>
    </row>
    <row r="16973" spans="1:3" x14ac:dyDescent="0.25">
      <c r="A16973" s="1" t="s">
        <v>2</v>
      </c>
      <c r="B16973" s="3">
        <v>40074</v>
      </c>
      <c r="C16973" s="2">
        <v>60703</v>
      </c>
    </row>
    <row r="16974" spans="1:3" x14ac:dyDescent="0.25">
      <c r="A16974" s="1" t="s">
        <v>2</v>
      </c>
      <c r="B16974" s="3">
        <v>40077</v>
      </c>
      <c r="C16974" s="2">
        <v>60928</v>
      </c>
    </row>
    <row r="16975" spans="1:3" x14ac:dyDescent="0.25">
      <c r="A16975" s="1" t="s">
        <v>2</v>
      </c>
      <c r="B16975" s="3">
        <v>40078</v>
      </c>
      <c r="C16975" s="2">
        <v>61493</v>
      </c>
    </row>
    <row r="16976" spans="1:3" x14ac:dyDescent="0.25">
      <c r="A16976" s="1" t="s">
        <v>2</v>
      </c>
      <c r="B16976" s="3">
        <v>40079</v>
      </c>
      <c r="C16976" s="2">
        <v>60496</v>
      </c>
    </row>
    <row r="16977" spans="1:3" x14ac:dyDescent="0.25">
      <c r="A16977" s="1" t="s">
        <v>2</v>
      </c>
      <c r="B16977" s="3">
        <v>40080</v>
      </c>
      <c r="C16977" s="2">
        <v>60046</v>
      </c>
    </row>
    <row r="16978" spans="1:3" x14ac:dyDescent="0.25">
      <c r="A16978" s="1" t="s">
        <v>2</v>
      </c>
      <c r="B16978" s="3">
        <v>40081</v>
      </c>
      <c r="C16978" s="2">
        <v>60355</v>
      </c>
    </row>
    <row r="16979" spans="1:3" x14ac:dyDescent="0.25">
      <c r="A16979" s="1" t="s">
        <v>2</v>
      </c>
      <c r="B16979" s="3">
        <v>40084</v>
      </c>
      <c r="C16979" s="2">
        <v>61316</v>
      </c>
    </row>
    <row r="16980" spans="1:3" x14ac:dyDescent="0.25">
      <c r="A16980" s="1" t="s">
        <v>2</v>
      </c>
      <c r="B16980" s="3">
        <v>40085</v>
      </c>
      <c r="C16980" s="2">
        <v>61235</v>
      </c>
    </row>
    <row r="16981" spans="1:3" x14ac:dyDescent="0.25">
      <c r="A16981" s="1" t="s">
        <v>2</v>
      </c>
      <c r="B16981" s="3">
        <v>40086</v>
      </c>
      <c r="C16981" s="2">
        <v>61517</v>
      </c>
    </row>
    <row r="16982" spans="1:3" x14ac:dyDescent="0.25">
      <c r="A16982" s="1" t="s">
        <v>2</v>
      </c>
      <c r="B16982" s="3">
        <v>40087</v>
      </c>
      <c r="C16982" s="2">
        <v>60459</v>
      </c>
    </row>
    <row r="16983" spans="1:3" x14ac:dyDescent="0.25">
      <c r="A16983" s="1" t="s">
        <v>2</v>
      </c>
      <c r="B16983" s="3">
        <v>40088</v>
      </c>
      <c r="C16983" s="2">
        <v>61171</v>
      </c>
    </row>
    <row r="16984" spans="1:3" x14ac:dyDescent="0.25">
      <c r="A16984" s="1" t="s">
        <v>2</v>
      </c>
      <c r="B16984" s="3">
        <v>40091</v>
      </c>
      <c r="C16984" s="2">
        <v>62369</v>
      </c>
    </row>
    <row r="16985" spans="1:3" x14ac:dyDescent="0.25">
      <c r="A16985" s="1" t="s">
        <v>2</v>
      </c>
      <c r="B16985" s="3">
        <v>40092</v>
      </c>
      <c r="C16985" s="2">
        <v>62670</v>
      </c>
    </row>
    <row r="16986" spans="1:3" x14ac:dyDescent="0.25">
      <c r="A16986" s="1" t="s">
        <v>2</v>
      </c>
      <c r="B16986" s="3">
        <v>40093</v>
      </c>
      <c r="C16986" s="2">
        <v>62638</v>
      </c>
    </row>
    <row r="16987" spans="1:3" x14ac:dyDescent="0.25">
      <c r="A16987" s="1" t="s">
        <v>2</v>
      </c>
      <c r="B16987" s="3">
        <v>40094</v>
      </c>
      <c r="C16987" s="2">
        <v>63759</v>
      </c>
    </row>
    <row r="16988" spans="1:3" x14ac:dyDescent="0.25">
      <c r="A16988" s="1" t="s">
        <v>2</v>
      </c>
      <c r="B16988" s="3">
        <v>40095</v>
      </c>
      <c r="C16988" s="2">
        <v>64071</v>
      </c>
    </row>
    <row r="16989" spans="1:3" x14ac:dyDescent="0.25">
      <c r="A16989" s="1" t="s">
        <v>2</v>
      </c>
      <c r="B16989" s="3">
        <v>40099</v>
      </c>
      <c r="C16989" s="2">
        <v>64645</v>
      </c>
    </row>
    <row r="16990" spans="1:3" x14ac:dyDescent="0.25">
      <c r="A16990" s="1" t="s">
        <v>2</v>
      </c>
      <c r="B16990" s="3">
        <v>40100</v>
      </c>
      <c r="C16990" s="2">
        <v>66201</v>
      </c>
    </row>
    <row r="16991" spans="1:3" x14ac:dyDescent="0.25">
      <c r="A16991" s="1" t="s">
        <v>2</v>
      </c>
      <c r="B16991" s="3">
        <v>40101</v>
      </c>
      <c r="C16991" s="2">
        <v>66703</v>
      </c>
    </row>
    <row r="16992" spans="1:3" x14ac:dyDescent="0.25">
      <c r="A16992" s="1" t="s">
        <v>2</v>
      </c>
      <c r="B16992" s="3">
        <v>40102</v>
      </c>
      <c r="C16992" s="2">
        <v>66200</v>
      </c>
    </row>
    <row r="16993" spans="1:3" x14ac:dyDescent="0.25">
      <c r="A16993" s="1" t="s">
        <v>2</v>
      </c>
      <c r="B16993" s="3">
        <v>40105</v>
      </c>
      <c r="C16993" s="2">
        <v>67239</v>
      </c>
    </row>
    <row r="16994" spans="1:3" x14ac:dyDescent="0.25">
      <c r="A16994" s="1" t="s">
        <v>2</v>
      </c>
      <c r="B16994" s="3">
        <v>40106</v>
      </c>
      <c r="C16994" s="2">
        <v>65303</v>
      </c>
    </row>
    <row r="16995" spans="1:3" x14ac:dyDescent="0.25">
      <c r="A16995" s="1" t="s">
        <v>2</v>
      </c>
      <c r="B16995" s="3">
        <v>40107</v>
      </c>
      <c r="C16995" s="2">
        <v>65485</v>
      </c>
    </row>
    <row r="16996" spans="1:3" x14ac:dyDescent="0.25">
      <c r="A16996" s="1" t="s">
        <v>2</v>
      </c>
      <c r="B16996" s="3">
        <v>40108</v>
      </c>
      <c r="C16996" s="2">
        <v>66134</v>
      </c>
    </row>
    <row r="16997" spans="1:3" x14ac:dyDescent="0.25">
      <c r="A16997" s="1" t="s">
        <v>2</v>
      </c>
      <c r="B16997" s="3">
        <v>40109</v>
      </c>
      <c r="C16997" s="2">
        <v>65058</v>
      </c>
    </row>
    <row r="16998" spans="1:3" x14ac:dyDescent="0.25">
      <c r="A16998" s="1" t="s">
        <v>2</v>
      </c>
      <c r="B16998" s="3">
        <v>40112</v>
      </c>
      <c r="C16998" s="2">
        <v>65085</v>
      </c>
    </row>
    <row r="16999" spans="1:3" x14ac:dyDescent="0.25">
      <c r="A16999" s="1" t="s">
        <v>2</v>
      </c>
      <c r="B16999" s="3">
        <v>40113</v>
      </c>
      <c r="C16999" s="2">
        <v>63161</v>
      </c>
    </row>
    <row r="17000" spans="1:3" x14ac:dyDescent="0.25">
      <c r="A17000" s="1" t="s">
        <v>2</v>
      </c>
      <c r="B17000" s="3">
        <v>40114</v>
      </c>
      <c r="C17000" s="2">
        <v>60162</v>
      </c>
    </row>
    <row r="17001" spans="1:3" x14ac:dyDescent="0.25">
      <c r="A17001" s="1" t="s">
        <v>2</v>
      </c>
      <c r="B17001" s="3">
        <v>40115</v>
      </c>
      <c r="C17001" s="2">
        <v>63720</v>
      </c>
    </row>
    <row r="17002" spans="1:3" x14ac:dyDescent="0.25">
      <c r="A17002" s="1" t="s">
        <v>2</v>
      </c>
      <c r="B17002" s="3">
        <v>40116</v>
      </c>
      <c r="C17002" s="2">
        <v>61545</v>
      </c>
    </row>
    <row r="17003" spans="1:3" x14ac:dyDescent="0.25">
      <c r="A17003" s="1" t="s">
        <v>2</v>
      </c>
      <c r="B17003" s="3">
        <v>40120</v>
      </c>
      <c r="C17003" s="2">
        <v>62643</v>
      </c>
    </row>
    <row r="17004" spans="1:3" x14ac:dyDescent="0.25">
      <c r="A17004" s="1" t="s">
        <v>2</v>
      </c>
      <c r="B17004" s="3">
        <v>40121</v>
      </c>
      <c r="C17004" s="2">
        <v>63912</v>
      </c>
    </row>
    <row r="17005" spans="1:3" x14ac:dyDescent="0.25">
      <c r="A17005" s="1" t="s">
        <v>2</v>
      </c>
      <c r="B17005" s="3">
        <v>40122</v>
      </c>
      <c r="C17005" s="2">
        <v>64815</v>
      </c>
    </row>
    <row r="17006" spans="1:3" x14ac:dyDescent="0.25">
      <c r="A17006" s="1" t="s">
        <v>2</v>
      </c>
      <c r="B17006" s="3">
        <v>40123</v>
      </c>
      <c r="C17006" s="2">
        <v>64466</v>
      </c>
    </row>
    <row r="17007" spans="1:3" x14ac:dyDescent="0.25">
      <c r="A17007" s="1" t="s">
        <v>2</v>
      </c>
      <c r="B17007" s="3">
        <v>40126</v>
      </c>
      <c r="C17007" s="2">
        <v>66214</v>
      </c>
    </row>
    <row r="17008" spans="1:3" x14ac:dyDescent="0.25">
      <c r="A17008" s="1" t="s">
        <v>2</v>
      </c>
      <c r="B17008" s="3">
        <v>40127</v>
      </c>
      <c r="C17008" s="2">
        <v>66303</v>
      </c>
    </row>
    <row r="17009" spans="1:3" x14ac:dyDescent="0.25">
      <c r="A17009" s="1" t="s">
        <v>2</v>
      </c>
      <c r="B17009" s="3">
        <v>40128</v>
      </c>
      <c r="C17009" s="2">
        <v>66431</v>
      </c>
    </row>
    <row r="17010" spans="1:3" x14ac:dyDescent="0.25">
      <c r="A17010" s="1" t="s">
        <v>2</v>
      </c>
      <c r="B17010" s="3">
        <v>40129</v>
      </c>
      <c r="C17010" s="2">
        <v>64447</v>
      </c>
    </row>
    <row r="17011" spans="1:3" x14ac:dyDescent="0.25">
      <c r="A17011" s="1" t="s">
        <v>2</v>
      </c>
      <c r="B17011" s="3">
        <v>40130</v>
      </c>
      <c r="C17011" s="2">
        <v>65325</v>
      </c>
    </row>
    <row r="17012" spans="1:3" x14ac:dyDescent="0.25">
      <c r="A17012" s="1" t="s">
        <v>2</v>
      </c>
      <c r="B17012" s="3">
        <v>40133</v>
      </c>
      <c r="C17012" s="2">
        <v>66627</v>
      </c>
    </row>
    <row r="17013" spans="1:3" x14ac:dyDescent="0.25">
      <c r="A17013" s="1" t="s">
        <v>2</v>
      </c>
      <c r="B17013" s="3">
        <v>40134</v>
      </c>
      <c r="C17013" s="2">
        <v>67405</v>
      </c>
    </row>
    <row r="17014" spans="1:3" x14ac:dyDescent="0.25">
      <c r="A17014" s="1" t="s">
        <v>2</v>
      </c>
      <c r="B17014" s="3">
        <v>40135</v>
      </c>
      <c r="C17014" s="2">
        <v>66515</v>
      </c>
    </row>
    <row r="17015" spans="1:3" x14ac:dyDescent="0.25">
      <c r="A17015" s="1" t="s">
        <v>2</v>
      </c>
      <c r="B17015" s="3">
        <v>40136</v>
      </c>
      <c r="C17015" s="2">
        <v>66327</v>
      </c>
    </row>
    <row r="17016" spans="1:3" x14ac:dyDescent="0.25">
      <c r="A17016" s="1" t="s">
        <v>2</v>
      </c>
      <c r="B17016" s="3">
        <v>40137</v>
      </c>
      <c r="C17016" s="2">
        <v>66327</v>
      </c>
    </row>
    <row r="17017" spans="1:3" x14ac:dyDescent="0.25">
      <c r="A17017" s="1" t="s">
        <v>2</v>
      </c>
      <c r="B17017" s="3">
        <v>40140</v>
      </c>
      <c r="C17017" s="2">
        <v>66809</v>
      </c>
    </row>
    <row r="17018" spans="1:3" x14ac:dyDescent="0.25">
      <c r="A17018" s="1" t="s">
        <v>2</v>
      </c>
      <c r="B17018" s="3">
        <v>40141</v>
      </c>
      <c r="C17018" s="2">
        <v>67317</v>
      </c>
    </row>
    <row r="17019" spans="1:3" x14ac:dyDescent="0.25">
      <c r="A17019" s="1" t="s">
        <v>2</v>
      </c>
      <c r="B17019" s="3">
        <v>40142</v>
      </c>
      <c r="C17019" s="2">
        <v>67917</v>
      </c>
    </row>
    <row r="17020" spans="1:3" x14ac:dyDescent="0.25">
      <c r="A17020" s="1" t="s">
        <v>2</v>
      </c>
      <c r="B17020" s="3">
        <v>40143</v>
      </c>
      <c r="C17020" s="2">
        <v>66391</v>
      </c>
    </row>
    <row r="17021" spans="1:3" x14ac:dyDescent="0.25">
      <c r="A17021" s="1" t="s">
        <v>2</v>
      </c>
      <c r="B17021" s="3">
        <v>40144</v>
      </c>
      <c r="C17021" s="2">
        <v>67082</v>
      </c>
    </row>
    <row r="17022" spans="1:3" x14ac:dyDescent="0.25">
      <c r="A17022" s="1" t="s">
        <v>2</v>
      </c>
      <c r="B17022" s="3">
        <v>40147</v>
      </c>
      <c r="C17022" s="2">
        <v>67044</v>
      </c>
    </row>
    <row r="17023" spans="1:3" x14ac:dyDescent="0.25">
      <c r="A17023" s="1" t="s">
        <v>2</v>
      </c>
      <c r="B17023" s="3">
        <v>40148</v>
      </c>
      <c r="C17023" s="2">
        <v>68408</v>
      </c>
    </row>
    <row r="17024" spans="1:3" x14ac:dyDescent="0.25">
      <c r="A17024" s="1" t="s">
        <v>2</v>
      </c>
      <c r="B17024" s="3">
        <v>40149</v>
      </c>
      <c r="C17024" s="2">
        <v>68614</v>
      </c>
    </row>
    <row r="17025" spans="1:3" x14ac:dyDescent="0.25">
      <c r="A17025" s="1" t="s">
        <v>2</v>
      </c>
      <c r="B17025" s="3">
        <v>40150</v>
      </c>
      <c r="C17025" s="2">
        <v>68314</v>
      </c>
    </row>
    <row r="17026" spans="1:3" x14ac:dyDescent="0.25">
      <c r="A17026" s="1" t="s">
        <v>2</v>
      </c>
      <c r="B17026" s="3">
        <v>40151</v>
      </c>
      <c r="C17026" s="2">
        <v>67603</v>
      </c>
    </row>
    <row r="17027" spans="1:3" x14ac:dyDescent="0.25">
      <c r="A17027" s="1" t="s">
        <v>2</v>
      </c>
      <c r="B17027" s="3">
        <v>40154</v>
      </c>
      <c r="C17027" s="2">
        <v>68512</v>
      </c>
    </row>
    <row r="17028" spans="1:3" x14ac:dyDescent="0.25">
      <c r="A17028" s="1" t="s">
        <v>2</v>
      </c>
      <c r="B17028" s="3">
        <v>40155</v>
      </c>
      <c r="C17028" s="2">
        <v>67728</v>
      </c>
    </row>
    <row r="17029" spans="1:3" x14ac:dyDescent="0.25">
      <c r="A17029" s="1" t="s">
        <v>2</v>
      </c>
      <c r="B17029" s="3">
        <v>40156</v>
      </c>
      <c r="C17029" s="2">
        <v>68011</v>
      </c>
    </row>
    <row r="17030" spans="1:3" x14ac:dyDescent="0.25">
      <c r="A17030" s="1" t="s">
        <v>2</v>
      </c>
      <c r="B17030" s="3">
        <v>40157</v>
      </c>
      <c r="C17030" s="2">
        <v>68728</v>
      </c>
    </row>
    <row r="17031" spans="1:3" x14ac:dyDescent="0.25">
      <c r="A17031" s="1" t="s">
        <v>2</v>
      </c>
      <c r="B17031" s="3">
        <v>40158</v>
      </c>
      <c r="C17031" s="2">
        <v>69267</v>
      </c>
    </row>
    <row r="17032" spans="1:3" x14ac:dyDescent="0.25">
      <c r="A17032" s="1" t="s">
        <v>2</v>
      </c>
      <c r="B17032" s="3">
        <v>40161</v>
      </c>
      <c r="C17032" s="2">
        <v>69349</v>
      </c>
    </row>
    <row r="17033" spans="1:3" x14ac:dyDescent="0.25">
      <c r="A17033" s="1" t="s">
        <v>2</v>
      </c>
      <c r="B17033" s="3">
        <v>40162</v>
      </c>
      <c r="C17033" s="2">
        <v>69310</v>
      </c>
    </row>
    <row r="17034" spans="1:3" x14ac:dyDescent="0.25">
      <c r="A17034" s="1" t="s">
        <v>2</v>
      </c>
      <c r="B17034" s="3">
        <v>40163</v>
      </c>
      <c r="C17034" s="2">
        <v>68622</v>
      </c>
    </row>
    <row r="17035" spans="1:3" x14ac:dyDescent="0.25">
      <c r="A17035" s="1" t="s">
        <v>2</v>
      </c>
      <c r="B17035" s="3">
        <v>40164</v>
      </c>
      <c r="C17035" s="2">
        <v>67067</v>
      </c>
    </row>
    <row r="17036" spans="1:3" x14ac:dyDescent="0.25">
      <c r="A17036" s="1" t="s">
        <v>2</v>
      </c>
      <c r="B17036" s="3">
        <v>40165</v>
      </c>
      <c r="C17036" s="2">
        <v>66794</v>
      </c>
    </row>
    <row r="17037" spans="1:3" x14ac:dyDescent="0.25">
      <c r="A17037" s="1" t="s">
        <v>2</v>
      </c>
      <c r="B17037" s="3">
        <v>40168</v>
      </c>
      <c r="C17037" s="2">
        <v>65925</v>
      </c>
    </row>
    <row r="17038" spans="1:3" x14ac:dyDescent="0.25">
      <c r="A17038" s="1" t="s">
        <v>2</v>
      </c>
      <c r="B17038" s="3">
        <v>40169</v>
      </c>
      <c r="C17038" s="2">
        <v>67417</v>
      </c>
    </row>
    <row r="17039" spans="1:3" x14ac:dyDescent="0.25">
      <c r="A17039" s="1" t="s">
        <v>2</v>
      </c>
      <c r="B17039" s="3">
        <v>40170</v>
      </c>
      <c r="C17039" s="2">
        <v>67588</v>
      </c>
    </row>
    <row r="17040" spans="1:3" x14ac:dyDescent="0.25">
      <c r="A17040" s="1" t="s">
        <v>2</v>
      </c>
      <c r="B17040" s="3">
        <v>40171</v>
      </c>
      <c r="C17040" s="2">
        <v>67588</v>
      </c>
    </row>
    <row r="17041" spans="1:3" x14ac:dyDescent="0.25">
      <c r="A17041" s="1" t="s">
        <v>2</v>
      </c>
      <c r="B17041" s="3">
        <v>40175</v>
      </c>
      <c r="C17041" s="2">
        <v>67901</v>
      </c>
    </row>
    <row r="17042" spans="1:3" x14ac:dyDescent="0.25">
      <c r="A17042" s="1" t="s">
        <v>2</v>
      </c>
      <c r="B17042" s="3">
        <v>40176</v>
      </c>
      <c r="C17042" s="2">
        <v>68296</v>
      </c>
    </row>
    <row r="17043" spans="1:3" x14ac:dyDescent="0.25">
      <c r="A17043" s="1" t="s">
        <v>2</v>
      </c>
      <c r="B17043" s="3">
        <v>40177</v>
      </c>
      <c r="C17043" s="2">
        <v>68588</v>
      </c>
    </row>
    <row r="17044" spans="1:3" x14ac:dyDescent="0.25">
      <c r="A17044" s="1" t="s">
        <v>2</v>
      </c>
      <c r="B17044" s="3">
        <v>40178</v>
      </c>
      <c r="C17044" s="2">
        <v>68588</v>
      </c>
    </row>
    <row r="17045" spans="1:3" x14ac:dyDescent="0.25">
      <c r="A17045" s="1" t="s">
        <v>2</v>
      </c>
      <c r="B17045" s="3">
        <v>40182</v>
      </c>
      <c r="C17045" s="2">
        <v>70045</v>
      </c>
    </row>
    <row r="17046" spans="1:3" x14ac:dyDescent="0.25">
      <c r="A17046" s="1" t="s">
        <v>2</v>
      </c>
      <c r="B17046" s="3">
        <v>40183</v>
      </c>
      <c r="C17046" s="2">
        <v>70239</v>
      </c>
    </row>
    <row r="17047" spans="1:3" x14ac:dyDescent="0.25">
      <c r="A17047" s="1" t="s">
        <v>2</v>
      </c>
      <c r="B17047" s="3">
        <v>40184</v>
      </c>
      <c r="C17047" s="2">
        <v>70729</v>
      </c>
    </row>
    <row r="17048" spans="1:3" x14ac:dyDescent="0.25">
      <c r="A17048" s="1" t="s">
        <v>2</v>
      </c>
      <c r="B17048" s="3">
        <v>40185</v>
      </c>
      <c r="C17048" s="2">
        <v>70451</v>
      </c>
    </row>
    <row r="17049" spans="1:3" x14ac:dyDescent="0.25">
      <c r="A17049" s="1" t="s">
        <v>2</v>
      </c>
      <c r="B17049" s="3">
        <v>40186</v>
      </c>
      <c r="C17049" s="2">
        <v>70262</v>
      </c>
    </row>
    <row r="17050" spans="1:3" x14ac:dyDescent="0.25">
      <c r="A17050" s="1" t="s">
        <v>2</v>
      </c>
      <c r="B17050" s="3">
        <v>40189</v>
      </c>
      <c r="C17050" s="2">
        <v>70433</v>
      </c>
    </row>
    <row r="17051" spans="1:3" x14ac:dyDescent="0.25">
      <c r="A17051" s="1" t="s">
        <v>2</v>
      </c>
      <c r="B17051" s="3">
        <v>40190</v>
      </c>
      <c r="C17051" s="2">
        <v>70075</v>
      </c>
    </row>
    <row r="17052" spans="1:3" x14ac:dyDescent="0.25">
      <c r="A17052" s="1" t="s">
        <v>2</v>
      </c>
      <c r="B17052" s="3">
        <v>40191</v>
      </c>
      <c r="C17052" s="2">
        <v>70385</v>
      </c>
    </row>
    <row r="17053" spans="1:3" x14ac:dyDescent="0.25">
      <c r="A17053" s="1" t="s">
        <v>2</v>
      </c>
      <c r="B17053" s="3">
        <v>40192</v>
      </c>
      <c r="C17053" s="2">
        <v>69801</v>
      </c>
    </row>
    <row r="17054" spans="1:3" x14ac:dyDescent="0.25">
      <c r="A17054" s="1" t="s">
        <v>2</v>
      </c>
      <c r="B17054" s="3">
        <v>40193</v>
      </c>
      <c r="C17054" s="2">
        <v>68978</v>
      </c>
    </row>
    <row r="17055" spans="1:3" x14ac:dyDescent="0.25">
      <c r="A17055" s="1" t="s">
        <v>2</v>
      </c>
      <c r="B17055" s="3">
        <v>40196</v>
      </c>
      <c r="C17055" s="2">
        <v>69400</v>
      </c>
    </row>
    <row r="17056" spans="1:3" x14ac:dyDescent="0.25">
      <c r="A17056" s="1" t="s">
        <v>2</v>
      </c>
      <c r="B17056" s="3">
        <v>40197</v>
      </c>
      <c r="C17056" s="2">
        <v>69908</v>
      </c>
    </row>
    <row r="17057" spans="1:3" x14ac:dyDescent="0.25">
      <c r="A17057" s="1" t="s">
        <v>2</v>
      </c>
      <c r="B17057" s="3">
        <v>40198</v>
      </c>
      <c r="C17057" s="2">
        <v>68200</v>
      </c>
    </row>
    <row r="17058" spans="1:3" x14ac:dyDescent="0.25">
      <c r="A17058" s="1" t="s">
        <v>2</v>
      </c>
      <c r="B17058" s="3">
        <v>40199</v>
      </c>
      <c r="C17058" s="2">
        <v>66270</v>
      </c>
    </row>
    <row r="17059" spans="1:3" x14ac:dyDescent="0.25">
      <c r="A17059" s="1" t="s">
        <v>2</v>
      </c>
      <c r="B17059" s="3">
        <v>40200</v>
      </c>
      <c r="C17059" s="2">
        <v>66220</v>
      </c>
    </row>
    <row r="17060" spans="1:3" x14ac:dyDescent="0.25">
      <c r="A17060" s="1" t="s">
        <v>2</v>
      </c>
      <c r="B17060" s="3">
        <v>40203</v>
      </c>
      <c r="C17060" s="2">
        <v>66220</v>
      </c>
    </row>
    <row r="17061" spans="1:3" x14ac:dyDescent="0.25">
      <c r="A17061" s="1" t="s">
        <v>2</v>
      </c>
      <c r="B17061" s="3">
        <v>40204</v>
      </c>
      <c r="C17061" s="2">
        <v>65523</v>
      </c>
    </row>
    <row r="17062" spans="1:3" x14ac:dyDescent="0.25">
      <c r="A17062" s="1" t="s">
        <v>2</v>
      </c>
      <c r="B17062" s="3">
        <v>40205</v>
      </c>
      <c r="C17062" s="2">
        <v>65069</v>
      </c>
    </row>
    <row r="17063" spans="1:3" x14ac:dyDescent="0.25">
      <c r="A17063" s="1" t="s">
        <v>2</v>
      </c>
      <c r="B17063" s="3">
        <v>40206</v>
      </c>
      <c r="C17063" s="2">
        <v>65587</v>
      </c>
    </row>
    <row r="17064" spans="1:3" x14ac:dyDescent="0.25">
      <c r="A17064" s="1" t="s">
        <v>2</v>
      </c>
      <c r="B17064" s="3">
        <v>40207</v>
      </c>
      <c r="C17064" s="2">
        <v>65401</v>
      </c>
    </row>
    <row r="17065" spans="1:3" x14ac:dyDescent="0.25">
      <c r="A17065" s="1" t="s">
        <v>2</v>
      </c>
      <c r="B17065" s="3">
        <v>40210</v>
      </c>
      <c r="C17065" s="2">
        <v>66571</v>
      </c>
    </row>
    <row r="17066" spans="1:3" x14ac:dyDescent="0.25">
      <c r="A17066" s="1" t="s">
        <v>2</v>
      </c>
      <c r="B17066" s="3">
        <v>40211</v>
      </c>
      <c r="C17066" s="2">
        <v>67163</v>
      </c>
    </row>
    <row r="17067" spans="1:3" x14ac:dyDescent="0.25">
      <c r="A17067" s="1" t="s">
        <v>2</v>
      </c>
      <c r="B17067" s="3">
        <v>40212</v>
      </c>
      <c r="C17067" s="2">
        <v>67108</v>
      </c>
    </row>
    <row r="17068" spans="1:3" x14ac:dyDescent="0.25">
      <c r="A17068" s="1" t="s">
        <v>2</v>
      </c>
      <c r="B17068" s="3">
        <v>40213</v>
      </c>
      <c r="C17068" s="2">
        <v>63934</v>
      </c>
    </row>
    <row r="17069" spans="1:3" x14ac:dyDescent="0.25">
      <c r="A17069" s="1" t="s">
        <v>2</v>
      </c>
      <c r="B17069" s="3">
        <v>40214</v>
      </c>
      <c r="C17069" s="2">
        <v>62762</v>
      </c>
    </row>
    <row r="17070" spans="1:3" x14ac:dyDescent="0.25">
      <c r="A17070" s="1" t="s">
        <v>2</v>
      </c>
      <c r="B17070" s="3">
        <v>40217</v>
      </c>
      <c r="C17070" s="2">
        <v>63153</v>
      </c>
    </row>
    <row r="17071" spans="1:3" x14ac:dyDescent="0.25">
      <c r="A17071" s="1" t="s">
        <v>2</v>
      </c>
      <c r="B17071" s="3">
        <v>40218</v>
      </c>
      <c r="C17071" s="2">
        <v>64718</v>
      </c>
    </row>
    <row r="17072" spans="1:3" x14ac:dyDescent="0.25">
      <c r="A17072" s="1" t="s">
        <v>2</v>
      </c>
      <c r="B17072" s="3">
        <v>40219</v>
      </c>
      <c r="C17072" s="2">
        <v>65051</v>
      </c>
    </row>
    <row r="17073" spans="1:3" x14ac:dyDescent="0.25">
      <c r="A17073" s="1" t="s">
        <v>2</v>
      </c>
      <c r="B17073" s="3">
        <v>40220</v>
      </c>
      <c r="C17073" s="2">
        <v>66128</v>
      </c>
    </row>
    <row r="17074" spans="1:3" x14ac:dyDescent="0.25">
      <c r="A17074" s="1" t="s">
        <v>2</v>
      </c>
      <c r="B17074" s="3">
        <v>40221</v>
      </c>
      <c r="C17074" s="2">
        <v>65854</v>
      </c>
    </row>
    <row r="17075" spans="1:3" x14ac:dyDescent="0.25">
      <c r="A17075" s="1" t="s">
        <v>2</v>
      </c>
      <c r="B17075" s="3">
        <v>40226</v>
      </c>
      <c r="C17075" s="2">
        <v>67284</v>
      </c>
    </row>
    <row r="17076" spans="1:3" x14ac:dyDescent="0.25">
      <c r="A17076" s="1" t="s">
        <v>2</v>
      </c>
      <c r="B17076" s="3">
        <v>40227</v>
      </c>
      <c r="C17076" s="2">
        <v>67836</v>
      </c>
    </row>
    <row r="17077" spans="1:3" x14ac:dyDescent="0.25">
      <c r="A17077" s="1" t="s">
        <v>2</v>
      </c>
      <c r="B17077" s="3">
        <v>40228</v>
      </c>
      <c r="C17077" s="2">
        <v>67597</v>
      </c>
    </row>
    <row r="17078" spans="1:3" x14ac:dyDescent="0.25">
      <c r="A17078" s="1" t="s">
        <v>2</v>
      </c>
      <c r="B17078" s="3">
        <v>40231</v>
      </c>
      <c r="C17078" s="2">
        <v>67184</v>
      </c>
    </row>
    <row r="17079" spans="1:3" x14ac:dyDescent="0.25">
      <c r="A17079" s="1" t="s">
        <v>2</v>
      </c>
      <c r="B17079" s="3">
        <v>40232</v>
      </c>
      <c r="C17079" s="2">
        <v>66108</v>
      </c>
    </row>
    <row r="17080" spans="1:3" x14ac:dyDescent="0.25">
      <c r="A17080" s="1" t="s">
        <v>2</v>
      </c>
      <c r="B17080" s="3">
        <v>40233</v>
      </c>
      <c r="C17080" s="2">
        <v>65794</v>
      </c>
    </row>
    <row r="17081" spans="1:3" x14ac:dyDescent="0.25">
      <c r="A17081" s="1" t="s">
        <v>2</v>
      </c>
      <c r="B17081" s="3">
        <v>40234</v>
      </c>
      <c r="C17081" s="2">
        <v>66121</v>
      </c>
    </row>
    <row r="17082" spans="1:3" x14ac:dyDescent="0.25">
      <c r="A17082" s="1" t="s">
        <v>2</v>
      </c>
      <c r="B17082" s="3">
        <v>40235</v>
      </c>
      <c r="C17082" s="2">
        <v>66503</v>
      </c>
    </row>
    <row r="17083" spans="1:3" x14ac:dyDescent="0.25">
      <c r="A17083" s="1" t="s">
        <v>2</v>
      </c>
      <c r="B17083" s="3">
        <v>40238</v>
      </c>
      <c r="C17083" s="2">
        <v>67227</v>
      </c>
    </row>
    <row r="17084" spans="1:3" x14ac:dyDescent="0.25">
      <c r="A17084" s="1" t="s">
        <v>2</v>
      </c>
      <c r="B17084" s="3">
        <v>40239</v>
      </c>
      <c r="C17084" s="2">
        <v>67779</v>
      </c>
    </row>
    <row r="17085" spans="1:3" x14ac:dyDescent="0.25">
      <c r="A17085" s="1" t="s">
        <v>2</v>
      </c>
      <c r="B17085" s="3">
        <v>40240</v>
      </c>
      <c r="C17085" s="2">
        <v>67641</v>
      </c>
    </row>
    <row r="17086" spans="1:3" x14ac:dyDescent="0.25">
      <c r="A17086" s="1" t="s">
        <v>2</v>
      </c>
      <c r="B17086" s="3">
        <v>40241</v>
      </c>
      <c r="C17086" s="2">
        <v>67814</v>
      </c>
    </row>
    <row r="17087" spans="1:3" x14ac:dyDescent="0.25">
      <c r="A17087" s="1" t="s">
        <v>2</v>
      </c>
      <c r="B17087" s="3">
        <v>40242</v>
      </c>
      <c r="C17087" s="2">
        <v>68846</v>
      </c>
    </row>
    <row r="17088" spans="1:3" x14ac:dyDescent="0.25">
      <c r="A17088" s="1" t="s">
        <v>2</v>
      </c>
      <c r="B17088" s="3">
        <v>40245</v>
      </c>
      <c r="C17088" s="2">
        <v>68575</v>
      </c>
    </row>
    <row r="17089" spans="1:3" x14ac:dyDescent="0.25">
      <c r="A17089" s="1" t="s">
        <v>2</v>
      </c>
      <c r="B17089" s="3">
        <v>40246</v>
      </c>
      <c r="C17089" s="2">
        <v>69576</v>
      </c>
    </row>
    <row r="17090" spans="1:3" x14ac:dyDescent="0.25">
      <c r="A17090" s="1" t="s">
        <v>2</v>
      </c>
      <c r="B17090" s="3">
        <v>40247</v>
      </c>
      <c r="C17090" s="2">
        <v>69979</v>
      </c>
    </row>
    <row r="17091" spans="1:3" x14ac:dyDescent="0.25">
      <c r="A17091" s="1" t="s">
        <v>2</v>
      </c>
      <c r="B17091" s="3">
        <v>40248</v>
      </c>
      <c r="C17091" s="2">
        <v>69884</v>
      </c>
    </row>
    <row r="17092" spans="1:3" x14ac:dyDescent="0.25">
      <c r="A17092" s="1" t="s">
        <v>2</v>
      </c>
      <c r="B17092" s="3">
        <v>40249</v>
      </c>
      <c r="C17092" s="2">
        <v>69341</v>
      </c>
    </row>
    <row r="17093" spans="1:3" x14ac:dyDescent="0.25">
      <c r="A17093" s="1" t="s">
        <v>2</v>
      </c>
      <c r="B17093" s="3">
        <v>40252</v>
      </c>
      <c r="C17093" s="2">
        <v>69023</v>
      </c>
    </row>
    <row r="17094" spans="1:3" x14ac:dyDescent="0.25">
      <c r="A17094" s="1" t="s">
        <v>2</v>
      </c>
      <c r="B17094" s="3">
        <v>40253</v>
      </c>
      <c r="C17094" s="2">
        <v>69942</v>
      </c>
    </row>
    <row r="17095" spans="1:3" x14ac:dyDescent="0.25">
      <c r="A17095" s="1" t="s">
        <v>2</v>
      </c>
      <c r="B17095" s="3">
        <v>40254</v>
      </c>
      <c r="C17095" s="2">
        <v>69723</v>
      </c>
    </row>
    <row r="17096" spans="1:3" x14ac:dyDescent="0.25">
      <c r="A17096" s="1" t="s">
        <v>2</v>
      </c>
      <c r="B17096" s="3">
        <v>40255</v>
      </c>
      <c r="C17096" s="2">
        <v>69697</v>
      </c>
    </row>
    <row r="17097" spans="1:3" x14ac:dyDescent="0.25">
      <c r="A17097" s="1" t="s">
        <v>2</v>
      </c>
      <c r="B17097" s="3">
        <v>40256</v>
      </c>
      <c r="C17097" s="2">
        <v>68828</v>
      </c>
    </row>
    <row r="17098" spans="1:3" x14ac:dyDescent="0.25">
      <c r="A17098" s="1" t="s">
        <v>2</v>
      </c>
      <c r="B17098" s="3">
        <v>40259</v>
      </c>
      <c r="C17098" s="2">
        <v>69041</v>
      </c>
    </row>
    <row r="17099" spans="1:3" x14ac:dyDescent="0.25">
      <c r="A17099" s="1" t="s">
        <v>2</v>
      </c>
      <c r="B17099" s="3">
        <v>40260</v>
      </c>
      <c r="C17099" s="2">
        <v>69386</v>
      </c>
    </row>
    <row r="17100" spans="1:3" x14ac:dyDescent="0.25">
      <c r="A17100" s="1" t="s">
        <v>2</v>
      </c>
      <c r="B17100" s="3">
        <v>40261</v>
      </c>
      <c r="C17100" s="2">
        <v>68913</v>
      </c>
    </row>
    <row r="17101" spans="1:3" x14ac:dyDescent="0.25">
      <c r="A17101" s="1" t="s">
        <v>2</v>
      </c>
      <c r="B17101" s="3">
        <v>40262</v>
      </c>
      <c r="C17101" s="2">
        <v>68441</v>
      </c>
    </row>
    <row r="17102" spans="1:3" x14ac:dyDescent="0.25">
      <c r="A17102" s="1" t="s">
        <v>2</v>
      </c>
      <c r="B17102" s="3">
        <v>40263</v>
      </c>
      <c r="C17102" s="2">
        <v>68682</v>
      </c>
    </row>
    <row r="17103" spans="1:3" x14ac:dyDescent="0.25">
      <c r="A17103" s="1" t="s">
        <v>2</v>
      </c>
      <c r="B17103" s="3">
        <v>40266</v>
      </c>
      <c r="C17103" s="2">
        <v>69939</v>
      </c>
    </row>
    <row r="17104" spans="1:3" x14ac:dyDescent="0.25">
      <c r="A17104" s="1" t="s">
        <v>2</v>
      </c>
      <c r="B17104" s="3">
        <v>40267</v>
      </c>
      <c r="C17104" s="2">
        <v>69959</v>
      </c>
    </row>
    <row r="17105" spans="1:3" x14ac:dyDescent="0.25">
      <c r="A17105" s="1" t="s">
        <v>2</v>
      </c>
      <c r="B17105" s="3">
        <v>40268</v>
      </c>
      <c r="C17105" s="2">
        <v>70371</v>
      </c>
    </row>
    <row r="17106" spans="1:3" x14ac:dyDescent="0.25">
      <c r="A17106" s="1" t="s">
        <v>2</v>
      </c>
      <c r="B17106" s="3">
        <v>40269</v>
      </c>
      <c r="C17106" s="2">
        <v>71136</v>
      </c>
    </row>
    <row r="17107" spans="1:3" x14ac:dyDescent="0.25">
      <c r="A17107" s="1" t="s">
        <v>2</v>
      </c>
      <c r="B17107" s="3">
        <v>40273</v>
      </c>
      <c r="C17107" s="2">
        <v>71289</v>
      </c>
    </row>
    <row r="17108" spans="1:3" x14ac:dyDescent="0.25">
      <c r="A17108" s="1" t="s">
        <v>2</v>
      </c>
      <c r="B17108" s="3">
        <v>40274</v>
      </c>
      <c r="C17108" s="2">
        <v>71095</v>
      </c>
    </row>
    <row r="17109" spans="1:3" x14ac:dyDescent="0.25">
      <c r="A17109" s="1" t="s">
        <v>2</v>
      </c>
      <c r="B17109" s="3">
        <v>40275</v>
      </c>
      <c r="C17109" s="2">
        <v>70792</v>
      </c>
    </row>
    <row r="17110" spans="1:3" x14ac:dyDescent="0.25">
      <c r="A17110" s="1" t="s">
        <v>2</v>
      </c>
      <c r="B17110" s="3">
        <v>40276</v>
      </c>
      <c r="C17110" s="2">
        <v>71784</v>
      </c>
    </row>
    <row r="17111" spans="1:3" x14ac:dyDescent="0.25">
      <c r="A17111" s="1" t="s">
        <v>2</v>
      </c>
      <c r="B17111" s="3">
        <v>40277</v>
      </c>
      <c r="C17111" s="2">
        <v>71417</v>
      </c>
    </row>
    <row r="17112" spans="1:3" x14ac:dyDescent="0.25">
      <c r="A17112" s="1" t="s">
        <v>2</v>
      </c>
      <c r="B17112" s="3">
        <v>40280</v>
      </c>
      <c r="C17112" s="2">
        <v>70614</v>
      </c>
    </row>
    <row r="17113" spans="1:3" x14ac:dyDescent="0.25">
      <c r="A17113" s="1" t="s">
        <v>2</v>
      </c>
      <c r="B17113" s="3">
        <v>40281</v>
      </c>
      <c r="C17113" s="2">
        <v>70792</v>
      </c>
    </row>
    <row r="17114" spans="1:3" x14ac:dyDescent="0.25">
      <c r="A17114" s="1" t="s">
        <v>2</v>
      </c>
      <c r="B17114" s="3">
        <v>40282</v>
      </c>
      <c r="C17114" s="2">
        <v>71034</v>
      </c>
    </row>
    <row r="17115" spans="1:3" x14ac:dyDescent="0.25">
      <c r="A17115" s="1" t="s">
        <v>2</v>
      </c>
      <c r="B17115" s="3">
        <v>40283</v>
      </c>
      <c r="C17115" s="2">
        <v>70524</v>
      </c>
    </row>
    <row r="17116" spans="1:3" x14ac:dyDescent="0.25">
      <c r="A17116" s="1" t="s">
        <v>2</v>
      </c>
      <c r="B17116" s="3">
        <v>40284</v>
      </c>
      <c r="C17116" s="2">
        <v>69421</v>
      </c>
    </row>
    <row r="17117" spans="1:3" x14ac:dyDescent="0.25">
      <c r="A17117" s="1" t="s">
        <v>2</v>
      </c>
      <c r="B17117" s="3">
        <v>40287</v>
      </c>
      <c r="C17117" s="2">
        <v>69097</v>
      </c>
    </row>
    <row r="17118" spans="1:3" x14ac:dyDescent="0.25">
      <c r="A17118" s="1" t="s">
        <v>2</v>
      </c>
      <c r="B17118" s="3">
        <v>40288</v>
      </c>
      <c r="C17118" s="2">
        <v>69318</v>
      </c>
    </row>
    <row r="17119" spans="1:3" x14ac:dyDescent="0.25">
      <c r="A17119" s="1" t="s">
        <v>2</v>
      </c>
      <c r="B17119" s="3">
        <v>40290</v>
      </c>
      <c r="C17119" s="2">
        <v>69386</v>
      </c>
    </row>
    <row r="17120" spans="1:3" x14ac:dyDescent="0.25">
      <c r="A17120" s="1" t="s">
        <v>2</v>
      </c>
      <c r="B17120" s="3">
        <v>40291</v>
      </c>
      <c r="C17120" s="2">
        <v>69509</v>
      </c>
    </row>
    <row r="17121" spans="1:3" x14ac:dyDescent="0.25">
      <c r="A17121" s="1" t="s">
        <v>2</v>
      </c>
      <c r="B17121" s="3">
        <v>40294</v>
      </c>
      <c r="C17121" s="2">
        <v>68871</v>
      </c>
    </row>
    <row r="17122" spans="1:3" x14ac:dyDescent="0.25">
      <c r="A17122" s="1" t="s">
        <v>2</v>
      </c>
      <c r="B17122" s="3">
        <v>40295</v>
      </c>
      <c r="C17122" s="2">
        <v>66511</v>
      </c>
    </row>
    <row r="17123" spans="1:3" x14ac:dyDescent="0.25">
      <c r="A17123" s="1" t="s">
        <v>2</v>
      </c>
      <c r="B17123" s="3">
        <v>40296</v>
      </c>
      <c r="C17123" s="2">
        <v>66655</v>
      </c>
    </row>
    <row r="17124" spans="1:3" x14ac:dyDescent="0.25">
      <c r="A17124" s="1" t="s">
        <v>2</v>
      </c>
      <c r="B17124" s="3">
        <v>40297</v>
      </c>
      <c r="C17124" s="2">
        <v>67978</v>
      </c>
    </row>
    <row r="17125" spans="1:3" x14ac:dyDescent="0.25">
      <c r="A17125" s="1" t="s">
        <v>2</v>
      </c>
      <c r="B17125" s="3">
        <v>40298</v>
      </c>
      <c r="C17125" s="2">
        <v>67529</v>
      </c>
    </row>
    <row r="17126" spans="1:3" x14ac:dyDescent="0.25">
      <c r="A17126" s="1" t="s">
        <v>2</v>
      </c>
      <c r="B17126" s="3">
        <v>40301</v>
      </c>
      <c r="C17126" s="2">
        <v>67119</v>
      </c>
    </row>
    <row r="17127" spans="1:3" x14ac:dyDescent="0.25">
      <c r="A17127" s="1" t="s">
        <v>2</v>
      </c>
      <c r="B17127" s="3">
        <v>40302</v>
      </c>
      <c r="C17127" s="2">
        <v>64869</v>
      </c>
    </row>
    <row r="17128" spans="1:3" x14ac:dyDescent="0.25">
      <c r="A17128" s="1" t="s">
        <v>2</v>
      </c>
      <c r="B17128" s="3">
        <v>40303</v>
      </c>
      <c r="C17128" s="2">
        <v>64914</v>
      </c>
    </row>
    <row r="17129" spans="1:3" x14ac:dyDescent="0.25">
      <c r="A17129" s="1" t="s">
        <v>2</v>
      </c>
      <c r="B17129" s="3">
        <v>40304</v>
      </c>
      <c r="C17129" s="2">
        <v>63414</v>
      </c>
    </row>
    <row r="17130" spans="1:3" x14ac:dyDescent="0.25">
      <c r="A17130" s="1" t="s">
        <v>2</v>
      </c>
      <c r="B17130" s="3">
        <v>40305</v>
      </c>
      <c r="C17130" s="2">
        <v>62870</v>
      </c>
    </row>
    <row r="17131" spans="1:3" x14ac:dyDescent="0.25">
      <c r="A17131" s="1" t="s">
        <v>2</v>
      </c>
      <c r="B17131" s="3">
        <v>40308</v>
      </c>
      <c r="C17131" s="2">
        <v>65452</v>
      </c>
    </row>
    <row r="17132" spans="1:3" x14ac:dyDescent="0.25">
      <c r="A17132" s="1" t="s">
        <v>2</v>
      </c>
      <c r="B17132" s="3">
        <v>40309</v>
      </c>
      <c r="C17132" s="2">
        <v>64424</v>
      </c>
    </row>
    <row r="17133" spans="1:3" x14ac:dyDescent="0.25">
      <c r="A17133" s="1" t="s">
        <v>2</v>
      </c>
      <c r="B17133" s="3">
        <v>40310</v>
      </c>
      <c r="C17133" s="2">
        <v>65223</v>
      </c>
    </row>
    <row r="17134" spans="1:3" x14ac:dyDescent="0.25">
      <c r="A17134" s="1" t="s">
        <v>2</v>
      </c>
      <c r="B17134" s="3">
        <v>40311</v>
      </c>
      <c r="C17134" s="2">
        <v>64788</v>
      </c>
    </row>
    <row r="17135" spans="1:3" x14ac:dyDescent="0.25">
      <c r="A17135" s="1" t="s">
        <v>2</v>
      </c>
      <c r="B17135" s="3">
        <v>40312</v>
      </c>
      <c r="C17135" s="2">
        <v>63412</v>
      </c>
    </row>
    <row r="17136" spans="1:3" x14ac:dyDescent="0.25">
      <c r="A17136" s="1" t="s">
        <v>2</v>
      </c>
      <c r="B17136" s="3">
        <v>40315</v>
      </c>
      <c r="C17136" s="2">
        <v>62866</v>
      </c>
    </row>
    <row r="17137" spans="1:3" x14ac:dyDescent="0.25">
      <c r="A17137" s="1" t="s">
        <v>2</v>
      </c>
      <c r="B17137" s="3">
        <v>40316</v>
      </c>
      <c r="C17137" s="2">
        <v>60841</v>
      </c>
    </row>
    <row r="17138" spans="1:3" x14ac:dyDescent="0.25">
      <c r="A17138" s="1" t="s">
        <v>2</v>
      </c>
      <c r="B17138" s="3">
        <v>40317</v>
      </c>
      <c r="C17138" s="2">
        <v>59689</v>
      </c>
    </row>
    <row r="17139" spans="1:3" x14ac:dyDescent="0.25">
      <c r="A17139" s="1" t="s">
        <v>2</v>
      </c>
      <c r="B17139" s="3">
        <v>40318</v>
      </c>
      <c r="C17139" s="2">
        <v>58192</v>
      </c>
    </row>
    <row r="17140" spans="1:3" x14ac:dyDescent="0.25">
      <c r="A17140" s="1" t="s">
        <v>2</v>
      </c>
      <c r="B17140" s="3">
        <v>40319</v>
      </c>
      <c r="C17140" s="2">
        <v>60259</v>
      </c>
    </row>
    <row r="17141" spans="1:3" x14ac:dyDescent="0.25">
      <c r="A17141" s="1" t="s">
        <v>2</v>
      </c>
      <c r="B17141" s="3">
        <v>40322</v>
      </c>
      <c r="C17141" s="2">
        <v>59915</v>
      </c>
    </row>
    <row r="17142" spans="1:3" x14ac:dyDescent="0.25">
      <c r="A17142" s="1" t="s">
        <v>2</v>
      </c>
      <c r="B17142" s="3">
        <v>40323</v>
      </c>
      <c r="C17142" s="2">
        <v>59184</v>
      </c>
    </row>
    <row r="17143" spans="1:3" x14ac:dyDescent="0.25">
      <c r="A17143" s="1" t="s">
        <v>2</v>
      </c>
      <c r="B17143" s="3">
        <v>40324</v>
      </c>
      <c r="C17143" s="2">
        <v>60190</v>
      </c>
    </row>
    <row r="17144" spans="1:3" x14ac:dyDescent="0.25">
      <c r="A17144" s="1" t="s">
        <v>2</v>
      </c>
      <c r="B17144" s="3">
        <v>40325</v>
      </c>
      <c r="C17144" s="2">
        <v>62091</v>
      </c>
    </row>
    <row r="17145" spans="1:3" x14ac:dyDescent="0.25">
      <c r="A17145" s="1" t="s">
        <v>2</v>
      </c>
      <c r="B17145" s="3">
        <v>40326</v>
      </c>
      <c r="C17145" s="2">
        <v>61946</v>
      </c>
    </row>
    <row r="17146" spans="1:3" x14ac:dyDescent="0.25">
      <c r="A17146" s="1" t="s">
        <v>2</v>
      </c>
      <c r="B17146" s="3">
        <v>40329</v>
      </c>
      <c r="C17146" s="2">
        <v>63046</v>
      </c>
    </row>
    <row r="17147" spans="1:3" x14ac:dyDescent="0.25">
      <c r="A17147" s="1" t="s">
        <v>2</v>
      </c>
      <c r="B17147" s="3">
        <v>40330</v>
      </c>
      <c r="C17147" s="2">
        <v>61840</v>
      </c>
    </row>
    <row r="17148" spans="1:3" x14ac:dyDescent="0.25">
      <c r="A17148" s="1" t="s">
        <v>2</v>
      </c>
      <c r="B17148" s="3">
        <v>40331</v>
      </c>
      <c r="C17148" s="2">
        <v>62942</v>
      </c>
    </row>
    <row r="17149" spans="1:3" x14ac:dyDescent="0.25">
      <c r="A17149" s="1" t="s">
        <v>2</v>
      </c>
      <c r="B17149" s="3">
        <v>40333</v>
      </c>
      <c r="C17149" s="2">
        <v>61675</v>
      </c>
    </row>
    <row r="17150" spans="1:3" x14ac:dyDescent="0.25">
      <c r="A17150" s="1" t="s">
        <v>2</v>
      </c>
      <c r="B17150" s="3">
        <v>40336</v>
      </c>
      <c r="C17150" s="2">
        <v>61182</v>
      </c>
    </row>
    <row r="17151" spans="1:3" x14ac:dyDescent="0.25">
      <c r="A17151" s="1" t="s">
        <v>2</v>
      </c>
      <c r="B17151" s="3">
        <v>40337</v>
      </c>
      <c r="C17151" s="2">
        <v>61793</v>
      </c>
    </row>
    <row r="17152" spans="1:3" x14ac:dyDescent="0.25">
      <c r="A17152" s="1" t="s">
        <v>2</v>
      </c>
      <c r="B17152" s="3">
        <v>40338</v>
      </c>
      <c r="C17152" s="2">
        <v>61478</v>
      </c>
    </row>
    <row r="17153" spans="1:3" x14ac:dyDescent="0.25">
      <c r="A17153" s="1" t="s">
        <v>2</v>
      </c>
      <c r="B17153" s="3">
        <v>40339</v>
      </c>
      <c r="C17153" s="2">
        <v>63048</v>
      </c>
    </row>
    <row r="17154" spans="1:3" x14ac:dyDescent="0.25">
      <c r="A17154" s="1" t="s">
        <v>2</v>
      </c>
      <c r="B17154" s="3">
        <v>40340</v>
      </c>
      <c r="C17154" s="2">
        <v>63605</v>
      </c>
    </row>
    <row r="17155" spans="1:3" x14ac:dyDescent="0.25">
      <c r="A17155" s="1" t="s">
        <v>2</v>
      </c>
      <c r="B17155" s="3">
        <v>40343</v>
      </c>
      <c r="C17155" s="2">
        <v>63532</v>
      </c>
    </row>
    <row r="17156" spans="1:3" x14ac:dyDescent="0.25">
      <c r="A17156" s="1" t="s">
        <v>2</v>
      </c>
      <c r="B17156" s="3">
        <v>40344</v>
      </c>
      <c r="C17156" s="2">
        <v>64442</v>
      </c>
    </row>
    <row r="17157" spans="1:3" x14ac:dyDescent="0.25">
      <c r="A17157" s="1" t="s">
        <v>2</v>
      </c>
      <c r="B17157" s="3">
        <v>40345</v>
      </c>
      <c r="C17157" s="2">
        <v>64750</v>
      </c>
    </row>
    <row r="17158" spans="1:3" x14ac:dyDescent="0.25">
      <c r="A17158" s="1" t="s">
        <v>2</v>
      </c>
      <c r="B17158" s="3">
        <v>40346</v>
      </c>
      <c r="C17158" s="2">
        <v>64540</v>
      </c>
    </row>
    <row r="17159" spans="1:3" x14ac:dyDescent="0.25">
      <c r="A17159" s="1" t="s">
        <v>2</v>
      </c>
      <c r="B17159" s="3">
        <v>40347</v>
      </c>
      <c r="C17159" s="2">
        <v>64437</v>
      </c>
    </row>
    <row r="17160" spans="1:3" x14ac:dyDescent="0.25">
      <c r="A17160" s="1" t="s">
        <v>2</v>
      </c>
      <c r="B17160" s="3">
        <v>40350</v>
      </c>
      <c r="C17160" s="2">
        <v>64829</v>
      </c>
    </row>
    <row r="17161" spans="1:3" x14ac:dyDescent="0.25">
      <c r="A17161" s="1" t="s">
        <v>2</v>
      </c>
      <c r="B17161" s="3">
        <v>40351</v>
      </c>
      <c r="C17161" s="2">
        <v>64810</v>
      </c>
    </row>
    <row r="17162" spans="1:3" x14ac:dyDescent="0.25">
      <c r="A17162" s="1" t="s">
        <v>2</v>
      </c>
      <c r="B17162" s="3">
        <v>40352</v>
      </c>
      <c r="C17162" s="2">
        <v>65160</v>
      </c>
    </row>
    <row r="17163" spans="1:3" x14ac:dyDescent="0.25">
      <c r="A17163" s="1" t="s">
        <v>2</v>
      </c>
      <c r="B17163" s="3">
        <v>40353</v>
      </c>
      <c r="C17163" s="2">
        <v>63936</v>
      </c>
    </row>
    <row r="17164" spans="1:3" x14ac:dyDescent="0.25">
      <c r="A17164" s="1" t="s">
        <v>2</v>
      </c>
      <c r="B17164" s="3">
        <v>40354</v>
      </c>
      <c r="C17164" s="2">
        <v>64823</v>
      </c>
    </row>
    <row r="17165" spans="1:3" x14ac:dyDescent="0.25">
      <c r="A17165" s="1" t="s">
        <v>2</v>
      </c>
      <c r="B17165" s="3">
        <v>40357</v>
      </c>
      <c r="C17165" s="2">
        <v>64225</v>
      </c>
    </row>
    <row r="17166" spans="1:3" x14ac:dyDescent="0.25">
      <c r="A17166" s="1" t="s">
        <v>2</v>
      </c>
      <c r="B17166" s="3">
        <v>40358</v>
      </c>
      <c r="C17166" s="2">
        <v>61977</v>
      </c>
    </row>
    <row r="17167" spans="1:3" x14ac:dyDescent="0.25">
      <c r="A17167" s="1" t="s">
        <v>2</v>
      </c>
      <c r="B17167" s="3">
        <v>40359</v>
      </c>
      <c r="C17167" s="2">
        <v>60935</v>
      </c>
    </row>
    <row r="17168" spans="1:3" x14ac:dyDescent="0.25">
      <c r="A17168" s="1" t="s">
        <v>2</v>
      </c>
      <c r="B17168" s="3">
        <v>40360</v>
      </c>
      <c r="C17168" s="2">
        <v>61236</v>
      </c>
    </row>
    <row r="17169" spans="1:3" x14ac:dyDescent="0.25">
      <c r="A17169" s="1" t="s">
        <v>2</v>
      </c>
      <c r="B17169" s="3">
        <v>40361</v>
      </c>
      <c r="C17169" s="2">
        <v>61429</v>
      </c>
    </row>
    <row r="17170" spans="1:3" x14ac:dyDescent="0.25">
      <c r="A17170" s="1" t="s">
        <v>2</v>
      </c>
      <c r="B17170" s="3">
        <v>40364</v>
      </c>
      <c r="C17170" s="2">
        <v>60865</v>
      </c>
    </row>
    <row r="17171" spans="1:3" x14ac:dyDescent="0.25">
      <c r="A17171" s="1" t="s">
        <v>2</v>
      </c>
      <c r="B17171" s="3">
        <v>40365</v>
      </c>
      <c r="C17171" s="2">
        <v>62064</v>
      </c>
    </row>
    <row r="17172" spans="1:3" x14ac:dyDescent="0.25">
      <c r="A17172" s="1" t="s">
        <v>2</v>
      </c>
      <c r="B17172" s="3">
        <v>40366</v>
      </c>
      <c r="C17172" s="2">
        <v>63283</v>
      </c>
    </row>
    <row r="17173" spans="1:3" x14ac:dyDescent="0.25">
      <c r="A17173" s="1" t="s">
        <v>2</v>
      </c>
      <c r="B17173" s="3">
        <v>40367</v>
      </c>
      <c r="C17173" s="2">
        <v>63476</v>
      </c>
    </row>
    <row r="17174" spans="1:3" x14ac:dyDescent="0.25">
      <c r="A17174" s="1" t="s">
        <v>2</v>
      </c>
      <c r="B17174" s="3">
        <v>40368</v>
      </c>
      <c r="C17174" s="2">
        <v>63476</v>
      </c>
    </row>
    <row r="17175" spans="1:3" x14ac:dyDescent="0.25">
      <c r="A17175" s="1" t="s">
        <v>2</v>
      </c>
      <c r="B17175" s="3">
        <v>40371</v>
      </c>
      <c r="C17175" s="2">
        <v>62960</v>
      </c>
    </row>
    <row r="17176" spans="1:3" x14ac:dyDescent="0.25">
      <c r="A17176" s="1" t="s">
        <v>2</v>
      </c>
      <c r="B17176" s="3">
        <v>40372</v>
      </c>
      <c r="C17176" s="2">
        <v>63685</v>
      </c>
    </row>
    <row r="17177" spans="1:3" x14ac:dyDescent="0.25">
      <c r="A17177" s="1" t="s">
        <v>2</v>
      </c>
      <c r="B17177" s="3">
        <v>40373</v>
      </c>
      <c r="C17177" s="2">
        <v>63479</v>
      </c>
    </row>
    <row r="17178" spans="1:3" x14ac:dyDescent="0.25">
      <c r="A17178" s="1" t="s">
        <v>2</v>
      </c>
      <c r="B17178" s="3">
        <v>40374</v>
      </c>
      <c r="C17178" s="2">
        <v>63489</v>
      </c>
    </row>
    <row r="17179" spans="1:3" x14ac:dyDescent="0.25">
      <c r="A17179" s="1" t="s">
        <v>2</v>
      </c>
      <c r="B17179" s="3">
        <v>40375</v>
      </c>
      <c r="C17179" s="2">
        <v>62339</v>
      </c>
    </row>
    <row r="17180" spans="1:3" x14ac:dyDescent="0.25">
      <c r="A17180" s="1" t="s">
        <v>2</v>
      </c>
      <c r="B17180" s="3">
        <v>40378</v>
      </c>
      <c r="C17180" s="2">
        <v>63297</v>
      </c>
    </row>
    <row r="17181" spans="1:3" x14ac:dyDescent="0.25">
      <c r="A17181" s="1" t="s">
        <v>2</v>
      </c>
      <c r="B17181" s="3">
        <v>40379</v>
      </c>
      <c r="C17181" s="2">
        <v>64462</v>
      </c>
    </row>
    <row r="17182" spans="1:3" x14ac:dyDescent="0.25">
      <c r="A17182" s="1" t="s">
        <v>2</v>
      </c>
      <c r="B17182" s="3">
        <v>40380</v>
      </c>
      <c r="C17182" s="2">
        <v>64476</v>
      </c>
    </row>
    <row r="17183" spans="1:3" x14ac:dyDescent="0.25">
      <c r="A17183" s="1" t="s">
        <v>2</v>
      </c>
      <c r="B17183" s="3">
        <v>40381</v>
      </c>
      <c r="C17183" s="2">
        <v>65748</v>
      </c>
    </row>
    <row r="17184" spans="1:3" x14ac:dyDescent="0.25">
      <c r="A17184" s="1" t="s">
        <v>2</v>
      </c>
      <c r="B17184" s="3">
        <v>40382</v>
      </c>
      <c r="C17184" s="2">
        <v>66322</v>
      </c>
    </row>
    <row r="17185" spans="1:3" x14ac:dyDescent="0.25">
      <c r="A17185" s="1" t="s">
        <v>2</v>
      </c>
      <c r="B17185" s="3">
        <v>40385</v>
      </c>
      <c r="C17185" s="2">
        <v>66443</v>
      </c>
    </row>
    <row r="17186" spans="1:3" x14ac:dyDescent="0.25">
      <c r="A17186" s="1" t="s">
        <v>2</v>
      </c>
      <c r="B17186" s="3">
        <v>40386</v>
      </c>
      <c r="C17186" s="2">
        <v>66674</v>
      </c>
    </row>
    <row r="17187" spans="1:3" x14ac:dyDescent="0.25">
      <c r="A17187" s="1" t="s">
        <v>2</v>
      </c>
      <c r="B17187" s="3">
        <v>40387</v>
      </c>
      <c r="C17187" s="2">
        <v>66808</v>
      </c>
    </row>
    <row r="17188" spans="1:3" x14ac:dyDescent="0.25">
      <c r="A17188" s="1" t="s">
        <v>2</v>
      </c>
      <c r="B17188" s="3">
        <v>40388</v>
      </c>
      <c r="C17188" s="2">
        <v>66953</v>
      </c>
    </row>
    <row r="17189" spans="1:3" x14ac:dyDescent="0.25">
      <c r="A17189" s="1" t="s">
        <v>2</v>
      </c>
      <c r="B17189" s="3">
        <v>40389</v>
      </c>
      <c r="C17189" s="2">
        <v>67515</v>
      </c>
    </row>
    <row r="17190" spans="1:3" x14ac:dyDescent="0.25">
      <c r="A17190" s="1" t="s">
        <v>2</v>
      </c>
      <c r="B17190" s="3">
        <v>40392</v>
      </c>
      <c r="C17190" s="2">
        <v>68517</v>
      </c>
    </row>
    <row r="17191" spans="1:3" x14ac:dyDescent="0.25">
      <c r="A17191" s="1" t="s">
        <v>2</v>
      </c>
      <c r="B17191" s="3">
        <v>40393</v>
      </c>
      <c r="C17191" s="2">
        <v>67997</v>
      </c>
    </row>
    <row r="17192" spans="1:3" x14ac:dyDescent="0.25">
      <c r="A17192" s="1" t="s">
        <v>2</v>
      </c>
      <c r="B17192" s="3">
        <v>40394</v>
      </c>
      <c r="C17192" s="2">
        <v>68272</v>
      </c>
    </row>
    <row r="17193" spans="1:3" x14ac:dyDescent="0.25">
      <c r="A17193" s="1" t="s">
        <v>2</v>
      </c>
      <c r="B17193" s="3">
        <v>40395</v>
      </c>
      <c r="C17193" s="2">
        <v>68411</v>
      </c>
    </row>
    <row r="17194" spans="1:3" x14ac:dyDescent="0.25">
      <c r="A17194" s="1" t="s">
        <v>2</v>
      </c>
      <c r="B17194" s="3">
        <v>40396</v>
      </c>
      <c r="C17194" s="2">
        <v>68094</v>
      </c>
    </row>
    <row r="17195" spans="1:3" x14ac:dyDescent="0.25">
      <c r="A17195" s="1" t="s">
        <v>2</v>
      </c>
      <c r="B17195" s="3">
        <v>40399</v>
      </c>
      <c r="C17195" s="2">
        <v>67862</v>
      </c>
    </row>
    <row r="17196" spans="1:3" x14ac:dyDescent="0.25">
      <c r="A17196" s="1" t="s">
        <v>2</v>
      </c>
      <c r="B17196" s="3">
        <v>40400</v>
      </c>
      <c r="C17196" s="2">
        <v>67223</v>
      </c>
    </row>
    <row r="17197" spans="1:3" x14ac:dyDescent="0.25">
      <c r="A17197" s="1" t="s">
        <v>2</v>
      </c>
      <c r="B17197" s="3">
        <v>40401</v>
      </c>
      <c r="C17197" s="2">
        <v>65790</v>
      </c>
    </row>
    <row r="17198" spans="1:3" x14ac:dyDescent="0.25">
      <c r="A17198" s="1" t="s">
        <v>2</v>
      </c>
      <c r="B17198" s="3">
        <v>40402</v>
      </c>
      <c r="C17198" s="2">
        <v>65966</v>
      </c>
    </row>
    <row r="17199" spans="1:3" x14ac:dyDescent="0.25">
      <c r="A17199" s="1" t="s">
        <v>2</v>
      </c>
      <c r="B17199" s="3">
        <v>40403</v>
      </c>
      <c r="C17199" s="2">
        <v>66264</v>
      </c>
    </row>
    <row r="17200" spans="1:3" x14ac:dyDescent="0.25">
      <c r="A17200" s="1" t="s">
        <v>2</v>
      </c>
      <c r="B17200" s="3">
        <v>40406</v>
      </c>
      <c r="C17200" s="2">
        <v>66701</v>
      </c>
    </row>
    <row r="17201" spans="1:3" x14ac:dyDescent="0.25">
      <c r="A17201" s="1" t="s">
        <v>2</v>
      </c>
      <c r="B17201" s="3">
        <v>40407</v>
      </c>
      <c r="C17201" s="2">
        <v>67583</v>
      </c>
    </row>
    <row r="17202" spans="1:3" x14ac:dyDescent="0.25">
      <c r="A17202" s="1" t="s">
        <v>2</v>
      </c>
      <c r="B17202" s="3">
        <v>40408</v>
      </c>
      <c r="C17202" s="2">
        <v>67638</v>
      </c>
    </row>
    <row r="17203" spans="1:3" x14ac:dyDescent="0.25">
      <c r="A17203" s="1" t="s">
        <v>2</v>
      </c>
      <c r="B17203" s="3">
        <v>40409</v>
      </c>
      <c r="C17203" s="2">
        <v>66887</v>
      </c>
    </row>
    <row r="17204" spans="1:3" x14ac:dyDescent="0.25">
      <c r="A17204" s="1" t="s">
        <v>2</v>
      </c>
      <c r="B17204" s="3">
        <v>40410</v>
      </c>
      <c r="C17204" s="2">
        <v>66677</v>
      </c>
    </row>
    <row r="17205" spans="1:3" x14ac:dyDescent="0.25">
      <c r="A17205" s="1" t="s">
        <v>2</v>
      </c>
      <c r="B17205" s="3">
        <v>40413</v>
      </c>
      <c r="C17205" s="2">
        <v>65981</v>
      </c>
    </row>
    <row r="17206" spans="1:3" x14ac:dyDescent="0.25">
      <c r="A17206" s="1" t="s">
        <v>2</v>
      </c>
      <c r="B17206" s="3">
        <v>40414</v>
      </c>
      <c r="C17206" s="2">
        <v>65156</v>
      </c>
    </row>
    <row r="17207" spans="1:3" x14ac:dyDescent="0.25">
      <c r="A17207" s="1" t="s">
        <v>2</v>
      </c>
      <c r="B17207" s="3">
        <v>40415</v>
      </c>
      <c r="C17207" s="2">
        <v>64803</v>
      </c>
    </row>
    <row r="17208" spans="1:3" x14ac:dyDescent="0.25">
      <c r="A17208" s="1" t="s">
        <v>2</v>
      </c>
      <c r="B17208" s="3">
        <v>40416</v>
      </c>
      <c r="C17208" s="2">
        <v>63867</v>
      </c>
    </row>
    <row r="17209" spans="1:3" x14ac:dyDescent="0.25">
      <c r="A17209" s="1" t="s">
        <v>2</v>
      </c>
      <c r="B17209" s="3">
        <v>40417</v>
      </c>
      <c r="C17209" s="2">
        <v>65585</v>
      </c>
    </row>
    <row r="17210" spans="1:3" x14ac:dyDescent="0.25">
      <c r="A17210" s="1" t="s">
        <v>2</v>
      </c>
      <c r="B17210" s="3">
        <v>40420</v>
      </c>
      <c r="C17210" s="2">
        <v>64260</v>
      </c>
    </row>
    <row r="17211" spans="1:3" x14ac:dyDescent="0.25">
      <c r="A17211" s="1" t="s">
        <v>2</v>
      </c>
      <c r="B17211" s="3">
        <v>40421</v>
      </c>
      <c r="C17211" s="2">
        <v>65145</v>
      </c>
    </row>
    <row r="17212" spans="1:3" x14ac:dyDescent="0.25">
      <c r="A17212" s="1" t="s">
        <v>2</v>
      </c>
      <c r="B17212" s="3">
        <v>40422</v>
      </c>
      <c r="C17212" s="2">
        <v>67072</v>
      </c>
    </row>
    <row r="17213" spans="1:3" x14ac:dyDescent="0.25">
      <c r="A17213" s="1" t="s">
        <v>2</v>
      </c>
      <c r="B17213" s="3">
        <v>40423</v>
      </c>
      <c r="C17213" s="2">
        <v>66808</v>
      </c>
    </row>
    <row r="17214" spans="1:3" x14ac:dyDescent="0.25">
      <c r="A17214" s="1" t="s">
        <v>2</v>
      </c>
      <c r="B17214" s="3">
        <v>40424</v>
      </c>
      <c r="C17214" s="2">
        <v>66678</v>
      </c>
    </row>
    <row r="17215" spans="1:3" x14ac:dyDescent="0.25">
      <c r="A17215" s="1" t="s">
        <v>2</v>
      </c>
      <c r="B17215" s="3">
        <v>40427</v>
      </c>
      <c r="C17215" s="2">
        <v>66747</v>
      </c>
    </row>
    <row r="17216" spans="1:3" x14ac:dyDescent="0.25">
      <c r="A17216" s="1" t="s">
        <v>2</v>
      </c>
      <c r="B17216" s="3">
        <v>40429</v>
      </c>
      <c r="C17216" s="2">
        <v>66407</v>
      </c>
    </row>
    <row r="17217" spans="1:3" x14ac:dyDescent="0.25">
      <c r="A17217" s="1" t="s">
        <v>2</v>
      </c>
      <c r="B17217" s="3">
        <v>40430</v>
      </c>
      <c r="C17217" s="2">
        <v>66624</v>
      </c>
    </row>
    <row r="17218" spans="1:3" x14ac:dyDescent="0.25">
      <c r="A17218" s="1" t="s">
        <v>2</v>
      </c>
      <c r="B17218" s="3">
        <v>40431</v>
      </c>
      <c r="C17218" s="2">
        <v>66806</v>
      </c>
    </row>
    <row r="17219" spans="1:3" x14ac:dyDescent="0.25">
      <c r="A17219" s="1" t="s">
        <v>2</v>
      </c>
      <c r="B17219" s="3">
        <v>40434</v>
      </c>
      <c r="C17219" s="2">
        <v>68030</v>
      </c>
    </row>
    <row r="17220" spans="1:3" x14ac:dyDescent="0.25">
      <c r="A17220" s="1" t="s">
        <v>2</v>
      </c>
      <c r="B17220" s="3">
        <v>40435</v>
      </c>
      <c r="C17220" s="2">
        <v>67691</v>
      </c>
    </row>
    <row r="17221" spans="1:3" x14ac:dyDescent="0.25">
      <c r="A17221" s="1" t="s">
        <v>2</v>
      </c>
      <c r="B17221" s="3">
        <v>40436</v>
      </c>
      <c r="C17221" s="2">
        <v>68106</v>
      </c>
    </row>
    <row r="17222" spans="1:3" x14ac:dyDescent="0.25">
      <c r="A17222" s="1" t="s">
        <v>2</v>
      </c>
      <c r="B17222" s="3">
        <v>40437</v>
      </c>
      <c r="C17222" s="2">
        <v>67662</v>
      </c>
    </row>
    <row r="17223" spans="1:3" x14ac:dyDescent="0.25">
      <c r="A17223" s="1" t="s">
        <v>2</v>
      </c>
      <c r="B17223" s="3">
        <v>40438</v>
      </c>
      <c r="C17223" s="2">
        <v>67089</v>
      </c>
    </row>
    <row r="17224" spans="1:3" x14ac:dyDescent="0.25">
      <c r="A17224" s="1" t="s">
        <v>2</v>
      </c>
      <c r="B17224" s="3">
        <v>40441</v>
      </c>
      <c r="C17224" s="2">
        <v>68190</v>
      </c>
    </row>
    <row r="17225" spans="1:3" x14ac:dyDescent="0.25">
      <c r="A17225" s="1" t="s">
        <v>2</v>
      </c>
      <c r="B17225" s="3">
        <v>40442</v>
      </c>
      <c r="C17225" s="2">
        <v>67719</v>
      </c>
    </row>
    <row r="17226" spans="1:3" x14ac:dyDescent="0.25">
      <c r="A17226" s="1" t="s">
        <v>2</v>
      </c>
      <c r="B17226" s="3">
        <v>40443</v>
      </c>
      <c r="C17226" s="2">
        <v>68325</v>
      </c>
    </row>
    <row r="17227" spans="1:3" x14ac:dyDescent="0.25">
      <c r="A17227" s="1" t="s">
        <v>2</v>
      </c>
      <c r="B17227" s="3">
        <v>40444</v>
      </c>
      <c r="C17227" s="2">
        <v>68794</v>
      </c>
    </row>
    <row r="17228" spans="1:3" x14ac:dyDescent="0.25">
      <c r="A17228" s="1" t="s">
        <v>2</v>
      </c>
      <c r="B17228" s="3">
        <v>40445</v>
      </c>
      <c r="C17228" s="2">
        <v>68196</v>
      </c>
    </row>
    <row r="17229" spans="1:3" x14ac:dyDescent="0.25">
      <c r="A17229" s="1" t="s">
        <v>2</v>
      </c>
      <c r="B17229" s="3">
        <v>40448</v>
      </c>
      <c r="C17229" s="2">
        <v>68815</v>
      </c>
    </row>
    <row r="17230" spans="1:3" x14ac:dyDescent="0.25">
      <c r="A17230" s="1" t="s">
        <v>2</v>
      </c>
      <c r="B17230" s="3">
        <v>40449</v>
      </c>
      <c r="C17230" s="2">
        <v>69227</v>
      </c>
    </row>
    <row r="17231" spans="1:3" x14ac:dyDescent="0.25">
      <c r="A17231" s="1" t="s">
        <v>2</v>
      </c>
      <c r="B17231" s="3">
        <v>40450</v>
      </c>
      <c r="C17231" s="2">
        <v>69228</v>
      </c>
    </row>
    <row r="17232" spans="1:3" x14ac:dyDescent="0.25">
      <c r="A17232" s="1" t="s">
        <v>2</v>
      </c>
      <c r="B17232" s="3">
        <v>40451</v>
      </c>
      <c r="C17232" s="2">
        <v>69429</v>
      </c>
    </row>
    <row r="17233" spans="1:3" x14ac:dyDescent="0.25">
      <c r="A17233" s="1" t="s">
        <v>2</v>
      </c>
      <c r="B17233" s="3">
        <v>40452</v>
      </c>
      <c r="C17233" s="2">
        <v>70229</v>
      </c>
    </row>
    <row r="17234" spans="1:3" x14ac:dyDescent="0.25">
      <c r="A17234" s="1" t="s">
        <v>2</v>
      </c>
      <c r="B17234" s="3">
        <v>40455</v>
      </c>
      <c r="C17234" s="2">
        <v>70384</v>
      </c>
    </row>
    <row r="17235" spans="1:3" x14ac:dyDescent="0.25">
      <c r="A17235" s="1" t="s">
        <v>2</v>
      </c>
      <c r="B17235" s="3">
        <v>40456</v>
      </c>
      <c r="C17235" s="2">
        <v>71283</v>
      </c>
    </row>
    <row r="17236" spans="1:3" x14ac:dyDescent="0.25">
      <c r="A17236" s="1" t="s">
        <v>2</v>
      </c>
      <c r="B17236" s="3">
        <v>40457</v>
      </c>
      <c r="C17236" s="2">
        <v>70541</v>
      </c>
    </row>
    <row r="17237" spans="1:3" x14ac:dyDescent="0.25">
      <c r="A17237" s="1" t="s">
        <v>2</v>
      </c>
      <c r="B17237" s="3">
        <v>40458</v>
      </c>
      <c r="C17237" s="2">
        <v>69918</v>
      </c>
    </row>
    <row r="17238" spans="1:3" x14ac:dyDescent="0.25">
      <c r="A17238" s="1" t="s">
        <v>2</v>
      </c>
      <c r="B17238" s="3">
        <v>40459</v>
      </c>
      <c r="C17238" s="2">
        <v>70808</v>
      </c>
    </row>
    <row r="17239" spans="1:3" x14ac:dyDescent="0.25">
      <c r="A17239" s="1" t="s">
        <v>2</v>
      </c>
      <c r="B17239" s="3">
        <v>40462</v>
      </c>
      <c r="C17239" s="2">
        <v>70946</v>
      </c>
    </row>
    <row r="17240" spans="1:3" x14ac:dyDescent="0.25">
      <c r="A17240" s="1" t="s">
        <v>2</v>
      </c>
      <c r="B17240" s="3">
        <v>40464</v>
      </c>
      <c r="C17240" s="2">
        <v>71674</v>
      </c>
    </row>
    <row r="17241" spans="1:3" x14ac:dyDescent="0.25">
      <c r="A17241" s="1" t="s">
        <v>2</v>
      </c>
      <c r="B17241" s="3">
        <v>40465</v>
      </c>
      <c r="C17241" s="2">
        <v>71692</v>
      </c>
    </row>
    <row r="17242" spans="1:3" x14ac:dyDescent="0.25">
      <c r="A17242" s="1" t="s">
        <v>2</v>
      </c>
      <c r="B17242" s="3">
        <v>40466</v>
      </c>
      <c r="C17242" s="2">
        <v>71830</v>
      </c>
    </row>
    <row r="17243" spans="1:3" x14ac:dyDescent="0.25">
      <c r="A17243" s="1" t="s">
        <v>2</v>
      </c>
      <c r="B17243" s="3">
        <v>40469</v>
      </c>
      <c r="C17243" s="2">
        <v>71735</v>
      </c>
    </row>
    <row r="17244" spans="1:3" x14ac:dyDescent="0.25">
      <c r="A17244" s="1" t="s">
        <v>2</v>
      </c>
      <c r="B17244" s="3">
        <v>40470</v>
      </c>
      <c r="C17244" s="2">
        <v>69863</v>
      </c>
    </row>
    <row r="17245" spans="1:3" x14ac:dyDescent="0.25">
      <c r="A17245" s="1" t="s">
        <v>2</v>
      </c>
      <c r="B17245" s="3">
        <v>40471</v>
      </c>
      <c r="C17245" s="2">
        <v>70404</v>
      </c>
    </row>
    <row r="17246" spans="1:3" x14ac:dyDescent="0.25">
      <c r="A17246" s="1" t="s">
        <v>2</v>
      </c>
      <c r="B17246" s="3">
        <v>40472</v>
      </c>
      <c r="C17246" s="2">
        <v>69652</v>
      </c>
    </row>
    <row r="17247" spans="1:3" x14ac:dyDescent="0.25">
      <c r="A17247" s="1" t="s">
        <v>2</v>
      </c>
      <c r="B17247" s="3">
        <v>40473</v>
      </c>
      <c r="C17247" s="2">
        <v>69529</v>
      </c>
    </row>
    <row r="17248" spans="1:3" x14ac:dyDescent="0.25">
      <c r="A17248" s="1" t="s">
        <v>2</v>
      </c>
      <c r="B17248" s="3">
        <v>40476</v>
      </c>
      <c r="C17248" s="2">
        <v>69580</v>
      </c>
    </row>
    <row r="17249" spans="1:3" x14ac:dyDescent="0.25">
      <c r="A17249" s="1" t="s">
        <v>2</v>
      </c>
      <c r="B17249" s="3">
        <v>40477</v>
      </c>
      <c r="C17249" s="2">
        <v>70740</v>
      </c>
    </row>
    <row r="17250" spans="1:3" x14ac:dyDescent="0.25">
      <c r="A17250" s="1" t="s">
        <v>2</v>
      </c>
      <c r="B17250" s="3">
        <v>40478</v>
      </c>
      <c r="C17250" s="2">
        <v>70568</v>
      </c>
    </row>
    <row r="17251" spans="1:3" x14ac:dyDescent="0.25">
      <c r="A17251" s="1" t="s">
        <v>2</v>
      </c>
      <c r="B17251" s="3">
        <v>40479</v>
      </c>
      <c r="C17251" s="2">
        <v>70320</v>
      </c>
    </row>
    <row r="17252" spans="1:3" x14ac:dyDescent="0.25">
      <c r="A17252" s="1" t="s">
        <v>2</v>
      </c>
      <c r="B17252" s="3">
        <v>40480</v>
      </c>
      <c r="C17252" s="2">
        <v>70673</v>
      </c>
    </row>
    <row r="17253" spans="1:3" x14ac:dyDescent="0.25">
      <c r="A17253" s="1" t="s">
        <v>2</v>
      </c>
      <c r="B17253" s="3">
        <v>40483</v>
      </c>
      <c r="C17253" s="2">
        <v>71560</v>
      </c>
    </row>
    <row r="17254" spans="1:3" x14ac:dyDescent="0.25">
      <c r="A17254" s="1" t="s">
        <v>2</v>
      </c>
      <c r="B17254" s="3">
        <v>40485</v>
      </c>
      <c r="C17254" s="2">
        <v>71904</v>
      </c>
    </row>
    <row r="17255" spans="1:3" x14ac:dyDescent="0.25">
      <c r="A17255" s="1" t="s">
        <v>2</v>
      </c>
      <c r="B17255" s="3">
        <v>40486</v>
      </c>
      <c r="C17255" s="2">
        <v>72995</v>
      </c>
    </row>
    <row r="17256" spans="1:3" x14ac:dyDescent="0.25">
      <c r="A17256" s="1" t="s">
        <v>2</v>
      </c>
      <c r="B17256" s="3">
        <v>40487</v>
      </c>
      <c r="C17256" s="2">
        <v>72606</v>
      </c>
    </row>
    <row r="17257" spans="1:3" x14ac:dyDescent="0.25">
      <c r="A17257" s="1" t="s">
        <v>2</v>
      </c>
      <c r="B17257" s="3">
        <v>40490</v>
      </c>
      <c r="C17257" s="2">
        <v>72657</v>
      </c>
    </row>
    <row r="17258" spans="1:3" x14ac:dyDescent="0.25">
      <c r="A17258" s="1" t="s">
        <v>2</v>
      </c>
      <c r="B17258" s="3">
        <v>40491</v>
      </c>
      <c r="C17258" s="2">
        <v>71679</v>
      </c>
    </row>
    <row r="17259" spans="1:3" x14ac:dyDescent="0.25">
      <c r="A17259" s="1" t="s">
        <v>2</v>
      </c>
      <c r="B17259" s="3">
        <v>40492</v>
      </c>
      <c r="C17259" s="2">
        <v>71638</v>
      </c>
    </row>
    <row r="17260" spans="1:3" x14ac:dyDescent="0.25">
      <c r="A17260" s="1" t="s">
        <v>2</v>
      </c>
      <c r="B17260" s="3">
        <v>40493</v>
      </c>
      <c r="C17260" s="2">
        <v>71195</v>
      </c>
    </row>
    <row r="17261" spans="1:3" x14ac:dyDescent="0.25">
      <c r="A17261" s="1" t="s">
        <v>2</v>
      </c>
      <c r="B17261" s="3">
        <v>40494</v>
      </c>
      <c r="C17261" s="2">
        <v>70367</v>
      </c>
    </row>
    <row r="17262" spans="1:3" x14ac:dyDescent="0.25">
      <c r="A17262" s="1" t="s">
        <v>2</v>
      </c>
      <c r="B17262" s="3">
        <v>40498</v>
      </c>
      <c r="C17262" s="2">
        <v>69192</v>
      </c>
    </row>
    <row r="17263" spans="1:3" x14ac:dyDescent="0.25">
      <c r="A17263" s="1" t="s">
        <v>2</v>
      </c>
      <c r="B17263" s="3">
        <v>40499</v>
      </c>
      <c r="C17263" s="2">
        <v>69708</v>
      </c>
    </row>
    <row r="17264" spans="1:3" x14ac:dyDescent="0.25">
      <c r="A17264" s="1" t="s">
        <v>2</v>
      </c>
      <c r="B17264" s="3">
        <v>40500</v>
      </c>
      <c r="C17264" s="2">
        <v>70781</v>
      </c>
    </row>
    <row r="17265" spans="1:3" x14ac:dyDescent="0.25">
      <c r="A17265" s="1" t="s">
        <v>2</v>
      </c>
      <c r="B17265" s="3">
        <v>40501</v>
      </c>
      <c r="C17265" s="2">
        <v>70897</v>
      </c>
    </row>
    <row r="17266" spans="1:3" x14ac:dyDescent="0.25">
      <c r="A17266" s="1" t="s">
        <v>2</v>
      </c>
      <c r="B17266" s="3">
        <v>40504</v>
      </c>
      <c r="C17266" s="2">
        <v>69632</v>
      </c>
    </row>
    <row r="17267" spans="1:3" x14ac:dyDescent="0.25">
      <c r="A17267" s="1" t="s">
        <v>2</v>
      </c>
      <c r="B17267" s="3">
        <v>40505</v>
      </c>
      <c r="C17267" s="2">
        <v>67952</v>
      </c>
    </row>
    <row r="17268" spans="1:3" x14ac:dyDescent="0.25">
      <c r="A17268" s="1" t="s">
        <v>2</v>
      </c>
      <c r="B17268" s="3">
        <v>40506</v>
      </c>
      <c r="C17268" s="2">
        <v>69629</v>
      </c>
    </row>
    <row r="17269" spans="1:3" x14ac:dyDescent="0.25">
      <c r="A17269" s="1" t="s">
        <v>2</v>
      </c>
      <c r="B17269" s="3">
        <v>40507</v>
      </c>
      <c r="C17269" s="2">
        <v>69361</v>
      </c>
    </row>
    <row r="17270" spans="1:3" x14ac:dyDescent="0.25">
      <c r="A17270" s="1" t="s">
        <v>2</v>
      </c>
      <c r="B17270" s="3">
        <v>40508</v>
      </c>
      <c r="C17270" s="2">
        <v>68226</v>
      </c>
    </row>
    <row r="17271" spans="1:3" x14ac:dyDescent="0.25">
      <c r="A17271" s="1" t="s">
        <v>2</v>
      </c>
      <c r="B17271" s="3">
        <v>40511</v>
      </c>
      <c r="C17271" s="2">
        <v>67908</v>
      </c>
    </row>
    <row r="17272" spans="1:3" x14ac:dyDescent="0.25">
      <c r="A17272" s="1" t="s">
        <v>2</v>
      </c>
      <c r="B17272" s="3">
        <v>40512</v>
      </c>
      <c r="C17272" s="2">
        <v>67705</v>
      </c>
    </row>
    <row r="17273" spans="1:3" x14ac:dyDescent="0.25">
      <c r="A17273" s="1" t="s">
        <v>2</v>
      </c>
      <c r="B17273" s="3">
        <v>40513</v>
      </c>
      <c r="C17273" s="2">
        <v>69345</v>
      </c>
    </row>
    <row r="17274" spans="1:3" x14ac:dyDescent="0.25">
      <c r="A17274" s="1" t="s">
        <v>2</v>
      </c>
      <c r="B17274" s="3">
        <v>40514</v>
      </c>
      <c r="C17274" s="2">
        <v>69527</v>
      </c>
    </row>
    <row r="17275" spans="1:3" x14ac:dyDescent="0.25">
      <c r="A17275" s="1" t="s">
        <v>2</v>
      </c>
      <c r="B17275" s="3">
        <v>40515</v>
      </c>
      <c r="C17275" s="2">
        <v>69766</v>
      </c>
    </row>
    <row r="17276" spans="1:3" x14ac:dyDescent="0.25">
      <c r="A17276" s="1" t="s">
        <v>2</v>
      </c>
      <c r="B17276" s="3">
        <v>40518</v>
      </c>
      <c r="C17276" s="2">
        <v>69551</v>
      </c>
    </row>
    <row r="17277" spans="1:3" x14ac:dyDescent="0.25">
      <c r="A17277" s="1" t="s">
        <v>2</v>
      </c>
      <c r="B17277" s="3">
        <v>40519</v>
      </c>
      <c r="C17277" s="2">
        <v>69337</v>
      </c>
    </row>
    <row r="17278" spans="1:3" x14ac:dyDescent="0.25">
      <c r="A17278" s="1" t="s">
        <v>2</v>
      </c>
      <c r="B17278" s="3">
        <v>40520</v>
      </c>
      <c r="C17278" s="2">
        <v>68174</v>
      </c>
    </row>
    <row r="17279" spans="1:3" x14ac:dyDescent="0.25">
      <c r="A17279" s="1" t="s">
        <v>2</v>
      </c>
      <c r="B17279" s="3">
        <v>40521</v>
      </c>
      <c r="C17279" s="2">
        <v>67879</v>
      </c>
    </row>
    <row r="17280" spans="1:3" x14ac:dyDescent="0.25">
      <c r="A17280" s="1" t="s">
        <v>2</v>
      </c>
      <c r="B17280" s="3">
        <v>40522</v>
      </c>
      <c r="C17280" s="2">
        <v>68341</v>
      </c>
    </row>
    <row r="17281" spans="1:3" x14ac:dyDescent="0.25">
      <c r="A17281" s="1" t="s">
        <v>2</v>
      </c>
      <c r="B17281" s="3">
        <v>40525</v>
      </c>
      <c r="C17281" s="2">
        <v>69126</v>
      </c>
    </row>
    <row r="17282" spans="1:3" x14ac:dyDescent="0.25">
      <c r="A17282" s="1" t="s">
        <v>2</v>
      </c>
      <c r="B17282" s="3">
        <v>40526</v>
      </c>
      <c r="C17282" s="2">
        <v>68742</v>
      </c>
    </row>
    <row r="17283" spans="1:3" x14ac:dyDescent="0.25">
      <c r="A17283" s="1" t="s">
        <v>2</v>
      </c>
      <c r="B17283" s="3">
        <v>40527</v>
      </c>
      <c r="C17283" s="2">
        <v>67870</v>
      </c>
    </row>
    <row r="17284" spans="1:3" x14ac:dyDescent="0.25">
      <c r="A17284" s="1" t="s">
        <v>2</v>
      </c>
      <c r="B17284" s="3">
        <v>40528</v>
      </c>
      <c r="C17284" s="2">
        <v>67306</v>
      </c>
    </row>
    <row r="17285" spans="1:3" x14ac:dyDescent="0.25">
      <c r="A17285" s="1" t="s">
        <v>2</v>
      </c>
      <c r="B17285" s="3">
        <v>40529</v>
      </c>
      <c r="C17285" s="2">
        <v>67981</v>
      </c>
    </row>
    <row r="17286" spans="1:3" x14ac:dyDescent="0.25">
      <c r="A17286" s="1" t="s">
        <v>2</v>
      </c>
      <c r="B17286" s="3">
        <v>40532</v>
      </c>
      <c r="C17286" s="2">
        <v>67263</v>
      </c>
    </row>
    <row r="17287" spans="1:3" x14ac:dyDescent="0.25">
      <c r="A17287" s="1" t="s">
        <v>2</v>
      </c>
      <c r="B17287" s="3">
        <v>40533</v>
      </c>
      <c r="C17287" s="2">
        <v>68214</v>
      </c>
    </row>
    <row r="17288" spans="1:3" x14ac:dyDescent="0.25">
      <c r="A17288" s="1" t="s">
        <v>2</v>
      </c>
      <c r="B17288" s="3">
        <v>40534</v>
      </c>
      <c r="C17288" s="2">
        <v>68470</v>
      </c>
    </row>
    <row r="17289" spans="1:3" x14ac:dyDescent="0.25">
      <c r="A17289" s="1" t="s">
        <v>2</v>
      </c>
      <c r="B17289" s="3">
        <v>40535</v>
      </c>
      <c r="C17289" s="2">
        <v>68485</v>
      </c>
    </row>
    <row r="17290" spans="1:3" x14ac:dyDescent="0.25">
      <c r="A17290" s="1" t="s">
        <v>2</v>
      </c>
      <c r="B17290" s="3">
        <v>40536</v>
      </c>
      <c r="C17290" s="2">
        <v>68485</v>
      </c>
    </row>
    <row r="17291" spans="1:3" x14ac:dyDescent="0.25">
      <c r="A17291" s="1" t="s">
        <v>2</v>
      </c>
      <c r="B17291" s="3">
        <v>40539</v>
      </c>
      <c r="C17291" s="2">
        <v>67803</v>
      </c>
    </row>
    <row r="17292" spans="1:3" x14ac:dyDescent="0.25">
      <c r="A17292" s="1" t="s">
        <v>2</v>
      </c>
      <c r="B17292" s="3">
        <v>40540</v>
      </c>
      <c r="C17292" s="2">
        <v>68040</v>
      </c>
    </row>
    <row r="17293" spans="1:3" x14ac:dyDescent="0.25">
      <c r="A17293" s="1" t="s">
        <v>2</v>
      </c>
      <c r="B17293" s="3">
        <v>40541</v>
      </c>
      <c r="C17293" s="2">
        <v>68952</v>
      </c>
    </row>
    <row r="17294" spans="1:3" x14ac:dyDescent="0.25">
      <c r="A17294" s="1" t="s">
        <v>2</v>
      </c>
      <c r="B17294" s="3">
        <v>40542</v>
      </c>
      <c r="C17294" s="2">
        <v>69304</v>
      </c>
    </row>
    <row r="17295" spans="1:3" x14ac:dyDescent="0.25">
      <c r="A17295" s="1" t="s">
        <v>2</v>
      </c>
      <c r="B17295" s="3">
        <v>40543</v>
      </c>
      <c r="C17295" s="2">
        <v>69304</v>
      </c>
    </row>
    <row r="17296" spans="1:3" x14ac:dyDescent="0.25">
      <c r="A17296" s="1" t="s">
        <v>2</v>
      </c>
      <c r="B17296" s="3">
        <v>40546</v>
      </c>
      <c r="C17296" s="2">
        <v>69962</v>
      </c>
    </row>
    <row r="17297" spans="1:3" x14ac:dyDescent="0.25">
      <c r="A17297" s="1" t="s">
        <v>2</v>
      </c>
      <c r="B17297" s="3">
        <v>40547</v>
      </c>
      <c r="C17297" s="2">
        <v>70317</v>
      </c>
    </row>
    <row r="17298" spans="1:3" x14ac:dyDescent="0.25">
      <c r="A17298" s="1" t="s">
        <v>2</v>
      </c>
      <c r="B17298" s="3">
        <v>40548</v>
      </c>
      <c r="C17298" s="2">
        <v>71091</v>
      </c>
    </row>
    <row r="17299" spans="1:3" x14ac:dyDescent="0.25">
      <c r="A17299" s="1" t="s">
        <v>2</v>
      </c>
      <c r="B17299" s="3">
        <v>40549</v>
      </c>
      <c r="C17299" s="2">
        <v>70578</v>
      </c>
    </row>
    <row r="17300" spans="1:3" x14ac:dyDescent="0.25">
      <c r="A17300" s="1" t="s">
        <v>2</v>
      </c>
      <c r="B17300" s="3">
        <v>40550</v>
      </c>
      <c r="C17300" s="2">
        <v>70057</v>
      </c>
    </row>
    <row r="17301" spans="1:3" x14ac:dyDescent="0.25">
      <c r="A17301" s="1" t="s">
        <v>2</v>
      </c>
      <c r="B17301" s="3">
        <v>40553</v>
      </c>
      <c r="C17301" s="2">
        <v>70127</v>
      </c>
    </row>
    <row r="17302" spans="1:3" x14ac:dyDescent="0.25">
      <c r="A17302" s="1" t="s">
        <v>2</v>
      </c>
      <c r="B17302" s="3">
        <v>40554</v>
      </c>
      <c r="C17302" s="2">
        <v>70423</v>
      </c>
    </row>
    <row r="17303" spans="1:3" x14ac:dyDescent="0.25">
      <c r="A17303" s="1" t="s">
        <v>2</v>
      </c>
      <c r="B17303" s="3">
        <v>40555</v>
      </c>
      <c r="C17303" s="2">
        <v>71632</v>
      </c>
    </row>
    <row r="17304" spans="1:3" x14ac:dyDescent="0.25">
      <c r="A17304" s="1" t="s">
        <v>2</v>
      </c>
      <c r="B17304" s="3">
        <v>40556</v>
      </c>
      <c r="C17304" s="2">
        <v>70721</v>
      </c>
    </row>
    <row r="17305" spans="1:3" x14ac:dyDescent="0.25">
      <c r="A17305" s="1" t="s">
        <v>2</v>
      </c>
      <c r="B17305" s="3">
        <v>40557</v>
      </c>
      <c r="C17305" s="2">
        <v>70940</v>
      </c>
    </row>
    <row r="17306" spans="1:3" x14ac:dyDescent="0.25">
      <c r="A17306" s="1" t="s">
        <v>2</v>
      </c>
      <c r="B17306" s="3">
        <v>40560</v>
      </c>
      <c r="C17306" s="2">
        <v>70609</v>
      </c>
    </row>
    <row r="17307" spans="1:3" x14ac:dyDescent="0.25">
      <c r="A17307" s="1" t="s">
        <v>2</v>
      </c>
      <c r="B17307" s="3">
        <v>40561</v>
      </c>
      <c r="C17307" s="2">
        <v>70919</v>
      </c>
    </row>
    <row r="17308" spans="1:3" x14ac:dyDescent="0.25">
      <c r="A17308" s="1" t="s">
        <v>2</v>
      </c>
      <c r="B17308" s="3">
        <v>40562</v>
      </c>
      <c r="C17308" s="2">
        <v>70058</v>
      </c>
    </row>
    <row r="17309" spans="1:3" x14ac:dyDescent="0.25">
      <c r="A17309" s="1" t="s">
        <v>2</v>
      </c>
      <c r="B17309" s="3">
        <v>40563</v>
      </c>
      <c r="C17309" s="2">
        <v>69561</v>
      </c>
    </row>
    <row r="17310" spans="1:3" x14ac:dyDescent="0.25">
      <c r="A17310" s="1" t="s">
        <v>2</v>
      </c>
      <c r="B17310" s="3">
        <v>40564</v>
      </c>
      <c r="C17310" s="2">
        <v>69133</v>
      </c>
    </row>
    <row r="17311" spans="1:3" x14ac:dyDescent="0.25">
      <c r="A17311" s="1" t="s">
        <v>2</v>
      </c>
      <c r="B17311" s="3">
        <v>40567</v>
      </c>
      <c r="C17311" s="2">
        <v>69426</v>
      </c>
    </row>
    <row r="17312" spans="1:3" x14ac:dyDescent="0.25">
      <c r="A17312" s="1" t="s">
        <v>2</v>
      </c>
      <c r="B17312" s="3">
        <v>40568</v>
      </c>
      <c r="C17312" s="2">
        <v>69426</v>
      </c>
    </row>
    <row r="17313" spans="1:3" x14ac:dyDescent="0.25">
      <c r="A17313" s="1" t="s">
        <v>2</v>
      </c>
      <c r="B17313" s="3">
        <v>40569</v>
      </c>
      <c r="C17313" s="2">
        <v>68709</v>
      </c>
    </row>
    <row r="17314" spans="1:3" x14ac:dyDescent="0.25">
      <c r="A17314" s="1" t="s">
        <v>2</v>
      </c>
      <c r="B17314" s="3">
        <v>40570</v>
      </c>
      <c r="C17314" s="2">
        <v>68050</v>
      </c>
    </row>
    <row r="17315" spans="1:3" x14ac:dyDescent="0.25">
      <c r="A17315" s="1" t="s">
        <v>2</v>
      </c>
      <c r="B17315" s="3">
        <v>40571</v>
      </c>
      <c r="C17315" s="2">
        <v>66697</v>
      </c>
    </row>
    <row r="17316" spans="1:3" x14ac:dyDescent="0.25">
      <c r="A17316" s="1" t="s">
        <v>2</v>
      </c>
      <c r="B17316" s="3">
        <v>40574</v>
      </c>
      <c r="C17316" s="2">
        <v>66574</v>
      </c>
    </row>
    <row r="17317" spans="1:3" x14ac:dyDescent="0.25">
      <c r="A17317" s="1" t="s">
        <v>2</v>
      </c>
      <c r="B17317" s="3">
        <v>40575</v>
      </c>
      <c r="C17317" s="2">
        <v>67847</v>
      </c>
    </row>
    <row r="17318" spans="1:3" x14ac:dyDescent="0.25">
      <c r="A17318" s="1" t="s">
        <v>2</v>
      </c>
      <c r="B17318" s="3">
        <v>40576</v>
      </c>
      <c r="C17318" s="2">
        <v>66688</v>
      </c>
    </row>
    <row r="17319" spans="1:3" x14ac:dyDescent="0.25">
      <c r="A17319" s="1" t="s">
        <v>2</v>
      </c>
      <c r="B17319" s="3">
        <v>40577</v>
      </c>
      <c r="C17319" s="2">
        <v>66764</v>
      </c>
    </row>
    <row r="17320" spans="1:3" x14ac:dyDescent="0.25">
      <c r="A17320" s="1" t="s">
        <v>2</v>
      </c>
      <c r="B17320" s="3">
        <v>40578</v>
      </c>
      <c r="C17320" s="2">
        <v>65269</v>
      </c>
    </row>
    <row r="17321" spans="1:3" x14ac:dyDescent="0.25">
      <c r="A17321" s="1" t="s">
        <v>2</v>
      </c>
      <c r="B17321" s="3">
        <v>40581</v>
      </c>
      <c r="C17321" s="2">
        <v>65362</v>
      </c>
    </row>
    <row r="17322" spans="1:3" x14ac:dyDescent="0.25">
      <c r="A17322" s="1" t="s">
        <v>2</v>
      </c>
      <c r="B17322" s="3">
        <v>40582</v>
      </c>
      <c r="C17322" s="2">
        <v>65771</v>
      </c>
    </row>
    <row r="17323" spans="1:3" x14ac:dyDescent="0.25">
      <c r="A17323" s="1" t="s">
        <v>2</v>
      </c>
      <c r="B17323" s="3">
        <v>40583</v>
      </c>
      <c r="C17323" s="2">
        <v>64217</v>
      </c>
    </row>
    <row r="17324" spans="1:3" x14ac:dyDescent="0.25">
      <c r="A17324" s="1" t="s">
        <v>2</v>
      </c>
      <c r="B17324" s="3">
        <v>40584</v>
      </c>
      <c r="C17324" s="2">
        <v>64577</v>
      </c>
    </row>
    <row r="17325" spans="1:3" x14ac:dyDescent="0.25">
      <c r="A17325" s="1" t="s">
        <v>2</v>
      </c>
      <c r="B17325" s="3">
        <v>40585</v>
      </c>
      <c r="C17325" s="2">
        <v>65755</v>
      </c>
    </row>
    <row r="17326" spans="1:3" x14ac:dyDescent="0.25">
      <c r="A17326" s="1" t="s">
        <v>2</v>
      </c>
      <c r="B17326" s="3">
        <v>40588</v>
      </c>
      <c r="C17326" s="2">
        <v>66557</v>
      </c>
    </row>
    <row r="17327" spans="1:3" x14ac:dyDescent="0.25">
      <c r="A17327" s="1" t="s">
        <v>2</v>
      </c>
      <c r="B17327" s="3">
        <v>40589</v>
      </c>
      <c r="C17327" s="2">
        <v>66341</v>
      </c>
    </row>
    <row r="17328" spans="1:3" x14ac:dyDescent="0.25">
      <c r="A17328" s="1" t="s">
        <v>2</v>
      </c>
      <c r="B17328" s="3">
        <v>40590</v>
      </c>
      <c r="C17328" s="2">
        <v>67576</v>
      </c>
    </row>
    <row r="17329" spans="1:3" x14ac:dyDescent="0.25">
      <c r="A17329" s="1" t="s">
        <v>2</v>
      </c>
      <c r="B17329" s="3">
        <v>40591</v>
      </c>
      <c r="C17329" s="2">
        <v>67684</v>
      </c>
    </row>
    <row r="17330" spans="1:3" x14ac:dyDescent="0.25">
      <c r="A17330" s="1" t="s">
        <v>2</v>
      </c>
      <c r="B17330" s="3">
        <v>40592</v>
      </c>
      <c r="C17330" s="2">
        <v>68066</v>
      </c>
    </row>
    <row r="17331" spans="1:3" x14ac:dyDescent="0.25">
      <c r="A17331" s="1" t="s">
        <v>2</v>
      </c>
      <c r="B17331" s="3">
        <v>40595</v>
      </c>
      <c r="C17331" s="2">
        <v>67258</v>
      </c>
    </row>
    <row r="17332" spans="1:3" x14ac:dyDescent="0.25">
      <c r="A17332" s="1" t="s">
        <v>2</v>
      </c>
      <c r="B17332" s="3">
        <v>40596</v>
      </c>
      <c r="C17332" s="2">
        <v>66439</v>
      </c>
    </row>
    <row r="17333" spans="1:3" x14ac:dyDescent="0.25">
      <c r="A17333" s="1" t="s">
        <v>2</v>
      </c>
      <c r="B17333" s="3">
        <v>40597</v>
      </c>
      <c r="C17333" s="2">
        <v>66910</v>
      </c>
    </row>
    <row r="17334" spans="1:3" x14ac:dyDescent="0.25">
      <c r="A17334" s="1" t="s">
        <v>2</v>
      </c>
      <c r="B17334" s="3">
        <v>40598</v>
      </c>
      <c r="C17334" s="2">
        <v>66948</v>
      </c>
    </row>
    <row r="17335" spans="1:3" x14ac:dyDescent="0.25">
      <c r="A17335" s="1" t="s">
        <v>2</v>
      </c>
      <c r="B17335" s="3">
        <v>40599</v>
      </c>
      <c r="C17335" s="2">
        <v>66902</v>
      </c>
    </row>
    <row r="17336" spans="1:3" x14ac:dyDescent="0.25">
      <c r="A17336" s="1" t="s">
        <v>2</v>
      </c>
      <c r="B17336" s="3">
        <v>40602</v>
      </c>
      <c r="C17336" s="2">
        <v>67383</v>
      </c>
    </row>
    <row r="17337" spans="1:3" x14ac:dyDescent="0.25">
      <c r="A17337" s="1" t="s">
        <v>2</v>
      </c>
      <c r="B17337" s="3">
        <v>40603</v>
      </c>
      <c r="C17337" s="2">
        <v>66242</v>
      </c>
    </row>
    <row r="17338" spans="1:3" x14ac:dyDescent="0.25">
      <c r="A17338" s="1" t="s">
        <v>2</v>
      </c>
      <c r="B17338" s="3">
        <v>40604</v>
      </c>
      <c r="C17338" s="2">
        <v>67281</v>
      </c>
    </row>
    <row r="17339" spans="1:3" x14ac:dyDescent="0.25">
      <c r="A17339" s="1" t="s">
        <v>2</v>
      </c>
      <c r="B17339" s="3">
        <v>40605</v>
      </c>
      <c r="C17339" s="2">
        <v>68145</v>
      </c>
    </row>
    <row r="17340" spans="1:3" x14ac:dyDescent="0.25">
      <c r="A17340" s="1" t="s">
        <v>2</v>
      </c>
      <c r="B17340" s="3">
        <v>40606</v>
      </c>
      <c r="C17340" s="2">
        <v>68012</v>
      </c>
    </row>
    <row r="17341" spans="1:3" x14ac:dyDescent="0.25">
      <c r="A17341" s="1" t="s">
        <v>2</v>
      </c>
      <c r="B17341" s="3">
        <v>40611</v>
      </c>
      <c r="C17341" s="2">
        <v>67263</v>
      </c>
    </row>
    <row r="17342" spans="1:3" x14ac:dyDescent="0.25">
      <c r="A17342" s="1" t="s">
        <v>2</v>
      </c>
      <c r="B17342" s="3">
        <v>40612</v>
      </c>
      <c r="C17342" s="2">
        <v>66040</v>
      </c>
    </row>
    <row r="17343" spans="1:3" x14ac:dyDescent="0.25">
      <c r="A17343" s="1" t="s">
        <v>2</v>
      </c>
      <c r="B17343" s="3">
        <v>40613</v>
      </c>
      <c r="C17343" s="2">
        <v>66684</v>
      </c>
    </row>
    <row r="17344" spans="1:3" x14ac:dyDescent="0.25">
      <c r="A17344" s="1" t="s">
        <v>2</v>
      </c>
      <c r="B17344" s="3">
        <v>40616</v>
      </c>
      <c r="C17344" s="2">
        <v>67169</v>
      </c>
    </row>
    <row r="17345" spans="1:3" x14ac:dyDescent="0.25">
      <c r="A17345" s="1" t="s">
        <v>2</v>
      </c>
      <c r="B17345" s="3">
        <v>40617</v>
      </c>
      <c r="C17345" s="2">
        <v>67005</v>
      </c>
    </row>
    <row r="17346" spans="1:3" x14ac:dyDescent="0.25">
      <c r="A17346" s="1" t="s">
        <v>2</v>
      </c>
      <c r="B17346" s="3">
        <v>40618</v>
      </c>
      <c r="C17346" s="2">
        <v>66002</v>
      </c>
    </row>
    <row r="17347" spans="1:3" x14ac:dyDescent="0.25">
      <c r="A17347" s="1" t="s">
        <v>2</v>
      </c>
      <c r="B17347" s="3">
        <v>40619</v>
      </c>
      <c r="C17347" s="2">
        <v>66215</v>
      </c>
    </row>
    <row r="17348" spans="1:3" x14ac:dyDescent="0.25">
      <c r="A17348" s="1" t="s">
        <v>2</v>
      </c>
      <c r="B17348" s="3">
        <v>40620</v>
      </c>
      <c r="C17348" s="2">
        <v>66879</v>
      </c>
    </row>
    <row r="17349" spans="1:3" x14ac:dyDescent="0.25">
      <c r="A17349" s="1" t="s">
        <v>2</v>
      </c>
      <c r="B17349" s="3">
        <v>40623</v>
      </c>
      <c r="C17349" s="2">
        <v>66689</v>
      </c>
    </row>
    <row r="17350" spans="1:3" x14ac:dyDescent="0.25">
      <c r="A17350" s="1" t="s">
        <v>2</v>
      </c>
      <c r="B17350" s="3">
        <v>40624</v>
      </c>
      <c r="C17350" s="2">
        <v>67578</v>
      </c>
    </row>
    <row r="17351" spans="1:3" x14ac:dyDescent="0.25">
      <c r="A17351" s="1" t="s">
        <v>2</v>
      </c>
      <c r="B17351" s="3">
        <v>40625</v>
      </c>
      <c r="C17351" s="2">
        <v>67795</v>
      </c>
    </row>
    <row r="17352" spans="1:3" x14ac:dyDescent="0.25">
      <c r="A17352" s="1" t="s">
        <v>2</v>
      </c>
      <c r="B17352" s="3">
        <v>40626</v>
      </c>
      <c r="C17352" s="2">
        <v>67532</v>
      </c>
    </row>
    <row r="17353" spans="1:3" x14ac:dyDescent="0.25">
      <c r="A17353" s="1" t="s">
        <v>2</v>
      </c>
      <c r="B17353" s="3">
        <v>40627</v>
      </c>
      <c r="C17353" s="2">
        <v>67765</v>
      </c>
    </row>
    <row r="17354" spans="1:3" x14ac:dyDescent="0.25">
      <c r="A17354" s="1" t="s">
        <v>2</v>
      </c>
      <c r="B17354" s="3">
        <v>40630</v>
      </c>
      <c r="C17354" s="2">
        <v>67192</v>
      </c>
    </row>
    <row r="17355" spans="1:3" x14ac:dyDescent="0.25">
      <c r="A17355" s="1" t="s">
        <v>2</v>
      </c>
      <c r="B17355" s="3">
        <v>40631</v>
      </c>
      <c r="C17355" s="2">
        <v>67418</v>
      </c>
    </row>
    <row r="17356" spans="1:3" x14ac:dyDescent="0.25">
      <c r="A17356" s="1" t="s">
        <v>2</v>
      </c>
      <c r="B17356" s="3">
        <v>40632</v>
      </c>
      <c r="C17356" s="2">
        <v>67997</v>
      </c>
    </row>
    <row r="17357" spans="1:3" x14ac:dyDescent="0.25">
      <c r="A17357" s="1" t="s">
        <v>2</v>
      </c>
      <c r="B17357" s="3">
        <v>40633</v>
      </c>
      <c r="C17357" s="2">
        <v>68586</v>
      </c>
    </row>
    <row r="17358" spans="1:3" x14ac:dyDescent="0.25">
      <c r="A17358" s="1" t="s">
        <v>2</v>
      </c>
      <c r="B17358" s="3">
        <v>40634</v>
      </c>
      <c r="C17358" s="2">
        <v>69268</v>
      </c>
    </row>
    <row r="17359" spans="1:3" x14ac:dyDescent="0.25">
      <c r="A17359" s="1" t="s">
        <v>2</v>
      </c>
      <c r="B17359" s="3">
        <v>40637</v>
      </c>
      <c r="C17359" s="2">
        <v>69703</v>
      </c>
    </row>
    <row r="17360" spans="1:3" x14ac:dyDescent="0.25">
      <c r="A17360" s="1" t="s">
        <v>2</v>
      </c>
      <c r="B17360" s="3">
        <v>40638</v>
      </c>
      <c r="C17360" s="2">
        <v>69837</v>
      </c>
    </row>
    <row r="17361" spans="1:3" x14ac:dyDescent="0.25">
      <c r="A17361" s="1" t="s">
        <v>2</v>
      </c>
      <c r="B17361" s="3">
        <v>40639</v>
      </c>
      <c r="C17361" s="2">
        <v>69036</v>
      </c>
    </row>
    <row r="17362" spans="1:3" x14ac:dyDescent="0.25">
      <c r="A17362" s="1" t="s">
        <v>2</v>
      </c>
      <c r="B17362" s="3">
        <v>40640</v>
      </c>
      <c r="C17362" s="2">
        <v>69176</v>
      </c>
    </row>
    <row r="17363" spans="1:3" x14ac:dyDescent="0.25">
      <c r="A17363" s="1" t="s">
        <v>2</v>
      </c>
      <c r="B17363" s="3">
        <v>40641</v>
      </c>
      <c r="C17363" s="2">
        <v>68718</v>
      </c>
    </row>
    <row r="17364" spans="1:3" x14ac:dyDescent="0.25">
      <c r="A17364" s="1" t="s">
        <v>2</v>
      </c>
      <c r="B17364" s="3">
        <v>40644</v>
      </c>
      <c r="C17364" s="2">
        <v>68164</v>
      </c>
    </row>
    <row r="17365" spans="1:3" x14ac:dyDescent="0.25">
      <c r="A17365" s="1" t="s">
        <v>2</v>
      </c>
      <c r="B17365" s="3">
        <v>40645</v>
      </c>
      <c r="C17365" s="2">
        <v>66896</v>
      </c>
    </row>
    <row r="17366" spans="1:3" x14ac:dyDescent="0.25">
      <c r="A17366" s="1" t="s">
        <v>2</v>
      </c>
      <c r="B17366" s="3">
        <v>40646</v>
      </c>
      <c r="C17366" s="2">
        <v>66486</v>
      </c>
    </row>
    <row r="17367" spans="1:3" x14ac:dyDescent="0.25">
      <c r="A17367" s="1" t="s">
        <v>2</v>
      </c>
      <c r="B17367" s="3">
        <v>40647</v>
      </c>
      <c r="C17367" s="2">
        <v>66278</v>
      </c>
    </row>
    <row r="17368" spans="1:3" x14ac:dyDescent="0.25">
      <c r="A17368" s="1" t="s">
        <v>2</v>
      </c>
      <c r="B17368" s="3">
        <v>40648</v>
      </c>
      <c r="C17368" s="2">
        <v>66684</v>
      </c>
    </row>
    <row r="17369" spans="1:3" x14ac:dyDescent="0.25">
      <c r="A17369" s="1" t="s">
        <v>2</v>
      </c>
      <c r="B17369" s="3">
        <v>40651</v>
      </c>
      <c r="C17369" s="2">
        <v>65415</v>
      </c>
    </row>
    <row r="17370" spans="1:3" x14ac:dyDescent="0.25">
      <c r="A17370" s="1" t="s">
        <v>2</v>
      </c>
      <c r="B17370" s="3">
        <v>40652</v>
      </c>
      <c r="C17370" s="2">
        <v>66158</v>
      </c>
    </row>
    <row r="17371" spans="1:3" x14ac:dyDescent="0.25">
      <c r="A17371" s="1" t="s">
        <v>2</v>
      </c>
      <c r="B17371" s="3">
        <v>40653</v>
      </c>
      <c r="C17371" s="2">
        <v>67058</v>
      </c>
    </row>
    <row r="17372" spans="1:3" x14ac:dyDescent="0.25">
      <c r="A17372" s="1" t="s">
        <v>2</v>
      </c>
      <c r="B17372" s="3">
        <v>40658</v>
      </c>
      <c r="C17372" s="2">
        <v>66972</v>
      </c>
    </row>
    <row r="17373" spans="1:3" x14ac:dyDescent="0.25">
      <c r="A17373" s="1" t="s">
        <v>2</v>
      </c>
      <c r="B17373" s="3">
        <v>40659</v>
      </c>
      <c r="C17373" s="2">
        <v>67144</v>
      </c>
    </row>
    <row r="17374" spans="1:3" x14ac:dyDescent="0.25">
      <c r="A17374" s="1" t="s">
        <v>2</v>
      </c>
      <c r="B17374" s="3">
        <v>40660</v>
      </c>
      <c r="C17374" s="2">
        <v>66264</v>
      </c>
    </row>
    <row r="17375" spans="1:3" x14ac:dyDescent="0.25">
      <c r="A17375" s="1" t="s">
        <v>2</v>
      </c>
      <c r="B17375" s="3">
        <v>40661</v>
      </c>
      <c r="C17375" s="2">
        <v>65673</v>
      </c>
    </row>
    <row r="17376" spans="1:3" x14ac:dyDescent="0.25">
      <c r="A17376" s="1" t="s">
        <v>2</v>
      </c>
      <c r="B17376" s="3">
        <v>40662</v>
      </c>
      <c r="C17376" s="2">
        <v>66132</v>
      </c>
    </row>
    <row r="17377" spans="1:3" x14ac:dyDescent="0.25">
      <c r="A17377" s="1" t="s">
        <v>2</v>
      </c>
      <c r="B17377" s="3">
        <v>40665</v>
      </c>
      <c r="C17377" s="2">
        <v>65462</v>
      </c>
    </row>
    <row r="17378" spans="1:3" x14ac:dyDescent="0.25">
      <c r="A17378" s="1" t="s">
        <v>2</v>
      </c>
      <c r="B17378" s="3">
        <v>40666</v>
      </c>
      <c r="C17378" s="2">
        <v>64318</v>
      </c>
    </row>
    <row r="17379" spans="1:3" x14ac:dyDescent="0.25">
      <c r="A17379" s="1" t="s">
        <v>2</v>
      </c>
      <c r="B17379" s="3">
        <v>40667</v>
      </c>
      <c r="C17379" s="2">
        <v>63615</v>
      </c>
    </row>
    <row r="17380" spans="1:3" x14ac:dyDescent="0.25">
      <c r="A17380" s="1" t="s">
        <v>2</v>
      </c>
      <c r="B17380" s="3">
        <v>40668</v>
      </c>
      <c r="C17380" s="2">
        <v>63407</v>
      </c>
    </row>
    <row r="17381" spans="1:3" x14ac:dyDescent="0.25">
      <c r="A17381" s="1" t="s">
        <v>2</v>
      </c>
      <c r="B17381" s="3">
        <v>40669</v>
      </c>
      <c r="C17381" s="2">
        <v>64417</v>
      </c>
    </row>
    <row r="17382" spans="1:3" x14ac:dyDescent="0.25">
      <c r="A17382" s="1" t="s">
        <v>2</v>
      </c>
      <c r="B17382" s="3">
        <v>40672</v>
      </c>
      <c r="C17382" s="2">
        <v>64621</v>
      </c>
    </row>
    <row r="17383" spans="1:3" x14ac:dyDescent="0.25">
      <c r="A17383" s="1" t="s">
        <v>2</v>
      </c>
      <c r="B17383" s="3">
        <v>40673</v>
      </c>
      <c r="C17383" s="2">
        <v>64876</v>
      </c>
    </row>
    <row r="17384" spans="1:3" x14ac:dyDescent="0.25">
      <c r="A17384" s="1" t="s">
        <v>2</v>
      </c>
      <c r="B17384" s="3">
        <v>40674</v>
      </c>
      <c r="C17384" s="2">
        <v>63775</v>
      </c>
    </row>
    <row r="17385" spans="1:3" x14ac:dyDescent="0.25">
      <c r="A17385" s="1" t="s">
        <v>2</v>
      </c>
      <c r="B17385" s="3">
        <v>40675</v>
      </c>
      <c r="C17385" s="2">
        <v>64003</v>
      </c>
    </row>
    <row r="17386" spans="1:3" x14ac:dyDescent="0.25">
      <c r="A17386" s="1" t="s">
        <v>2</v>
      </c>
      <c r="B17386" s="3">
        <v>40676</v>
      </c>
      <c r="C17386" s="2">
        <v>63235</v>
      </c>
    </row>
    <row r="17387" spans="1:3" x14ac:dyDescent="0.25">
      <c r="A17387" s="1" t="s">
        <v>2</v>
      </c>
      <c r="B17387" s="3">
        <v>40679</v>
      </c>
      <c r="C17387" s="2">
        <v>62829</v>
      </c>
    </row>
    <row r="17388" spans="1:3" x14ac:dyDescent="0.25">
      <c r="A17388" s="1" t="s">
        <v>2</v>
      </c>
      <c r="B17388" s="3">
        <v>40680</v>
      </c>
      <c r="C17388" s="2">
        <v>63673</v>
      </c>
    </row>
    <row r="17389" spans="1:3" x14ac:dyDescent="0.25">
      <c r="A17389" s="1" t="s">
        <v>2</v>
      </c>
      <c r="B17389" s="3">
        <v>40681</v>
      </c>
      <c r="C17389" s="2">
        <v>62840</v>
      </c>
    </row>
    <row r="17390" spans="1:3" x14ac:dyDescent="0.25">
      <c r="A17390" s="1" t="s">
        <v>2</v>
      </c>
      <c r="B17390" s="3">
        <v>40682</v>
      </c>
      <c r="C17390" s="2">
        <v>62367</v>
      </c>
    </row>
    <row r="17391" spans="1:3" x14ac:dyDescent="0.25">
      <c r="A17391" s="1" t="s">
        <v>2</v>
      </c>
      <c r="B17391" s="3">
        <v>40683</v>
      </c>
      <c r="C17391" s="2">
        <v>62596</v>
      </c>
    </row>
    <row r="17392" spans="1:3" x14ac:dyDescent="0.25">
      <c r="A17392" s="1" t="s">
        <v>2</v>
      </c>
      <c r="B17392" s="3">
        <v>40686</v>
      </c>
      <c r="C17392" s="2">
        <v>62345</v>
      </c>
    </row>
    <row r="17393" spans="1:3" x14ac:dyDescent="0.25">
      <c r="A17393" s="1" t="s">
        <v>2</v>
      </c>
      <c r="B17393" s="3">
        <v>40687</v>
      </c>
      <c r="C17393" s="2">
        <v>63336</v>
      </c>
    </row>
    <row r="17394" spans="1:3" x14ac:dyDescent="0.25">
      <c r="A17394" s="1" t="s">
        <v>2</v>
      </c>
      <c r="B17394" s="3">
        <v>40688</v>
      </c>
      <c r="C17394" s="2">
        <v>63388</v>
      </c>
    </row>
    <row r="17395" spans="1:3" x14ac:dyDescent="0.25">
      <c r="A17395" s="1" t="s">
        <v>2</v>
      </c>
      <c r="B17395" s="3">
        <v>40689</v>
      </c>
      <c r="C17395" s="2">
        <v>64098</v>
      </c>
    </row>
    <row r="17396" spans="1:3" x14ac:dyDescent="0.25">
      <c r="A17396" s="1" t="s">
        <v>2</v>
      </c>
      <c r="B17396" s="3">
        <v>40690</v>
      </c>
      <c r="C17396" s="2">
        <v>64294</v>
      </c>
    </row>
    <row r="17397" spans="1:3" x14ac:dyDescent="0.25">
      <c r="A17397" s="1" t="s">
        <v>2</v>
      </c>
      <c r="B17397" s="3">
        <v>40693</v>
      </c>
      <c r="C17397" s="2">
        <v>63953</v>
      </c>
    </row>
    <row r="17398" spans="1:3" x14ac:dyDescent="0.25">
      <c r="A17398" s="1" t="s">
        <v>2</v>
      </c>
      <c r="B17398" s="3">
        <v>40694</v>
      </c>
      <c r="C17398" s="2">
        <v>64620</v>
      </c>
    </row>
    <row r="17399" spans="1:3" x14ac:dyDescent="0.25">
      <c r="A17399" s="1" t="s">
        <v>2</v>
      </c>
      <c r="B17399" s="3">
        <v>40695</v>
      </c>
      <c r="C17399" s="2">
        <v>63411</v>
      </c>
    </row>
    <row r="17400" spans="1:3" x14ac:dyDescent="0.25">
      <c r="A17400" s="1" t="s">
        <v>2</v>
      </c>
      <c r="B17400" s="3">
        <v>40696</v>
      </c>
      <c r="C17400" s="2">
        <v>64218</v>
      </c>
    </row>
    <row r="17401" spans="1:3" x14ac:dyDescent="0.25">
      <c r="A17401" s="1" t="s">
        <v>2</v>
      </c>
      <c r="B17401" s="3">
        <v>40697</v>
      </c>
      <c r="C17401" s="2">
        <v>64340</v>
      </c>
    </row>
    <row r="17402" spans="1:3" x14ac:dyDescent="0.25">
      <c r="A17402" s="1" t="s">
        <v>2</v>
      </c>
      <c r="B17402" s="3">
        <v>40700</v>
      </c>
      <c r="C17402" s="2">
        <v>63067</v>
      </c>
    </row>
    <row r="17403" spans="1:3" x14ac:dyDescent="0.25">
      <c r="A17403" s="1" t="s">
        <v>2</v>
      </c>
      <c r="B17403" s="3">
        <v>40701</v>
      </c>
      <c r="C17403" s="2">
        <v>63217</v>
      </c>
    </row>
    <row r="17404" spans="1:3" x14ac:dyDescent="0.25">
      <c r="A17404" s="1" t="s">
        <v>2</v>
      </c>
      <c r="B17404" s="3">
        <v>40702</v>
      </c>
      <c r="C17404" s="2">
        <v>63032</v>
      </c>
    </row>
    <row r="17405" spans="1:3" x14ac:dyDescent="0.25">
      <c r="A17405" s="1" t="s">
        <v>2</v>
      </c>
      <c r="B17405" s="3">
        <v>40703</v>
      </c>
      <c r="C17405" s="2">
        <v>63468</v>
      </c>
    </row>
    <row r="17406" spans="1:3" x14ac:dyDescent="0.25">
      <c r="A17406" s="1" t="s">
        <v>2</v>
      </c>
      <c r="B17406" s="3">
        <v>40704</v>
      </c>
      <c r="C17406" s="2">
        <v>62697</v>
      </c>
    </row>
    <row r="17407" spans="1:3" x14ac:dyDescent="0.25">
      <c r="A17407" s="1" t="s">
        <v>2</v>
      </c>
      <c r="B17407" s="3">
        <v>40707</v>
      </c>
      <c r="C17407" s="2">
        <v>62022</v>
      </c>
    </row>
    <row r="17408" spans="1:3" x14ac:dyDescent="0.25">
      <c r="A17408" s="1" t="s">
        <v>2</v>
      </c>
      <c r="B17408" s="3">
        <v>40708</v>
      </c>
      <c r="C17408" s="2">
        <v>62204</v>
      </c>
    </row>
    <row r="17409" spans="1:3" x14ac:dyDescent="0.25">
      <c r="A17409" s="1" t="s">
        <v>2</v>
      </c>
      <c r="B17409" s="3">
        <v>40709</v>
      </c>
      <c r="C17409" s="2">
        <v>61603</v>
      </c>
    </row>
    <row r="17410" spans="1:3" x14ac:dyDescent="0.25">
      <c r="A17410" s="1" t="s">
        <v>2</v>
      </c>
      <c r="B17410" s="3">
        <v>40710</v>
      </c>
      <c r="C17410" s="2">
        <v>60880</v>
      </c>
    </row>
    <row r="17411" spans="1:3" x14ac:dyDescent="0.25">
      <c r="A17411" s="1" t="s">
        <v>2</v>
      </c>
      <c r="B17411" s="3">
        <v>40711</v>
      </c>
      <c r="C17411" s="2">
        <v>61059</v>
      </c>
    </row>
    <row r="17412" spans="1:3" x14ac:dyDescent="0.25">
      <c r="A17412" s="1" t="s">
        <v>2</v>
      </c>
      <c r="B17412" s="3">
        <v>40714</v>
      </c>
      <c r="C17412" s="2">
        <v>61168</v>
      </c>
    </row>
    <row r="17413" spans="1:3" x14ac:dyDescent="0.25">
      <c r="A17413" s="1" t="s">
        <v>2</v>
      </c>
      <c r="B17413" s="3">
        <v>40715</v>
      </c>
      <c r="C17413" s="2">
        <v>61423</v>
      </c>
    </row>
    <row r="17414" spans="1:3" x14ac:dyDescent="0.25">
      <c r="A17414" s="1" t="s">
        <v>2</v>
      </c>
      <c r="B17414" s="3">
        <v>40716</v>
      </c>
      <c r="C17414" s="2">
        <v>61194</v>
      </c>
    </row>
    <row r="17415" spans="1:3" x14ac:dyDescent="0.25">
      <c r="A17415" s="1" t="s">
        <v>2</v>
      </c>
      <c r="B17415" s="3">
        <v>40718</v>
      </c>
      <c r="C17415" s="2">
        <v>61016</v>
      </c>
    </row>
    <row r="17416" spans="1:3" x14ac:dyDescent="0.25">
      <c r="A17416" s="1" t="s">
        <v>2</v>
      </c>
      <c r="B17416" s="3">
        <v>40721</v>
      </c>
      <c r="C17416" s="2">
        <v>61216</v>
      </c>
    </row>
    <row r="17417" spans="1:3" x14ac:dyDescent="0.25">
      <c r="A17417" s="1" t="s">
        <v>2</v>
      </c>
      <c r="B17417" s="3">
        <v>40722</v>
      </c>
      <c r="C17417" s="2">
        <v>62303</v>
      </c>
    </row>
    <row r="17418" spans="1:3" x14ac:dyDescent="0.25">
      <c r="A17418" s="1" t="s">
        <v>2</v>
      </c>
      <c r="B17418" s="3">
        <v>40723</v>
      </c>
      <c r="C17418" s="2">
        <v>62333</v>
      </c>
    </row>
    <row r="17419" spans="1:3" x14ac:dyDescent="0.25">
      <c r="A17419" s="1" t="s">
        <v>2</v>
      </c>
      <c r="B17419" s="3">
        <v>40724</v>
      </c>
      <c r="C17419" s="2">
        <v>62403</v>
      </c>
    </row>
    <row r="17420" spans="1:3" x14ac:dyDescent="0.25">
      <c r="A17420" s="1" t="s">
        <v>2</v>
      </c>
      <c r="B17420" s="3">
        <v>40725</v>
      </c>
      <c r="C17420" s="2">
        <v>63394</v>
      </c>
    </row>
    <row r="17421" spans="1:3" x14ac:dyDescent="0.25">
      <c r="A17421" s="1" t="s">
        <v>2</v>
      </c>
      <c r="B17421" s="3">
        <v>40728</v>
      </c>
      <c r="C17421" s="2">
        <v>63891</v>
      </c>
    </row>
    <row r="17422" spans="1:3" x14ac:dyDescent="0.25">
      <c r="A17422" s="1" t="s">
        <v>2</v>
      </c>
      <c r="B17422" s="3">
        <v>40729</v>
      </c>
      <c r="C17422" s="2">
        <v>63038</v>
      </c>
    </row>
    <row r="17423" spans="1:3" x14ac:dyDescent="0.25">
      <c r="A17423" s="1" t="s">
        <v>2</v>
      </c>
      <c r="B17423" s="3">
        <v>40730</v>
      </c>
      <c r="C17423" s="2">
        <v>62565</v>
      </c>
    </row>
    <row r="17424" spans="1:3" x14ac:dyDescent="0.25">
      <c r="A17424" s="1" t="s">
        <v>2</v>
      </c>
      <c r="B17424" s="3">
        <v>40731</v>
      </c>
      <c r="C17424" s="2">
        <v>62207</v>
      </c>
    </row>
    <row r="17425" spans="1:3" x14ac:dyDescent="0.25">
      <c r="A17425" s="1" t="s">
        <v>2</v>
      </c>
      <c r="B17425" s="3">
        <v>40732</v>
      </c>
      <c r="C17425" s="2">
        <v>61513</v>
      </c>
    </row>
    <row r="17426" spans="1:3" x14ac:dyDescent="0.25">
      <c r="A17426" s="1" t="s">
        <v>2</v>
      </c>
      <c r="B17426" s="3">
        <v>40735</v>
      </c>
      <c r="C17426" s="2">
        <v>60223</v>
      </c>
    </row>
    <row r="17427" spans="1:3" x14ac:dyDescent="0.25">
      <c r="A17427" s="1" t="s">
        <v>2</v>
      </c>
      <c r="B17427" s="3">
        <v>40736</v>
      </c>
      <c r="C17427" s="2">
        <v>59704</v>
      </c>
    </row>
    <row r="17428" spans="1:3" x14ac:dyDescent="0.25">
      <c r="A17428" s="1" t="s">
        <v>2</v>
      </c>
      <c r="B17428" s="3">
        <v>40737</v>
      </c>
      <c r="C17428" s="2">
        <v>60669</v>
      </c>
    </row>
    <row r="17429" spans="1:3" x14ac:dyDescent="0.25">
      <c r="A17429" s="1" t="s">
        <v>2</v>
      </c>
      <c r="B17429" s="3">
        <v>40738</v>
      </c>
      <c r="C17429" s="2">
        <v>59679</v>
      </c>
    </row>
    <row r="17430" spans="1:3" x14ac:dyDescent="0.25">
      <c r="A17430" s="1" t="s">
        <v>2</v>
      </c>
      <c r="B17430" s="3">
        <v>40739</v>
      </c>
      <c r="C17430" s="2">
        <v>59478</v>
      </c>
    </row>
    <row r="17431" spans="1:3" x14ac:dyDescent="0.25">
      <c r="A17431" s="1" t="s">
        <v>2</v>
      </c>
      <c r="B17431" s="3">
        <v>40742</v>
      </c>
      <c r="C17431" s="2">
        <v>58837</v>
      </c>
    </row>
    <row r="17432" spans="1:3" x14ac:dyDescent="0.25">
      <c r="A17432" s="1" t="s">
        <v>2</v>
      </c>
      <c r="B17432" s="3">
        <v>40743</v>
      </c>
      <c r="C17432" s="2">
        <v>59082</v>
      </c>
    </row>
    <row r="17433" spans="1:3" x14ac:dyDescent="0.25">
      <c r="A17433" s="1" t="s">
        <v>2</v>
      </c>
      <c r="B17433" s="3">
        <v>40744</v>
      </c>
      <c r="C17433" s="2">
        <v>59119</v>
      </c>
    </row>
    <row r="17434" spans="1:3" x14ac:dyDescent="0.25">
      <c r="A17434" s="1" t="s">
        <v>2</v>
      </c>
      <c r="B17434" s="3">
        <v>40745</v>
      </c>
      <c r="C17434" s="2">
        <v>60262</v>
      </c>
    </row>
    <row r="17435" spans="1:3" x14ac:dyDescent="0.25">
      <c r="A17435" s="1" t="s">
        <v>2</v>
      </c>
      <c r="B17435" s="3">
        <v>40746</v>
      </c>
      <c r="C17435" s="2">
        <v>60270</v>
      </c>
    </row>
    <row r="17436" spans="1:3" x14ac:dyDescent="0.25">
      <c r="A17436" s="1" t="s">
        <v>2</v>
      </c>
      <c r="B17436" s="3">
        <v>40749</v>
      </c>
      <c r="C17436" s="2">
        <v>59970</v>
      </c>
    </row>
    <row r="17437" spans="1:3" x14ac:dyDescent="0.25">
      <c r="A17437" s="1" t="s">
        <v>2</v>
      </c>
      <c r="B17437" s="3">
        <v>40750</v>
      </c>
      <c r="C17437" s="2">
        <v>59339</v>
      </c>
    </row>
    <row r="17438" spans="1:3" x14ac:dyDescent="0.25">
      <c r="A17438" s="1" t="s">
        <v>2</v>
      </c>
      <c r="B17438" s="3">
        <v>40751</v>
      </c>
      <c r="C17438" s="2">
        <v>58288</v>
      </c>
    </row>
    <row r="17439" spans="1:3" x14ac:dyDescent="0.25">
      <c r="A17439" s="1" t="s">
        <v>2</v>
      </c>
      <c r="B17439" s="3">
        <v>40752</v>
      </c>
      <c r="C17439" s="2">
        <v>58708</v>
      </c>
    </row>
    <row r="17440" spans="1:3" x14ac:dyDescent="0.25">
      <c r="A17440" s="1" t="s">
        <v>2</v>
      </c>
      <c r="B17440" s="3">
        <v>40753</v>
      </c>
      <c r="C17440" s="2">
        <v>58823</v>
      </c>
    </row>
    <row r="17441" spans="1:3" x14ac:dyDescent="0.25">
      <c r="A17441" s="1" t="s">
        <v>2</v>
      </c>
      <c r="B17441" s="3">
        <v>40756</v>
      </c>
      <c r="C17441" s="2">
        <v>58535</v>
      </c>
    </row>
    <row r="17442" spans="1:3" x14ac:dyDescent="0.25">
      <c r="A17442" s="1" t="s">
        <v>2</v>
      </c>
      <c r="B17442" s="3">
        <v>40757</v>
      </c>
      <c r="C17442" s="2">
        <v>57310</v>
      </c>
    </row>
    <row r="17443" spans="1:3" x14ac:dyDescent="0.25">
      <c r="A17443" s="1" t="s">
        <v>2</v>
      </c>
      <c r="B17443" s="3">
        <v>40758</v>
      </c>
      <c r="C17443" s="2">
        <v>56017</v>
      </c>
    </row>
    <row r="17444" spans="1:3" x14ac:dyDescent="0.25">
      <c r="A17444" s="1" t="s">
        <v>2</v>
      </c>
      <c r="B17444" s="3">
        <v>40759</v>
      </c>
      <c r="C17444" s="2">
        <v>52811</v>
      </c>
    </row>
    <row r="17445" spans="1:3" x14ac:dyDescent="0.25">
      <c r="A17445" s="1" t="s">
        <v>2</v>
      </c>
      <c r="B17445" s="3">
        <v>40760</v>
      </c>
      <c r="C17445" s="2">
        <v>52949</v>
      </c>
    </row>
    <row r="17446" spans="1:3" x14ac:dyDescent="0.25">
      <c r="A17446" s="1" t="s">
        <v>2</v>
      </c>
      <c r="B17446" s="3">
        <v>40763</v>
      </c>
      <c r="C17446" s="2">
        <v>48668</v>
      </c>
    </row>
    <row r="17447" spans="1:3" x14ac:dyDescent="0.25">
      <c r="A17447" s="1" t="s">
        <v>2</v>
      </c>
      <c r="B17447" s="3">
        <v>40764</v>
      </c>
      <c r="C17447" s="2">
        <v>51150</v>
      </c>
    </row>
    <row r="17448" spans="1:3" x14ac:dyDescent="0.25">
      <c r="A17448" s="1" t="s">
        <v>2</v>
      </c>
      <c r="B17448" s="3">
        <v>40765</v>
      </c>
      <c r="C17448" s="2">
        <v>51395</v>
      </c>
    </row>
    <row r="17449" spans="1:3" x14ac:dyDescent="0.25">
      <c r="A17449" s="1" t="s">
        <v>2</v>
      </c>
      <c r="B17449" s="3">
        <v>40766</v>
      </c>
      <c r="C17449" s="2">
        <v>53343</v>
      </c>
    </row>
    <row r="17450" spans="1:3" x14ac:dyDescent="0.25">
      <c r="A17450" s="1" t="s">
        <v>2</v>
      </c>
      <c r="B17450" s="3">
        <v>40767</v>
      </c>
      <c r="C17450" s="2">
        <v>53473</v>
      </c>
    </row>
    <row r="17451" spans="1:3" x14ac:dyDescent="0.25">
      <c r="A17451" s="1" t="s">
        <v>2</v>
      </c>
      <c r="B17451" s="3">
        <v>40770</v>
      </c>
      <c r="C17451" s="2">
        <v>54651</v>
      </c>
    </row>
    <row r="17452" spans="1:3" x14ac:dyDescent="0.25">
      <c r="A17452" s="1" t="s">
        <v>2</v>
      </c>
      <c r="B17452" s="3">
        <v>40771</v>
      </c>
      <c r="C17452" s="2">
        <v>54323</v>
      </c>
    </row>
    <row r="17453" spans="1:3" x14ac:dyDescent="0.25">
      <c r="A17453" s="1" t="s">
        <v>2</v>
      </c>
      <c r="B17453" s="3">
        <v>40772</v>
      </c>
      <c r="C17453" s="2">
        <v>55073</v>
      </c>
    </row>
    <row r="17454" spans="1:3" x14ac:dyDescent="0.25">
      <c r="A17454" s="1" t="s">
        <v>2</v>
      </c>
      <c r="B17454" s="3">
        <v>40773</v>
      </c>
      <c r="C17454" s="2">
        <v>53134</v>
      </c>
    </row>
    <row r="17455" spans="1:3" x14ac:dyDescent="0.25">
      <c r="A17455" s="1" t="s">
        <v>2</v>
      </c>
      <c r="B17455" s="3">
        <v>40774</v>
      </c>
      <c r="C17455" s="2">
        <v>52447</v>
      </c>
    </row>
    <row r="17456" spans="1:3" x14ac:dyDescent="0.25">
      <c r="A17456" s="1" t="s">
        <v>2</v>
      </c>
      <c r="B17456" s="3">
        <v>40777</v>
      </c>
      <c r="C17456" s="2">
        <v>52440</v>
      </c>
    </row>
    <row r="17457" spans="1:3" x14ac:dyDescent="0.25">
      <c r="A17457" s="1" t="s">
        <v>2</v>
      </c>
      <c r="B17457" s="3">
        <v>40778</v>
      </c>
      <c r="C17457" s="2">
        <v>53786</v>
      </c>
    </row>
    <row r="17458" spans="1:3" x14ac:dyDescent="0.25">
      <c r="A17458" s="1" t="s">
        <v>2</v>
      </c>
      <c r="B17458" s="3">
        <v>40779</v>
      </c>
      <c r="C17458" s="2">
        <v>53795</v>
      </c>
    </row>
    <row r="17459" spans="1:3" x14ac:dyDescent="0.25">
      <c r="A17459" s="1" t="s">
        <v>2</v>
      </c>
      <c r="B17459" s="3">
        <v>40780</v>
      </c>
      <c r="C17459" s="2">
        <v>52953</v>
      </c>
    </row>
    <row r="17460" spans="1:3" x14ac:dyDescent="0.25">
      <c r="A17460" s="1" t="s">
        <v>2</v>
      </c>
      <c r="B17460" s="3">
        <v>40781</v>
      </c>
      <c r="C17460" s="2">
        <v>53350</v>
      </c>
    </row>
    <row r="17461" spans="1:3" x14ac:dyDescent="0.25">
      <c r="A17461" s="1" t="s">
        <v>2</v>
      </c>
      <c r="B17461" s="3">
        <v>40784</v>
      </c>
      <c r="C17461" s="2">
        <v>54860</v>
      </c>
    </row>
    <row r="17462" spans="1:3" x14ac:dyDescent="0.25">
      <c r="A17462" s="1" t="s">
        <v>2</v>
      </c>
      <c r="B17462" s="3">
        <v>40785</v>
      </c>
      <c r="C17462" s="2">
        <v>55385</v>
      </c>
    </row>
    <row r="17463" spans="1:3" x14ac:dyDescent="0.25">
      <c r="A17463" s="1" t="s">
        <v>2</v>
      </c>
      <c r="B17463" s="3">
        <v>40786</v>
      </c>
      <c r="C17463" s="2">
        <v>56495</v>
      </c>
    </row>
    <row r="17464" spans="1:3" x14ac:dyDescent="0.25">
      <c r="A17464" s="1" t="s">
        <v>2</v>
      </c>
      <c r="B17464" s="3">
        <v>40787</v>
      </c>
      <c r="C17464" s="2">
        <v>58118</v>
      </c>
    </row>
    <row r="17465" spans="1:3" x14ac:dyDescent="0.25">
      <c r="A17465" s="1" t="s">
        <v>2</v>
      </c>
      <c r="B17465" s="3">
        <v>40788</v>
      </c>
      <c r="C17465" s="2">
        <v>56531</v>
      </c>
    </row>
    <row r="17466" spans="1:3" x14ac:dyDescent="0.25">
      <c r="A17466" s="1" t="s">
        <v>2</v>
      </c>
      <c r="B17466" s="3">
        <v>40791</v>
      </c>
      <c r="C17466" s="2">
        <v>54998</v>
      </c>
    </row>
    <row r="17467" spans="1:3" x14ac:dyDescent="0.25">
      <c r="A17467" s="1" t="s">
        <v>2</v>
      </c>
      <c r="B17467" s="3">
        <v>40792</v>
      </c>
      <c r="C17467" s="2">
        <v>56607</v>
      </c>
    </row>
    <row r="17468" spans="1:3" x14ac:dyDescent="0.25">
      <c r="A17468" s="1" t="s">
        <v>2</v>
      </c>
      <c r="B17468" s="3">
        <v>40794</v>
      </c>
      <c r="C17468" s="2">
        <v>57623</v>
      </c>
    </row>
    <row r="17469" spans="1:3" x14ac:dyDescent="0.25">
      <c r="A17469" s="1" t="s">
        <v>2</v>
      </c>
      <c r="B17469" s="3">
        <v>40795</v>
      </c>
      <c r="C17469" s="2">
        <v>55778</v>
      </c>
    </row>
    <row r="17470" spans="1:3" x14ac:dyDescent="0.25">
      <c r="A17470" s="1" t="s">
        <v>2</v>
      </c>
      <c r="B17470" s="3">
        <v>40798</v>
      </c>
      <c r="C17470" s="2">
        <v>55685</v>
      </c>
    </row>
    <row r="17471" spans="1:3" x14ac:dyDescent="0.25">
      <c r="A17471" s="1" t="s">
        <v>2</v>
      </c>
      <c r="B17471" s="3">
        <v>40799</v>
      </c>
      <c r="C17471" s="2">
        <v>55543</v>
      </c>
    </row>
    <row r="17472" spans="1:3" x14ac:dyDescent="0.25">
      <c r="A17472" s="1" t="s">
        <v>2</v>
      </c>
      <c r="B17472" s="3">
        <v>40800</v>
      </c>
      <c r="C17472" s="2">
        <v>56286</v>
      </c>
    </row>
    <row r="17473" spans="1:3" x14ac:dyDescent="0.25">
      <c r="A17473" s="1" t="s">
        <v>2</v>
      </c>
      <c r="B17473" s="3">
        <v>40801</v>
      </c>
      <c r="C17473" s="2">
        <v>56381</v>
      </c>
    </row>
    <row r="17474" spans="1:3" x14ac:dyDescent="0.25">
      <c r="A17474" s="1" t="s">
        <v>2</v>
      </c>
      <c r="B17474" s="3">
        <v>40802</v>
      </c>
      <c r="C17474" s="2">
        <v>57210</v>
      </c>
    </row>
    <row r="17475" spans="1:3" x14ac:dyDescent="0.25">
      <c r="A17475" s="1" t="s">
        <v>2</v>
      </c>
      <c r="B17475" s="3">
        <v>40805</v>
      </c>
      <c r="C17475" s="2">
        <v>57102</v>
      </c>
    </row>
    <row r="17476" spans="1:3" x14ac:dyDescent="0.25">
      <c r="A17476" s="1" t="s">
        <v>2</v>
      </c>
      <c r="B17476" s="3">
        <v>40806</v>
      </c>
      <c r="C17476" s="2">
        <v>56378</v>
      </c>
    </row>
    <row r="17477" spans="1:3" x14ac:dyDescent="0.25">
      <c r="A17477" s="1" t="s">
        <v>2</v>
      </c>
      <c r="B17477" s="3">
        <v>40807</v>
      </c>
      <c r="C17477" s="2">
        <v>55981</v>
      </c>
    </row>
    <row r="17478" spans="1:3" x14ac:dyDescent="0.25">
      <c r="A17478" s="1" t="s">
        <v>2</v>
      </c>
      <c r="B17478" s="3">
        <v>40808</v>
      </c>
      <c r="C17478" s="2">
        <v>53280</v>
      </c>
    </row>
    <row r="17479" spans="1:3" x14ac:dyDescent="0.25">
      <c r="A17479" s="1" t="s">
        <v>2</v>
      </c>
      <c r="B17479" s="3">
        <v>40809</v>
      </c>
      <c r="C17479" s="2">
        <v>53230</v>
      </c>
    </row>
    <row r="17480" spans="1:3" x14ac:dyDescent="0.25">
      <c r="A17480" s="1" t="s">
        <v>2</v>
      </c>
      <c r="B17480" s="3">
        <v>40812</v>
      </c>
      <c r="C17480" s="2">
        <v>53747</v>
      </c>
    </row>
    <row r="17481" spans="1:3" x14ac:dyDescent="0.25">
      <c r="A17481" s="1" t="s">
        <v>2</v>
      </c>
      <c r="B17481" s="3">
        <v>40813</v>
      </c>
      <c r="C17481" s="2">
        <v>53920</v>
      </c>
    </row>
    <row r="17482" spans="1:3" x14ac:dyDescent="0.25">
      <c r="A17482" s="1" t="s">
        <v>2</v>
      </c>
      <c r="B17482" s="3">
        <v>40814</v>
      </c>
      <c r="C17482" s="2">
        <v>53270</v>
      </c>
    </row>
    <row r="17483" spans="1:3" x14ac:dyDescent="0.25">
      <c r="A17483" s="1" t="s">
        <v>2</v>
      </c>
      <c r="B17483" s="3">
        <v>40815</v>
      </c>
      <c r="C17483" s="2">
        <v>53384</v>
      </c>
    </row>
    <row r="17484" spans="1:3" x14ac:dyDescent="0.25">
      <c r="A17484" s="1" t="s">
        <v>2</v>
      </c>
      <c r="B17484" s="3">
        <v>40816</v>
      </c>
      <c r="C17484" s="2">
        <v>52324</v>
      </c>
    </row>
    <row r="17485" spans="1:3" x14ac:dyDescent="0.25">
      <c r="A17485" s="1" t="s">
        <v>2</v>
      </c>
      <c r="B17485" s="3">
        <v>40819</v>
      </c>
      <c r="C17485" s="2">
        <v>50791</v>
      </c>
    </row>
    <row r="17486" spans="1:3" x14ac:dyDescent="0.25">
      <c r="A17486" s="1" t="s">
        <v>2</v>
      </c>
      <c r="B17486" s="3">
        <v>40820</v>
      </c>
      <c r="C17486" s="2">
        <v>50686</v>
      </c>
    </row>
    <row r="17487" spans="1:3" x14ac:dyDescent="0.25">
      <c r="A17487" s="1" t="s">
        <v>2</v>
      </c>
      <c r="B17487" s="3">
        <v>40821</v>
      </c>
      <c r="C17487" s="2">
        <v>51013</v>
      </c>
    </row>
    <row r="17488" spans="1:3" x14ac:dyDescent="0.25">
      <c r="A17488" s="1" t="s">
        <v>2</v>
      </c>
      <c r="B17488" s="3">
        <v>40822</v>
      </c>
      <c r="C17488" s="2">
        <v>52290</v>
      </c>
    </row>
    <row r="17489" spans="1:3" x14ac:dyDescent="0.25">
      <c r="A17489" s="1" t="s">
        <v>2</v>
      </c>
      <c r="B17489" s="3">
        <v>40823</v>
      </c>
      <c r="C17489" s="2">
        <v>51243</v>
      </c>
    </row>
    <row r="17490" spans="1:3" x14ac:dyDescent="0.25">
      <c r="A17490" s="1" t="s">
        <v>2</v>
      </c>
      <c r="B17490" s="3">
        <v>40826</v>
      </c>
      <c r="C17490" s="2">
        <v>53273</v>
      </c>
    </row>
    <row r="17491" spans="1:3" x14ac:dyDescent="0.25">
      <c r="A17491" s="1" t="s">
        <v>2</v>
      </c>
      <c r="B17491" s="3">
        <v>40827</v>
      </c>
      <c r="C17491" s="2">
        <v>53838</v>
      </c>
    </row>
    <row r="17492" spans="1:3" x14ac:dyDescent="0.25">
      <c r="A17492" s="1" t="s">
        <v>2</v>
      </c>
      <c r="B17492" s="3">
        <v>40829</v>
      </c>
      <c r="C17492" s="2">
        <v>54601</v>
      </c>
    </row>
    <row r="17493" spans="1:3" x14ac:dyDescent="0.25">
      <c r="A17493" s="1" t="s">
        <v>2</v>
      </c>
      <c r="B17493" s="3">
        <v>40830</v>
      </c>
      <c r="C17493" s="2">
        <v>55030</v>
      </c>
    </row>
    <row r="17494" spans="1:3" x14ac:dyDescent="0.25">
      <c r="A17494" s="1" t="s">
        <v>2</v>
      </c>
      <c r="B17494" s="3">
        <v>40833</v>
      </c>
      <c r="C17494" s="2">
        <v>53911</v>
      </c>
    </row>
    <row r="17495" spans="1:3" x14ac:dyDescent="0.25">
      <c r="A17495" s="1" t="s">
        <v>2</v>
      </c>
      <c r="B17495" s="3">
        <v>40834</v>
      </c>
      <c r="C17495" s="2">
        <v>55031</v>
      </c>
    </row>
    <row r="17496" spans="1:3" x14ac:dyDescent="0.25">
      <c r="A17496" s="1" t="s">
        <v>2</v>
      </c>
      <c r="B17496" s="3">
        <v>40835</v>
      </c>
      <c r="C17496" s="2">
        <v>54966</v>
      </c>
    </row>
    <row r="17497" spans="1:3" x14ac:dyDescent="0.25">
      <c r="A17497" s="1" t="s">
        <v>2</v>
      </c>
      <c r="B17497" s="3">
        <v>40836</v>
      </c>
      <c r="C17497" s="2">
        <v>54009</v>
      </c>
    </row>
    <row r="17498" spans="1:3" x14ac:dyDescent="0.25">
      <c r="A17498" s="1" t="s">
        <v>2</v>
      </c>
      <c r="B17498" s="3">
        <v>40837</v>
      </c>
      <c r="C17498" s="2">
        <v>55255</v>
      </c>
    </row>
    <row r="17499" spans="1:3" x14ac:dyDescent="0.25">
      <c r="A17499" s="1" t="s">
        <v>2</v>
      </c>
      <c r="B17499" s="3">
        <v>40840</v>
      </c>
      <c r="C17499" s="2">
        <v>56891</v>
      </c>
    </row>
    <row r="17500" spans="1:3" x14ac:dyDescent="0.25">
      <c r="A17500" s="1" t="s">
        <v>2</v>
      </c>
      <c r="B17500" s="3">
        <v>40841</v>
      </c>
      <c r="C17500" s="2">
        <v>56285</v>
      </c>
    </row>
    <row r="17501" spans="1:3" x14ac:dyDescent="0.25">
      <c r="A17501" s="1" t="s">
        <v>2</v>
      </c>
      <c r="B17501" s="3">
        <v>40842</v>
      </c>
      <c r="C17501" s="2">
        <v>57143</v>
      </c>
    </row>
    <row r="17502" spans="1:3" x14ac:dyDescent="0.25">
      <c r="A17502" s="1" t="s">
        <v>2</v>
      </c>
      <c r="B17502" s="3">
        <v>40843</v>
      </c>
      <c r="C17502" s="2">
        <v>59270</v>
      </c>
    </row>
    <row r="17503" spans="1:3" x14ac:dyDescent="0.25">
      <c r="A17503" s="1" t="s">
        <v>2</v>
      </c>
      <c r="B17503" s="3">
        <v>40844</v>
      </c>
      <c r="C17503" s="2">
        <v>59513</v>
      </c>
    </row>
    <row r="17504" spans="1:3" x14ac:dyDescent="0.25">
      <c r="A17504" s="1" t="s">
        <v>2</v>
      </c>
      <c r="B17504" s="3">
        <v>40847</v>
      </c>
      <c r="C17504" s="2">
        <v>58338</v>
      </c>
    </row>
    <row r="17505" spans="1:3" x14ac:dyDescent="0.25">
      <c r="A17505" s="1" t="s">
        <v>2</v>
      </c>
      <c r="B17505" s="3">
        <v>40848</v>
      </c>
      <c r="C17505" s="2">
        <v>57322</v>
      </c>
    </row>
    <row r="17506" spans="1:3" x14ac:dyDescent="0.25">
      <c r="A17506" s="1" t="s">
        <v>2</v>
      </c>
      <c r="B17506" s="3">
        <v>40850</v>
      </c>
      <c r="C17506" s="2">
        <v>58196</v>
      </c>
    </row>
    <row r="17507" spans="1:3" x14ac:dyDescent="0.25">
      <c r="A17507" s="1" t="s">
        <v>2</v>
      </c>
      <c r="B17507" s="3">
        <v>40851</v>
      </c>
      <c r="C17507" s="2">
        <v>58669</v>
      </c>
    </row>
    <row r="17508" spans="1:3" x14ac:dyDescent="0.25">
      <c r="A17508" s="1" t="s">
        <v>2</v>
      </c>
      <c r="B17508" s="3">
        <v>40854</v>
      </c>
      <c r="C17508" s="2">
        <v>59198</v>
      </c>
    </row>
    <row r="17509" spans="1:3" x14ac:dyDescent="0.25">
      <c r="A17509" s="1" t="s">
        <v>2</v>
      </c>
      <c r="B17509" s="3">
        <v>40855</v>
      </c>
      <c r="C17509" s="2">
        <v>59026</v>
      </c>
    </row>
    <row r="17510" spans="1:3" x14ac:dyDescent="0.25">
      <c r="A17510" s="1" t="s">
        <v>2</v>
      </c>
      <c r="B17510" s="3">
        <v>40856</v>
      </c>
      <c r="C17510" s="2">
        <v>57549</v>
      </c>
    </row>
    <row r="17511" spans="1:3" x14ac:dyDescent="0.25">
      <c r="A17511" s="1" t="s">
        <v>2</v>
      </c>
      <c r="B17511" s="3">
        <v>40857</v>
      </c>
      <c r="C17511" s="2">
        <v>57321</v>
      </c>
    </row>
    <row r="17512" spans="1:3" x14ac:dyDescent="0.25">
      <c r="A17512" s="1" t="s">
        <v>2</v>
      </c>
      <c r="B17512" s="3">
        <v>40858</v>
      </c>
      <c r="C17512" s="2">
        <v>58546</v>
      </c>
    </row>
    <row r="17513" spans="1:3" x14ac:dyDescent="0.25">
      <c r="A17513" s="1" t="s">
        <v>2</v>
      </c>
      <c r="B17513" s="3">
        <v>40861</v>
      </c>
      <c r="C17513" s="2">
        <v>58258</v>
      </c>
    </row>
    <row r="17514" spans="1:3" x14ac:dyDescent="0.25">
      <c r="A17514" s="1" t="s">
        <v>2</v>
      </c>
      <c r="B17514" s="3">
        <v>40863</v>
      </c>
      <c r="C17514" s="2">
        <v>58559</v>
      </c>
    </row>
    <row r="17515" spans="1:3" x14ac:dyDescent="0.25">
      <c r="A17515" s="1" t="s">
        <v>2</v>
      </c>
      <c r="B17515" s="3">
        <v>40864</v>
      </c>
      <c r="C17515" s="2">
        <v>56988</v>
      </c>
    </row>
    <row r="17516" spans="1:3" x14ac:dyDescent="0.25">
      <c r="A17516" s="1" t="s">
        <v>2</v>
      </c>
      <c r="B17516" s="3">
        <v>40865</v>
      </c>
      <c r="C17516" s="2">
        <v>56731</v>
      </c>
    </row>
    <row r="17517" spans="1:3" x14ac:dyDescent="0.25">
      <c r="A17517" s="1" t="s">
        <v>2</v>
      </c>
      <c r="B17517" s="3">
        <v>40868</v>
      </c>
      <c r="C17517" s="2">
        <v>56284</v>
      </c>
    </row>
    <row r="17518" spans="1:3" x14ac:dyDescent="0.25">
      <c r="A17518" s="1" t="s">
        <v>2</v>
      </c>
      <c r="B17518" s="3">
        <v>40869</v>
      </c>
      <c r="C17518" s="2">
        <v>55878</v>
      </c>
    </row>
    <row r="17519" spans="1:3" x14ac:dyDescent="0.25">
      <c r="A17519" s="1" t="s">
        <v>2</v>
      </c>
      <c r="B17519" s="3">
        <v>40870</v>
      </c>
      <c r="C17519" s="2">
        <v>54972</v>
      </c>
    </row>
    <row r="17520" spans="1:3" x14ac:dyDescent="0.25">
      <c r="A17520" s="1" t="s">
        <v>2</v>
      </c>
      <c r="B17520" s="3">
        <v>40871</v>
      </c>
      <c r="C17520" s="2">
        <v>55279</v>
      </c>
    </row>
    <row r="17521" spans="1:3" x14ac:dyDescent="0.25">
      <c r="A17521" s="1" t="s">
        <v>2</v>
      </c>
      <c r="B17521" s="3">
        <v>40872</v>
      </c>
      <c r="C17521" s="2">
        <v>54894</v>
      </c>
    </row>
    <row r="17522" spans="1:3" x14ac:dyDescent="0.25">
      <c r="A17522" s="1" t="s">
        <v>2</v>
      </c>
      <c r="B17522" s="3">
        <v>40875</v>
      </c>
      <c r="C17522" s="2">
        <v>56017</v>
      </c>
    </row>
    <row r="17523" spans="1:3" x14ac:dyDescent="0.25">
      <c r="A17523" s="1" t="s">
        <v>2</v>
      </c>
      <c r="B17523" s="3">
        <v>40876</v>
      </c>
      <c r="C17523" s="2">
        <v>55299</v>
      </c>
    </row>
    <row r="17524" spans="1:3" x14ac:dyDescent="0.25">
      <c r="A17524" s="1" t="s">
        <v>2</v>
      </c>
      <c r="B17524" s="3">
        <v>40877</v>
      </c>
      <c r="C17524" s="2">
        <v>56874</v>
      </c>
    </row>
    <row r="17525" spans="1:3" x14ac:dyDescent="0.25">
      <c r="A17525" s="1" t="s">
        <v>2</v>
      </c>
      <c r="B17525" s="3">
        <v>40878</v>
      </c>
      <c r="C17525" s="2">
        <v>58143</v>
      </c>
    </row>
    <row r="17526" spans="1:3" x14ac:dyDescent="0.25">
      <c r="A17526" s="1" t="s">
        <v>2</v>
      </c>
      <c r="B17526" s="3">
        <v>40879</v>
      </c>
      <c r="C17526" s="2">
        <v>57885</v>
      </c>
    </row>
    <row r="17527" spans="1:3" x14ac:dyDescent="0.25">
      <c r="A17527" s="1" t="s">
        <v>2</v>
      </c>
      <c r="B17527" s="3">
        <v>40882</v>
      </c>
      <c r="C17527" s="2">
        <v>58910</v>
      </c>
    </row>
    <row r="17528" spans="1:3" x14ac:dyDescent="0.25">
      <c r="A17528" s="1" t="s">
        <v>2</v>
      </c>
      <c r="B17528" s="3">
        <v>40883</v>
      </c>
      <c r="C17528" s="2">
        <v>59536</v>
      </c>
    </row>
    <row r="17529" spans="1:3" x14ac:dyDescent="0.25">
      <c r="A17529" s="1" t="s">
        <v>2</v>
      </c>
      <c r="B17529" s="3">
        <v>40884</v>
      </c>
      <c r="C17529" s="2">
        <v>58662</v>
      </c>
    </row>
    <row r="17530" spans="1:3" x14ac:dyDescent="0.25">
      <c r="A17530" s="1" t="s">
        <v>2</v>
      </c>
      <c r="B17530" s="3">
        <v>40885</v>
      </c>
      <c r="C17530" s="2">
        <v>57455</v>
      </c>
    </row>
    <row r="17531" spans="1:3" x14ac:dyDescent="0.25">
      <c r="A17531" s="1" t="s">
        <v>2</v>
      </c>
      <c r="B17531" s="3">
        <v>40886</v>
      </c>
      <c r="C17531" s="2">
        <v>58236</v>
      </c>
    </row>
    <row r="17532" spans="1:3" x14ac:dyDescent="0.25">
      <c r="A17532" s="1" t="s">
        <v>2</v>
      </c>
      <c r="B17532" s="3">
        <v>40889</v>
      </c>
      <c r="C17532" s="2">
        <v>57346</v>
      </c>
    </row>
    <row r="17533" spans="1:3" x14ac:dyDescent="0.25">
      <c r="A17533" s="1" t="s">
        <v>2</v>
      </c>
      <c r="B17533" s="3">
        <v>40890</v>
      </c>
      <c r="C17533" s="2">
        <v>57494</v>
      </c>
    </row>
    <row r="17534" spans="1:3" x14ac:dyDescent="0.25">
      <c r="A17534" s="1" t="s">
        <v>2</v>
      </c>
      <c r="B17534" s="3">
        <v>40891</v>
      </c>
      <c r="C17534" s="2">
        <v>56646</v>
      </c>
    </row>
    <row r="17535" spans="1:3" x14ac:dyDescent="0.25">
      <c r="A17535" s="1" t="s">
        <v>2</v>
      </c>
      <c r="B17535" s="3">
        <v>40892</v>
      </c>
      <c r="C17535" s="2">
        <v>56331</v>
      </c>
    </row>
    <row r="17536" spans="1:3" x14ac:dyDescent="0.25">
      <c r="A17536" s="1" t="s">
        <v>2</v>
      </c>
      <c r="B17536" s="3">
        <v>40893</v>
      </c>
      <c r="C17536" s="2">
        <v>56096</v>
      </c>
    </row>
    <row r="17537" spans="1:3" x14ac:dyDescent="0.25">
      <c r="A17537" s="1" t="s">
        <v>2</v>
      </c>
      <c r="B17537" s="3">
        <v>40896</v>
      </c>
      <c r="C17537" s="2">
        <v>55298</v>
      </c>
    </row>
    <row r="17538" spans="1:3" x14ac:dyDescent="0.25">
      <c r="A17538" s="1" t="s">
        <v>2</v>
      </c>
      <c r="B17538" s="3">
        <v>40897</v>
      </c>
      <c r="C17538" s="2">
        <v>56864</v>
      </c>
    </row>
    <row r="17539" spans="1:3" x14ac:dyDescent="0.25">
      <c r="A17539" s="1" t="s">
        <v>2</v>
      </c>
      <c r="B17539" s="3">
        <v>40898</v>
      </c>
      <c r="C17539" s="2">
        <v>56653</v>
      </c>
    </row>
    <row r="17540" spans="1:3" x14ac:dyDescent="0.25">
      <c r="A17540" s="1" t="s">
        <v>2</v>
      </c>
      <c r="B17540" s="3">
        <v>40899</v>
      </c>
      <c r="C17540" s="2">
        <v>57347</v>
      </c>
    </row>
    <row r="17541" spans="1:3" x14ac:dyDescent="0.25">
      <c r="A17541" s="1" t="s">
        <v>2</v>
      </c>
      <c r="B17541" s="3">
        <v>40900</v>
      </c>
      <c r="C17541" s="2">
        <v>57701</v>
      </c>
    </row>
    <row r="17542" spans="1:3" x14ac:dyDescent="0.25">
      <c r="A17542" s="1" t="s">
        <v>2</v>
      </c>
      <c r="B17542" s="3">
        <v>40903</v>
      </c>
      <c r="C17542" s="2">
        <v>57669</v>
      </c>
    </row>
    <row r="17543" spans="1:3" x14ac:dyDescent="0.25">
      <c r="A17543" s="1" t="s">
        <v>2</v>
      </c>
      <c r="B17543" s="3">
        <v>40904</v>
      </c>
      <c r="C17543" s="2">
        <v>58005</v>
      </c>
    </row>
    <row r="17544" spans="1:3" x14ac:dyDescent="0.25">
      <c r="A17544" s="1" t="s">
        <v>2</v>
      </c>
      <c r="B17544" s="3">
        <v>40905</v>
      </c>
      <c r="C17544" s="2">
        <v>56533</v>
      </c>
    </row>
    <row r="17545" spans="1:3" x14ac:dyDescent="0.25">
      <c r="A17545" s="1" t="s">
        <v>2</v>
      </c>
      <c r="B17545" s="3">
        <v>40906</v>
      </c>
      <c r="C17545" s="2">
        <v>56754</v>
      </c>
    </row>
    <row r="17546" spans="1:3" x14ac:dyDescent="0.25">
      <c r="A17546" s="1" t="s">
        <v>2</v>
      </c>
      <c r="B17546" s="3">
        <v>40907</v>
      </c>
      <c r="C17546" s="2">
        <v>56754</v>
      </c>
    </row>
    <row r="17547" spans="1:3" x14ac:dyDescent="0.25">
      <c r="A17547" s="1" t="s">
        <v>2</v>
      </c>
      <c r="B17547" s="3">
        <v>40910</v>
      </c>
      <c r="C17547" s="2">
        <v>57829</v>
      </c>
    </row>
    <row r="17548" spans="1:3" x14ac:dyDescent="0.25">
      <c r="A17548" s="1" t="s">
        <v>2</v>
      </c>
      <c r="B17548" s="3">
        <v>40911</v>
      </c>
      <c r="C17548" s="2">
        <v>59264</v>
      </c>
    </row>
    <row r="17549" spans="1:3" x14ac:dyDescent="0.25">
      <c r="A17549" s="1" t="s">
        <v>2</v>
      </c>
      <c r="B17549" s="3">
        <v>40912</v>
      </c>
      <c r="C17549" s="2">
        <v>59364</v>
      </c>
    </row>
    <row r="17550" spans="1:3" x14ac:dyDescent="0.25">
      <c r="A17550" s="1" t="s">
        <v>2</v>
      </c>
      <c r="B17550" s="3">
        <v>40913</v>
      </c>
      <c r="C17550" s="2">
        <v>58546</v>
      </c>
    </row>
    <row r="17551" spans="1:3" x14ac:dyDescent="0.25">
      <c r="A17551" s="1" t="s">
        <v>2</v>
      </c>
      <c r="B17551" s="3">
        <v>40914</v>
      </c>
      <c r="C17551" s="2">
        <v>58600</v>
      </c>
    </row>
    <row r="17552" spans="1:3" x14ac:dyDescent="0.25">
      <c r="A17552" s="1" t="s">
        <v>2</v>
      </c>
      <c r="B17552" s="3">
        <v>40917</v>
      </c>
      <c r="C17552" s="2">
        <v>59082</v>
      </c>
    </row>
    <row r="17553" spans="1:3" x14ac:dyDescent="0.25">
      <c r="A17553" s="1" t="s">
        <v>2</v>
      </c>
      <c r="B17553" s="3">
        <v>40918</v>
      </c>
      <c r="C17553" s="2">
        <v>59805</v>
      </c>
    </row>
    <row r="17554" spans="1:3" x14ac:dyDescent="0.25">
      <c r="A17554" s="1" t="s">
        <v>2</v>
      </c>
      <c r="B17554" s="3">
        <v>40919</v>
      </c>
      <c r="C17554" s="2">
        <v>59962</v>
      </c>
    </row>
    <row r="17555" spans="1:3" x14ac:dyDescent="0.25">
      <c r="A17555" s="1" t="s">
        <v>2</v>
      </c>
      <c r="B17555" s="3">
        <v>40920</v>
      </c>
      <c r="C17555" s="2">
        <v>59920</v>
      </c>
    </row>
    <row r="17556" spans="1:3" x14ac:dyDescent="0.25">
      <c r="A17556" s="1" t="s">
        <v>2</v>
      </c>
      <c r="B17556" s="3">
        <v>40921</v>
      </c>
      <c r="C17556" s="2">
        <v>59146</v>
      </c>
    </row>
    <row r="17557" spans="1:3" x14ac:dyDescent="0.25">
      <c r="A17557" s="1" t="s">
        <v>2</v>
      </c>
      <c r="B17557" s="3">
        <v>40924</v>
      </c>
      <c r="C17557" s="2">
        <v>59956</v>
      </c>
    </row>
    <row r="17558" spans="1:3" x14ac:dyDescent="0.25">
      <c r="A17558" s="1" t="s">
        <v>2</v>
      </c>
      <c r="B17558" s="3">
        <v>40925</v>
      </c>
      <c r="C17558" s="2">
        <v>60645</v>
      </c>
    </row>
    <row r="17559" spans="1:3" x14ac:dyDescent="0.25">
      <c r="A17559" s="1" t="s">
        <v>2</v>
      </c>
      <c r="B17559" s="3">
        <v>40926</v>
      </c>
      <c r="C17559" s="2">
        <v>61722</v>
      </c>
    </row>
    <row r="17560" spans="1:3" x14ac:dyDescent="0.25">
      <c r="A17560" s="1" t="s">
        <v>2</v>
      </c>
      <c r="B17560" s="3">
        <v>40927</v>
      </c>
      <c r="C17560" s="2">
        <v>61926</v>
      </c>
    </row>
    <row r="17561" spans="1:3" x14ac:dyDescent="0.25">
      <c r="A17561" s="1" t="s">
        <v>2</v>
      </c>
      <c r="B17561" s="3">
        <v>40928</v>
      </c>
      <c r="C17561" s="2">
        <v>62312</v>
      </c>
    </row>
    <row r="17562" spans="1:3" x14ac:dyDescent="0.25">
      <c r="A17562" s="1" t="s">
        <v>2</v>
      </c>
      <c r="B17562" s="3">
        <v>40931</v>
      </c>
      <c r="C17562" s="2">
        <v>62386</v>
      </c>
    </row>
    <row r="17563" spans="1:3" x14ac:dyDescent="0.25">
      <c r="A17563" s="1" t="s">
        <v>2</v>
      </c>
      <c r="B17563" s="3">
        <v>40932</v>
      </c>
      <c r="C17563" s="2">
        <v>62486</v>
      </c>
    </row>
    <row r="17564" spans="1:3" x14ac:dyDescent="0.25">
      <c r="A17564" s="1" t="s">
        <v>2</v>
      </c>
      <c r="B17564" s="3">
        <v>40933</v>
      </c>
      <c r="C17564" s="2">
        <v>62486</v>
      </c>
    </row>
    <row r="17565" spans="1:3" x14ac:dyDescent="0.25">
      <c r="A17565" s="1" t="s">
        <v>2</v>
      </c>
      <c r="B17565" s="3">
        <v>40934</v>
      </c>
      <c r="C17565" s="2">
        <v>62953</v>
      </c>
    </row>
    <row r="17566" spans="1:3" x14ac:dyDescent="0.25">
      <c r="A17566" s="1" t="s">
        <v>2</v>
      </c>
      <c r="B17566" s="3">
        <v>40935</v>
      </c>
      <c r="C17566" s="2">
        <v>62904</v>
      </c>
    </row>
    <row r="17567" spans="1:3" x14ac:dyDescent="0.25">
      <c r="A17567" s="1" t="s">
        <v>2</v>
      </c>
      <c r="B17567" s="3">
        <v>40938</v>
      </c>
      <c r="C17567" s="2">
        <v>62770</v>
      </c>
    </row>
    <row r="17568" spans="1:3" x14ac:dyDescent="0.25">
      <c r="A17568" s="1" t="s">
        <v>2</v>
      </c>
      <c r="B17568" s="3">
        <v>40939</v>
      </c>
      <c r="C17568" s="2">
        <v>63072</v>
      </c>
    </row>
    <row r="17569" spans="1:3" x14ac:dyDescent="0.25">
      <c r="A17569" s="1" t="s">
        <v>2</v>
      </c>
      <c r="B17569" s="3">
        <v>40940</v>
      </c>
      <c r="C17569" s="2">
        <v>64567</v>
      </c>
    </row>
    <row r="17570" spans="1:3" x14ac:dyDescent="0.25">
      <c r="A17570" s="1" t="s">
        <v>2</v>
      </c>
      <c r="B17570" s="3">
        <v>40941</v>
      </c>
      <c r="C17570" s="2">
        <v>64593</v>
      </c>
    </row>
    <row r="17571" spans="1:3" x14ac:dyDescent="0.25">
      <c r="A17571" s="1" t="s">
        <v>2</v>
      </c>
      <c r="B17571" s="3">
        <v>40942</v>
      </c>
      <c r="C17571" s="2">
        <v>65217</v>
      </c>
    </row>
    <row r="17572" spans="1:3" x14ac:dyDescent="0.25">
      <c r="A17572" s="1" t="s">
        <v>2</v>
      </c>
      <c r="B17572" s="3">
        <v>40945</v>
      </c>
      <c r="C17572" s="2">
        <v>65223</v>
      </c>
    </row>
    <row r="17573" spans="1:3" x14ac:dyDescent="0.25">
      <c r="A17573" s="1" t="s">
        <v>2</v>
      </c>
      <c r="B17573" s="3">
        <v>40946</v>
      </c>
      <c r="C17573" s="2">
        <v>65917</v>
      </c>
    </row>
    <row r="17574" spans="1:3" x14ac:dyDescent="0.25">
      <c r="A17574" s="1" t="s">
        <v>2</v>
      </c>
      <c r="B17574" s="3">
        <v>40947</v>
      </c>
      <c r="C17574" s="2">
        <v>65831</v>
      </c>
    </row>
    <row r="17575" spans="1:3" x14ac:dyDescent="0.25">
      <c r="A17575" s="1" t="s">
        <v>2</v>
      </c>
      <c r="B17575" s="3">
        <v>40948</v>
      </c>
      <c r="C17575" s="2">
        <v>65530</v>
      </c>
    </row>
    <row r="17576" spans="1:3" x14ac:dyDescent="0.25">
      <c r="A17576" s="1" t="s">
        <v>2</v>
      </c>
      <c r="B17576" s="3">
        <v>40949</v>
      </c>
      <c r="C17576" s="2">
        <v>63997</v>
      </c>
    </row>
    <row r="17577" spans="1:3" x14ac:dyDescent="0.25">
      <c r="A17577" s="1" t="s">
        <v>2</v>
      </c>
      <c r="B17577" s="3">
        <v>40952</v>
      </c>
      <c r="C17577" s="2">
        <v>65691</v>
      </c>
    </row>
    <row r="17578" spans="1:3" x14ac:dyDescent="0.25">
      <c r="A17578" s="1" t="s">
        <v>2</v>
      </c>
      <c r="B17578" s="3">
        <v>40953</v>
      </c>
      <c r="C17578" s="2">
        <v>65038</v>
      </c>
    </row>
    <row r="17579" spans="1:3" x14ac:dyDescent="0.25">
      <c r="A17579" s="1" t="s">
        <v>2</v>
      </c>
      <c r="B17579" s="3">
        <v>40954</v>
      </c>
      <c r="C17579" s="2">
        <v>65368</v>
      </c>
    </row>
    <row r="17580" spans="1:3" x14ac:dyDescent="0.25">
      <c r="A17580" s="1" t="s">
        <v>2</v>
      </c>
      <c r="B17580" s="3">
        <v>40955</v>
      </c>
      <c r="C17580" s="2">
        <v>66141</v>
      </c>
    </row>
    <row r="17581" spans="1:3" x14ac:dyDescent="0.25">
      <c r="A17581" s="1" t="s">
        <v>2</v>
      </c>
      <c r="B17581" s="3">
        <v>40956</v>
      </c>
      <c r="C17581" s="2">
        <v>66203</v>
      </c>
    </row>
    <row r="17582" spans="1:3" x14ac:dyDescent="0.25">
      <c r="A17582" s="1" t="s">
        <v>2</v>
      </c>
      <c r="B17582" s="3">
        <v>40961</v>
      </c>
      <c r="C17582" s="2">
        <v>66092</v>
      </c>
    </row>
    <row r="17583" spans="1:3" x14ac:dyDescent="0.25">
      <c r="A17583" s="1" t="s">
        <v>2</v>
      </c>
      <c r="B17583" s="3">
        <v>40962</v>
      </c>
      <c r="C17583" s="2">
        <v>65819</v>
      </c>
    </row>
    <row r="17584" spans="1:3" x14ac:dyDescent="0.25">
      <c r="A17584" s="1" t="s">
        <v>2</v>
      </c>
      <c r="B17584" s="3">
        <v>40963</v>
      </c>
      <c r="C17584" s="2">
        <v>65942</v>
      </c>
    </row>
    <row r="17585" spans="1:3" x14ac:dyDescent="0.25">
      <c r="A17585" s="1" t="s">
        <v>2</v>
      </c>
      <c r="B17585" s="3">
        <v>40966</v>
      </c>
      <c r="C17585" s="2">
        <v>65241</v>
      </c>
    </row>
    <row r="17586" spans="1:3" x14ac:dyDescent="0.25">
      <c r="A17586" s="1" t="s">
        <v>2</v>
      </c>
      <c r="B17586" s="3">
        <v>40967</v>
      </c>
      <c r="C17586" s="2">
        <v>65958</v>
      </c>
    </row>
    <row r="17587" spans="1:3" x14ac:dyDescent="0.25">
      <c r="A17587" s="1" t="s">
        <v>2</v>
      </c>
      <c r="B17587" s="3">
        <v>40968</v>
      </c>
      <c r="C17587" s="2">
        <v>65811</v>
      </c>
    </row>
    <row r="17588" spans="1:3" x14ac:dyDescent="0.25">
      <c r="A17588" s="1" t="s">
        <v>2</v>
      </c>
      <c r="B17588" s="3">
        <v>40969</v>
      </c>
      <c r="C17588" s="2">
        <v>66809</v>
      </c>
    </row>
    <row r="17589" spans="1:3" x14ac:dyDescent="0.25">
      <c r="A17589" s="1" t="s">
        <v>2</v>
      </c>
      <c r="B17589" s="3">
        <v>40970</v>
      </c>
      <c r="C17589" s="2">
        <v>67781</v>
      </c>
    </row>
    <row r="17590" spans="1:3" x14ac:dyDescent="0.25">
      <c r="A17590" s="1" t="s">
        <v>2</v>
      </c>
      <c r="B17590" s="3">
        <v>40973</v>
      </c>
      <c r="C17590" s="2">
        <v>66964</v>
      </c>
    </row>
    <row r="17591" spans="1:3" x14ac:dyDescent="0.25">
      <c r="A17591" s="1" t="s">
        <v>2</v>
      </c>
      <c r="B17591" s="3">
        <v>40974</v>
      </c>
      <c r="C17591" s="2">
        <v>65114</v>
      </c>
    </row>
    <row r="17592" spans="1:3" x14ac:dyDescent="0.25">
      <c r="A17592" s="1" t="s">
        <v>2</v>
      </c>
      <c r="B17592" s="3">
        <v>40975</v>
      </c>
      <c r="C17592" s="2">
        <v>66016</v>
      </c>
    </row>
    <row r="17593" spans="1:3" x14ac:dyDescent="0.25">
      <c r="A17593" s="1" t="s">
        <v>2</v>
      </c>
      <c r="B17593" s="3">
        <v>40976</v>
      </c>
      <c r="C17593" s="2">
        <v>66908</v>
      </c>
    </row>
    <row r="17594" spans="1:3" x14ac:dyDescent="0.25">
      <c r="A17594" s="1" t="s">
        <v>2</v>
      </c>
      <c r="B17594" s="3">
        <v>40977</v>
      </c>
      <c r="C17594" s="2">
        <v>66703</v>
      </c>
    </row>
    <row r="17595" spans="1:3" x14ac:dyDescent="0.25">
      <c r="A17595" s="1" t="s">
        <v>2</v>
      </c>
      <c r="B17595" s="3">
        <v>40980</v>
      </c>
      <c r="C17595" s="2">
        <v>66384</v>
      </c>
    </row>
    <row r="17596" spans="1:3" x14ac:dyDescent="0.25">
      <c r="A17596" s="1" t="s">
        <v>2</v>
      </c>
      <c r="B17596" s="3">
        <v>40981</v>
      </c>
      <c r="C17596" s="2">
        <v>68394</v>
      </c>
    </row>
    <row r="17597" spans="1:3" x14ac:dyDescent="0.25">
      <c r="A17597" s="1" t="s">
        <v>2</v>
      </c>
      <c r="B17597" s="3">
        <v>40982</v>
      </c>
      <c r="C17597" s="2">
        <v>68257</v>
      </c>
    </row>
    <row r="17598" spans="1:3" x14ac:dyDescent="0.25">
      <c r="A17598" s="1" t="s">
        <v>2</v>
      </c>
      <c r="B17598" s="3">
        <v>40983</v>
      </c>
      <c r="C17598" s="2">
        <v>67749</v>
      </c>
    </row>
    <row r="17599" spans="1:3" x14ac:dyDescent="0.25">
      <c r="A17599" s="1" t="s">
        <v>2</v>
      </c>
      <c r="B17599" s="3">
        <v>40984</v>
      </c>
      <c r="C17599" s="2">
        <v>67684</v>
      </c>
    </row>
    <row r="17600" spans="1:3" x14ac:dyDescent="0.25">
      <c r="A17600" s="1" t="s">
        <v>2</v>
      </c>
      <c r="B17600" s="3">
        <v>40987</v>
      </c>
      <c r="C17600" s="2">
        <v>67730</v>
      </c>
    </row>
    <row r="17601" spans="1:3" x14ac:dyDescent="0.25">
      <c r="A17601" s="1" t="s">
        <v>2</v>
      </c>
      <c r="B17601" s="3">
        <v>40988</v>
      </c>
      <c r="C17601" s="2">
        <v>67295</v>
      </c>
    </row>
    <row r="17602" spans="1:3" x14ac:dyDescent="0.25">
      <c r="A17602" s="1" t="s">
        <v>2</v>
      </c>
      <c r="B17602" s="3">
        <v>40989</v>
      </c>
      <c r="C17602" s="2">
        <v>66860</v>
      </c>
    </row>
    <row r="17603" spans="1:3" x14ac:dyDescent="0.25">
      <c r="A17603" s="1" t="s">
        <v>2</v>
      </c>
      <c r="B17603" s="3">
        <v>40990</v>
      </c>
      <c r="C17603" s="2">
        <v>65828</v>
      </c>
    </row>
    <row r="17604" spans="1:3" x14ac:dyDescent="0.25">
      <c r="A17604" s="1" t="s">
        <v>2</v>
      </c>
      <c r="B17604" s="3">
        <v>40991</v>
      </c>
      <c r="C17604" s="2">
        <v>65812</v>
      </c>
    </row>
    <row r="17605" spans="1:3" x14ac:dyDescent="0.25">
      <c r="A17605" s="1" t="s">
        <v>2</v>
      </c>
      <c r="B17605" s="3">
        <v>40994</v>
      </c>
      <c r="C17605" s="2">
        <v>66684</v>
      </c>
    </row>
    <row r="17606" spans="1:3" x14ac:dyDescent="0.25">
      <c r="A17606" s="1" t="s">
        <v>2</v>
      </c>
      <c r="B17606" s="3">
        <v>40995</v>
      </c>
      <c r="C17606" s="2">
        <v>66037</v>
      </c>
    </row>
    <row r="17607" spans="1:3" x14ac:dyDescent="0.25">
      <c r="A17607" s="1" t="s">
        <v>2</v>
      </c>
      <c r="B17607" s="3">
        <v>40996</v>
      </c>
      <c r="C17607" s="2">
        <v>65079</v>
      </c>
    </row>
    <row r="17608" spans="1:3" x14ac:dyDescent="0.25">
      <c r="A17608" s="1" t="s">
        <v>2</v>
      </c>
      <c r="B17608" s="3">
        <v>40997</v>
      </c>
      <c r="C17608" s="2">
        <v>64871</v>
      </c>
    </row>
    <row r="17609" spans="1:3" x14ac:dyDescent="0.25">
      <c r="A17609" s="1" t="s">
        <v>2</v>
      </c>
      <c r="B17609" s="3">
        <v>40998</v>
      </c>
      <c r="C17609" s="2">
        <v>64510</v>
      </c>
    </row>
    <row r="17610" spans="1:3" x14ac:dyDescent="0.25">
      <c r="A17610" s="1" t="s">
        <v>2</v>
      </c>
      <c r="B17610" s="3">
        <v>41001</v>
      </c>
      <c r="C17610" s="2">
        <v>65216</v>
      </c>
    </row>
    <row r="17611" spans="1:3" x14ac:dyDescent="0.25">
      <c r="A17611" s="1" t="s">
        <v>2</v>
      </c>
      <c r="B17611" s="3">
        <v>41002</v>
      </c>
      <c r="C17611" s="2">
        <v>64284</v>
      </c>
    </row>
    <row r="17612" spans="1:3" x14ac:dyDescent="0.25">
      <c r="A17612" s="1" t="s">
        <v>2</v>
      </c>
      <c r="B17612" s="3">
        <v>41003</v>
      </c>
      <c r="C17612" s="2">
        <v>63528</v>
      </c>
    </row>
    <row r="17613" spans="1:3" x14ac:dyDescent="0.25">
      <c r="A17613" s="1" t="s">
        <v>2</v>
      </c>
      <c r="B17613" s="3">
        <v>41004</v>
      </c>
      <c r="C17613" s="2">
        <v>63691</v>
      </c>
    </row>
    <row r="17614" spans="1:3" x14ac:dyDescent="0.25">
      <c r="A17614" s="1" t="s">
        <v>2</v>
      </c>
      <c r="B17614" s="3">
        <v>41008</v>
      </c>
      <c r="C17614" s="2">
        <v>62923</v>
      </c>
    </row>
    <row r="17615" spans="1:3" x14ac:dyDescent="0.25">
      <c r="A17615" s="1" t="s">
        <v>2</v>
      </c>
      <c r="B17615" s="3">
        <v>41009</v>
      </c>
      <c r="C17615" s="2">
        <v>61738</v>
      </c>
    </row>
    <row r="17616" spans="1:3" x14ac:dyDescent="0.25">
      <c r="A17616" s="1" t="s">
        <v>2</v>
      </c>
      <c r="B17616" s="3">
        <v>41010</v>
      </c>
      <c r="C17616" s="2">
        <v>61293</v>
      </c>
    </row>
    <row r="17617" spans="1:3" x14ac:dyDescent="0.25">
      <c r="A17617" s="1" t="s">
        <v>2</v>
      </c>
      <c r="B17617" s="3">
        <v>41011</v>
      </c>
      <c r="C17617" s="2">
        <v>63058</v>
      </c>
    </row>
    <row r="17618" spans="1:3" x14ac:dyDescent="0.25">
      <c r="A17618" s="1" t="s">
        <v>2</v>
      </c>
      <c r="B17618" s="3">
        <v>41012</v>
      </c>
      <c r="C17618" s="2">
        <v>62105</v>
      </c>
    </row>
    <row r="17619" spans="1:3" x14ac:dyDescent="0.25">
      <c r="A17619" s="1" t="s">
        <v>2</v>
      </c>
      <c r="B17619" s="3">
        <v>41015</v>
      </c>
      <c r="C17619" s="2">
        <v>61954</v>
      </c>
    </row>
    <row r="17620" spans="1:3" x14ac:dyDescent="0.25">
      <c r="A17620" s="1" t="s">
        <v>2</v>
      </c>
      <c r="B17620" s="3">
        <v>41016</v>
      </c>
      <c r="C17620" s="2">
        <v>62698</v>
      </c>
    </row>
    <row r="17621" spans="1:3" x14ac:dyDescent="0.25">
      <c r="A17621" s="1" t="s">
        <v>2</v>
      </c>
      <c r="B17621" s="3">
        <v>41017</v>
      </c>
      <c r="C17621" s="2">
        <v>63010</v>
      </c>
    </row>
    <row r="17622" spans="1:3" x14ac:dyDescent="0.25">
      <c r="A17622" s="1" t="s">
        <v>2</v>
      </c>
      <c r="B17622" s="3">
        <v>41018</v>
      </c>
      <c r="C17622" s="2">
        <v>62618</v>
      </c>
    </row>
    <row r="17623" spans="1:3" x14ac:dyDescent="0.25">
      <c r="A17623" s="1" t="s">
        <v>2</v>
      </c>
      <c r="B17623" s="3">
        <v>41019</v>
      </c>
      <c r="C17623" s="2">
        <v>62494</v>
      </c>
    </row>
    <row r="17624" spans="1:3" x14ac:dyDescent="0.25">
      <c r="A17624" s="1" t="s">
        <v>2</v>
      </c>
      <c r="B17624" s="3">
        <v>41022</v>
      </c>
      <c r="C17624" s="2">
        <v>61539</v>
      </c>
    </row>
    <row r="17625" spans="1:3" x14ac:dyDescent="0.25">
      <c r="A17625" s="1" t="s">
        <v>2</v>
      </c>
      <c r="B17625" s="3">
        <v>41023</v>
      </c>
      <c r="C17625" s="2">
        <v>61971</v>
      </c>
    </row>
    <row r="17626" spans="1:3" x14ac:dyDescent="0.25">
      <c r="A17626" s="1" t="s">
        <v>2</v>
      </c>
      <c r="B17626" s="3">
        <v>41024</v>
      </c>
      <c r="C17626" s="2">
        <v>61750</v>
      </c>
    </row>
    <row r="17627" spans="1:3" x14ac:dyDescent="0.25">
      <c r="A17627" s="1" t="s">
        <v>2</v>
      </c>
      <c r="B17627" s="3">
        <v>41025</v>
      </c>
      <c r="C17627" s="2">
        <v>62198</v>
      </c>
    </row>
    <row r="17628" spans="1:3" x14ac:dyDescent="0.25">
      <c r="A17628" s="1" t="s">
        <v>2</v>
      </c>
      <c r="B17628" s="3">
        <v>41026</v>
      </c>
      <c r="C17628" s="2">
        <v>61691</v>
      </c>
    </row>
    <row r="17629" spans="1:3" x14ac:dyDescent="0.25">
      <c r="A17629" s="1" t="s">
        <v>2</v>
      </c>
      <c r="B17629" s="3">
        <v>41029</v>
      </c>
      <c r="C17629" s="2">
        <v>61820</v>
      </c>
    </row>
    <row r="17630" spans="1:3" x14ac:dyDescent="0.25">
      <c r="A17630" s="1" t="s">
        <v>2</v>
      </c>
      <c r="B17630" s="3">
        <v>41031</v>
      </c>
      <c r="C17630" s="2">
        <v>62423</v>
      </c>
    </row>
    <row r="17631" spans="1:3" x14ac:dyDescent="0.25">
      <c r="A17631" s="1" t="s">
        <v>2</v>
      </c>
      <c r="B17631" s="3">
        <v>41032</v>
      </c>
      <c r="C17631" s="2">
        <v>62104</v>
      </c>
    </row>
    <row r="17632" spans="1:3" x14ac:dyDescent="0.25">
      <c r="A17632" s="1" t="s">
        <v>2</v>
      </c>
      <c r="B17632" s="3">
        <v>41033</v>
      </c>
      <c r="C17632" s="2">
        <v>60820</v>
      </c>
    </row>
    <row r="17633" spans="1:3" x14ac:dyDescent="0.25">
      <c r="A17633" s="1" t="s">
        <v>2</v>
      </c>
      <c r="B17633" s="3">
        <v>41036</v>
      </c>
      <c r="C17633" s="2">
        <v>61220</v>
      </c>
    </row>
    <row r="17634" spans="1:3" x14ac:dyDescent="0.25">
      <c r="A17634" s="1" t="s">
        <v>2</v>
      </c>
      <c r="B17634" s="3">
        <v>41037</v>
      </c>
      <c r="C17634" s="2">
        <v>60365</v>
      </c>
    </row>
    <row r="17635" spans="1:3" x14ac:dyDescent="0.25">
      <c r="A17635" s="1" t="s">
        <v>2</v>
      </c>
      <c r="B17635" s="3">
        <v>41038</v>
      </c>
      <c r="C17635" s="2">
        <v>59786</v>
      </c>
    </row>
    <row r="17636" spans="1:3" x14ac:dyDescent="0.25">
      <c r="A17636" s="1" t="s">
        <v>2</v>
      </c>
      <c r="B17636" s="3">
        <v>41039</v>
      </c>
      <c r="C17636" s="2">
        <v>59702</v>
      </c>
    </row>
    <row r="17637" spans="1:3" x14ac:dyDescent="0.25">
      <c r="A17637" s="1" t="s">
        <v>2</v>
      </c>
      <c r="B17637" s="3">
        <v>41040</v>
      </c>
      <c r="C17637" s="2">
        <v>59445</v>
      </c>
    </row>
    <row r="17638" spans="1:3" x14ac:dyDescent="0.25">
      <c r="A17638" s="1" t="s">
        <v>2</v>
      </c>
      <c r="B17638" s="3">
        <v>41043</v>
      </c>
      <c r="C17638" s="2">
        <v>57539</v>
      </c>
    </row>
    <row r="17639" spans="1:3" x14ac:dyDescent="0.25">
      <c r="A17639" s="1" t="s">
        <v>2</v>
      </c>
      <c r="B17639" s="3">
        <v>41044</v>
      </c>
      <c r="C17639" s="2">
        <v>56237</v>
      </c>
    </row>
    <row r="17640" spans="1:3" x14ac:dyDescent="0.25">
      <c r="A17640" s="1" t="s">
        <v>2</v>
      </c>
      <c r="B17640" s="3">
        <v>41045</v>
      </c>
      <c r="C17640" s="2">
        <v>55887</v>
      </c>
    </row>
    <row r="17641" spans="1:3" x14ac:dyDescent="0.25">
      <c r="A17641" s="1" t="s">
        <v>2</v>
      </c>
      <c r="B17641" s="3">
        <v>41046</v>
      </c>
      <c r="C17641" s="2">
        <v>54038</v>
      </c>
    </row>
    <row r="17642" spans="1:3" x14ac:dyDescent="0.25">
      <c r="A17642" s="1" t="s">
        <v>2</v>
      </c>
      <c r="B17642" s="3">
        <v>41047</v>
      </c>
      <c r="C17642" s="2">
        <v>54513</v>
      </c>
    </row>
    <row r="17643" spans="1:3" x14ac:dyDescent="0.25">
      <c r="A17643" s="1" t="s">
        <v>2</v>
      </c>
      <c r="B17643" s="3">
        <v>41050</v>
      </c>
      <c r="C17643" s="2">
        <v>56590</v>
      </c>
    </row>
    <row r="17644" spans="1:3" x14ac:dyDescent="0.25">
      <c r="A17644" s="1" t="s">
        <v>2</v>
      </c>
      <c r="B17644" s="3">
        <v>41051</v>
      </c>
      <c r="C17644" s="2">
        <v>55038</v>
      </c>
    </row>
    <row r="17645" spans="1:3" x14ac:dyDescent="0.25">
      <c r="A17645" s="1" t="s">
        <v>2</v>
      </c>
      <c r="B17645" s="3">
        <v>41052</v>
      </c>
      <c r="C17645" s="2">
        <v>54619</v>
      </c>
    </row>
    <row r="17646" spans="1:3" x14ac:dyDescent="0.25">
      <c r="A17646" s="1" t="s">
        <v>2</v>
      </c>
      <c r="B17646" s="3">
        <v>41053</v>
      </c>
      <c r="C17646" s="2">
        <v>54063</v>
      </c>
    </row>
    <row r="17647" spans="1:3" x14ac:dyDescent="0.25">
      <c r="A17647" s="1" t="s">
        <v>2</v>
      </c>
      <c r="B17647" s="3">
        <v>41054</v>
      </c>
      <c r="C17647" s="2">
        <v>54463</v>
      </c>
    </row>
    <row r="17648" spans="1:3" x14ac:dyDescent="0.25">
      <c r="A17648" s="1" t="s">
        <v>2</v>
      </c>
      <c r="B17648" s="3">
        <v>41057</v>
      </c>
      <c r="C17648" s="2">
        <v>55212</v>
      </c>
    </row>
    <row r="17649" spans="1:3" x14ac:dyDescent="0.25">
      <c r="A17649" s="1" t="s">
        <v>2</v>
      </c>
      <c r="B17649" s="3">
        <v>41058</v>
      </c>
      <c r="C17649" s="2">
        <v>54633</v>
      </c>
    </row>
    <row r="17650" spans="1:3" x14ac:dyDescent="0.25">
      <c r="A17650" s="1" t="s">
        <v>2</v>
      </c>
      <c r="B17650" s="3">
        <v>41059</v>
      </c>
      <c r="C17650" s="2">
        <v>53797</v>
      </c>
    </row>
    <row r="17651" spans="1:3" x14ac:dyDescent="0.25">
      <c r="A17651" s="1" t="s">
        <v>2</v>
      </c>
      <c r="B17651" s="3">
        <v>41060</v>
      </c>
      <c r="C17651" s="2">
        <v>54490</v>
      </c>
    </row>
    <row r="17652" spans="1:3" x14ac:dyDescent="0.25">
      <c r="A17652" s="1" t="s">
        <v>2</v>
      </c>
      <c r="B17652" s="3">
        <v>41061</v>
      </c>
      <c r="C17652" s="2">
        <v>53402</v>
      </c>
    </row>
    <row r="17653" spans="1:3" x14ac:dyDescent="0.25">
      <c r="A17653" s="1" t="s">
        <v>2</v>
      </c>
      <c r="B17653" s="3">
        <v>41064</v>
      </c>
      <c r="C17653" s="2">
        <v>53416</v>
      </c>
    </row>
    <row r="17654" spans="1:3" x14ac:dyDescent="0.25">
      <c r="A17654" s="1" t="s">
        <v>2</v>
      </c>
      <c r="B17654" s="3">
        <v>41065</v>
      </c>
      <c r="C17654" s="2">
        <v>52481</v>
      </c>
    </row>
    <row r="17655" spans="1:3" x14ac:dyDescent="0.25">
      <c r="A17655" s="1" t="s">
        <v>2</v>
      </c>
      <c r="B17655" s="3">
        <v>41066</v>
      </c>
      <c r="C17655" s="2">
        <v>54156</v>
      </c>
    </row>
    <row r="17656" spans="1:3" x14ac:dyDescent="0.25">
      <c r="A17656" s="1" t="s">
        <v>2</v>
      </c>
      <c r="B17656" s="3">
        <v>41068</v>
      </c>
      <c r="C17656" s="2">
        <v>54429</v>
      </c>
    </row>
    <row r="17657" spans="1:3" x14ac:dyDescent="0.25">
      <c r="A17657" s="1" t="s">
        <v>2</v>
      </c>
      <c r="B17657" s="3">
        <v>41071</v>
      </c>
      <c r="C17657" s="2">
        <v>54001</v>
      </c>
    </row>
    <row r="17658" spans="1:3" x14ac:dyDescent="0.25">
      <c r="A17658" s="1" t="s">
        <v>2</v>
      </c>
      <c r="B17658" s="3">
        <v>41072</v>
      </c>
      <c r="C17658" s="2">
        <v>55049</v>
      </c>
    </row>
    <row r="17659" spans="1:3" x14ac:dyDescent="0.25">
      <c r="A17659" s="1" t="s">
        <v>2</v>
      </c>
      <c r="B17659" s="3">
        <v>41073</v>
      </c>
      <c r="C17659" s="2">
        <v>55650</v>
      </c>
    </row>
    <row r="17660" spans="1:3" x14ac:dyDescent="0.25">
      <c r="A17660" s="1" t="s">
        <v>2</v>
      </c>
      <c r="B17660" s="3">
        <v>41074</v>
      </c>
      <c r="C17660" s="2">
        <v>55351</v>
      </c>
    </row>
    <row r="17661" spans="1:3" x14ac:dyDescent="0.25">
      <c r="A17661" s="1" t="s">
        <v>2</v>
      </c>
      <c r="B17661" s="3">
        <v>41075</v>
      </c>
      <c r="C17661" s="2">
        <v>56104</v>
      </c>
    </row>
    <row r="17662" spans="1:3" x14ac:dyDescent="0.25">
      <c r="A17662" s="1" t="s">
        <v>2</v>
      </c>
      <c r="B17662" s="3">
        <v>41078</v>
      </c>
      <c r="C17662" s="2">
        <v>56195</v>
      </c>
    </row>
    <row r="17663" spans="1:3" x14ac:dyDescent="0.25">
      <c r="A17663" s="1" t="s">
        <v>2</v>
      </c>
      <c r="B17663" s="3">
        <v>41079</v>
      </c>
      <c r="C17663" s="2">
        <v>57195</v>
      </c>
    </row>
    <row r="17664" spans="1:3" x14ac:dyDescent="0.25">
      <c r="A17664" s="1" t="s">
        <v>2</v>
      </c>
      <c r="B17664" s="3">
        <v>41080</v>
      </c>
      <c r="C17664" s="2">
        <v>57166</v>
      </c>
    </row>
    <row r="17665" spans="1:3" x14ac:dyDescent="0.25">
      <c r="A17665" s="1" t="s">
        <v>2</v>
      </c>
      <c r="B17665" s="3">
        <v>41081</v>
      </c>
      <c r="C17665" s="2">
        <v>55505</v>
      </c>
    </row>
    <row r="17666" spans="1:3" x14ac:dyDescent="0.25">
      <c r="A17666" s="1" t="s">
        <v>2</v>
      </c>
      <c r="B17666" s="3">
        <v>41082</v>
      </c>
      <c r="C17666" s="2">
        <v>55439</v>
      </c>
    </row>
    <row r="17667" spans="1:3" x14ac:dyDescent="0.25">
      <c r="A17667" s="1" t="s">
        <v>2</v>
      </c>
      <c r="B17667" s="3">
        <v>41085</v>
      </c>
      <c r="C17667" s="2">
        <v>53805</v>
      </c>
    </row>
    <row r="17668" spans="1:3" x14ac:dyDescent="0.25">
      <c r="A17668" s="1" t="s">
        <v>2</v>
      </c>
      <c r="B17668" s="3">
        <v>41086</v>
      </c>
      <c r="C17668" s="2">
        <v>53836</v>
      </c>
    </row>
    <row r="17669" spans="1:3" x14ac:dyDescent="0.25">
      <c r="A17669" s="1" t="s">
        <v>2</v>
      </c>
      <c r="B17669" s="3">
        <v>41087</v>
      </c>
      <c r="C17669" s="2">
        <v>53108</v>
      </c>
    </row>
    <row r="17670" spans="1:3" x14ac:dyDescent="0.25">
      <c r="A17670" s="1" t="s">
        <v>2</v>
      </c>
      <c r="B17670" s="3">
        <v>41088</v>
      </c>
      <c r="C17670" s="2">
        <v>52652</v>
      </c>
    </row>
    <row r="17671" spans="1:3" x14ac:dyDescent="0.25">
      <c r="A17671" s="1" t="s">
        <v>2</v>
      </c>
      <c r="B17671" s="3">
        <v>41089</v>
      </c>
      <c r="C17671" s="2">
        <v>54354</v>
      </c>
    </row>
    <row r="17672" spans="1:3" x14ac:dyDescent="0.25">
      <c r="A17672" s="1" t="s">
        <v>2</v>
      </c>
      <c r="B17672" s="3">
        <v>41092</v>
      </c>
      <c r="C17672" s="2">
        <v>54692</v>
      </c>
    </row>
    <row r="17673" spans="1:3" x14ac:dyDescent="0.25">
      <c r="A17673" s="1" t="s">
        <v>2</v>
      </c>
      <c r="B17673" s="3">
        <v>41093</v>
      </c>
      <c r="C17673" s="2">
        <v>55780</v>
      </c>
    </row>
    <row r="17674" spans="1:3" x14ac:dyDescent="0.25">
      <c r="A17674" s="1" t="s">
        <v>2</v>
      </c>
      <c r="B17674" s="3">
        <v>41094</v>
      </c>
      <c r="C17674" s="2">
        <v>56076</v>
      </c>
    </row>
    <row r="17675" spans="1:3" x14ac:dyDescent="0.25">
      <c r="A17675" s="1" t="s">
        <v>2</v>
      </c>
      <c r="B17675" s="3">
        <v>41095</v>
      </c>
      <c r="C17675" s="2">
        <v>56379</v>
      </c>
    </row>
    <row r="17676" spans="1:3" x14ac:dyDescent="0.25">
      <c r="A17676" s="1" t="s">
        <v>2</v>
      </c>
      <c r="B17676" s="3">
        <v>41096</v>
      </c>
      <c r="C17676" s="2">
        <v>55394</v>
      </c>
    </row>
    <row r="17677" spans="1:3" x14ac:dyDescent="0.25">
      <c r="A17677" s="1" t="s">
        <v>2</v>
      </c>
      <c r="B17677" s="3">
        <v>41099</v>
      </c>
      <c r="C17677" s="2">
        <v>55394</v>
      </c>
    </row>
    <row r="17678" spans="1:3" x14ac:dyDescent="0.25">
      <c r="A17678" s="1" t="s">
        <v>2</v>
      </c>
      <c r="B17678" s="3">
        <v>41100</v>
      </c>
      <c r="C17678" s="2">
        <v>53705</v>
      </c>
    </row>
    <row r="17679" spans="1:3" x14ac:dyDescent="0.25">
      <c r="A17679" s="1" t="s">
        <v>2</v>
      </c>
      <c r="B17679" s="3">
        <v>41101</v>
      </c>
      <c r="C17679" s="2">
        <v>53569</v>
      </c>
    </row>
    <row r="17680" spans="1:3" x14ac:dyDescent="0.25">
      <c r="A17680" s="1" t="s">
        <v>2</v>
      </c>
      <c r="B17680" s="3">
        <v>41102</v>
      </c>
      <c r="C17680" s="2">
        <v>53420</v>
      </c>
    </row>
    <row r="17681" spans="1:3" x14ac:dyDescent="0.25">
      <c r="A17681" s="1" t="s">
        <v>2</v>
      </c>
      <c r="B17681" s="3">
        <v>41103</v>
      </c>
      <c r="C17681" s="2">
        <v>54330</v>
      </c>
    </row>
    <row r="17682" spans="1:3" x14ac:dyDescent="0.25">
      <c r="A17682" s="1" t="s">
        <v>2</v>
      </c>
      <c r="B17682" s="3">
        <v>41106</v>
      </c>
      <c r="C17682" s="2">
        <v>53401</v>
      </c>
    </row>
    <row r="17683" spans="1:3" x14ac:dyDescent="0.25">
      <c r="A17683" s="1" t="s">
        <v>2</v>
      </c>
      <c r="B17683" s="3">
        <v>41107</v>
      </c>
      <c r="C17683" s="2">
        <v>53909</v>
      </c>
    </row>
    <row r="17684" spans="1:3" x14ac:dyDescent="0.25">
      <c r="A17684" s="1" t="s">
        <v>2</v>
      </c>
      <c r="B17684" s="3">
        <v>41108</v>
      </c>
      <c r="C17684" s="2">
        <v>54583</v>
      </c>
    </row>
    <row r="17685" spans="1:3" x14ac:dyDescent="0.25">
      <c r="A17685" s="1" t="s">
        <v>2</v>
      </c>
      <c r="B17685" s="3">
        <v>41109</v>
      </c>
      <c r="C17685" s="2">
        <v>55346</v>
      </c>
    </row>
    <row r="17686" spans="1:3" x14ac:dyDescent="0.25">
      <c r="A17686" s="1" t="s">
        <v>2</v>
      </c>
      <c r="B17686" s="3">
        <v>41110</v>
      </c>
      <c r="C17686" s="2">
        <v>54194</v>
      </c>
    </row>
    <row r="17687" spans="1:3" x14ac:dyDescent="0.25">
      <c r="A17687" s="1" t="s">
        <v>2</v>
      </c>
      <c r="B17687" s="3">
        <v>41113</v>
      </c>
      <c r="C17687" s="2">
        <v>53033</v>
      </c>
    </row>
    <row r="17688" spans="1:3" x14ac:dyDescent="0.25">
      <c r="A17688" s="1" t="s">
        <v>2</v>
      </c>
      <c r="B17688" s="3">
        <v>41114</v>
      </c>
      <c r="C17688" s="2">
        <v>52638</v>
      </c>
    </row>
    <row r="17689" spans="1:3" x14ac:dyDescent="0.25">
      <c r="A17689" s="1" t="s">
        <v>2</v>
      </c>
      <c r="B17689" s="3">
        <v>41115</v>
      </c>
      <c r="C17689" s="2">
        <v>52607</v>
      </c>
    </row>
    <row r="17690" spans="1:3" x14ac:dyDescent="0.25">
      <c r="A17690" s="1" t="s">
        <v>2</v>
      </c>
      <c r="B17690" s="3">
        <v>41116</v>
      </c>
      <c r="C17690" s="2">
        <v>54002</v>
      </c>
    </row>
    <row r="17691" spans="1:3" x14ac:dyDescent="0.25">
      <c r="A17691" s="1" t="s">
        <v>2</v>
      </c>
      <c r="B17691" s="3">
        <v>41117</v>
      </c>
      <c r="C17691" s="2">
        <v>56553</v>
      </c>
    </row>
    <row r="17692" spans="1:3" x14ac:dyDescent="0.25">
      <c r="A17692" s="1" t="s">
        <v>2</v>
      </c>
      <c r="B17692" s="3">
        <v>41120</v>
      </c>
      <c r="C17692" s="2">
        <v>57240</v>
      </c>
    </row>
    <row r="17693" spans="1:3" x14ac:dyDescent="0.25">
      <c r="A17693" s="1" t="s">
        <v>2</v>
      </c>
      <c r="B17693" s="3">
        <v>41121</v>
      </c>
      <c r="C17693" s="2">
        <v>56097</v>
      </c>
    </row>
    <row r="17694" spans="1:3" x14ac:dyDescent="0.25">
      <c r="A17694" s="1" t="s">
        <v>2</v>
      </c>
      <c r="B17694" s="3">
        <v>41122</v>
      </c>
      <c r="C17694" s="2">
        <v>56291</v>
      </c>
    </row>
    <row r="17695" spans="1:3" x14ac:dyDescent="0.25">
      <c r="A17695" s="1" t="s">
        <v>2</v>
      </c>
      <c r="B17695" s="3">
        <v>41123</v>
      </c>
      <c r="C17695" s="2">
        <v>55520</v>
      </c>
    </row>
    <row r="17696" spans="1:3" x14ac:dyDescent="0.25">
      <c r="A17696" s="1" t="s">
        <v>2</v>
      </c>
      <c r="B17696" s="3">
        <v>41124</v>
      </c>
      <c r="C17696" s="2">
        <v>57255</v>
      </c>
    </row>
    <row r="17697" spans="1:3" x14ac:dyDescent="0.25">
      <c r="A17697" s="1" t="s">
        <v>2</v>
      </c>
      <c r="B17697" s="3">
        <v>41127</v>
      </c>
      <c r="C17697" s="2">
        <v>58344</v>
      </c>
    </row>
    <row r="17698" spans="1:3" x14ac:dyDescent="0.25">
      <c r="A17698" s="1" t="s">
        <v>2</v>
      </c>
      <c r="B17698" s="3">
        <v>41128</v>
      </c>
      <c r="C17698" s="2">
        <v>57725</v>
      </c>
    </row>
    <row r="17699" spans="1:3" x14ac:dyDescent="0.25">
      <c r="A17699" s="1" t="s">
        <v>2</v>
      </c>
      <c r="B17699" s="3">
        <v>41129</v>
      </c>
      <c r="C17699" s="2">
        <v>58950</v>
      </c>
    </row>
    <row r="17700" spans="1:3" x14ac:dyDescent="0.25">
      <c r="A17700" s="1" t="s">
        <v>2</v>
      </c>
      <c r="B17700" s="3">
        <v>41130</v>
      </c>
      <c r="C17700" s="2">
        <v>58797</v>
      </c>
    </row>
    <row r="17701" spans="1:3" x14ac:dyDescent="0.25">
      <c r="A17701" s="1" t="s">
        <v>2</v>
      </c>
      <c r="B17701" s="3">
        <v>41131</v>
      </c>
      <c r="C17701" s="2">
        <v>59280</v>
      </c>
    </row>
    <row r="17702" spans="1:3" x14ac:dyDescent="0.25">
      <c r="A17702" s="1" t="s">
        <v>2</v>
      </c>
      <c r="B17702" s="3">
        <v>41134</v>
      </c>
      <c r="C17702" s="2">
        <v>59122</v>
      </c>
    </row>
    <row r="17703" spans="1:3" x14ac:dyDescent="0.25">
      <c r="A17703" s="1" t="s">
        <v>2</v>
      </c>
      <c r="B17703" s="3">
        <v>41135</v>
      </c>
      <c r="C17703" s="2">
        <v>58082</v>
      </c>
    </row>
    <row r="17704" spans="1:3" x14ac:dyDescent="0.25">
      <c r="A17704" s="1" t="s">
        <v>2</v>
      </c>
      <c r="B17704" s="3">
        <v>41136</v>
      </c>
      <c r="C17704" s="2">
        <v>58189</v>
      </c>
    </row>
    <row r="17705" spans="1:3" x14ac:dyDescent="0.25">
      <c r="A17705" s="1" t="s">
        <v>2</v>
      </c>
      <c r="B17705" s="3">
        <v>41137</v>
      </c>
      <c r="C17705" s="2">
        <v>59445</v>
      </c>
    </row>
    <row r="17706" spans="1:3" x14ac:dyDescent="0.25">
      <c r="A17706" s="1" t="s">
        <v>2</v>
      </c>
      <c r="B17706" s="3">
        <v>41138</v>
      </c>
      <c r="C17706" s="2">
        <v>59082</v>
      </c>
    </row>
    <row r="17707" spans="1:3" x14ac:dyDescent="0.25">
      <c r="A17707" s="1" t="s">
        <v>2</v>
      </c>
      <c r="B17707" s="3">
        <v>41141</v>
      </c>
      <c r="C17707" s="2">
        <v>59283</v>
      </c>
    </row>
    <row r="17708" spans="1:3" x14ac:dyDescent="0.25">
      <c r="A17708" s="1" t="s">
        <v>2</v>
      </c>
      <c r="B17708" s="3">
        <v>41142</v>
      </c>
      <c r="C17708" s="2">
        <v>58917</v>
      </c>
    </row>
    <row r="17709" spans="1:3" x14ac:dyDescent="0.25">
      <c r="A17709" s="1" t="s">
        <v>2</v>
      </c>
      <c r="B17709" s="3">
        <v>41143</v>
      </c>
      <c r="C17709" s="2">
        <v>59380</v>
      </c>
    </row>
    <row r="17710" spans="1:3" x14ac:dyDescent="0.25">
      <c r="A17710" s="1" t="s">
        <v>2</v>
      </c>
      <c r="B17710" s="3">
        <v>41144</v>
      </c>
      <c r="C17710" s="2">
        <v>58511</v>
      </c>
    </row>
    <row r="17711" spans="1:3" x14ac:dyDescent="0.25">
      <c r="A17711" s="1" t="s">
        <v>2</v>
      </c>
      <c r="B17711" s="3">
        <v>41145</v>
      </c>
      <c r="C17711" s="2">
        <v>58425</v>
      </c>
    </row>
    <row r="17712" spans="1:3" x14ac:dyDescent="0.25">
      <c r="A17712" s="1" t="s">
        <v>2</v>
      </c>
      <c r="B17712" s="3">
        <v>41148</v>
      </c>
      <c r="C17712" s="2">
        <v>58111</v>
      </c>
    </row>
    <row r="17713" spans="1:3" x14ac:dyDescent="0.25">
      <c r="A17713" s="1" t="s">
        <v>2</v>
      </c>
      <c r="B17713" s="3">
        <v>41149</v>
      </c>
      <c r="C17713" s="2">
        <v>58406</v>
      </c>
    </row>
    <row r="17714" spans="1:3" x14ac:dyDescent="0.25">
      <c r="A17714" s="1" t="s">
        <v>2</v>
      </c>
      <c r="B17714" s="3">
        <v>41150</v>
      </c>
      <c r="C17714" s="2">
        <v>57369</v>
      </c>
    </row>
    <row r="17715" spans="1:3" x14ac:dyDescent="0.25">
      <c r="A17715" s="1" t="s">
        <v>2</v>
      </c>
      <c r="B17715" s="3">
        <v>41151</v>
      </c>
      <c r="C17715" s="2">
        <v>57256</v>
      </c>
    </row>
    <row r="17716" spans="1:3" x14ac:dyDescent="0.25">
      <c r="A17716" s="1" t="s">
        <v>2</v>
      </c>
      <c r="B17716" s="3">
        <v>41152</v>
      </c>
      <c r="C17716" s="2">
        <v>57061</v>
      </c>
    </row>
    <row r="17717" spans="1:3" x14ac:dyDescent="0.25">
      <c r="A17717" s="1" t="s">
        <v>2</v>
      </c>
      <c r="B17717" s="3">
        <v>41155</v>
      </c>
      <c r="C17717" s="2">
        <v>57281</v>
      </c>
    </row>
    <row r="17718" spans="1:3" x14ac:dyDescent="0.25">
      <c r="A17718" s="1" t="s">
        <v>2</v>
      </c>
      <c r="B17718" s="3">
        <v>41156</v>
      </c>
      <c r="C17718" s="2">
        <v>56233</v>
      </c>
    </row>
    <row r="17719" spans="1:3" x14ac:dyDescent="0.25">
      <c r="A17719" s="1" t="s">
        <v>2</v>
      </c>
      <c r="B17719" s="3">
        <v>41157</v>
      </c>
      <c r="C17719" s="2">
        <v>56863</v>
      </c>
    </row>
    <row r="17720" spans="1:3" x14ac:dyDescent="0.25">
      <c r="A17720" s="1" t="s">
        <v>2</v>
      </c>
      <c r="B17720" s="3">
        <v>41158</v>
      </c>
      <c r="C17720" s="2">
        <v>58321</v>
      </c>
    </row>
    <row r="17721" spans="1:3" x14ac:dyDescent="0.25">
      <c r="A17721" s="1" t="s">
        <v>2</v>
      </c>
      <c r="B17721" s="3">
        <v>41162</v>
      </c>
      <c r="C17721" s="2">
        <v>58404</v>
      </c>
    </row>
    <row r="17722" spans="1:3" x14ac:dyDescent="0.25">
      <c r="A17722" s="1" t="s">
        <v>2</v>
      </c>
      <c r="B17722" s="3">
        <v>41163</v>
      </c>
      <c r="C17722" s="2">
        <v>59422</v>
      </c>
    </row>
    <row r="17723" spans="1:3" x14ac:dyDescent="0.25">
      <c r="A17723" s="1" t="s">
        <v>2</v>
      </c>
      <c r="B17723" s="3">
        <v>41164</v>
      </c>
      <c r="C17723" s="2">
        <v>59921</v>
      </c>
    </row>
    <row r="17724" spans="1:3" x14ac:dyDescent="0.25">
      <c r="A17724" s="1" t="s">
        <v>2</v>
      </c>
      <c r="B17724" s="3">
        <v>41165</v>
      </c>
      <c r="C17724" s="2">
        <v>61958</v>
      </c>
    </row>
    <row r="17725" spans="1:3" x14ac:dyDescent="0.25">
      <c r="A17725" s="1" t="s">
        <v>2</v>
      </c>
      <c r="B17725" s="3">
        <v>41166</v>
      </c>
      <c r="C17725" s="2">
        <v>62105</v>
      </c>
    </row>
    <row r="17726" spans="1:3" x14ac:dyDescent="0.25">
      <c r="A17726" s="1" t="s">
        <v>2</v>
      </c>
      <c r="B17726" s="3">
        <v>41169</v>
      </c>
      <c r="C17726" s="2">
        <v>61805</v>
      </c>
    </row>
    <row r="17727" spans="1:3" x14ac:dyDescent="0.25">
      <c r="A17727" s="1" t="s">
        <v>2</v>
      </c>
      <c r="B17727" s="3">
        <v>41170</v>
      </c>
      <c r="C17727" s="2">
        <v>61804</v>
      </c>
    </row>
    <row r="17728" spans="1:3" x14ac:dyDescent="0.25">
      <c r="A17728" s="1" t="s">
        <v>2</v>
      </c>
      <c r="B17728" s="3">
        <v>41171</v>
      </c>
      <c r="C17728" s="2">
        <v>61651</v>
      </c>
    </row>
    <row r="17729" spans="1:3" x14ac:dyDescent="0.25">
      <c r="A17729" s="1" t="s">
        <v>2</v>
      </c>
      <c r="B17729" s="3">
        <v>41172</v>
      </c>
      <c r="C17729" s="2">
        <v>61687</v>
      </c>
    </row>
    <row r="17730" spans="1:3" x14ac:dyDescent="0.25">
      <c r="A17730" s="1" t="s">
        <v>2</v>
      </c>
      <c r="B17730" s="3">
        <v>41173</v>
      </c>
      <c r="C17730" s="2">
        <v>61320</v>
      </c>
    </row>
    <row r="17731" spans="1:3" x14ac:dyDescent="0.25">
      <c r="A17731" s="1" t="s">
        <v>2</v>
      </c>
      <c r="B17731" s="3">
        <v>41176</v>
      </c>
      <c r="C17731" s="2">
        <v>61909</v>
      </c>
    </row>
    <row r="17732" spans="1:3" x14ac:dyDescent="0.25">
      <c r="A17732" s="1" t="s">
        <v>2</v>
      </c>
      <c r="B17732" s="3">
        <v>41177</v>
      </c>
      <c r="C17732" s="2">
        <v>60501</v>
      </c>
    </row>
    <row r="17733" spans="1:3" x14ac:dyDescent="0.25">
      <c r="A17733" s="1" t="s">
        <v>2</v>
      </c>
      <c r="B17733" s="3">
        <v>41178</v>
      </c>
      <c r="C17733" s="2">
        <v>60478</v>
      </c>
    </row>
    <row r="17734" spans="1:3" x14ac:dyDescent="0.25">
      <c r="A17734" s="1" t="s">
        <v>2</v>
      </c>
      <c r="B17734" s="3">
        <v>41179</v>
      </c>
      <c r="C17734" s="2">
        <v>60239</v>
      </c>
    </row>
    <row r="17735" spans="1:3" x14ac:dyDescent="0.25">
      <c r="A17735" s="1" t="s">
        <v>2</v>
      </c>
      <c r="B17735" s="3">
        <v>41180</v>
      </c>
      <c r="C17735" s="2">
        <v>59175</v>
      </c>
    </row>
    <row r="17736" spans="1:3" x14ac:dyDescent="0.25">
      <c r="A17736" s="1" t="s">
        <v>2</v>
      </c>
      <c r="B17736" s="3">
        <v>41183</v>
      </c>
      <c r="C17736" s="2">
        <v>59570</v>
      </c>
    </row>
    <row r="17737" spans="1:3" x14ac:dyDescent="0.25">
      <c r="A17737" s="1" t="s">
        <v>2</v>
      </c>
      <c r="B17737" s="3">
        <v>41184</v>
      </c>
      <c r="C17737" s="2">
        <v>59222</v>
      </c>
    </row>
    <row r="17738" spans="1:3" x14ac:dyDescent="0.25">
      <c r="A17738" s="1" t="s">
        <v>2</v>
      </c>
      <c r="B17738" s="3">
        <v>41185</v>
      </c>
      <c r="C17738" s="2">
        <v>58627</v>
      </c>
    </row>
    <row r="17739" spans="1:3" x14ac:dyDescent="0.25">
      <c r="A17739" s="1" t="s">
        <v>2</v>
      </c>
      <c r="B17739" s="3">
        <v>41186</v>
      </c>
      <c r="C17739" s="2">
        <v>58458</v>
      </c>
    </row>
    <row r="17740" spans="1:3" x14ac:dyDescent="0.25">
      <c r="A17740" s="1" t="s">
        <v>2</v>
      </c>
      <c r="B17740" s="3">
        <v>41187</v>
      </c>
      <c r="C17740" s="2">
        <v>58571</v>
      </c>
    </row>
    <row r="17741" spans="1:3" x14ac:dyDescent="0.25">
      <c r="A17741" s="1" t="s">
        <v>2</v>
      </c>
      <c r="B17741" s="3">
        <v>41190</v>
      </c>
      <c r="C17741" s="2">
        <v>59317</v>
      </c>
    </row>
    <row r="17742" spans="1:3" x14ac:dyDescent="0.25">
      <c r="A17742" s="1" t="s">
        <v>2</v>
      </c>
      <c r="B17742" s="3">
        <v>41191</v>
      </c>
      <c r="C17742" s="2">
        <v>58939</v>
      </c>
    </row>
    <row r="17743" spans="1:3" x14ac:dyDescent="0.25">
      <c r="A17743" s="1" t="s">
        <v>2</v>
      </c>
      <c r="B17743" s="3">
        <v>41192</v>
      </c>
      <c r="C17743" s="2">
        <v>58456</v>
      </c>
    </row>
    <row r="17744" spans="1:3" x14ac:dyDescent="0.25">
      <c r="A17744" s="1" t="s">
        <v>2</v>
      </c>
      <c r="B17744" s="3">
        <v>41193</v>
      </c>
      <c r="C17744" s="2">
        <v>59161</v>
      </c>
    </row>
    <row r="17745" spans="1:3" x14ac:dyDescent="0.25">
      <c r="A17745" s="1" t="s">
        <v>2</v>
      </c>
      <c r="B17745" s="3">
        <v>41197</v>
      </c>
      <c r="C17745" s="2">
        <v>59601</v>
      </c>
    </row>
    <row r="17746" spans="1:3" x14ac:dyDescent="0.25">
      <c r="A17746" s="1" t="s">
        <v>2</v>
      </c>
      <c r="B17746" s="3">
        <v>41198</v>
      </c>
      <c r="C17746" s="2">
        <v>59743</v>
      </c>
    </row>
    <row r="17747" spans="1:3" x14ac:dyDescent="0.25">
      <c r="A17747" s="1" t="s">
        <v>2</v>
      </c>
      <c r="B17747" s="3">
        <v>41199</v>
      </c>
      <c r="C17747" s="2">
        <v>60087</v>
      </c>
    </row>
    <row r="17748" spans="1:3" x14ac:dyDescent="0.25">
      <c r="A17748" s="1" t="s">
        <v>2</v>
      </c>
      <c r="B17748" s="3">
        <v>41200</v>
      </c>
      <c r="C17748" s="2">
        <v>59733</v>
      </c>
    </row>
    <row r="17749" spans="1:3" x14ac:dyDescent="0.25">
      <c r="A17749" s="1" t="s">
        <v>2</v>
      </c>
      <c r="B17749" s="3">
        <v>41201</v>
      </c>
      <c r="C17749" s="2">
        <v>58922</v>
      </c>
    </row>
    <row r="17750" spans="1:3" x14ac:dyDescent="0.25">
      <c r="A17750" s="1" t="s">
        <v>2</v>
      </c>
      <c r="B17750" s="3">
        <v>41204</v>
      </c>
      <c r="C17750" s="2">
        <v>58700</v>
      </c>
    </row>
    <row r="17751" spans="1:3" x14ac:dyDescent="0.25">
      <c r="A17751" s="1" t="s">
        <v>2</v>
      </c>
      <c r="B17751" s="3">
        <v>41205</v>
      </c>
      <c r="C17751" s="2">
        <v>57690</v>
      </c>
    </row>
    <row r="17752" spans="1:3" x14ac:dyDescent="0.25">
      <c r="A17752" s="1" t="s">
        <v>2</v>
      </c>
      <c r="B17752" s="3">
        <v>41206</v>
      </c>
      <c r="C17752" s="2">
        <v>57160</v>
      </c>
    </row>
    <row r="17753" spans="1:3" x14ac:dyDescent="0.25">
      <c r="A17753" s="1" t="s">
        <v>2</v>
      </c>
      <c r="B17753" s="3">
        <v>41207</v>
      </c>
      <c r="C17753" s="2">
        <v>57836</v>
      </c>
    </row>
    <row r="17754" spans="1:3" x14ac:dyDescent="0.25">
      <c r="A17754" s="1" t="s">
        <v>2</v>
      </c>
      <c r="B17754" s="3">
        <v>41208</v>
      </c>
      <c r="C17754" s="2">
        <v>57276</v>
      </c>
    </row>
    <row r="17755" spans="1:3" x14ac:dyDescent="0.25">
      <c r="A17755" s="1" t="s">
        <v>2</v>
      </c>
      <c r="B17755" s="3">
        <v>41211</v>
      </c>
      <c r="C17755" s="2">
        <v>57176</v>
      </c>
    </row>
    <row r="17756" spans="1:3" x14ac:dyDescent="0.25">
      <c r="A17756" s="1" t="s">
        <v>2</v>
      </c>
      <c r="B17756" s="3">
        <v>41212</v>
      </c>
      <c r="C17756" s="2">
        <v>57683</v>
      </c>
    </row>
    <row r="17757" spans="1:3" x14ac:dyDescent="0.25">
      <c r="A17757" s="1" t="s">
        <v>2</v>
      </c>
      <c r="B17757" s="3">
        <v>41213</v>
      </c>
      <c r="C17757" s="2">
        <v>57068</v>
      </c>
    </row>
    <row r="17758" spans="1:3" x14ac:dyDescent="0.25">
      <c r="A17758" s="1" t="s">
        <v>2</v>
      </c>
      <c r="B17758" s="3">
        <v>41214</v>
      </c>
      <c r="C17758" s="2">
        <v>58382</v>
      </c>
    </row>
    <row r="17759" spans="1:3" x14ac:dyDescent="0.25">
      <c r="A17759" s="1" t="s">
        <v>2</v>
      </c>
      <c r="B17759" s="3">
        <v>41218</v>
      </c>
      <c r="C17759" s="2">
        <v>58209</v>
      </c>
    </row>
    <row r="17760" spans="1:3" x14ac:dyDescent="0.25">
      <c r="A17760" s="1" t="s">
        <v>2</v>
      </c>
      <c r="B17760" s="3">
        <v>41219</v>
      </c>
      <c r="C17760" s="2">
        <v>59458</v>
      </c>
    </row>
    <row r="17761" spans="1:3" x14ac:dyDescent="0.25">
      <c r="A17761" s="1" t="s">
        <v>2</v>
      </c>
      <c r="B17761" s="3">
        <v>41220</v>
      </c>
      <c r="C17761" s="2">
        <v>58517</v>
      </c>
    </row>
    <row r="17762" spans="1:3" x14ac:dyDescent="0.25">
      <c r="A17762" s="1" t="s">
        <v>2</v>
      </c>
      <c r="B17762" s="3">
        <v>41221</v>
      </c>
      <c r="C17762" s="2">
        <v>57524</v>
      </c>
    </row>
    <row r="17763" spans="1:3" x14ac:dyDescent="0.25">
      <c r="A17763" s="1" t="s">
        <v>2</v>
      </c>
      <c r="B17763" s="3">
        <v>41222</v>
      </c>
      <c r="C17763" s="2">
        <v>57357</v>
      </c>
    </row>
    <row r="17764" spans="1:3" x14ac:dyDescent="0.25">
      <c r="A17764" s="1" t="s">
        <v>2</v>
      </c>
      <c r="B17764" s="3">
        <v>41225</v>
      </c>
      <c r="C17764" s="2">
        <v>57064</v>
      </c>
    </row>
    <row r="17765" spans="1:3" x14ac:dyDescent="0.25">
      <c r="A17765" s="1" t="s">
        <v>2</v>
      </c>
      <c r="B17765" s="3">
        <v>41226</v>
      </c>
      <c r="C17765" s="2">
        <v>57486</v>
      </c>
    </row>
    <row r="17766" spans="1:3" x14ac:dyDescent="0.25">
      <c r="A17766" s="1" t="s">
        <v>2</v>
      </c>
      <c r="B17766" s="3">
        <v>41227</v>
      </c>
      <c r="C17766" s="2">
        <v>56279</v>
      </c>
    </row>
    <row r="17767" spans="1:3" x14ac:dyDescent="0.25">
      <c r="A17767" s="1" t="s">
        <v>2</v>
      </c>
      <c r="B17767" s="3">
        <v>41229</v>
      </c>
      <c r="C17767" s="2">
        <v>55402</v>
      </c>
    </row>
    <row r="17768" spans="1:3" x14ac:dyDescent="0.25">
      <c r="A17768" s="1" t="s">
        <v>2</v>
      </c>
      <c r="B17768" s="3">
        <v>41232</v>
      </c>
      <c r="C17768" s="2">
        <v>56450</v>
      </c>
    </row>
    <row r="17769" spans="1:3" x14ac:dyDescent="0.25">
      <c r="A17769" s="1" t="s">
        <v>2</v>
      </c>
      <c r="B17769" s="3">
        <v>41233</v>
      </c>
      <c r="C17769" s="2">
        <v>56450</v>
      </c>
    </row>
    <row r="17770" spans="1:3" x14ac:dyDescent="0.25">
      <c r="A17770" s="1" t="s">
        <v>2</v>
      </c>
      <c r="B17770" s="3">
        <v>41234</v>
      </c>
      <c r="C17770" s="2">
        <v>56242</v>
      </c>
    </row>
    <row r="17771" spans="1:3" x14ac:dyDescent="0.25">
      <c r="A17771" s="1" t="s">
        <v>2</v>
      </c>
      <c r="B17771" s="3">
        <v>41235</v>
      </c>
      <c r="C17771" s="2">
        <v>56436</v>
      </c>
    </row>
    <row r="17772" spans="1:3" x14ac:dyDescent="0.25">
      <c r="A17772" s="1" t="s">
        <v>2</v>
      </c>
      <c r="B17772" s="3">
        <v>41236</v>
      </c>
      <c r="C17772" s="2">
        <v>57574</v>
      </c>
    </row>
    <row r="17773" spans="1:3" x14ac:dyDescent="0.25">
      <c r="A17773" s="1" t="s">
        <v>2</v>
      </c>
      <c r="B17773" s="3">
        <v>41239</v>
      </c>
      <c r="C17773" s="2">
        <v>56737</v>
      </c>
    </row>
    <row r="17774" spans="1:3" x14ac:dyDescent="0.25">
      <c r="A17774" s="1" t="s">
        <v>2</v>
      </c>
      <c r="B17774" s="3">
        <v>41240</v>
      </c>
      <c r="C17774" s="2">
        <v>56248</v>
      </c>
    </row>
    <row r="17775" spans="1:3" x14ac:dyDescent="0.25">
      <c r="A17775" s="1" t="s">
        <v>2</v>
      </c>
      <c r="B17775" s="3">
        <v>41241</v>
      </c>
      <c r="C17775" s="2">
        <v>56539</v>
      </c>
    </row>
    <row r="17776" spans="1:3" x14ac:dyDescent="0.25">
      <c r="A17776" s="1" t="s">
        <v>2</v>
      </c>
      <c r="B17776" s="3">
        <v>41242</v>
      </c>
      <c r="C17776" s="2">
        <v>57852</v>
      </c>
    </row>
    <row r="17777" spans="1:3" x14ac:dyDescent="0.25">
      <c r="A17777" s="1" t="s">
        <v>2</v>
      </c>
      <c r="B17777" s="3">
        <v>41243</v>
      </c>
      <c r="C17777" s="2">
        <v>57474</v>
      </c>
    </row>
    <row r="17778" spans="1:3" x14ac:dyDescent="0.25">
      <c r="A17778" s="1" t="s">
        <v>2</v>
      </c>
      <c r="B17778" s="3">
        <v>41246</v>
      </c>
      <c r="C17778" s="2">
        <v>58202</v>
      </c>
    </row>
    <row r="17779" spans="1:3" x14ac:dyDescent="0.25">
      <c r="A17779" s="1" t="s">
        <v>2</v>
      </c>
      <c r="B17779" s="3">
        <v>41247</v>
      </c>
      <c r="C17779" s="2">
        <v>57563</v>
      </c>
    </row>
    <row r="17780" spans="1:3" x14ac:dyDescent="0.25">
      <c r="A17780" s="1" t="s">
        <v>2</v>
      </c>
      <c r="B17780" s="3">
        <v>41248</v>
      </c>
      <c r="C17780" s="2">
        <v>57678</v>
      </c>
    </row>
    <row r="17781" spans="1:3" x14ac:dyDescent="0.25">
      <c r="A17781" s="1" t="s">
        <v>2</v>
      </c>
      <c r="B17781" s="3">
        <v>41249</v>
      </c>
      <c r="C17781" s="2">
        <v>57656</v>
      </c>
    </row>
    <row r="17782" spans="1:3" x14ac:dyDescent="0.25">
      <c r="A17782" s="1" t="s">
        <v>2</v>
      </c>
      <c r="B17782" s="3">
        <v>41250</v>
      </c>
      <c r="C17782" s="2">
        <v>58487</v>
      </c>
    </row>
    <row r="17783" spans="1:3" x14ac:dyDescent="0.25">
      <c r="A17783" s="1" t="s">
        <v>2</v>
      </c>
      <c r="B17783" s="3">
        <v>41253</v>
      </c>
      <c r="C17783" s="2">
        <v>59248</v>
      </c>
    </row>
    <row r="17784" spans="1:3" x14ac:dyDescent="0.25">
      <c r="A17784" s="1" t="s">
        <v>2</v>
      </c>
      <c r="B17784" s="3">
        <v>41254</v>
      </c>
      <c r="C17784" s="2">
        <v>59623</v>
      </c>
    </row>
    <row r="17785" spans="1:3" x14ac:dyDescent="0.25">
      <c r="A17785" s="1" t="s">
        <v>2</v>
      </c>
      <c r="B17785" s="3">
        <v>41255</v>
      </c>
      <c r="C17785" s="2">
        <v>59474</v>
      </c>
    </row>
    <row r="17786" spans="1:3" x14ac:dyDescent="0.25">
      <c r="A17786" s="1" t="s">
        <v>2</v>
      </c>
      <c r="B17786" s="3">
        <v>41256</v>
      </c>
      <c r="C17786" s="2">
        <v>59316</v>
      </c>
    </row>
    <row r="17787" spans="1:3" x14ac:dyDescent="0.25">
      <c r="A17787" s="1" t="s">
        <v>2</v>
      </c>
      <c r="B17787" s="3">
        <v>41257</v>
      </c>
      <c r="C17787" s="2">
        <v>59604</v>
      </c>
    </row>
    <row r="17788" spans="1:3" x14ac:dyDescent="0.25">
      <c r="A17788" s="1" t="s">
        <v>2</v>
      </c>
      <c r="B17788" s="3">
        <v>41260</v>
      </c>
      <c r="C17788" s="2">
        <v>59566</v>
      </c>
    </row>
    <row r="17789" spans="1:3" x14ac:dyDescent="0.25">
      <c r="A17789" s="1" t="s">
        <v>2</v>
      </c>
      <c r="B17789" s="3">
        <v>41261</v>
      </c>
      <c r="C17789" s="2">
        <v>60460</v>
      </c>
    </row>
    <row r="17790" spans="1:3" x14ac:dyDescent="0.25">
      <c r="A17790" s="1" t="s">
        <v>2</v>
      </c>
      <c r="B17790" s="3">
        <v>41262</v>
      </c>
      <c r="C17790" s="2">
        <v>60998</v>
      </c>
    </row>
    <row r="17791" spans="1:3" x14ac:dyDescent="0.25">
      <c r="A17791" s="1" t="s">
        <v>2</v>
      </c>
      <c r="B17791" s="3">
        <v>41263</v>
      </c>
      <c r="C17791" s="2">
        <v>61276</v>
      </c>
    </row>
    <row r="17792" spans="1:3" x14ac:dyDescent="0.25">
      <c r="A17792" s="1" t="s">
        <v>2</v>
      </c>
      <c r="B17792" s="3">
        <v>41264</v>
      </c>
      <c r="C17792" s="2">
        <v>61007</v>
      </c>
    </row>
    <row r="17793" spans="1:3" x14ac:dyDescent="0.25">
      <c r="A17793" s="1" t="s">
        <v>2</v>
      </c>
      <c r="B17793" s="3">
        <v>41267</v>
      </c>
      <c r="C17793" s="2">
        <v>61007</v>
      </c>
    </row>
    <row r="17794" spans="1:3" x14ac:dyDescent="0.25">
      <c r="A17794" s="1" t="s">
        <v>2</v>
      </c>
      <c r="B17794" s="3">
        <v>41269</v>
      </c>
      <c r="C17794" s="2">
        <v>60959</v>
      </c>
    </row>
    <row r="17795" spans="1:3" x14ac:dyDescent="0.25">
      <c r="A17795" s="1" t="s">
        <v>2</v>
      </c>
      <c r="B17795" s="3">
        <v>41270</v>
      </c>
      <c r="C17795" s="2">
        <v>60415</v>
      </c>
    </row>
    <row r="17796" spans="1:3" x14ac:dyDescent="0.25">
      <c r="A17796" s="1" t="s">
        <v>2</v>
      </c>
      <c r="B17796" s="3">
        <v>41271</v>
      </c>
      <c r="C17796" s="2">
        <v>60952</v>
      </c>
    </row>
    <row r="17797" spans="1:3" x14ac:dyDescent="0.25">
      <c r="A17797" s="1" t="s">
        <v>2</v>
      </c>
      <c r="B17797" s="3">
        <v>41274</v>
      </c>
      <c r="C17797" s="2">
        <v>60952</v>
      </c>
    </row>
    <row r="17798" spans="1:3" x14ac:dyDescent="0.25">
      <c r="A17798" s="1" t="s">
        <v>2</v>
      </c>
      <c r="B17798" s="3">
        <v>41276</v>
      </c>
      <c r="C17798" s="2">
        <v>62550</v>
      </c>
    </row>
    <row r="17799" spans="1:3" x14ac:dyDescent="0.25">
      <c r="A17799" s="1" t="s">
        <v>2</v>
      </c>
      <c r="B17799" s="3">
        <v>41277</v>
      </c>
      <c r="C17799" s="2">
        <v>63312</v>
      </c>
    </row>
    <row r="17800" spans="1:3" x14ac:dyDescent="0.25">
      <c r="A17800" s="1" t="s">
        <v>2</v>
      </c>
      <c r="B17800" s="3">
        <v>41278</v>
      </c>
      <c r="C17800" s="2">
        <v>62523</v>
      </c>
    </row>
    <row r="17801" spans="1:3" x14ac:dyDescent="0.25">
      <c r="A17801" s="1" t="s">
        <v>2</v>
      </c>
      <c r="B17801" s="3">
        <v>41281</v>
      </c>
      <c r="C17801" s="2">
        <v>61932</v>
      </c>
    </row>
    <row r="17802" spans="1:3" x14ac:dyDescent="0.25">
      <c r="A17802" s="1" t="s">
        <v>2</v>
      </c>
      <c r="B17802" s="3">
        <v>41282</v>
      </c>
      <c r="C17802" s="2">
        <v>61127</v>
      </c>
    </row>
    <row r="17803" spans="1:3" x14ac:dyDescent="0.25">
      <c r="A17803" s="1" t="s">
        <v>2</v>
      </c>
      <c r="B17803" s="3">
        <v>41283</v>
      </c>
      <c r="C17803" s="2">
        <v>61578</v>
      </c>
    </row>
    <row r="17804" spans="1:3" x14ac:dyDescent="0.25">
      <c r="A17804" s="1" t="s">
        <v>2</v>
      </c>
      <c r="B17804" s="3">
        <v>41284</v>
      </c>
      <c r="C17804" s="2">
        <v>61678</v>
      </c>
    </row>
    <row r="17805" spans="1:3" x14ac:dyDescent="0.25">
      <c r="A17805" s="1" t="s">
        <v>2</v>
      </c>
      <c r="B17805" s="3">
        <v>41285</v>
      </c>
      <c r="C17805" s="2">
        <v>61497</v>
      </c>
    </row>
    <row r="17806" spans="1:3" x14ac:dyDescent="0.25">
      <c r="A17806" s="1" t="s">
        <v>2</v>
      </c>
      <c r="B17806" s="3">
        <v>41288</v>
      </c>
      <c r="C17806" s="2">
        <v>62080</v>
      </c>
    </row>
    <row r="17807" spans="1:3" x14ac:dyDescent="0.25">
      <c r="A17807" s="1" t="s">
        <v>2</v>
      </c>
      <c r="B17807" s="3">
        <v>41289</v>
      </c>
      <c r="C17807" s="2">
        <v>61727</v>
      </c>
    </row>
    <row r="17808" spans="1:3" x14ac:dyDescent="0.25">
      <c r="A17808" s="1" t="s">
        <v>2</v>
      </c>
      <c r="B17808" s="3">
        <v>41290</v>
      </c>
      <c r="C17808" s="2">
        <v>61787</v>
      </c>
    </row>
    <row r="17809" spans="1:3" x14ac:dyDescent="0.25">
      <c r="A17809" s="1" t="s">
        <v>2</v>
      </c>
      <c r="B17809" s="3">
        <v>41291</v>
      </c>
      <c r="C17809" s="2">
        <v>62194</v>
      </c>
    </row>
    <row r="17810" spans="1:3" x14ac:dyDescent="0.25">
      <c r="A17810" s="1" t="s">
        <v>2</v>
      </c>
      <c r="B17810" s="3">
        <v>41292</v>
      </c>
      <c r="C17810" s="2">
        <v>61956</v>
      </c>
    </row>
    <row r="17811" spans="1:3" x14ac:dyDescent="0.25">
      <c r="A17811" s="1" t="s">
        <v>2</v>
      </c>
      <c r="B17811" s="3">
        <v>41295</v>
      </c>
      <c r="C17811" s="2">
        <v>61899</v>
      </c>
    </row>
    <row r="17812" spans="1:3" x14ac:dyDescent="0.25">
      <c r="A17812" s="1" t="s">
        <v>2</v>
      </c>
      <c r="B17812" s="3">
        <v>41296</v>
      </c>
      <c r="C17812" s="2">
        <v>61692</v>
      </c>
    </row>
    <row r="17813" spans="1:3" x14ac:dyDescent="0.25">
      <c r="A17813" s="1" t="s">
        <v>2</v>
      </c>
      <c r="B17813" s="3">
        <v>41297</v>
      </c>
      <c r="C17813" s="2">
        <v>61966</v>
      </c>
    </row>
    <row r="17814" spans="1:3" x14ac:dyDescent="0.25">
      <c r="A17814" s="1" t="s">
        <v>2</v>
      </c>
      <c r="B17814" s="3">
        <v>41298</v>
      </c>
      <c r="C17814" s="2">
        <v>61169</v>
      </c>
    </row>
    <row r="17815" spans="1:3" x14ac:dyDescent="0.25">
      <c r="A17815" s="1" t="s">
        <v>2</v>
      </c>
      <c r="B17815" s="3">
        <v>41299</v>
      </c>
      <c r="C17815" s="2">
        <v>61169</v>
      </c>
    </row>
    <row r="17816" spans="1:3" x14ac:dyDescent="0.25">
      <c r="A17816" s="1" t="s">
        <v>2</v>
      </c>
      <c r="B17816" s="3">
        <v>41302</v>
      </c>
      <c r="C17816" s="2">
        <v>60027</v>
      </c>
    </row>
    <row r="17817" spans="1:3" x14ac:dyDescent="0.25">
      <c r="A17817" s="1" t="s">
        <v>2</v>
      </c>
      <c r="B17817" s="3">
        <v>41303</v>
      </c>
      <c r="C17817" s="2">
        <v>60406</v>
      </c>
    </row>
    <row r="17818" spans="1:3" x14ac:dyDescent="0.25">
      <c r="A17818" s="1" t="s">
        <v>2</v>
      </c>
      <c r="B17818" s="3">
        <v>41304</v>
      </c>
      <c r="C17818" s="2">
        <v>59336</v>
      </c>
    </row>
    <row r="17819" spans="1:3" x14ac:dyDescent="0.25">
      <c r="A17819" s="1" t="s">
        <v>2</v>
      </c>
      <c r="B17819" s="3">
        <v>41305</v>
      </c>
      <c r="C17819" s="2">
        <v>59761</v>
      </c>
    </row>
    <row r="17820" spans="1:3" x14ac:dyDescent="0.25">
      <c r="A17820" s="1" t="s">
        <v>2</v>
      </c>
      <c r="B17820" s="3">
        <v>41306</v>
      </c>
      <c r="C17820" s="2">
        <v>60351</v>
      </c>
    </row>
    <row r="17821" spans="1:3" x14ac:dyDescent="0.25">
      <c r="A17821" s="1" t="s">
        <v>2</v>
      </c>
      <c r="B17821" s="3">
        <v>41309</v>
      </c>
      <c r="C17821" s="2">
        <v>59575</v>
      </c>
    </row>
    <row r="17822" spans="1:3" x14ac:dyDescent="0.25">
      <c r="A17822" s="1" t="s">
        <v>2</v>
      </c>
      <c r="B17822" s="3">
        <v>41310</v>
      </c>
      <c r="C17822" s="2">
        <v>59444</v>
      </c>
    </row>
    <row r="17823" spans="1:3" x14ac:dyDescent="0.25">
      <c r="A17823" s="1" t="s">
        <v>2</v>
      </c>
      <c r="B17823" s="3">
        <v>41311</v>
      </c>
      <c r="C17823" s="2">
        <v>58951</v>
      </c>
    </row>
    <row r="17824" spans="1:3" x14ac:dyDescent="0.25">
      <c r="A17824" s="1" t="s">
        <v>2</v>
      </c>
      <c r="B17824" s="3">
        <v>41312</v>
      </c>
      <c r="C17824" s="2">
        <v>58372</v>
      </c>
    </row>
    <row r="17825" spans="1:3" x14ac:dyDescent="0.25">
      <c r="A17825" s="1" t="s">
        <v>2</v>
      </c>
      <c r="B17825" s="3">
        <v>41313</v>
      </c>
      <c r="C17825" s="2">
        <v>58497</v>
      </c>
    </row>
    <row r="17826" spans="1:3" x14ac:dyDescent="0.25">
      <c r="A17826" s="1" t="s">
        <v>2</v>
      </c>
      <c r="B17826" s="3">
        <v>41318</v>
      </c>
      <c r="C17826" s="2">
        <v>58405</v>
      </c>
    </row>
    <row r="17827" spans="1:3" x14ac:dyDescent="0.25">
      <c r="A17827" s="1" t="s">
        <v>2</v>
      </c>
      <c r="B17827" s="3">
        <v>41319</v>
      </c>
      <c r="C17827" s="2">
        <v>58077</v>
      </c>
    </row>
    <row r="17828" spans="1:3" x14ac:dyDescent="0.25">
      <c r="A17828" s="1" t="s">
        <v>2</v>
      </c>
      <c r="B17828" s="3">
        <v>41320</v>
      </c>
      <c r="C17828" s="2">
        <v>57903</v>
      </c>
    </row>
    <row r="17829" spans="1:3" x14ac:dyDescent="0.25">
      <c r="A17829" s="1" t="s">
        <v>2</v>
      </c>
      <c r="B17829" s="3">
        <v>41323</v>
      </c>
      <c r="C17829" s="2">
        <v>57613</v>
      </c>
    </row>
    <row r="17830" spans="1:3" x14ac:dyDescent="0.25">
      <c r="A17830" s="1" t="s">
        <v>2</v>
      </c>
      <c r="B17830" s="3">
        <v>41324</v>
      </c>
      <c r="C17830" s="2">
        <v>57314</v>
      </c>
    </row>
    <row r="17831" spans="1:3" x14ac:dyDescent="0.25">
      <c r="A17831" s="1" t="s">
        <v>2</v>
      </c>
      <c r="B17831" s="3">
        <v>41325</v>
      </c>
      <c r="C17831" s="2">
        <v>56177</v>
      </c>
    </row>
    <row r="17832" spans="1:3" x14ac:dyDescent="0.25">
      <c r="A17832" s="1" t="s">
        <v>2</v>
      </c>
      <c r="B17832" s="3">
        <v>41326</v>
      </c>
      <c r="C17832" s="2">
        <v>56154</v>
      </c>
    </row>
    <row r="17833" spans="1:3" x14ac:dyDescent="0.25">
      <c r="A17833" s="1" t="s">
        <v>2</v>
      </c>
      <c r="B17833" s="3">
        <v>41327</v>
      </c>
      <c r="C17833" s="2">
        <v>56697</v>
      </c>
    </row>
    <row r="17834" spans="1:3" x14ac:dyDescent="0.25">
      <c r="A17834" s="1" t="s">
        <v>2</v>
      </c>
      <c r="B17834" s="3">
        <v>41330</v>
      </c>
      <c r="C17834" s="2">
        <v>56617</v>
      </c>
    </row>
    <row r="17835" spans="1:3" x14ac:dyDescent="0.25">
      <c r="A17835" s="1" t="s">
        <v>2</v>
      </c>
      <c r="B17835" s="3">
        <v>41331</v>
      </c>
      <c r="C17835" s="2">
        <v>56948</v>
      </c>
    </row>
    <row r="17836" spans="1:3" x14ac:dyDescent="0.25">
      <c r="A17836" s="1" t="s">
        <v>2</v>
      </c>
      <c r="B17836" s="3">
        <v>41332</v>
      </c>
      <c r="C17836" s="2">
        <v>57273</v>
      </c>
    </row>
    <row r="17837" spans="1:3" x14ac:dyDescent="0.25">
      <c r="A17837" s="1" t="s">
        <v>2</v>
      </c>
      <c r="B17837" s="3">
        <v>41333</v>
      </c>
      <c r="C17837" s="2">
        <v>57424</v>
      </c>
    </row>
    <row r="17838" spans="1:3" x14ac:dyDescent="0.25">
      <c r="A17838" s="1" t="s">
        <v>2</v>
      </c>
      <c r="B17838" s="3">
        <v>41334</v>
      </c>
      <c r="C17838" s="2">
        <v>56883</v>
      </c>
    </row>
    <row r="17839" spans="1:3" x14ac:dyDescent="0.25">
      <c r="A17839" s="1" t="s">
        <v>2</v>
      </c>
      <c r="B17839" s="3">
        <v>41337</v>
      </c>
      <c r="C17839" s="2">
        <v>56499</v>
      </c>
    </row>
    <row r="17840" spans="1:3" x14ac:dyDescent="0.25">
      <c r="A17840" s="1" t="s">
        <v>2</v>
      </c>
      <c r="B17840" s="3">
        <v>41338</v>
      </c>
      <c r="C17840" s="2">
        <v>55950</v>
      </c>
    </row>
    <row r="17841" spans="1:3" x14ac:dyDescent="0.25">
      <c r="A17841" s="1" t="s">
        <v>2</v>
      </c>
      <c r="B17841" s="3">
        <v>41339</v>
      </c>
      <c r="C17841" s="2">
        <v>57940</v>
      </c>
    </row>
    <row r="17842" spans="1:3" x14ac:dyDescent="0.25">
      <c r="A17842" s="1" t="s">
        <v>2</v>
      </c>
      <c r="B17842" s="3">
        <v>41340</v>
      </c>
      <c r="C17842" s="2">
        <v>58846</v>
      </c>
    </row>
    <row r="17843" spans="1:3" x14ac:dyDescent="0.25">
      <c r="A17843" s="1" t="s">
        <v>2</v>
      </c>
      <c r="B17843" s="3">
        <v>41341</v>
      </c>
      <c r="C17843" s="2">
        <v>58432</v>
      </c>
    </row>
    <row r="17844" spans="1:3" x14ac:dyDescent="0.25">
      <c r="A17844" s="1" t="s">
        <v>2</v>
      </c>
      <c r="B17844" s="3">
        <v>41344</v>
      </c>
      <c r="C17844" s="2">
        <v>58544</v>
      </c>
    </row>
    <row r="17845" spans="1:3" x14ac:dyDescent="0.25">
      <c r="A17845" s="1" t="s">
        <v>2</v>
      </c>
      <c r="B17845" s="3">
        <v>41345</v>
      </c>
      <c r="C17845" s="2">
        <v>58208</v>
      </c>
    </row>
    <row r="17846" spans="1:3" x14ac:dyDescent="0.25">
      <c r="A17846" s="1" t="s">
        <v>2</v>
      </c>
      <c r="B17846" s="3">
        <v>41346</v>
      </c>
      <c r="C17846" s="2">
        <v>57385</v>
      </c>
    </row>
    <row r="17847" spans="1:3" x14ac:dyDescent="0.25">
      <c r="A17847" s="1" t="s">
        <v>2</v>
      </c>
      <c r="B17847" s="3">
        <v>41347</v>
      </c>
      <c r="C17847" s="2">
        <v>57281</v>
      </c>
    </row>
    <row r="17848" spans="1:3" x14ac:dyDescent="0.25">
      <c r="A17848" s="1" t="s">
        <v>2</v>
      </c>
      <c r="B17848" s="3">
        <v>41348</v>
      </c>
      <c r="C17848" s="2">
        <v>56869</v>
      </c>
    </row>
    <row r="17849" spans="1:3" x14ac:dyDescent="0.25">
      <c r="A17849" s="1" t="s">
        <v>2</v>
      </c>
      <c r="B17849" s="3">
        <v>41351</v>
      </c>
      <c r="C17849" s="2">
        <v>56972</v>
      </c>
    </row>
    <row r="17850" spans="1:3" x14ac:dyDescent="0.25">
      <c r="A17850" s="1" t="s">
        <v>2</v>
      </c>
      <c r="B17850" s="3">
        <v>41352</v>
      </c>
      <c r="C17850" s="2">
        <v>56361</v>
      </c>
    </row>
    <row r="17851" spans="1:3" x14ac:dyDescent="0.25">
      <c r="A17851" s="1" t="s">
        <v>2</v>
      </c>
      <c r="B17851" s="3">
        <v>41353</v>
      </c>
      <c r="C17851" s="2">
        <v>56030</v>
      </c>
    </row>
    <row r="17852" spans="1:3" x14ac:dyDescent="0.25">
      <c r="A17852" s="1" t="s">
        <v>2</v>
      </c>
      <c r="B17852" s="3">
        <v>41354</v>
      </c>
      <c r="C17852" s="2">
        <v>55576</v>
      </c>
    </row>
    <row r="17853" spans="1:3" x14ac:dyDescent="0.25">
      <c r="A17853" s="1" t="s">
        <v>2</v>
      </c>
      <c r="B17853" s="3">
        <v>41355</v>
      </c>
      <c r="C17853" s="2">
        <v>55243</v>
      </c>
    </row>
    <row r="17854" spans="1:3" x14ac:dyDescent="0.25">
      <c r="A17854" s="1" t="s">
        <v>2</v>
      </c>
      <c r="B17854" s="3">
        <v>41358</v>
      </c>
      <c r="C17854" s="2">
        <v>54873</v>
      </c>
    </row>
    <row r="17855" spans="1:3" x14ac:dyDescent="0.25">
      <c r="A17855" s="1" t="s">
        <v>2</v>
      </c>
      <c r="B17855" s="3">
        <v>41359</v>
      </c>
      <c r="C17855" s="2">
        <v>55671</v>
      </c>
    </row>
    <row r="17856" spans="1:3" x14ac:dyDescent="0.25">
      <c r="A17856" s="1" t="s">
        <v>2</v>
      </c>
      <c r="B17856" s="3">
        <v>41360</v>
      </c>
      <c r="C17856" s="2">
        <v>56034</v>
      </c>
    </row>
    <row r="17857" spans="1:3" x14ac:dyDescent="0.25">
      <c r="A17857" s="1" t="s">
        <v>2</v>
      </c>
      <c r="B17857" s="3">
        <v>41361</v>
      </c>
      <c r="C17857" s="2">
        <v>56352</v>
      </c>
    </row>
    <row r="17858" spans="1:3" x14ac:dyDescent="0.25">
      <c r="A17858" s="1" t="s">
        <v>2</v>
      </c>
      <c r="B17858" s="3">
        <v>41365</v>
      </c>
      <c r="C17858" s="2">
        <v>55902</v>
      </c>
    </row>
    <row r="17859" spans="1:3" x14ac:dyDescent="0.25">
      <c r="A17859" s="1" t="s">
        <v>2</v>
      </c>
      <c r="B17859" s="3">
        <v>41366</v>
      </c>
      <c r="C17859" s="2">
        <v>54889</v>
      </c>
    </row>
    <row r="17860" spans="1:3" x14ac:dyDescent="0.25">
      <c r="A17860" s="1" t="s">
        <v>2</v>
      </c>
      <c r="B17860" s="3">
        <v>41367</v>
      </c>
      <c r="C17860" s="2">
        <v>55562</v>
      </c>
    </row>
    <row r="17861" spans="1:3" x14ac:dyDescent="0.25">
      <c r="A17861" s="1" t="s">
        <v>2</v>
      </c>
      <c r="B17861" s="3">
        <v>41368</v>
      </c>
      <c r="C17861" s="2">
        <v>54648</v>
      </c>
    </row>
    <row r="17862" spans="1:3" x14ac:dyDescent="0.25">
      <c r="A17862" s="1" t="s">
        <v>2</v>
      </c>
      <c r="B17862" s="3">
        <v>41369</v>
      </c>
      <c r="C17862" s="2">
        <v>55050</v>
      </c>
    </row>
    <row r="17863" spans="1:3" x14ac:dyDescent="0.25">
      <c r="A17863" s="1" t="s">
        <v>2</v>
      </c>
      <c r="B17863" s="3">
        <v>41372</v>
      </c>
      <c r="C17863" s="2">
        <v>55092</v>
      </c>
    </row>
    <row r="17864" spans="1:3" x14ac:dyDescent="0.25">
      <c r="A17864" s="1" t="s">
        <v>2</v>
      </c>
      <c r="B17864" s="3">
        <v>41373</v>
      </c>
      <c r="C17864" s="2">
        <v>55912</v>
      </c>
    </row>
    <row r="17865" spans="1:3" x14ac:dyDescent="0.25">
      <c r="A17865" s="1" t="s">
        <v>2</v>
      </c>
      <c r="B17865" s="3">
        <v>41374</v>
      </c>
      <c r="C17865" s="2">
        <v>56186</v>
      </c>
    </row>
    <row r="17866" spans="1:3" x14ac:dyDescent="0.25">
      <c r="A17866" s="1" t="s">
        <v>2</v>
      </c>
      <c r="B17866" s="3">
        <v>41375</v>
      </c>
      <c r="C17866" s="2">
        <v>55400</v>
      </c>
    </row>
    <row r="17867" spans="1:3" x14ac:dyDescent="0.25">
      <c r="A17867" s="1" t="s">
        <v>2</v>
      </c>
      <c r="B17867" s="3">
        <v>41376</v>
      </c>
      <c r="C17867" s="2">
        <v>54962</v>
      </c>
    </row>
    <row r="17868" spans="1:3" x14ac:dyDescent="0.25">
      <c r="A17868" s="1" t="s">
        <v>2</v>
      </c>
      <c r="B17868" s="3">
        <v>41379</v>
      </c>
      <c r="C17868" s="2">
        <v>52949</v>
      </c>
    </row>
    <row r="17869" spans="1:3" x14ac:dyDescent="0.25">
      <c r="A17869" s="1" t="s">
        <v>2</v>
      </c>
      <c r="B17869" s="3">
        <v>41380</v>
      </c>
      <c r="C17869" s="2">
        <v>53990</v>
      </c>
    </row>
    <row r="17870" spans="1:3" x14ac:dyDescent="0.25">
      <c r="A17870" s="1" t="s">
        <v>2</v>
      </c>
      <c r="B17870" s="3">
        <v>41381</v>
      </c>
      <c r="C17870" s="2">
        <v>52881</v>
      </c>
    </row>
    <row r="17871" spans="1:3" x14ac:dyDescent="0.25">
      <c r="A17871" s="1" t="s">
        <v>2</v>
      </c>
      <c r="B17871" s="3">
        <v>41382</v>
      </c>
      <c r="C17871" s="2">
        <v>53165</v>
      </c>
    </row>
    <row r="17872" spans="1:3" x14ac:dyDescent="0.25">
      <c r="A17872" s="1" t="s">
        <v>2</v>
      </c>
      <c r="B17872" s="3">
        <v>41383</v>
      </c>
      <c r="C17872" s="2">
        <v>53928</v>
      </c>
    </row>
    <row r="17873" spans="1:3" x14ac:dyDescent="0.25">
      <c r="A17873" s="1" t="s">
        <v>2</v>
      </c>
      <c r="B17873" s="3">
        <v>41386</v>
      </c>
      <c r="C17873" s="2">
        <v>54297</v>
      </c>
    </row>
    <row r="17874" spans="1:3" x14ac:dyDescent="0.25">
      <c r="A17874" s="1" t="s">
        <v>2</v>
      </c>
      <c r="B17874" s="3">
        <v>41387</v>
      </c>
      <c r="C17874" s="2">
        <v>54884</v>
      </c>
    </row>
    <row r="17875" spans="1:3" x14ac:dyDescent="0.25">
      <c r="A17875" s="1" t="s">
        <v>2</v>
      </c>
      <c r="B17875" s="3">
        <v>41388</v>
      </c>
      <c r="C17875" s="2">
        <v>54984</v>
      </c>
    </row>
    <row r="17876" spans="1:3" x14ac:dyDescent="0.25">
      <c r="A17876" s="1" t="s">
        <v>2</v>
      </c>
      <c r="B17876" s="3">
        <v>41389</v>
      </c>
      <c r="C17876" s="2">
        <v>54963</v>
      </c>
    </row>
    <row r="17877" spans="1:3" x14ac:dyDescent="0.25">
      <c r="A17877" s="1" t="s">
        <v>2</v>
      </c>
      <c r="B17877" s="3">
        <v>41390</v>
      </c>
      <c r="C17877" s="2">
        <v>54252</v>
      </c>
    </row>
    <row r="17878" spans="1:3" x14ac:dyDescent="0.25">
      <c r="A17878" s="1" t="s">
        <v>2</v>
      </c>
      <c r="B17878" s="3">
        <v>41393</v>
      </c>
      <c r="C17878" s="2">
        <v>54887</v>
      </c>
    </row>
    <row r="17879" spans="1:3" x14ac:dyDescent="0.25">
      <c r="A17879" s="1" t="s">
        <v>2</v>
      </c>
      <c r="B17879" s="3">
        <v>41394</v>
      </c>
      <c r="C17879" s="2">
        <v>55910</v>
      </c>
    </row>
    <row r="17880" spans="1:3" x14ac:dyDescent="0.25">
      <c r="A17880" s="1" t="s">
        <v>2</v>
      </c>
      <c r="B17880" s="3">
        <v>41396</v>
      </c>
      <c r="C17880" s="2">
        <v>55321</v>
      </c>
    </row>
    <row r="17881" spans="1:3" x14ac:dyDescent="0.25">
      <c r="A17881" s="1" t="s">
        <v>2</v>
      </c>
      <c r="B17881" s="3">
        <v>41397</v>
      </c>
      <c r="C17881" s="2">
        <v>55488</v>
      </c>
    </row>
    <row r="17882" spans="1:3" x14ac:dyDescent="0.25">
      <c r="A17882" s="1" t="s">
        <v>2</v>
      </c>
      <c r="B17882" s="3">
        <v>41400</v>
      </c>
      <c r="C17882" s="2">
        <v>55429</v>
      </c>
    </row>
    <row r="17883" spans="1:3" x14ac:dyDescent="0.25">
      <c r="A17883" s="1" t="s">
        <v>2</v>
      </c>
      <c r="B17883" s="3">
        <v>41401</v>
      </c>
      <c r="C17883" s="2">
        <v>56274</v>
      </c>
    </row>
    <row r="17884" spans="1:3" x14ac:dyDescent="0.25">
      <c r="A17884" s="1" t="s">
        <v>2</v>
      </c>
      <c r="B17884" s="3">
        <v>41402</v>
      </c>
      <c r="C17884" s="2">
        <v>55804</v>
      </c>
    </row>
    <row r="17885" spans="1:3" x14ac:dyDescent="0.25">
      <c r="A17885" s="1" t="s">
        <v>2</v>
      </c>
      <c r="B17885" s="3">
        <v>41403</v>
      </c>
      <c r="C17885" s="2">
        <v>55447</v>
      </c>
    </row>
    <row r="17886" spans="1:3" x14ac:dyDescent="0.25">
      <c r="A17886" s="1" t="s">
        <v>2</v>
      </c>
      <c r="B17886" s="3">
        <v>41404</v>
      </c>
      <c r="C17886" s="2">
        <v>55107</v>
      </c>
    </row>
    <row r="17887" spans="1:3" x14ac:dyDescent="0.25">
      <c r="A17887" s="1" t="s">
        <v>2</v>
      </c>
      <c r="B17887" s="3">
        <v>41407</v>
      </c>
      <c r="C17887" s="2">
        <v>54447</v>
      </c>
    </row>
    <row r="17888" spans="1:3" x14ac:dyDescent="0.25">
      <c r="A17888" s="1" t="s">
        <v>2</v>
      </c>
      <c r="B17888" s="3">
        <v>41408</v>
      </c>
      <c r="C17888" s="2">
        <v>54666</v>
      </c>
    </row>
    <row r="17889" spans="1:3" x14ac:dyDescent="0.25">
      <c r="A17889" s="1" t="s">
        <v>2</v>
      </c>
      <c r="B17889" s="3">
        <v>41409</v>
      </c>
      <c r="C17889" s="2">
        <v>54936</v>
      </c>
    </row>
    <row r="17890" spans="1:3" x14ac:dyDescent="0.25">
      <c r="A17890" s="1" t="s">
        <v>2</v>
      </c>
      <c r="B17890" s="3">
        <v>41410</v>
      </c>
      <c r="C17890" s="2">
        <v>54772</v>
      </c>
    </row>
    <row r="17891" spans="1:3" x14ac:dyDescent="0.25">
      <c r="A17891" s="1" t="s">
        <v>2</v>
      </c>
      <c r="B17891" s="3">
        <v>41411</v>
      </c>
      <c r="C17891" s="2">
        <v>55164</v>
      </c>
    </row>
    <row r="17892" spans="1:3" x14ac:dyDescent="0.25">
      <c r="A17892" s="1" t="s">
        <v>2</v>
      </c>
      <c r="B17892" s="3">
        <v>41414</v>
      </c>
      <c r="C17892" s="2">
        <v>55700</v>
      </c>
    </row>
    <row r="17893" spans="1:3" x14ac:dyDescent="0.25">
      <c r="A17893" s="1" t="s">
        <v>2</v>
      </c>
      <c r="B17893" s="3">
        <v>41415</v>
      </c>
      <c r="C17893" s="2">
        <v>56265</v>
      </c>
    </row>
    <row r="17894" spans="1:3" x14ac:dyDescent="0.25">
      <c r="A17894" s="1" t="s">
        <v>2</v>
      </c>
      <c r="B17894" s="3">
        <v>41416</v>
      </c>
      <c r="C17894" s="2">
        <v>56429</v>
      </c>
    </row>
    <row r="17895" spans="1:3" x14ac:dyDescent="0.25">
      <c r="A17895" s="1" t="s">
        <v>2</v>
      </c>
      <c r="B17895" s="3">
        <v>41417</v>
      </c>
      <c r="C17895" s="2">
        <v>56349</v>
      </c>
    </row>
    <row r="17896" spans="1:3" x14ac:dyDescent="0.25">
      <c r="A17896" s="1" t="s">
        <v>2</v>
      </c>
      <c r="B17896" s="3">
        <v>41418</v>
      </c>
      <c r="C17896" s="2">
        <v>56406</v>
      </c>
    </row>
    <row r="17897" spans="1:3" x14ac:dyDescent="0.25">
      <c r="A17897" s="1" t="s">
        <v>2</v>
      </c>
      <c r="B17897" s="3">
        <v>41421</v>
      </c>
      <c r="C17897" s="2">
        <v>56395</v>
      </c>
    </row>
    <row r="17898" spans="1:3" x14ac:dyDescent="0.25">
      <c r="A17898" s="1" t="s">
        <v>2</v>
      </c>
      <c r="B17898" s="3">
        <v>41422</v>
      </c>
      <c r="C17898" s="2">
        <v>56036</v>
      </c>
    </row>
    <row r="17899" spans="1:3" x14ac:dyDescent="0.25">
      <c r="A17899" s="1" t="s">
        <v>2</v>
      </c>
      <c r="B17899" s="3">
        <v>41423</v>
      </c>
      <c r="C17899" s="2">
        <v>54634</v>
      </c>
    </row>
    <row r="17900" spans="1:3" x14ac:dyDescent="0.25">
      <c r="A17900" s="1" t="s">
        <v>2</v>
      </c>
      <c r="B17900" s="3">
        <v>41425</v>
      </c>
      <c r="C17900" s="2">
        <v>53506</v>
      </c>
    </row>
    <row r="17901" spans="1:3" x14ac:dyDescent="0.25">
      <c r="A17901" s="1" t="s">
        <v>2</v>
      </c>
      <c r="B17901" s="3">
        <v>41428</v>
      </c>
      <c r="C17901" s="2">
        <v>53944</v>
      </c>
    </row>
    <row r="17902" spans="1:3" x14ac:dyDescent="0.25">
      <c r="A17902" s="1" t="s">
        <v>2</v>
      </c>
      <c r="B17902" s="3">
        <v>41429</v>
      </c>
      <c r="C17902" s="2">
        <v>54017</v>
      </c>
    </row>
    <row r="17903" spans="1:3" x14ac:dyDescent="0.25">
      <c r="A17903" s="1" t="s">
        <v>2</v>
      </c>
      <c r="B17903" s="3">
        <v>41430</v>
      </c>
      <c r="C17903" s="2">
        <v>52798</v>
      </c>
    </row>
    <row r="17904" spans="1:3" x14ac:dyDescent="0.25">
      <c r="A17904" s="1" t="s">
        <v>2</v>
      </c>
      <c r="B17904" s="3">
        <v>41431</v>
      </c>
      <c r="C17904" s="2">
        <v>52884</v>
      </c>
    </row>
    <row r="17905" spans="1:3" x14ac:dyDescent="0.25">
      <c r="A17905" s="1" t="s">
        <v>2</v>
      </c>
      <c r="B17905" s="3">
        <v>41432</v>
      </c>
      <c r="C17905" s="2">
        <v>51618</v>
      </c>
    </row>
    <row r="17906" spans="1:3" x14ac:dyDescent="0.25">
      <c r="A17906" s="1" t="s">
        <v>2</v>
      </c>
      <c r="B17906" s="3">
        <v>41435</v>
      </c>
      <c r="C17906" s="2">
        <v>51316</v>
      </c>
    </row>
    <row r="17907" spans="1:3" x14ac:dyDescent="0.25">
      <c r="A17907" s="1" t="s">
        <v>2</v>
      </c>
      <c r="B17907" s="3">
        <v>41436</v>
      </c>
      <c r="C17907" s="2">
        <v>49769</v>
      </c>
    </row>
    <row r="17908" spans="1:3" x14ac:dyDescent="0.25">
      <c r="A17908" s="1" t="s">
        <v>2</v>
      </c>
      <c r="B17908" s="3">
        <v>41437</v>
      </c>
      <c r="C17908" s="2">
        <v>49180</v>
      </c>
    </row>
    <row r="17909" spans="1:3" x14ac:dyDescent="0.25">
      <c r="A17909" s="1" t="s">
        <v>2</v>
      </c>
      <c r="B17909" s="3">
        <v>41438</v>
      </c>
      <c r="C17909" s="2">
        <v>50414</v>
      </c>
    </row>
    <row r="17910" spans="1:3" x14ac:dyDescent="0.25">
      <c r="A17910" s="1" t="s">
        <v>2</v>
      </c>
      <c r="B17910" s="3">
        <v>41439</v>
      </c>
      <c r="C17910" s="2">
        <v>49332</v>
      </c>
    </row>
    <row r="17911" spans="1:3" x14ac:dyDescent="0.25">
      <c r="A17911" s="1" t="s">
        <v>2</v>
      </c>
      <c r="B17911" s="3">
        <v>41442</v>
      </c>
      <c r="C17911" s="2">
        <v>49088</v>
      </c>
    </row>
    <row r="17912" spans="1:3" x14ac:dyDescent="0.25">
      <c r="A17912" s="1" t="s">
        <v>2</v>
      </c>
      <c r="B17912" s="3">
        <v>41443</v>
      </c>
      <c r="C17912" s="2">
        <v>49464</v>
      </c>
    </row>
    <row r="17913" spans="1:3" x14ac:dyDescent="0.25">
      <c r="A17913" s="1" t="s">
        <v>2</v>
      </c>
      <c r="B17913" s="3">
        <v>41444</v>
      </c>
      <c r="C17913" s="2">
        <v>47893</v>
      </c>
    </row>
    <row r="17914" spans="1:3" x14ac:dyDescent="0.25">
      <c r="A17914" s="1" t="s">
        <v>2</v>
      </c>
      <c r="B17914" s="3">
        <v>41445</v>
      </c>
      <c r="C17914" s="2">
        <v>48214</v>
      </c>
    </row>
    <row r="17915" spans="1:3" x14ac:dyDescent="0.25">
      <c r="A17915" s="1" t="s">
        <v>2</v>
      </c>
      <c r="B17915" s="3">
        <v>41446</v>
      </c>
      <c r="C17915" s="2">
        <v>47056</v>
      </c>
    </row>
    <row r="17916" spans="1:3" x14ac:dyDescent="0.25">
      <c r="A17916" s="1" t="s">
        <v>2</v>
      </c>
      <c r="B17916" s="3">
        <v>41449</v>
      </c>
      <c r="C17916" s="2">
        <v>45965</v>
      </c>
    </row>
    <row r="17917" spans="1:3" x14ac:dyDescent="0.25">
      <c r="A17917" s="1" t="s">
        <v>2</v>
      </c>
      <c r="B17917" s="3">
        <v>41450</v>
      </c>
      <c r="C17917" s="2">
        <v>46893</v>
      </c>
    </row>
    <row r="17918" spans="1:3" x14ac:dyDescent="0.25">
      <c r="A17918" s="1" t="s">
        <v>2</v>
      </c>
      <c r="B17918" s="3">
        <v>41451</v>
      </c>
      <c r="C17918" s="2">
        <v>47171</v>
      </c>
    </row>
    <row r="17919" spans="1:3" x14ac:dyDescent="0.25">
      <c r="A17919" s="1" t="s">
        <v>2</v>
      </c>
      <c r="B17919" s="3">
        <v>41452</v>
      </c>
      <c r="C17919" s="2">
        <v>47609</v>
      </c>
    </row>
    <row r="17920" spans="1:3" x14ac:dyDescent="0.25">
      <c r="A17920" s="1" t="s">
        <v>2</v>
      </c>
      <c r="B17920" s="3">
        <v>41453</v>
      </c>
      <c r="C17920" s="2">
        <v>47457</v>
      </c>
    </row>
    <row r="17921" spans="1:3" x14ac:dyDescent="0.25">
      <c r="A17921" s="1" t="s">
        <v>2</v>
      </c>
      <c r="B17921" s="3">
        <v>41456</v>
      </c>
      <c r="C17921" s="2">
        <v>47229</v>
      </c>
    </row>
    <row r="17922" spans="1:3" x14ac:dyDescent="0.25">
      <c r="A17922" s="1" t="s">
        <v>2</v>
      </c>
      <c r="B17922" s="3">
        <v>41457</v>
      </c>
      <c r="C17922" s="2">
        <v>45228</v>
      </c>
    </row>
    <row r="17923" spans="1:3" x14ac:dyDescent="0.25">
      <c r="A17923" s="1" t="s">
        <v>2</v>
      </c>
      <c r="B17923" s="3">
        <v>41458</v>
      </c>
      <c r="C17923" s="2">
        <v>45044</v>
      </c>
    </row>
    <row r="17924" spans="1:3" x14ac:dyDescent="0.25">
      <c r="A17924" s="1" t="s">
        <v>2</v>
      </c>
      <c r="B17924" s="3">
        <v>41459</v>
      </c>
      <c r="C17924" s="2">
        <v>45763</v>
      </c>
    </row>
    <row r="17925" spans="1:3" x14ac:dyDescent="0.25">
      <c r="A17925" s="1" t="s">
        <v>2</v>
      </c>
      <c r="B17925" s="3">
        <v>41460</v>
      </c>
      <c r="C17925" s="2">
        <v>45210</v>
      </c>
    </row>
    <row r="17926" spans="1:3" x14ac:dyDescent="0.25">
      <c r="A17926" s="1" t="s">
        <v>2</v>
      </c>
      <c r="B17926" s="3">
        <v>41463</v>
      </c>
      <c r="C17926" s="2">
        <v>45075</v>
      </c>
    </row>
    <row r="17927" spans="1:3" x14ac:dyDescent="0.25">
      <c r="A17927" s="1" t="s">
        <v>2</v>
      </c>
      <c r="B17927" s="3">
        <v>41464</v>
      </c>
      <c r="C17927" s="2">
        <v>45075</v>
      </c>
    </row>
    <row r="17928" spans="1:3" x14ac:dyDescent="0.25">
      <c r="A17928" s="1" t="s">
        <v>2</v>
      </c>
      <c r="B17928" s="3">
        <v>41465</v>
      </c>
      <c r="C17928" s="2">
        <v>45483</v>
      </c>
    </row>
    <row r="17929" spans="1:3" x14ac:dyDescent="0.25">
      <c r="A17929" s="1" t="s">
        <v>2</v>
      </c>
      <c r="B17929" s="3">
        <v>41466</v>
      </c>
      <c r="C17929" s="2">
        <v>46626</v>
      </c>
    </row>
    <row r="17930" spans="1:3" x14ac:dyDescent="0.25">
      <c r="A17930" s="1" t="s">
        <v>2</v>
      </c>
      <c r="B17930" s="3">
        <v>41467</v>
      </c>
      <c r="C17930" s="2">
        <v>45533</v>
      </c>
    </row>
    <row r="17931" spans="1:3" x14ac:dyDescent="0.25">
      <c r="A17931" s="1" t="s">
        <v>2</v>
      </c>
      <c r="B17931" s="3">
        <v>41470</v>
      </c>
      <c r="C17931" s="2">
        <v>46738</v>
      </c>
    </row>
    <row r="17932" spans="1:3" x14ac:dyDescent="0.25">
      <c r="A17932" s="1" t="s">
        <v>2</v>
      </c>
      <c r="B17932" s="3">
        <v>41471</v>
      </c>
      <c r="C17932" s="2">
        <v>46869</v>
      </c>
    </row>
    <row r="17933" spans="1:3" x14ac:dyDescent="0.25">
      <c r="A17933" s="1" t="s">
        <v>2</v>
      </c>
      <c r="B17933" s="3">
        <v>41472</v>
      </c>
      <c r="C17933" s="2">
        <v>47407</v>
      </c>
    </row>
    <row r="17934" spans="1:3" x14ac:dyDescent="0.25">
      <c r="A17934" s="1" t="s">
        <v>2</v>
      </c>
      <c r="B17934" s="3">
        <v>41473</v>
      </c>
      <c r="C17934" s="2">
        <v>47656</v>
      </c>
    </row>
    <row r="17935" spans="1:3" x14ac:dyDescent="0.25">
      <c r="A17935" s="1" t="s">
        <v>2</v>
      </c>
      <c r="B17935" s="3">
        <v>41474</v>
      </c>
      <c r="C17935" s="2">
        <v>47400</v>
      </c>
    </row>
    <row r="17936" spans="1:3" x14ac:dyDescent="0.25">
      <c r="A17936" s="1" t="s">
        <v>2</v>
      </c>
      <c r="B17936" s="3">
        <v>41477</v>
      </c>
      <c r="C17936" s="2">
        <v>48574</v>
      </c>
    </row>
    <row r="17937" spans="1:3" x14ac:dyDescent="0.25">
      <c r="A17937" s="1" t="s">
        <v>2</v>
      </c>
      <c r="B17937" s="3">
        <v>41478</v>
      </c>
      <c r="C17937" s="2">
        <v>48819</v>
      </c>
    </row>
    <row r="17938" spans="1:3" x14ac:dyDescent="0.25">
      <c r="A17938" s="1" t="s">
        <v>2</v>
      </c>
      <c r="B17938" s="3">
        <v>41479</v>
      </c>
      <c r="C17938" s="2">
        <v>48374</v>
      </c>
    </row>
    <row r="17939" spans="1:3" x14ac:dyDescent="0.25">
      <c r="A17939" s="1" t="s">
        <v>2</v>
      </c>
      <c r="B17939" s="3">
        <v>41480</v>
      </c>
      <c r="C17939" s="2">
        <v>49066</v>
      </c>
    </row>
    <row r="17940" spans="1:3" x14ac:dyDescent="0.25">
      <c r="A17940" s="1" t="s">
        <v>2</v>
      </c>
      <c r="B17940" s="3">
        <v>41481</v>
      </c>
      <c r="C17940" s="2">
        <v>49422</v>
      </c>
    </row>
    <row r="17941" spans="1:3" x14ac:dyDescent="0.25">
      <c r="A17941" s="1" t="s">
        <v>2</v>
      </c>
      <c r="B17941" s="3">
        <v>41484</v>
      </c>
      <c r="C17941" s="2">
        <v>49212</v>
      </c>
    </row>
    <row r="17942" spans="1:3" x14ac:dyDescent="0.25">
      <c r="A17942" s="1" t="s">
        <v>2</v>
      </c>
      <c r="B17942" s="3">
        <v>41485</v>
      </c>
      <c r="C17942" s="2">
        <v>48561</v>
      </c>
    </row>
    <row r="17943" spans="1:3" x14ac:dyDescent="0.25">
      <c r="A17943" s="1" t="s">
        <v>2</v>
      </c>
      <c r="B17943" s="3">
        <v>41486</v>
      </c>
      <c r="C17943" s="2">
        <v>48234</v>
      </c>
    </row>
    <row r="17944" spans="1:3" x14ac:dyDescent="0.25">
      <c r="A17944" s="1" t="s">
        <v>2</v>
      </c>
      <c r="B17944" s="3">
        <v>41487</v>
      </c>
      <c r="C17944" s="2">
        <v>49140</v>
      </c>
    </row>
    <row r="17945" spans="1:3" x14ac:dyDescent="0.25">
      <c r="A17945" s="1" t="s">
        <v>2</v>
      </c>
      <c r="B17945" s="3">
        <v>41488</v>
      </c>
      <c r="C17945" s="2">
        <v>48474</v>
      </c>
    </row>
    <row r="17946" spans="1:3" x14ac:dyDescent="0.25">
      <c r="A17946" s="1" t="s">
        <v>2</v>
      </c>
      <c r="B17946" s="3">
        <v>41491</v>
      </c>
      <c r="C17946" s="2">
        <v>48436</v>
      </c>
    </row>
    <row r="17947" spans="1:3" x14ac:dyDescent="0.25">
      <c r="A17947" s="1" t="s">
        <v>2</v>
      </c>
      <c r="B17947" s="3">
        <v>41492</v>
      </c>
      <c r="C17947" s="2">
        <v>47421</v>
      </c>
    </row>
    <row r="17948" spans="1:3" x14ac:dyDescent="0.25">
      <c r="A17948" s="1" t="s">
        <v>2</v>
      </c>
      <c r="B17948" s="3">
        <v>41493</v>
      </c>
      <c r="C17948" s="2">
        <v>47446</v>
      </c>
    </row>
    <row r="17949" spans="1:3" x14ac:dyDescent="0.25">
      <c r="A17949" s="1" t="s">
        <v>2</v>
      </c>
      <c r="B17949" s="3">
        <v>41494</v>
      </c>
      <c r="C17949" s="2">
        <v>48928</v>
      </c>
    </row>
    <row r="17950" spans="1:3" x14ac:dyDescent="0.25">
      <c r="A17950" s="1" t="s">
        <v>2</v>
      </c>
      <c r="B17950" s="3">
        <v>41495</v>
      </c>
      <c r="C17950" s="2">
        <v>49874</v>
      </c>
    </row>
    <row r="17951" spans="1:3" x14ac:dyDescent="0.25">
      <c r="A17951" s="1" t="s">
        <v>2</v>
      </c>
      <c r="B17951" s="3">
        <v>41498</v>
      </c>
      <c r="C17951" s="2">
        <v>50299</v>
      </c>
    </row>
    <row r="17952" spans="1:3" x14ac:dyDescent="0.25">
      <c r="A17952" s="1" t="s">
        <v>2</v>
      </c>
      <c r="B17952" s="3">
        <v>41499</v>
      </c>
      <c r="C17952" s="2">
        <v>50600</v>
      </c>
    </row>
    <row r="17953" spans="1:3" x14ac:dyDescent="0.25">
      <c r="A17953" s="1" t="s">
        <v>2</v>
      </c>
      <c r="B17953" s="3">
        <v>41500</v>
      </c>
      <c r="C17953" s="2">
        <v>50895</v>
      </c>
    </row>
    <row r="17954" spans="1:3" x14ac:dyDescent="0.25">
      <c r="A17954" s="1" t="s">
        <v>2</v>
      </c>
      <c r="B17954" s="3">
        <v>41501</v>
      </c>
      <c r="C17954" s="2">
        <v>50908</v>
      </c>
    </row>
    <row r="17955" spans="1:3" x14ac:dyDescent="0.25">
      <c r="A17955" s="1" t="s">
        <v>2</v>
      </c>
      <c r="B17955" s="3">
        <v>41502</v>
      </c>
      <c r="C17955" s="2">
        <v>51538</v>
      </c>
    </row>
    <row r="17956" spans="1:3" x14ac:dyDescent="0.25">
      <c r="A17956" s="1" t="s">
        <v>2</v>
      </c>
      <c r="B17956" s="3">
        <v>41505</v>
      </c>
      <c r="C17956" s="2">
        <v>51574</v>
      </c>
    </row>
    <row r="17957" spans="1:3" x14ac:dyDescent="0.25">
      <c r="A17957" s="1" t="s">
        <v>2</v>
      </c>
      <c r="B17957" s="3">
        <v>41506</v>
      </c>
      <c r="C17957" s="2">
        <v>50507</v>
      </c>
    </row>
    <row r="17958" spans="1:3" x14ac:dyDescent="0.25">
      <c r="A17958" s="1" t="s">
        <v>2</v>
      </c>
      <c r="B17958" s="3">
        <v>41507</v>
      </c>
      <c r="C17958" s="2">
        <v>50405</v>
      </c>
    </row>
    <row r="17959" spans="1:3" x14ac:dyDescent="0.25">
      <c r="A17959" s="1" t="s">
        <v>2</v>
      </c>
      <c r="B17959" s="3">
        <v>41508</v>
      </c>
      <c r="C17959" s="2">
        <v>51397</v>
      </c>
    </row>
    <row r="17960" spans="1:3" x14ac:dyDescent="0.25">
      <c r="A17960" s="1" t="s">
        <v>2</v>
      </c>
      <c r="B17960" s="3">
        <v>41509</v>
      </c>
      <c r="C17960" s="2">
        <v>52197</v>
      </c>
    </row>
    <row r="17961" spans="1:3" x14ac:dyDescent="0.25">
      <c r="A17961" s="1" t="s">
        <v>2</v>
      </c>
      <c r="B17961" s="3">
        <v>41512</v>
      </c>
      <c r="C17961" s="2">
        <v>51429</v>
      </c>
    </row>
    <row r="17962" spans="1:3" x14ac:dyDescent="0.25">
      <c r="A17962" s="1" t="s">
        <v>2</v>
      </c>
      <c r="B17962" s="3">
        <v>41513</v>
      </c>
      <c r="C17962" s="2">
        <v>50091</v>
      </c>
    </row>
    <row r="17963" spans="1:3" x14ac:dyDescent="0.25">
      <c r="A17963" s="1" t="s">
        <v>2</v>
      </c>
      <c r="B17963" s="3">
        <v>41514</v>
      </c>
      <c r="C17963" s="2">
        <v>49866</v>
      </c>
    </row>
    <row r="17964" spans="1:3" x14ac:dyDescent="0.25">
      <c r="A17964" s="1" t="s">
        <v>2</v>
      </c>
      <c r="B17964" s="3">
        <v>41515</v>
      </c>
      <c r="C17964" s="2">
        <v>49921</v>
      </c>
    </row>
    <row r="17965" spans="1:3" x14ac:dyDescent="0.25">
      <c r="A17965" s="1" t="s">
        <v>2</v>
      </c>
      <c r="B17965" s="3">
        <v>41516</v>
      </c>
      <c r="C17965" s="2">
        <v>50011</v>
      </c>
    </row>
    <row r="17966" spans="1:3" x14ac:dyDescent="0.25">
      <c r="A17966" s="1" t="s">
        <v>2</v>
      </c>
      <c r="B17966" s="3">
        <v>41519</v>
      </c>
      <c r="C17966" s="2">
        <v>51835</v>
      </c>
    </row>
    <row r="17967" spans="1:3" x14ac:dyDescent="0.25">
      <c r="A17967" s="1" t="s">
        <v>2</v>
      </c>
      <c r="B17967" s="3">
        <v>41520</v>
      </c>
      <c r="C17967" s="2">
        <v>51625</v>
      </c>
    </row>
    <row r="17968" spans="1:3" x14ac:dyDescent="0.25">
      <c r="A17968" s="1" t="s">
        <v>2</v>
      </c>
      <c r="B17968" s="3">
        <v>41521</v>
      </c>
      <c r="C17968" s="2">
        <v>51716</v>
      </c>
    </row>
    <row r="17969" spans="1:3" x14ac:dyDescent="0.25">
      <c r="A17969" s="1" t="s">
        <v>2</v>
      </c>
      <c r="B17969" s="3">
        <v>41522</v>
      </c>
      <c r="C17969" s="2">
        <v>52351</v>
      </c>
    </row>
    <row r="17970" spans="1:3" x14ac:dyDescent="0.25">
      <c r="A17970" s="1" t="s">
        <v>2</v>
      </c>
      <c r="B17970" s="3">
        <v>41523</v>
      </c>
      <c r="C17970" s="2">
        <v>53749</v>
      </c>
    </row>
    <row r="17971" spans="1:3" x14ac:dyDescent="0.25">
      <c r="A17971" s="1" t="s">
        <v>2</v>
      </c>
      <c r="B17971" s="3">
        <v>41526</v>
      </c>
      <c r="C17971" s="2">
        <v>54251</v>
      </c>
    </row>
    <row r="17972" spans="1:3" x14ac:dyDescent="0.25">
      <c r="A17972" s="1" t="s">
        <v>2</v>
      </c>
      <c r="B17972" s="3">
        <v>41527</v>
      </c>
      <c r="C17972" s="2">
        <v>53979</v>
      </c>
    </row>
    <row r="17973" spans="1:3" x14ac:dyDescent="0.25">
      <c r="A17973" s="1" t="s">
        <v>2</v>
      </c>
      <c r="B17973" s="3">
        <v>41528</v>
      </c>
      <c r="C17973" s="2">
        <v>53570</v>
      </c>
    </row>
    <row r="17974" spans="1:3" x14ac:dyDescent="0.25">
      <c r="A17974" s="1" t="s">
        <v>2</v>
      </c>
      <c r="B17974" s="3">
        <v>41529</v>
      </c>
      <c r="C17974" s="2">
        <v>53307</v>
      </c>
    </row>
    <row r="17975" spans="1:3" x14ac:dyDescent="0.25">
      <c r="A17975" s="1" t="s">
        <v>2</v>
      </c>
      <c r="B17975" s="3">
        <v>41530</v>
      </c>
      <c r="C17975" s="2">
        <v>53797</v>
      </c>
    </row>
    <row r="17976" spans="1:3" x14ac:dyDescent="0.25">
      <c r="A17976" s="1" t="s">
        <v>2</v>
      </c>
      <c r="B17976" s="3">
        <v>41533</v>
      </c>
      <c r="C17976" s="2">
        <v>53821</v>
      </c>
    </row>
    <row r="17977" spans="1:3" x14ac:dyDescent="0.25">
      <c r="A17977" s="1" t="s">
        <v>2</v>
      </c>
      <c r="B17977" s="3">
        <v>41534</v>
      </c>
      <c r="C17977" s="2">
        <v>54271</v>
      </c>
    </row>
    <row r="17978" spans="1:3" x14ac:dyDescent="0.25">
      <c r="A17978" s="1" t="s">
        <v>2</v>
      </c>
      <c r="B17978" s="3">
        <v>41535</v>
      </c>
      <c r="C17978" s="2">
        <v>55702</v>
      </c>
    </row>
    <row r="17979" spans="1:3" x14ac:dyDescent="0.25">
      <c r="A17979" s="1" t="s">
        <v>2</v>
      </c>
      <c r="B17979" s="3">
        <v>41536</v>
      </c>
      <c r="C17979" s="2">
        <v>55095</v>
      </c>
    </row>
    <row r="17980" spans="1:3" x14ac:dyDescent="0.25">
      <c r="A17980" s="1" t="s">
        <v>2</v>
      </c>
      <c r="B17980" s="3">
        <v>41537</v>
      </c>
      <c r="C17980" s="2">
        <v>54110</v>
      </c>
    </row>
    <row r="17981" spans="1:3" x14ac:dyDescent="0.25">
      <c r="A17981" s="1" t="s">
        <v>2</v>
      </c>
      <c r="B17981" s="3">
        <v>41540</v>
      </c>
      <c r="C17981" s="2">
        <v>54602</v>
      </c>
    </row>
    <row r="17982" spans="1:3" x14ac:dyDescent="0.25">
      <c r="A17982" s="1" t="s">
        <v>2</v>
      </c>
      <c r="B17982" s="3">
        <v>41541</v>
      </c>
      <c r="C17982" s="2">
        <v>54431</v>
      </c>
    </row>
    <row r="17983" spans="1:3" x14ac:dyDescent="0.25">
      <c r="A17983" s="1" t="s">
        <v>2</v>
      </c>
      <c r="B17983" s="3">
        <v>41542</v>
      </c>
      <c r="C17983" s="2">
        <v>54261</v>
      </c>
    </row>
    <row r="17984" spans="1:3" x14ac:dyDescent="0.25">
      <c r="A17984" s="1" t="s">
        <v>2</v>
      </c>
      <c r="B17984" s="3">
        <v>41543</v>
      </c>
      <c r="C17984" s="2">
        <v>53782</v>
      </c>
    </row>
    <row r="17985" spans="1:3" x14ac:dyDescent="0.25">
      <c r="A17985" s="1" t="s">
        <v>2</v>
      </c>
      <c r="B17985" s="3">
        <v>41544</v>
      </c>
      <c r="C17985" s="2">
        <v>53738</v>
      </c>
    </row>
    <row r="17986" spans="1:3" x14ac:dyDescent="0.25">
      <c r="A17986" s="1" t="s">
        <v>2</v>
      </c>
      <c r="B17986" s="3">
        <v>41547</v>
      </c>
      <c r="C17986" s="2">
        <v>52338</v>
      </c>
    </row>
    <row r="17987" spans="1:3" x14ac:dyDescent="0.25">
      <c r="A17987" s="1" t="s">
        <v>2</v>
      </c>
      <c r="B17987" s="3">
        <v>41548</v>
      </c>
      <c r="C17987" s="2">
        <v>53179</v>
      </c>
    </row>
    <row r="17988" spans="1:3" x14ac:dyDescent="0.25">
      <c r="A17988" s="1" t="s">
        <v>2</v>
      </c>
      <c r="B17988" s="3">
        <v>41549</v>
      </c>
      <c r="C17988" s="2">
        <v>53100</v>
      </c>
    </row>
    <row r="17989" spans="1:3" x14ac:dyDescent="0.25">
      <c r="A17989" s="1" t="s">
        <v>2</v>
      </c>
      <c r="B17989" s="3">
        <v>41550</v>
      </c>
      <c r="C17989" s="2">
        <v>52489</v>
      </c>
    </row>
    <row r="17990" spans="1:3" x14ac:dyDescent="0.25">
      <c r="A17990" s="1" t="s">
        <v>2</v>
      </c>
      <c r="B17990" s="3">
        <v>41551</v>
      </c>
      <c r="C17990" s="2">
        <v>52848</v>
      </c>
    </row>
    <row r="17991" spans="1:3" x14ac:dyDescent="0.25">
      <c r="A17991" s="1" t="s">
        <v>2</v>
      </c>
      <c r="B17991" s="3">
        <v>41554</v>
      </c>
      <c r="C17991" s="2">
        <v>52417</v>
      </c>
    </row>
    <row r="17992" spans="1:3" x14ac:dyDescent="0.25">
      <c r="A17992" s="1" t="s">
        <v>2</v>
      </c>
      <c r="B17992" s="3">
        <v>41555</v>
      </c>
      <c r="C17992" s="2">
        <v>52312</v>
      </c>
    </row>
    <row r="17993" spans="1:3" x14ac:dyDescent="0.25">
      <c r="A17993" s="1" t="s">
        <v>2</v>
      </c>
      <c r="B17993" s="3">
        <v>41556</v>
      </c>
      <c r="C17993" s="2">
        <v>52547</v>
      </c>
    </row>
    <row r="17994" spans="1:3" x14ac:dyDescent="0.25">
      <c r="A17994" s="1" t="s">
        <v>2</v>
      </c>
      <c r="B17994" s="3">
        <v>41557</v>
      </c>
      <c r="C17994" s="2">
        <v>52996</v>
      </c>
    </row>
    <row r="17995" spans="1:3" x14ac:dyDescent="0.25">
      <c r="A17995" s="1" t="s">
        <v>2</v>
      </c>
      <c r="B17995" s="3">
        <v>41558</v>
      </c>
      <c r="C17995" s="2">
        <v>53149</v>
      </c>
    </row>
    <row r="17996" spans="1:3" x14ac:dyDescent="0.25">
      <c r="A17996" s="1" t="s">
        <v>2</v>
      </c>
      <c r="B17996" s="3">
        <v>41561</v>
      </c>
      <c r="C17996" s="2">
        <v>54170</v>
      </c>
    </row>
    <row r="17997" spans="1:3" x14ac:dyDescent="0.25">
      <c r="A17997" s="1" t="s">
        <v>2</v>
      </c>
      <c r="B17997" s="3">
        <v>41562</v>
      </c>
      <c r="C17997" s="2">
        <v>54980</v>
      </c>
    </row>
    <row r="17998" spans="1:3" x14ac:dyDescent="0.25">
      <c r="A17998" s="1" t="s">
        <v>2</v>
      </c>
      <c r="B17998" s="3">
        <v>41563</v>
      </c>
      <c r="C17998" s="2">
        <v>55973</v>
      </c>
    </row>
    <row r="17999" spans="1:3" x14ac:dyDescent="0.25">
      <c r="A17999" s="1" t="s">
        <v>2</v>
      </c>
      <c r="B17999" s="3">
        <v>41564</v>
      </c>
      <c r="C17999" s="2">
        <v>55358</v>
      </c>
    </row>
    <row r="18000" spans="1:3" x14ac:dyDescent="0.25">
      <c r="A18000" s="1" t="s">
        <v>2</v>
      </c>
      <c r="B18000" s="3">
        <v>41565</v>
      </c>
      <c r="C18000" s="2">
        <v>55378</v>
      </c>
    </row>
    <row r="18001" spans="1:3" x14ac:dyDescent="0.25">
      <c r="A18001" s="1" t="s">
        <v>2</v>
      </c>
      <c r="B18001" s="3">
        <v>41568</v>
      </c>
      <c r="C18001" s="2">
        <v>56077</v>
      </c>
    </row>
    <row r="18002" spans="1:3" x14ac:dyDescent="0.25">
      <c r="A18002" s="1" t="s">
        <v>2</v>
      </c>
      <c r="B18002" s="3">
        <v>41569</v>
      </c>
      <c r="C18002" s="2">
        <v>56460</v>
      </c>
    </row>
    <row r="18003" spans="1:3" x14ac:dyDescent="0.25">
      <c r="A18003" s="1" t="s">
        <v>2</v>
      </c>
      <c r="B18003" s="3">
        <v>41570</v>
      </c>
      <c r="C18003" s="2">
        <v>55440</v>
      </c>
    </row>
    <row r="18004" spans="1:3" x14ac:dyDescent="0.25">
      <c r="A18004" s="1" t="s">
        <v>2</v>
      </c>
      <c r="B18004" s="3">
        <v>41571</v>
      </c>
      <c r="C18004" s="2">
        <v>54877</v>
      </c>
    </row>
    <row r="18005" spans="1:3" x14ac:dyDescent="0.25">
      <c r="A18005" s="1" t="s">
        <v>2</v>
      </c>
      <c r="B18005" s="3">
        <v>41572</v>
      </c>
      <c r="C18005" s="2">
        <v>54154</v>
      </c>
    </row>
    <row r="18006" spans="1:3" x14ac:dyDescent="0.25">
      <c r="A18006" s="1" t="s">
        <v>2</v>
      </c>
      <c r="B18006" s="3">
        <v>41575</v>
      </c>
      <c r="C18006" s="2">
        <v>55073</v>
      </c>
    </row>
    <row r="18007" spans="1:3" x14ac:dyDescent="0.25">
      <c r="A18007" s="1" t="s">
        <v>2</v>
      </c>
      <c r="B18007" s="3">
        <v>41576</v>
      </c>
      <c r="C18007" s="2">
        <v>54538</v>
      </c>
    </row>
    <row r="18008" spans="1:3" x14ac:dyDescent="0.25">
      <c r="A18008" s="1" t="s">
        <v>2</v>
      </c>
      <c r="B18008" s="3">
        <v>41577</v>
      </c>
      <c r="C18008" s="2">
        <v>54172</v>
      </c>
    </row>
    <row r="18009" spans="1:3" x14ac:dyDescent="0.25">
      <c r="A18009" s="1" t="s">
        <v>2</v>
      </c>
      <c r="B18009" s="3">
        <v>41578</v>
      </c>
      <c r="C18009" s="2">
        <v>54256</v>
      </c>
    </row>
    <row r="18010" spans="1:3" x14ac:dyDescent="0.25">
      <c r="A18010" s="1" t="s">
        <v>2</v>
      </c>
      <c r="B18010" s="3">
        <v>41579</v>
      </c>
      <c r="C18010" s="2">
        <v>54013</v>
      </c>
    </row>
    <row r="18011" spans="1:3" x14ac:dyDescent="0.25">
      <c r="A18011" s="1" t="s">
        <v>2</v>
      </c>
      <c r="B18011" s="3">
        <v>41582</v>
      </c>
      <c r="C18011" s="2">
        <v>54436</v>
      </c>
    </row>
    <row r="18012" spans="1:3" x14ac:dyDescent="0.25">
      <c r="A18012" s="1" t="s">
        <v>2</v>
      </c>
      <c r="B18012" s="3">
        <v>41583</v>
      </c>
      <c r="C18012" s="2">
        <v>53831</v>
      </c>
    </row>
    <row r="18013" spans="1:3" x14ac:dyDescent="0.25">
      <c r="A18013" s="1" t="s">
        <v>2</v>
      </c>
      <c r="B18013" s="3">
        <v>41584</v>
      </c>
      <c r="C18013" s="2">
        <v>53384</v>
      </c>
    </row>
    <row r="18014" spans="1:3" x14ac:dyDescent="0.25">
      <c r="A18014" s="1" t="s">
        <v>2</v>
      </c>
      <c r="B18014" s="3">
        <v>41585</v>
      </c>
      <c r="C18014" s="2">
        <v>52740</v>
      </c>
    </row>
    <row r="18015" spans="1:3" x14ac:dyDescent="0.25">
      <c r="A18015" s="1" t="s">
        <v>2</v>
      </c>
      <c r="B18015" s="3">
        <v>41586</v>
      </c>
      <c r="C18015" s="2">
        <v>52248</v>
      </c>
    </row>
    <row r="18016" spans="1:3" x14ac:dyDescent="0.25">
      <c r="A18016" s="1" t="s">
        <v>2</v>
      </c>
      <c r="B18016" s="3">
        <v>41589</v>
      </c>
      <c r="C18016" s="2">
        <v>52623</v>
      </c>
    </row>
    <row r="18017" spans="1:3" x14ac:dyDescent="0.25">
      <c r="A18017" s="1" t="s">
        <v>2</v>
      </c>
      <c r="B18017" s="3">
        <v>41590</v>
      </c>
      <c r="C18017" s="2">
        <v>51804</v>
      </c>
    </row>
    <row r="18018" spans="1:3" x14ac:dyDescent="0.25">
      <c r="A18018" s="1" t="s">
        <v>2</v>
      </c>
      <c r="B18018" s="3">
        <v>41591</v>
      </c>
      <c r="C18018" s="2">
        <v>52230</v>
      </c>
    </row>
    <row r="18019" spans="1:3" x14ac:dyDescent="0.25">
      <c r="A18019" s="1" t="s">
        <v>2</v>
      </c>
      <c r="B18019" s="3">
        <v>41592</v>
      </c>
      <c r="C18019" s="2">
        <v>53451</v>
      </c>
    </row>
    <row r="18020" spans="1:3" x14ac:dyDescent="0.25">
      <c r="A18020" s="1" t="s">
        <v>2</v>
      </c>
      <c r="B18020" s="3">
        <v>41596</v>
      </c>
      <c r="C18020" s="2">
        <v>54307</v>
      </c>
    </row>
    <row r="18021" spans="1:3" x14ac:dyDescent="0.25">
      <c r="A18021" s="1" t="s">
        <v>2</v>
      </c>
      <c r="B18021" s="3">
        <v>41597</v>
      </c>
      <c r="C18021" s="2">
        <v>53032</v>
      </c>
    </row>
    <row r="18022" spans="1:3" x14ac:dyDescent="0.25">
      <c r="A18022" s="1" t="s">
        <v>2</v>
      </c>
      <c r="B18022" s="3">
        <v>41598</v>
      </c>
      <c r="C18022" s="2">
        <v>53032</v>
      </c>
    </row>
    <row r="18023" spans="1:3" x14ac:dyDescent="0.25">
      <c r="A18023" s="1" t="s">
        <v>2</v>
      </c>
      <c r="B18023" s="3">
        <v>41599</v>
      </c>
      <c r="C18023" s="2">
        <v>52688</v>
      </c>
    </row>
    <row r="18024" spans="1:3" x14ac:dyDescent="0.25">
      <c r="A18024" s="1" t="s">
        <v>2</v>
      </c>
      <c r="B18024" s="3">
        <v>41600</v>
      </c>
      <c r="C18024" s="2">
        <v>52800</v>
      </c>
    </row>
    <row r="18025" spans="1:3" x14ac:dyDescent="0.25">
      <c r="A18025" s="1" t="s">
        <v>2</v>
      </c>
      <c r="B18025" s="3">
        <v>41603</v>
      </c>
      <c r="C18025" s="2">
        <v>52263</v>
      </c>
    </row>
    <row r="18026" spans="1:3" x14ac:dyDescent="0.25">
      <c r="A18026" s="1" t="s">
        <v>2</v>
      </c>
      <c r="B18026" s="3">
        <v>41604</v>
      </c>
      <c r="C18026" s="2">
        <v>51446</v>
      </c>
    </row>
    <row r="18027" spans="1:3" x14ac:dyDescent="0.25">
      <c r="A18027" s="1" t="s">
        <v>2</v>
      </c>
      <c r="B18027" s="3">
        <v>41605</v>
      </c>
      <c r="C18027" s="2">
        <v>51861</v>
      </c>
    </row>
    <row r="18028" spans="1:3" x14ac:dyDescent="0.25">
      <c r="A18028" s="1" t="s">
        <v>2</v>
      </c>
      <c r="B18028" s="3">
        <v>41606</v>
      </c>
      <c r="C18028" s="2">
        <v>51846</v>
      </c>
    </row>
    <row r="18029" spans="1:3" x14ac:dyDescent="0.25">
      <c r="A18029" s="1" t="s">
        <v>2</v>
      </c>
      <c r="B18029" s="3">
        <v>41607</v>
      </c>
      <c r="C18029" s="2">
        <v>52482</v>
      </c>
    </row>
    <row r="18030" spans="1:3" x14ac:dyDescent="0.25">
      <c r="A18030" s="1" t="s">
        <v>2</v>
      </c>
      <c r="B18030" s="3">
        <v>41610</v>
      </c>
      <c r="C18030" s="2">
        <v>51244</v>
      </c>
    </row>
    <row r="18031" spans="1:3" x14ac:dyDescent="0.25">
      <c r="A18031" s="1" t="s">
        <v>2</v>
      </c>
      <c r="B18031" s="3">
        <v>41611</v>
      </c>
      <c r="C18031" s="2">
        <v>50348</v>
      </c>
    </row>
    <row r="18032" spans="1:3" x14ac:dyDescent="0.25">
      <c r="A18032" s="1" t="s">
        <v>2</v>
      </c>
      <c r="B18032" s="3">
        <v>41612</v>
      </c>
      <c r="C18032" s="2">
        <v>50215</v>
      </c>
    </row>
    <row r="18033" spans="1:3" x14ac:dyDescent="0.25">
      <c r="A18033" s="1" t="s">
        <v>2</v>
      </c>
      <c r="B18033" s="3">
        <v>41613</v>
      </c>
      <c r="C18033" s="2">
        <v>50787</v>
      </c>
    </row>
    <row r="18034" spans="1:3" x14ac:dyDescent="0.25">
      <c r="A18034" s="1" t="s">
        <v>2</v>
      </c>
      <c r="B18034" s="3">
        <v>41614</v>
      </c>
      <c r="C18034" s="2">
        <v>50944</v>
      </c>
    </row>
    <row r="18035" spans="1:3" x14ac:dyDescent="0.25">
      <c r="A18035" s="1" t="s">
        <v>2</v>
      </c>
      <c r="B18035" s="3">
        <v>41617</v>
      </c>
      <c r="C18035" s="2">
        <v>51165</v>
      </c>
    </row>
    <row r="18036" spans="1:3" x14ac:dyDescent="0.25">
      <c r="A18036" s="1" t="s">
        <v>2</v>
      </c>
      <c r="B18036" s="3">
        <v>41618</v>
      </c>
      <c r="C18036" s="2">
        <v>50993</v>
      </c>
    </row>
    <row r="18037" spans="1:3" x14ac:dyDescent="0.25">
      <c r="A18037" s="1" t="s">
        <v>2</v>
      </c>
      <c r="B18037" s="3">
        <v>41619</v>
      </c>
      <c r="C18037" s="2">
        <v>50067</v>
      </c>
    </row>
    <row r="18038" spans="1:3" x14ac:dyDescent="0.25">
      <c r="A18038" s="1" t="s">
        <v>2</v>
      </c>
      <c r="B18038" s="3">
        <v>41620</v>
      </c>
      <c r="C18038" s="2">
        <v>50121</v>
      </c>
    </row>
    <row r="18039" spans="1:3" x14ac:dyDescent="0.25">
      <c r="A18039" s="1" t="s">
        <v>2</v>
      </c>
      <c r="B18039" s="3">
        <v>41621</v>
      </c>
      <c r="C18039" s="2">
        <v>50051</v>
      </c>
    </row>
    <row r="18040" spans="1:3" x14ac:dyDescent="0.25">
      <c r="A18040" s="1" t="s">
        <v>2</v>
      </c>
      <c r="B18040" s="3">
        <v>41624</v>
      </c>
      <c r="C18040" s="2">
        <v>50279</v>
      </c>
    </row>
    <row r="18041" spans="1:3" x14ac:dyDescent="0.25">
      <c r="A18041" s="1" t="s">
        <v>2</v>
      </c>
      <c r="B18041" s="3">
        <v>41625</v>
      </c>
      <c r="C18041" s="2">
        <v>50090</v>
      </c>
    </row>
    <row r="18042" spans="1:3" x14ac:dyDescent="0.25">
      <c r="A18042" s="1" t="s">
        <v>2</v>
      </c>
      <c r="B18042" s="3">
        <v>41626</v>
      </c>
      <c r="C18042" s="2">
        <v>50563</v>
      </c>
    </row>
    <row r="18043" spans="1:3" x14ac:dyDescent="0.25">
      <c r="A18043" s="1" t="s">
        <v>2</v>
      </c>
      <c r="B18043" s="3">
        <v>41627</v>
      </c>
      <c r="C18043" s="2">
        <v>51633</v>
      </c>
    </row>
    <row r="18044" spans="1:3" x14ac:dyDescent="0.25">
      <c r="A18044" s="1" t="s">
        <v>2</v>
      </c>
      <c r="B18044" s="3">
        <v>41628</v>
      </c>
      <c r="C18044" s="2">
        <v>51185</v>
      </c>
    </row>
    <row r="18045" spans="1:3" x14ac:dyDescent="0.25">
      <c r="A18045" s="1" t="s">
        <v>2</v>
      </c>
      <c r="B18045" s="3">
        <v>41631</v>
      </c>
      <c r="C18045" s="2">
        <v>51356</v>
      </c>
    </row>
    <row r="18046" spans="1:3" x14ac:dyDescent="0.25">
      <c r="A18046" s="1" t="s">
        <v>2</v>
      </c>
      <c r="B18046" s="3">
        <v>41632</v>
      </c>
      <c r="C18046" s="2">
        <v>51356</v>
      </c>
    </row>
    <row r="18047" spans="1:3" x14ac:dyDescent="0.25">
      <c r="A18047" s="1" t="s">
        <v>2</v>
      </c>
      <c r="B18047" s="3">
        <v>41634</v>
      </c>
      <c r="C18047" s="2">
        <v>51221</v>
      </c>
    </row>
    <row r="18048" spans="1:3" x14ac:dyDescent="0.25">
      <c r="A18048" s="1" t="s">
        <v>2</v>
      </c>
      <c r="B18048" s="3">
        <v>41635</v>
      </c>
      <c r="C18048" s="2">
        <v>51266</v>
      </c>
    </row>
    <row r="18049" spans="1:3" x14ac:dyDescent="0.25">
      <c r="A18049" s="1" t="s">
        <v>2</v>
      </c>
      <c r="B18049" s="3">
        <v>41638</v>
      </c>
      <c r="C18049" s="2">
        <v>51507</v>
      </c>
    </row>
    <row r="18050" spans="1:3" x14ac:dyDescent="0.25">
      <c r="A18050" s="1" t="s">
        <v>2</v>
      </c>
      <c r="B18050" s="3">
        <v>41639</v>
      </c>
      <c r="C18050" s="2">
        <v>51507</v>
      </c>
    </row>
    <row r="18051" spans="1:3" x14ac:dyDescent="0.25">
      <c r="A18051" s="1" t="s">
        <v>2</v>
      </c>
      <c r="B18051" s="3">
        <v>41641</v>
      </c>
      <c r="C18051" s="2">
        <v>50341</v>
      </c>
    </row>
    <row r="18052" spans="1:3" x14ac:dyDescent="0.25">
      <c r="A18052" s="1" t="s">
        <v>2</v>
      </c>
      <c r="B18052" s="3">
        <v>41642</v>
      </c>
      <c r="C18052" s="2">
        <v>50981</v>
      </c>
    </row>
    <row r="18053" spans="1:3" x14ac:dyDescent="0.25">
      <c r="A18053" s="1" t="s">
        <v>2</v>
      </c>
      <c r="B18053" s="3">
        <v>41645</v>
      </c>
      <c r="C18053" s="2">
        <v>50973</v>
      </c>
    </row>
    <row r="18054" spans="1:3" x14ac:dyDescent="0.25">
      <c r="A18054" s="1" t="s">
        <v>2</v>
      </c>
      <c r="B18054" s="3">
        <v>41646</v>
      </c>
      <c r="C18054" s="2">
        <v>50430</v>
      </c>
    </row>
    <row r="18055" spans="1:3" x14ac:dyDescent="0.25">
      <c r="A18055" s="1" t="s">
        <v>2</v>
      </c>
      <c r="B18055" s="3">
        <v>41647</v>
      </c>
      <c r="C18055" s="2">
        <v>50576</v>
      </c>
    </row>
    <row r="18056" spans="1:3" x14ac:dyDescent="0.25">
      <c r="A18056" s="1" t="s">
        <v>2</v>
      </c>
      <c r="B18056" s="3">
        <v>41648</v>
      </c>
      <c r="C18056" s="2">
        <v>49321</v>
      </c>
    </row>
    <row r="18057" spans="1:3" x14ac:dyDescent="0.25">
      <c r="A18057" s="1" t="s">
        <v>2</v>
      </c>
      <c r="B18057" s="3">
        <v>41649</v>
      </c>
      <c r="C18057" s="2">
        <v>49696</v>
      </c>
    </row>
    <row r="18058" spans="1:3" x14ac:dyDescent="0.25">
      <c r="A18058" s="1" t="s">
        <v>2</v>
      </c>
      <c r="B18058" s="3">
        <v>41652</v>
      </c>
      <c r="C18058" s="2">
        <v>49426</v>
      </c>
    </row>
    <row r="18059" spans="1:3" x14ac:dyDescent="0.25">
      <c r="A18059" s="1" t="s">
        <v>2</v>
      </c>
      <c r="B18059" s="3">
        <v>41653</v>
      </c>
      <c r="C18059" s="2">
        <v>49703</v>
      </c>
    </row>
    <row r="18060" spans="1:3" x14ac:dyDescent="0.25">
      <c r="A18060" s="1" t="s">
        <v>2</v>
      </c>
      <c r="B18060" s="3">
        <v>41654</v>
      </c>
      <c r="C18060" s="2">
        <v>50105</v>
      </c>
    </row>
    <row r="18061" spans="1:3" x14ac:dyDescent="0.25">
      <c r="A18061" s="1" t="s">
        <v>2</v>
      </c>
      <c r="B18061" s="3">
        <v>41655</v>
      </c>
      <c r="C18061" s="2">
        <v>49696</v>
      </c>
    </row>
    <row r="18062" spans="1:3" x14ac:dyDescent="0.25">
      <c r="A18062" s="1" t="s">
        <v>2</v>
      </c>
      <c r="B18062" s="3">
        <v>41656</v>
      </c>
      <c r="C18062" s="2">
        <v>49181</v>
      </c>
    </row>
    <row r="18063" spans="1:3" x14ac:dyDescent="0.25">
      <c r="A18063" s="1" t="s">
        <v>2</v>
      </c>
      <c r="B18063" s="3">
        <v>41659</v>
      </c>
      <c r="C18063" s="2">
        <v>48708</v>
      </c>
    </row>
    <row r="18064" spans="1:3" x14ac:dyDescent="0.25">
      <c r="A18064" s="1" t="s">
        <v>2</v>
      </c>
      <c r="B18064" s="3">
        <v>41660</v>
      </c>
      <c r="C18064" s="2">
        <v>48542</v>
      </c>
    </row>
    <row r="18065" spans="1:3" x14ac:dyDescent="0.25">
      <c r="A18065" s="1" t="s">
        <v>2</v>
      </c>
      <c r="B18065" s="3">
        <v>41661</v>
      </c>
      <c r="C18065" s="2">
        <v>49299</v>
      </c>
    </row>
    <row r="18066" spans="1:3" x14ac:dyDescent="0.25">
      <c r="A18066" s="1" t="s">
        <v>2</v>
      </c>
      <c r="B18066" s="3">
        <v>41662</v>
      </c>
      <c r="C18066" s="2">
        <v>48320</v>
      </c>
    </row>
    <row r="18067" spans="1:3" x14ac:dyDescent="0.25">
      <c r="A18067" s="1" t="s">
        <v>2</v>
      </c>
      <c r="B18067" s="3">
        <v>41663</v>
      </c>
      <c r="C18067" s="2">
        <v>47787</v>
      </c>
    </row>
    <row r="18068" spans="1:3" x14ac:dyDescent="0.25">
      <c r="A18068" s="1" t="s">
        <v>2</v>
      </c>
      <c r="B18068" s="3">
        <v>41666</v>
      </c>
      <c r="C18068" s="2">
        <v>47701</v>
      </c>
    </row>
    <row r="18069" spans="1:3" x14ac:dyDescent="0.25">
      <c r="A18069" s="1" t="s">
        <v>2</v>
      </c>
      <c r="B18069" s="3">
        <v>41667</v>
      </c>
      <c r="C18069" s="2">
        <v>47840</v>
      </c>
    </row>
    <row r="18070" spans="1:3" x14ac:dyDescent="0.25">
      <c r="A18070" s="1" t="s">
        <v>2</v>
      </c>
      <c r="B18070" s="3">
        <v>41668</v>
      </c>
      <c r="C18070" s="2">
        <v>47556</v>
      </c>
    </row>
    <row r="18071" spans="1:3" x14ac:dyDescent="0.25">
      <c r="A18071" s="1" t="s">
        <v>2</v>
      </c>
      <c r="B18071" s="3">
        <v>41669</v>
      </c>
      <c r="C18071" s="2">
        <v>47244</v>
      </c>
    </row>
    <row r="18072" spans="1:3" x14ac:dyDescent="0.25">
      <c r="A18072" s="1" t="s">
        <v>2</v>
      </c>
      <c r="B18072" s="3">
        <v>41670</v>
      </c>
      <c r="C18072" s="2">
        <v>47638</v>
      </c>
    </row>
    <row r="18073" spans="1:3" x14ac:dyDescent="0.25">
      <c r="A18073" s="1" t="s">
        <v>2</v>
      </c>
      <c r="B18073" s="3">
        <v>41673</v>
      </c>
      <c r="C18073" s="2">
        <v>46147</v>
      </c>
    </row>
    <row r="18074" spans="1:3" x14ac:dyDescent="0.25">
      <c r="A18074" s="1" t="s">
        <v>2</v>
      </c>
      <c r="B18074" s="3">
        <v>41674</v>
      </c>
      <c r="C18074" s="2">
        <v>46964</v>
      </c>
    </row>
    <row r="18075" spans="1:3" x14ac:dyDescent="0.25">
      <c r="A18075" s="1" t="s">
        <v>2</v>
      </c>
      <c r="B18075" s="3">
        <v>41675</v>
      </c>
      <c r="C18075" s="2">
        <v>46624</v>
      </c>
    </row>
    <row r="18076" spans="1:3" x14ac:dyDescent="0.25">
      <c r="A18076" s="1" t="s">
        <v>2</v>
      </c>
      <c r="B18076" s="3">
        <v>41676</v>
      </c>
      <c r="C18076" s="2">
        <v>47738</v>
      </c>
    </row>
    <row r="18077" spans="1:3" x14ac:dyDescent="0.25">
      <c r="A18077" s="1" t="s">
        <v>2</v>
      </c>
      <c r="B18077" s="3">
        <v>41677</v>
      </c>
      <c r="C18077" s="2">
        <v>48073</v>
      </c>
    </row>
    <row r="18078" spans="1:3" x14ac:dyDescent="0.25">
      <c r="A18078" s="1" t="s">
        <v>2</v>
      </c>
      <c r="B18078" s="3">
        <v>41680</v>
      </c>
      <c r="C18078" s="2">
        <v>47710</v>
      </c>
    </row>
    <row r="18079" spans="1:3" x14ac:dyDescent="0.25">
      <c r="A18079" s="1" t="s">
        <v>2</v>
      </c>
      <c r="B18079" s="3">
        <v>41681</v>
      </c>
      <c r="C18079" s="2">
        <v>48462</v>
      </c>
    </row>
    <row r="18080" spans="1:3" x14ac:dyDescent="0.25">
      <c r="A18080" s="1" t="s">
        <v>2</v>
      </c>
      <c r="B18080" s="3">
        <v>41682</v>
      </c>
      <c r="C18080" s="2">
        <v>48216</v>
      </c>
    </row>
    <row r="18081" spans="1:3" x14ac:dyDescent="0.25">
      <c r="A18081" s="1" t="s">
        <v>2</v>
      </c>
      <c r="B18081" s="3">
        <v>41683</v>
      </c>
      <c r="C18081" s="2">
        <v>47812</v>
      </c>
    </row>
    <row r="18082" spans="1:3" x14ac:dyDescent="0.25">
      <c r="A18082" s="1" t="s">
        <v>2</v>
      </c>
      <c r="B18082" s="3">
        <v>41684</v>
      </c>
      <c r="C18082" s="2">
        <v>48201</v>
      </c>
    </row>
    <row r="18083" spans="1:3" x14ac:dyDescent="0.25">
      <c r="A18083" s="1" t="s">
        <v>2</v>
      </c>
      <c r="B18083" s="3">
        <v>41687</v>
      </c>
      <c r="C18083" s="2">
        <v>47576</v>
      </c>
    </row>
    <row r="18084" spans="1:3" x14ac:dyDescent="0.25">
      <c r="A18084" s="1" t="s">
        <v>2</v>
      </c>
      <c r="B18084" s="3">
        <v>41688</v>
      </c>
      <c r="C18084" s="2">
        <v>46599</v>
      </c>
    </row>
    <row r="18085" spans="1:3" x14ac:dyDescent="0.25">
      <c r="A18085" s="1" t="s">
        <v>2</v>
      </c>
      <c r="B18085" s="3">
        <v>41689</v>
      </c>
      <c r="C18085" s="2">
        <v>47150</v>
      </c>
    </row>
    <row r="18086" spans="1:3" x14ac:dyDescent="0.25">
      <c r="A18086" s="1" t="s">
        <v>2</v>
      </c>
      <c r="B18086" s="3">
        <v>41690</v>
      </c>
      <c r="C18086" s="2">
        <v>47288</v>
      </c>
    </row>
    <row r="18087" spans="1:3" x14ac:dyDescent="0.25">
      <c r="A18087" s="1" t="s">
        <v>2</v>
      </c>
      <c r="B18087" s="3">
        <v>41691</v>
      </c>
      <c r="C18087" s="2">
        <v>47380</v>
      </c>
    </row>
    <row r="18088" spans="1:3" x14ac:dyDescent="0.25">
      <c r="A18088" s="1" t="s">
        <v>2</v>
      </c>
      <c r="B18088" s="3">
        <v>41694</v>
      </c>
      <c r="C18088" s="2">
        <v>47393</v>
      </c>
    </row>
    <row r="18089" spans="1:3" x14ac:dyDescent="0.25">
      <c r="A18089" s="1" t="s">
        <v>2</v>
      </c>
      <c r="B18089" s="3">
        <v>41695</v>
      </c>
      <c r="C18089" s="2">
        <v>46715</v>
      </c>
    </row>
    <row r="18090" spans="1:3" x14ac:dyDescent="0.25">
      <c r="A18090" s="1" t="s">
        <v>2</v>
      </c>
      <c r="B18090" s="3">
        <v>41696</v>
      </c>
      <c r="C18090" s="2">
        <v>46599</v>
      </c>
    </row>
    <row r="18091" spans="1:3" x14ac:dyDescent="0.25">
      <c r="A18091" s="1" t="s">
        <v>2</v>
      </c>
      <c r="B18091" s="3">
        <v>41697</v>
      </c>
      <c r="C18091" s="2">
        <v>47606</v>
      </c>
    </row>
    <row r="18092" spans="1:3" x14ac:dyDescent="0.25">
      <c r="A18092" s="1" t="s">
        <v>2</v>
      </c>
      <c r="B18092" s="3">
        <v>41698</v>
      </c>
      <c r="C18092" s="2">
        <v>47094</v>
      </c>
    </row>
    <row r="18093" spans="1:3" x14ac:dyDescent="0.25">
      <c r="A18093" s="1" t="s">
        <v>2</v>
      </c>
      <c r="B18093" s="3">
        <v>41703</v>
      </c>
      <c r="C18093" s="2">
        <v>46589</v>
      </c>
    </row>
    <row r="18094" spans="1:3" x14ac:dyDescent="0.25">
      <c r="A18094" s="1" t="s">
        <v>2</v>
      </c>
      <c r="B18094" s="3">
        <v>41704</v>
      </c>
      <c r="C18094" s="2">
        <v>47093</v>
      </c>
    </row>
    <row r="18095" spans="1:3" x14ac:dyDescent="0.25">
      <c r="A18095" s="1" t="s">
        <v>2</v>
      </c>
      <c r="B18095" s="3">
        <v>41705</v>
      </c>
      <c r="C18095" s="2">
        <v>46244</v>
      </c>
    </row>
    <row r="18096" spans="1:3" x14ac:dyDescent="0.25">
      <c r="A18096" s="1" t="s">
        <v>2</v>
      </c>
      <c r="B18096" s="3">
        <v>41708</v>
      </c>
      <c r="C18096" s="2">
        <v>45533</v>
      </c>
    </row>
    <row r="18097" spans="1:3" x14ac:dyDescent="0.25">
      <c r="A18097" s="1" t="s">
        <v>2</v>
      </c>
      <c r="B18097" s="3">
        <v>41709</v>
      </c>
      <c r="C18097" s="2">
        <v>45697</v>
      </c>
    </row>
    <row r="18098" spans="1:3" x14ac:dyDescent="0.25">
      <c r="A18098" s="1" t="s">
        <v>2</v>
      </c>
      <c r="B18098" s="3">
        <v>41710</v>
      </c>
      <c r="C18098" s="2">
        <v>45861</v>
      </c>
    </row>
    <row r="18099" spans="1:3" x14ac:dyDescent="0.25">
      <c r="A18099" s="1" t="s">
        <v>2</v>
      </c>
      <c r="B18099" s="3">
        <v>41711</v>
      </c>
      <c r="C18099" s="2">
        <v>45443</v>
      </c>
    </row>
    <row r="18100" spans="1:3" x14ac:dyDescent="0.25">
      <c r="A18100" s="1" t="s">
        <v>2</v>
      </c>
      <c r="B18100" s="3">
        <v>41712</v>
      </c>
      <c r="C18100" s="2">
        <v>44965</v>
      </c>
    </row>
    <row r="18101" spans="1:3" x14ac:dyDescent="0.25">
      <c r="A18101" s="1" t="s">
        <v>2</v>
      </c>
      <c r="B18101" s="3">
        <v>41715</v>
      </c>
      <c r="C18101" s="2">
        <v>45117</v>
      </c>
    </row>
    <row r="18102" spans="1:3" x14ac:dyDescent="0.25">
      <c r="A18102" s="1" t="s">
        <v>2</v>
      </c>
      <c r="B18102" s="3">
        <v>41716</v>
      </c>
      <c r="C18102" s="2">
        <v>46150</v>
      </c>
    </row>
    <row r="18103" spans="1:3" x14ac:dyDescent="0.25">
      <c r="A18103" s="1" t="s">
        <v>2</v>
      </c>
      <c r="B18103" s="3">
        <v>41717</v>
      </c>
      <c r="C18103" s="2">
        <v>46567</v>
      </c>
    </row>
    <row r="18104" spans="1:3" x14ac:dyDescent="0.25">
      <c r="A18104" s="1" t="s">
        <v>2</v>
      </c>
      <c r="B18104" s="3">
        <v>41718</v>
      </c>
      <c r="C18104" s="2">
        <v>47278</v>
      </c>
    </row>
    <row r="18105" spans="1:3" x14ac:dyDescent="0.25">
      <c r="A18105" s="1" t="s">
        <v>2</v>
      </c>
      <c r="B18105" s="3">
        <v>41719</v>
      </c>
      <c r="C18105" s="2">
        <v>47380</v>
      </c>
    </row>
    <row r="18106" spans="1:3" x14ac:dyDescent="0.25">
      <c r="A18106" s="1" t="s">
        <v>2</v>
      </c>
      <c r="B18106" s="3">
        <v>41722</v>
      </c>
      <c r="C18106" s="2">
        <v>47993</v>
      </c>
    </row>
    <row r="18107" spans="1:3" x14ac:dyDescent="0.25">
      <c r="A18107" s="1" t="s">
        <v>2</v>
      </c>
      <c r="B18107" s="3">
        <v>41723</v>
      </c>
      <c r="C18107" s="2">
        <v>48180</v>
      </c>
    </row>
    <row r="18108" spans="1:3" x14ac:dyDescent="0.25">
      <c r="A18108" s="1" t="s">
        <v>2</v>
      </c>
      <c r="B18108" s="3">
        <v>41724</v>
      </c>
      <c r="C18108" s="2">
        <v>47965</v>
      </c>
    </row>
    <row r="18109" spans="1:3" x14ac:dyDescent="0.25">
      <c r="A18109" s="1" t="s">
        <v>2</v>
      </c>
      <c r="B18109" s="3">
        <v>41725</v>
      </c>
      <c r="C18109" s="2">
        <v>49646</v>
      </c>
    </row>
    <row r="18110" spans="1:3" x14ac:dyDescent="0.25">
      <c r="A18110" s="1" t="s">
        <v>2</v>
      </c>
      <c r="B18110" s="3">
        <v>41726</v>
      </c>
      <c r="C18110" s="2">
        <v>49768</v>
      </c>
    </row>
    <row r="18111" spans="1:3" x14ac:dyDescent="0.25">
      <c r="A18111" s="1" t="s">
        <v>2</v>
      </c>
      <c r="B18111" s="3">
        <v>41729</v>
      </c>
      <c r="C18111" s="2">
        <v>50414</v>
      </c>
    </row>
    <row r="18112" spans="1:3" x14ac:dyDescent="0.25">
      <c r="A18112" s="1" t="s">
        <v>2</v>
      </c>
      <c r="B18112" s="3">
        <v>41730</v>
      </c>
      <c r="C18112" s="2">
        <v>50270</v>
      </c>
    </row>
    <row r="18113" spans="1:3" x14ac:dyDescent="0.25">
      <c r="A18113" s="1" t="s">
        <v>2</v>
      </c>
      <c r="B18113" s="3">
        <v>41731</v>
      </c>
      <c r="C18113" s="2">
        <v>51701</v>
      </c>
    </row>
    <row r="18114" spans="1:3" x14ac:dyDescent="0.25">
      <c r="A18114" s="1" t="s">
        <v>2</v>
      </c>
      <c r="B18114" s="3">
        <v>41732</v>
      </c>
      <c r="C18114" s="2">
        <v>51408</v>
      </c>
    </row>
    <row r="18115" spans="1:3" x14ac:dyDescent="0.25">
      <c r="A18115" s="1" t="s">
        <v>2</v>
      </c>
      <c r="B18115" s="3">
        <v>41733</v>
      </c>
      <c r="C18115" s="2">
        <v>51081</v>
      </c>
    </row>
    <row r="18116" spans="1:3" x14ac:dyDescent="0.25">
      <c r="A18116" s="1" t="s">
        <v>2</v>
      </c>
      <c r="B18116" s="3">
        <v>41736</v>
      </c>
      <c r="C18116" s="2">
        <v>52155</v>
      </c>
    </row>
    <row r="18117" spans="1:3" x14ac:dyDescent="0.25">
      <c r="A18117" s="1" t="s">
        <v>2</v>
      </c>
      <c r="B18117" s="3">
        <v>41737</v>
      </c>
      <c r="C18117" s="2">
        <v>51629</v>
      </c>
    </row>
    <row r="18118" spans="1:3" x14ac:dyDescent="0.25">
      <c r="A18118" s="1" t="s">
        <v>2</v>
      </c>
      <c r="B18118" s="3">
        <v>41738</v>
      </c>
      <c r="C18118" s="2">
        <v>51185</v>
      </c>
    </row>
    <row r="18119" spans="1:3" x14ac:dyDescent="0.25">
      <c r="A18119" s="1" t="s">
        <v>2</v>
      </c>
      <c r="B18119" s="3">
        <v>41739</v>
      </c>
      <c r="C18119" s="2">
        <v>51127</v>
      </c>
    </row>
    <row r="18120" spans="1:3" x14ac:dyDescent="0.25">
      <c r="A18120" s="1" t="s">
        <v>2</v>
      </c>
      <c r="B18120" s="3">
        <v>41740</v>
      </c>
      <c r="C18120" s="2">
        <v>51867</v>
      </c>
    </row>
    <row r="18121" spans="1:3" x14ac:dyDescent="0.25">
      <c r="A18121" s="1" t="s">
        <v>2</v>
      </c>
      <c r="B18121" s="3">
        <v>41743</v>
      </c>
      <c r="C18121" s="2">
        <v>51596</v>
      </c>
    </row>
    <row r="18122" spans="1:3" x14ac:dyDescent="0.25">
      <c r="A18122" s="1" t="s">
        <v>2</v>
      </c>
      <c r="B18122" s="3">
        <v>41744</v>
      </c>
      <c r="C18122" s="2">
        <v>50454</v>
      </c>
    </row>
    <row r="18123" spans="1:3" x14ac:dyDescent="0.25">
      <c r="A18123" s="1" t="s">
        <v>2</v>
      </c>
      <c r="B18123" s="3">
        <v>41745</v>
      </c>
      <c r="C18123" s="2">
        <v>51200</v>
      </c>
    </row>
    <row r="18124" spans="1:3" x14ac:dyDescent="0.25">
      <c r="A18124" s="1" t="s">
        <v>2</v>
      </c>
      <c r="B18124" s="3">
        <v>41746</v>
      </c>
      <c r="C18124" s="2">
        <v>52111</v>
      </c>
    </row>
    <row r="18125" spans="1:3" x14ac:dyDescent="0.25">
      <c r="A18125" s="1" t="s">
        <v>2</v>
      </c>
      <c r="B18125" s="3">
        <v>41751</v>
      </c>
      <c r="C18125" s="2">
        <v>51976</v>
      </c>
    </row>
    <row r="18126" spans="1:3" x14ac:dyDescent="0.25">
      <c r="A18126" s="1" t="s">
        <v>2</v>
      </c>
      <c r="B18126" s="3">
        <v>41752</v>
      </c>
      <c r="C18126" s="2">
        <v>51569</v>
      </c>
    </row>
    <row r="18127" spans="1:3" x14ac:dyDescent="0.25">
      <c r="A18127" s="1" t="s">
        <v>2</v>
      </c>
      <c r="B18127" s="3">
        <v>41753</v>
      </c>
      <c r="C18127" s="2">
        <v>51817</v>
      </c>
    </row>
    <row r="18128" spans="1:3" x14ac:dyDescent="0.25">
      <c r="A18128" s="1" t="s">
        <v>2</v>
      </c>
      <c r="B18128" s="3">
        <v>41754</v>
      </c>
      <c r="C18128" s="2">
        <v>51399</v>
      </c>
    </row>
    <row r="18129" spans="1:3" x14ac:dyDescent="0.25">
      <c r="A18129" s="1" t="s">
        <v>2</v>
      </c>
      <c r="B18129" s="3">
        <v>41757</v>
      </c>
      <c r="C18129" s="2">
        <v>51383</v>
      </c>
    </row>
    <row r="18130" spans="1:3" x14ac:dyDescent="0.25">
      <c r="A18130" s="1" t="s">
        <v>2</v>
      </c>
      <c r="B18130" s="3">
        <v>41758</v>
      </c>
      <c r="C18130" s="2">
        <v>51838</v>
      </c>
    </row>
    <row r="18131" spans="1:3" x14ac:dyDescent="0.25">
      <c r="A18131" s="1" t="s">
        <v>2</v>
      </c>
      <c r="B18131" s="3">
        <v>41759</v>
      </c>
      <c r="C18131" s="2">
        <v>51626</v>
      </c>
    </row>
    <row r="18132" spans="1:3" x14ac:dyDescent="0.25">
      <c r="A18132" s="1" t="s">
        <v>2</v>
      </c>
      <c r="B18132" s="3">
        <v>41761</v>
      </c>
      <c r="C18132" s="2">
        <v>52980</v>
      </c>
    </row>
    <row r="18133" spans="1:3" x14ac:dyDescent="0.25">
      <c r="A18133" s="1" t="s">
        <v>2</v>
      </c>
      <c r="B18133" s="3">
        <v>41764</v>
      </c>
      <c r="C18133" s="2">
        <v>53446</v>
      </c>
    </row>
    <row r="18134" spans="1:3" x14ac:dyDescent="0.25">
      <c r="A18134" s="1" t="s">
        <v>2</v>
      </c>
      <c r="B18134" s="3">
        <v>41765</v>
      </c>
      <c r="C18134" s="2">
        <v>53779</v>
      </c>
    </row>
    <row r="18135" spans="1:3" x14ac:dyDescent="0.25">
      <c r="A18135" s="1" t="s">
        <v>2</v>
      </c>
      <c r="B18135" s="3">
        <v>41766</v>
      </c>
      <c r="C18135" s="2">
        <v>54052</v>
      </c>
    </row>
    <row r="18136" spans="1:3" x14ac:dyDescent="0.25">
      <c r="A18136" s="1" t="s">
        <v>2</v>
      </c>
      <c r="B18136" s="3">
        <v>41767</v>
      </c>
      <c r="C18136" s="2">
        <v>53422</v>
      </c>
    </row>
    <row r="18137" spans="1:3" x14ac:dyDescent="0.25">
      <c r="A18137" s="1" t="s">
        <v>2</v>
      </c>
      <c r="B18137" s="3">
        <v>41768</v>
      </c>
      <c r="C18137" s="2">
        <v>53100</v>
      </c>
    </row>
    <row r="18138" spans="1:3" x14ac:dyDescent="0.25">
      <c r="A18138" s="1" t="s">
        <v>2</v>
      </c>
      <c r="B18138" s="3">
        <v>41771</v>
      </c>
      <c r="C18138" s="2">
        <v>54052</v>
      </c>
    </row>
    <row r="18139" spans="1:3" x14ac:dyDescent="0.25">
      <c r="A18139" s="1" t="s">
        <v>2</v>
      </c>
      <c r="B18139" s="3">
        <v>41772</v>
      </c>
      <c r="C18139" s="2">
        <v>53907</v>
      </c>
    </row>
    <row r="18140" spans="1:3" x14ac:dyDescent="0.25">
      <c r="A18140" s="1" t="s">
        <v>2</v>
      </c>
      <c r="B18140" s="3">
        <v>41773</v>
      </c>
      <c r="C18140" s="2">
        <v>54412</v>
      </c>
    </row>
    <row r="18141" spans="1:3" x14ac:dyDescent="0.25">
      <c r="A18141" s="1" t="s">
        <v>2</v>
      </c>
      <c r="B18141" s="3">
        <v>41774</v>
      </c>
      <c r="C18141" s="2">
        <v>53855</v>
      </c>
    </row>
    <row r="18142" spans="1:3" x14ac:dyDescent="0.25">
      <c r="A18142" s="1" t="s">
        <v>2</v>
      </c>
      <c r="B18142" s="3">
        <v>41775</v>
      </c>
      <c r="C18142" s="2">
        <v>53975</v>
      </c>
    </row>
    <row r="18143" spans="1:3" x14ac:dyDescent="0.25">
      <c r="A18143" s="1" t="s">
        <v>2</v>
      </c>
      <c r="B18143" s="3">
        <v>41778</v>
      </c>
      <c r="C18143" s="2">
        <v>53353</v>
      </c>
    </row>
    <row r="18144" spans="1:3" x14ac:dyDescent="0.25">
      <c r="A18144" s="1" t="s">
        <v>2</v>
      </c>
      <c r="B18144" s="3">
        <v>41779</v>
      </c>
      <c r="C18144" s="2">
        <v>52366</v>
      </c>
    </row>
    <row r="18145" spans="1:3" x14ac:dyDescent="0.25">
      <c r="A18145" s="1" t="s">
        <v>2</v>
      </c>
      <c r="B18145" s="3">
        <v>41780</v>
      </c>
      <c r="C18145" s="2">
        <v>52203</v>
      </c>
    </row>
    <row r="18146" spans="1:3" x14ac:dyDescent="0.25">
      <c r="A18146" s="1" t="s">
        <v>2</v>
      </c>
      <c r="B18146" s="3">
        <v>41781</v>
      </c>
      <c r="C18146" s="2">
        <v>52806</v>
      </c>
    </row>
    <row r="18147" spans="1:3" x14ac:dyDescent="0.25">
      <c r="A18147" s="1" t="s">
        <v>2</v>
      </c>
      <c r="B18147" s="3">
        <v>41782</v>
      </c>
      <c r="C18147" s="2">
        <v>52626</v>
      </c>
    </row>
    <row r="18148" spans="1:3" x14ac:dyDescent="0.25">
      <c r="A18148" s="1" t="s">
        <v>2</v>
      </c>
      <c r="B18148" s="3">
        <v>41785</v>
      </c>
      <c r="C18148" s="2">
        <v>52932</v>
      </c>
    </row>
    <row r="18149" spans="1:3" x14ac:dyDescent="0.25">
      <c r="A18149" s="1" t="s">
        <v>2</v>
      </c>
      <c r="B18149" s="3">
        <v>41786</v>
      </c>
      <c r="C18149" s="2">
        <v>52173</v>
      </c>
    </row>
    <row r="18150" spans="1:3" x14ac:dyDescent="0.25">
      <c r="A18150" s="1" t="s">
        <v>2</v>
      </c>
      <c r="B18150" s="3">
        <v>41787</v>
      </c>
      <c r="C18150" s="2">
        <v>52639</v>
      </c>
    </row>
    <row r="18151" spans="1:3" x14ac:dyDescent="0.25">
      <c r="A18151" s="1" t="s">
        <v>2</v>
      </c>
      <c r="B18151" s="3">
        <v>41788</v>
      </c>
      <c r="C18151" s="2">
        <v>52239</v>
      </c>
    </row>
    <row r="18152" spans="1:3" x14ac:dyDescent="0.25">
      <c r="A18152" s="1" t="s">
        <v>2</v>
      </c>
      <c r="B18152" s="3">
        <v>41789</v>
      </c>
      <c r="C18152" s="2">
        <v>51239</v>
      </c>
    </row>
    <row r="18153" spans="1:3" x14ac:dyDescent="0.25">
      <c r="A18153" s="1" t="s">
        <v>2</v>
      </c>
      <c r="B18153" s="3">
        <v>41792</v>
      </c>
      <c r="C18153" s="2">
        <v>51605</v>
      </c>
    </row>
    <row r="18154" spans="1:3" x14ac:dyDescent="0.25">
      <c r="A18154" s="1" t="s">
        <v>2</v>
      </c>
      <c r="B18154" s="3">
        <v>41793</v>
      </c>
      <c r="C18154" s="2">
        <v>52032</v>
      </c>
    </row>
    <row r="18155" spans="1:3" x14ac:dyDescent="0.25">
      <c r="A18155" s="1" t="s">
        <v>2</v>
      </c>
      <c r="B18155" s="3">
        <v>41794</v>
      </c>
      <c r="C18155" s="2">
        <v>51832</v>
      </c>
    </row>
    <row r="18156" spans="1:3" x14ac:dyDescent="0.25">
      <c r="A18156" s="1" t="s">
        <v>2</v>
      </c>
      <c r="B18156" s="3">
        <v>41795</v>
      </c>
      <c r="C18156" s="2">
        <v>51558</v>
      </c>
    </row>
    <row r="18157" spans="1:3" x14ac:dyDescent="0.25">
      <c r="A18157" s="1" t="s">
        <v>2</v>
      </c>
      <c r="B18157" s="3">
        <v>41796</v>
      </c>
      <c r="C18157" s="2">
        <v>53128</v>
      </c>
    </row>
    <row r="18158" spans="1:3" x14ac:dyDescent="0.25">
      <c r="A18158" s="1" t="s">
        <v>2</v>
      </c>
      <c r="B18158" s="3">
        <v>41799</v>
      </c>
      <c r="C18158" s="2">
        <v>54273</v>
      </c>
    </row>
    <row r="18159" spans="1:3" x14ac:dyDescent="0.25">
      <c r="A18159" s="1" t="s">
        <v>2</v>
      </c>
      <c r="B18159" s="3">
        <v>41800</v>
      </c>
      <c r="C18159" s="2">
        <v>54604</v>
      </c>
    </row>
    <row r="18160" spans="1:3" x14ac:dyDescent="0.25">
      <c r="A18160" s="1" t="s">
        <v>2</v>
      </c>
      <c r="B18160" s="3">
        <v>41801</v>
      </c>
      <c r="C18160" s="2">
        <v>55102</v>
      </c>
    </row>
    <row r="18161" spans="1:3" x14ac:dyDescent="0.25">
      <c r="A18161" s="1" t="s">
        <v>2</v>
      </c>
      <c r="B18161" s="3">
        <v>41802</v>
      </c>
      <c r="C18161" s="2">
        <v>55102</v>
      </c>
    </row>
    <row r="18162" spans="1:3" x14ac:dyDescent="0.25">
      <c r="A18162" s="1" t="s">
        <v>2</v>
      </c>
      <c r="B18162" s="3">
        <v>41803</v>
      </c>
      <c r="C18162" s="2">
        <v>54806</v>
      </c>
    </row>
    <row r="18163" spans="1:3" x14ac:dyDescent="0.25">
      <c r="A18163" s="1" t="s">
        <v>2</v>
      </c>
      <c r="B18163" s="3">
        <v>41806</v>
      </c>
      <c r="C18163" s="2">
        <v>54629</v>
      </c>
    </row>
    <row r="18164" spans="1:3" x14ac:dyDescent="0.25">
      <c r="A18164" s="1" t="s">
        <v>2</v>
      </c>
      <c r="B18164" s="3">
        <v>41807</v>
      </c>
      <c r="C18164" s="2">
        <v>54299</v>
      </c>
    </row>
    <row r="18165" spans="1:3" x14ac:dyDescent="0.25">
      <c r="A18165" s="1" t="s">
        <v>2</v>
      </c>
      <c r="B18165" s="3">
        <v>41808</v>
      </c>
      <c r="C18165" s="2">
        <v>55202</v>
      </c>
    </row>
    <row r="18166" spans="1:3" x14ac:dyDescent="0.25">
      <c r="A18166" s="1" t="s">
        <v>2</v>
      </c>
      <c r="B18166" s="3">
        <v>41810</v>
      </c>
      <c r="C18166" s="2">
        <v>54638</v>
      </c>
    </row>
    <row r="18167" spans="1:3" x14ac:dyDescent="0.25">
      <c r="A18167" s="1" t="s">
        <v>2</v>
      </c>
      <c r="B18167" s="3">
        <v>41813</v>
      </c>
      <c r="C18167" s="2">
        <v>54210</v>
      </c>
    </row>
    <row r="18168" spans="1:3" x14ac:dyDescent="0.25">
      <c r="A18168" s="1" t="s">
        <v>2</v>
      </c>
      <c r="B18168" s="3">
        <v>41814</v>
      </c>
      <c r="C18168" s="2">
        <v>54280</v>
      </c>
    </row>
    <row r="18169" spans="1:3" x14ac:dyDescent="0.25">
      <c r="A18169" s="1" t="s">
        <v>2</v>
      </c>
      <c r="B18169" s="3">
        <v>41815</v>
      </c>
      <c r="C18169" s="2">
        <v>53425</v>
      </c>
    </row>
    <row r="18170" spans="1:3" x14ac:dyDescent="0.25">
      <c r="A18170" s="1" t="s">
        <v>2</v>
      </c>
      <c r="B18170" s="3">
        <v>41816</v>
      </c>
      <c r="C18170" s="2">
        <v>53506</v>
      </c>
    </row>
    <row r="18171" spans="1:3" x14ac:dyDescent="0.25">
      <c r="A18171" s="1" t="s">
        <v>2</v>
      </c>
      <c r="B18171" s="3">
        <v>41817</v>
      </c>
      <c r="C18171" s="2">
        <v>53157</v>
      </c>
    </row>
    <row r="18172" spans="1:3" x14ac:dyDescent="0.25">
      <c r="A18172" s="1" t="s">
        <v>2</v>
      </c>
      <c r="B18172" s="3">
        <v>41820</v>
      </c>
      <c r="C18172" s="2">
        <v>53168</v>
      </c>
    </row>
    <row r="18173" spans="1:3" x14ac:dyDescent="0.25">
      <c r="A18173" s="1" t="s">
        <v>2</v>
      </c>
      <c r="B18173" s="3">
        <v>41821</v>
      </c>
      <c r="C18173" s="2">
        <v>53171</v>
      </c>
    </row>
    <row r="18174" spans="1:3" x14ac:dyDescent="0.25">
      <c r="A18174" s="1" t="s">
        <v>2</v>
      </c>
      <c r="B18174" s="3">
        <v>41822</v>
      </c>
      <c r="C18174" s="2">
        <v>53028</v>
      </c>
    </row>
    <row r="18175" spans="1:3" x14ac:dyDescent="0.25">
      <c r="A18175" s="1" t="s">
        <v>2</v>
      </c>
      <c r="B18175" s="3">
        <v>41823</v>
      </c>
      <c r="C18175" s="2">
        <v>53874</v>
      </c>
    </row>
    <row r="18176" spans="1:3" x14ac:dyDescent="0.25">
      <c r="A18176" s="1" t="s">
        <v>2</v>
      </c>
      <c r="B18176" s="3">
        <v>41824</v>
      </c>
      <c r="C18176" s="2">
        <v>54055</v>
      </c>
    </row>
    <row r="18177" spans="1:3" x14ac:dyDescent="0.25">
      <c r="A18177" s="1" t="s">
        <v>2</v>
      </c>
      <c r="B18177" s="3">
        <v>41827</v>
      </c>
      <c r="C18177" s="2">
        <v>53801</v>
      </c>
    </row>
    <row r="18178" spans="1:3" x14ac:dyDescent="0.25">
      <c r="A18178" s="1" t="s">
        <v>2</v>
      </c>
      <c r="B18178" s="3">
        <v>41828</v>
      </c>
      <c r="C18178" s="2">
        <v>53634</v>
      </c>
    </row>
    <row r="18179" spans="1:3" x14ac:dyDescent="0.25">
      <c r="A18179" s="1" t="s">
        <v>2</v>
      </c>
      <c r="B18179" s="3">
        <v>41829</v>
      </c>
      <c r="C18179" s="2">
        <v>53634</v>
      </c>
    </row>
    <row r="18180" spans="1:3" x14ac:dyDescent="0.25">
      <c r="A18180" s="1" t="s">
        <v>2</v>
      </c>
      <c r="B18180" s="3">
        <v>41830</v>
      </c>
      <c r="C18180" s="2">
        <v>54592</v>
      </c>
    </row>
    <row r="18181" spans="1:3" x14ac:dyDescent="0.25">
      <c r="A18181" s="1" t="s">
        <v>2</v>
      </c>
      <c r="B18181" s="3">
        <v>41831</v>
      </c>
      <c r="C18181" s="2">
        <v>54785</v>
      </c>
    </row>
    <row r="18182" spans="1:3" x14ac:dyDescent="0.25">
      <c r="A18182" s="1" t="s">
        <v>2</v>
      </c>
      <c r="B18182" s="3">
        <v>41834</v>
      </c>
      <c r="C18182" s="2">
        <v>55743</v>
      </c>
    </row>
    <row r="18183" spans="1:3" x14ac:dyDescent="0.25">
      <c r="A18183" s="1" t="s">
        <v>2</v>
      </c>
      <c r="B18183" s="3">
        <v>41835</v>
      </c>
      <c r="C18183" s="2">
        <v>55973</v>
      </c>
    </row>
    <row r="18184" spans="1:3" x14ac:dyDescent="0.25">
      <c r="A18184" s="1" t="s">
        <v>2</v>
      </c>
      <c r="B18184" s="3">
        <v>41836</v>
      </c>
      <c r="C18184" s="2">
        <v>55717</v>
      </c>
    </row>
    <row r="18185" spans="1:3" x14ac:dyDescent="0.25">
      <c r="A18185" s="1" t="s">
        <v>2</v>
      </c>
      <c r="B18185" s="3">
        <v>41837</v>
      </c>
      <c r="C18185" s="2">
        <v>55637</v>
      </c>
    </row>
    <row r="18186" spans="1:3" x14ac:dyDescent="0.25">
      <c r="A18186" s="1" t="s">
        <v>2</v>
      </c>
      <c r="B18186" s="3">
        <v>41838</v>
      </c>
      <c r="C18186" s="2">
        <v>57012</v>
      </c>
    </row>
    <row r="18187" spans="1:3" x14ac:dyDescent="0.25">
      <c r="A18187" s="1" t="s">
        <v>2</v>
      </c>
      <c r="B18187" s="3">
        <v>41841</v>
      </c>
      <c r="C18187" s="2">
        <v>57633</v>
      </c>
    </row>
    <row r="18188" spans="1:3" x14ac:dyDescent="0.25">
      <c r="A18188" s="1" t="s">
        <v>2</v>
      </c>
      <c r="B18188" s="3">
        <v>41842</v>
      </c>
      <c r="C18188" s="2">
        <v>57983</v>
      </c>
    </row>
    <row r="18189" spans="1:3" x14ac:dyDescent="0.25">
      <c r="A18189" s="1" t="s">
        <v>2</v>
      </c>
      <c r="B18189" s="3">
        <v>41843</v>
      </c>
      <c r="C18189" s="2">
        <v>57419</v>
      </c>
    </row>
    <row r="18190" spans="1:3" x14ac:dyDescent="0.25">
      <c r="A18190" s="1" t="s">
        <v>2</v>
      </c>
      <c r="B18190" s="3">
        <v>41844</v>
      </c>
      <c r="C18190" s="2">
        <v>57977</v>
      </c>
    </row>
    <row r="18191" spans="1:3" x14ac:dyDescent="0.25">
      <c r="A18191" s="1" t="s">
        <v>2</v>
      </c>
      <c r="B18191" s="3">
        <v>41845</v>
      </c>
      <c r="C18191" s="2">
        <v>57821</v>
      </c>
    </row>
    <row r="18192" spans="1:3" x14ac:dyDescent="0.25">
      <c r="A18192" s="1" t="s">
        <v>2</v>
      </c>
      <c r="B18192" s="3">
        <v>41848</v>
      </c>
      <c r="C18192" s="2">
        <v>57695</v>
      </c>
    </row>
    <row r="18193" spans="1:3" x14ac:dyDescent="0.25">
      <c r="A18193" s="1" t="s">
        <v>2</v>
      </c>
      <c r="B18193" s="3">
        <v>41849</v>
      </c>
      <c r="C18193" s="2">
        <v>57118</v>
      </c>
    </row>
    <row r="18194" spans="1:3" x14ac:dyDescent="0.25">
      <c r="A18194" s="1" t="s">
        <v>2</v>
      </c>
      <c r="B18194" s="3">
        <v>41850</v>
      </c>
      <c r="C18194" s="2">
        <v>56877</v>
      </c>
    </row>
    <row r="18195" spans="1:3" x14ac:dyDescent="0.25">
      <c r="A18195" s="1" t="s">
        <v>2</v>
      </c>
      <c r="B18195" s="3">
        <v>41851</v>
      </c>
      <c r="C18195" s="2">
        <v>55829</v>
      </c>
    </row>
    <row r="18196" spans="1:3" x14ac:dyDescent="0.25">
      <c r="A18196" s="1" t="s">
        <v>2</v>
      </c>
      <c r="B18196" s="3">
        <v>41852</v>
      </c>
      <c r="C18196" s="2">
        <v>55902</v>
      </c>
    </row>
    <row r="18197" spans="1:3" x14ac:dyDescent="0.25">
      <c r="A18197" s="1" t="s">
        <v>2</v>
      </c>
      <c r="B18197" s="3">
        <v>41855</v>
      </c>
      <c r="C18197" s="2">
        <v>56616</v>
      </c>
    </row>
    <row r="18198" spans="1:3" x14ac:dyDescent="0.25">
      <c r="A18198" s="1" t="s">
        <v>2</v>
      </c>
      <c r="B18198" s="3">
        <v>41856</v>
      </c>
      <c r="C18198" s="2">
        <v>56202</v>
      </c>
    </row>
    <row r="18199" spans="1:3" x14ac:dyDescent="0.25">
      <c r="A18199" s="1" t="s">
        <v>2</v>
      </c>
      <c r="B18199" s="3">
        <v>41857</v>
      </c>
      <c r="C18199" s="2">
        <v>56487</v>
      </c>
    </row>
    <row r="18200" spans="1:3" x14ac:dyDescent="0.25">
      <c r="A18200" s="1" t="s">
        <v>2</v>
      </c>
      <c r="B18200" s="3">
        <v>41858</v>
      </c>
      <c r="C18200" s="2">
        <v>56188</v>
      </c>
    </row>
    <row r="18201" spans="1:3" x14ac:dyDescent="0.25">
      <c r="A18201" s="1" t="s">
        <v>2</v>
      </c>
      <c r="B18201" s="3">
        <v>41859</v>
      </c>
      <c r="C18201" s="2">
        <v>55572</v>
      </c>
    </row>
    <row r="18202" spans="1:3" x14ac:dyDescent="0.25">
      <c r="A18202" s="1" t="s">
        <v>2</v>
      </c>
      <c r="B18202" s="3">
        <v>41862</v>
      </c>
      <c r="C18202" s="2">
        <v>56613</v>
      </c>
    </row>
    <row r="18203" spans="1:3" x14ac:dyDescent="0.25">
      <c r="A18203" s="1" t="s">
        <v>2</v>
      </c>
      <c r="B18203" s="3">
        <v>41863</v>
      </c>
      <c r="C18203" s="2">
        <v>56442</v>
      </c>
    </row>
    <row r="18204" spans="1:3" x14ac:dyDescent="0.25">
      <c r="A18204" s="1" t="s">
        <v>2</v>
      </c>
      <c r="B18204" s="3">
        <v>41864</v>
      </c>
      <c r="C18204" s="2">
        <v>55581</v>
      </c>
    </row>
    <row r="18205" spans="1:3" x14ac:dyDescent="0.25">
      <c r="A18205" s="1" t="s">
        <v>2</v>
      </c>
      <c r="B18205" s="3">
        <v>41865</v>
      </c>
      <c r="C18205" s="2">
        <v>55780</v>
      </c>
    </row>
    <row r="18206" spans="1:3" x14ac:dyDescent="0.25">
      <c r="A18206" s="1" t="s">
        <v>2</v>
      </c>
      <c r="B18206" s="3">
        <v>41866</v>
      </c>
      <c r="C18206" s="2">
        <v>56963</v>
      </c>
    </row>
    <row r="18207" spans="1:3" x14ac:dyDescent="0.25">
      <c r="A18207" s="1" t="s">
        <v>2</v>
      </c>
      <c r="B18207" s="3">
        <v>41869</v>
      </c>
      <c r="C18207" s="2">
        <v>57560</v>
      </c>
    </row>
    <row r="18208" spans="1:3" x14ac:dyDescent="0.25">
      <c r="A18208" s="1" t="s">
        <v>2</v>
      </c>
      <c r="B18208" s="3">
        <v>41870</v>
      </c>
      <c r="C18208" s="2">
        <v>58449</v>
      </c>
    </row>
    <row r="18209" spans="1:3" x14ac:dyDescent="0.25">
      <c r="A18209" s="1" t="s">
        <v>2</v>
      </c>
      <c r="B18209" s="3">
        <v>41871</v>
      </c>
      <c r="C18209" s="2">
        <v>58878</v>
      </c>
    </row>
    <row r="18210" spans="1:3" x14ac:dyDescent="0.25">
      <c r="A18210" s="1" t="s">
        <v>2</v>
      </c>
      <c r="B18210" s="3">
        <v>41872</v>
      </c>
      <c r="C18210" s="2">
        <v>58992</v>
      </c>
    </row>
    <row r="18211" spans="1:3" x14ac:dyDescent="0.25">
      <c r="A18211" s="1" t="s">
        <v>2</v>
      </c>
      <c r="B18211" s="3">
        <v>41873</v>
      </c>
      <c r="C18211" s="2">
        <v>58407</v>
      </c>
    </row>
    <row r="18212" spans="1:3" x14ac:dyDescent="0.25">
      <c r="A18212" s="1" t="s">
        <v>2</v>
      </c>
      <c r="B18212" s="3">
        <v>41876</v>
      </c>
      <c r="C18212" s="2">
        <v>59735</v>
      </c>
    </row>
    <row r="18213" spans="1:3" x14ac:dyDescent="0.25">
      <c r="A18213" s="1" t="s">
        <v>2</v>
      </c>
      <c r="B18213" s="3">
        <v>41877</v>
      </c>
      <c r="C18213" s="2">
        <v>59821</v>
      </c>
    </row>
    <row r="18214" spans="1:3" x14ac:dyDescent="0.25">
      <c r="A18214" s="1" t="s">
        <v>2</v>
      </c>
      <c r="B18214" s="3">
        <v>41878</v>
      </c>
      <c r="C18214" s="2">
        <v>60950</v>
      </c>
    </row>
    <row r="18215" spans="1:3" x14ac:dyDescent="0.25">
      <c r="A18215" s="1" t="s">
        <v>2</v>
      </c>
      <c r="B18215" s="3">
        <v>41879</v>
      </c>
      <c r="C18215" s="2">
        <v>60290</v>
      </c>
    </row>
    <row r="18216" spans="1:3" x14ac:dyDescent="0.25">
      <c r="A18216" s="1" t="s">
        <v>2</v>
      </c>
      <c r="B18216" s="3">
        <v>41880</v>
      </c>
      <c r="C18216" s="2">
        <v>61288</v>
      </c>
    </row>
    <row r="18217" spans="1:3" x14ac:dyDescent="0.25">
      <c r="A18217" s="1" t="s">
        <v>2</v>
      </c>
      <c r="B18217" s="3">
        <v>41883</v>
      </c>
      <c r="C18217" s="2">
        <v>61141</v>
      </c>
    </row>
    <row r="18218" spans="1:3" x14ac:dyDescent="0.25">
      <c r="A18218" s="1" t="s">
        <v>2</v>
      </c>
      <c r="B18218" s="3">
        <v>41884</v>
      </c>
      <c r="C18218" s="2">
        <v>61895</v>
      </c>
    </row>
    <row r="18219" spans="1:3" x14ac:dyDescent="0.25">
      <c r="A18219" s="1" t="s">
        <v>2</v>
      </c>
      <c r="B18219" s="3">
        <v>41885</v>
      </c>
      <c r="C18219" s="2">
        <v>61837</v>
      </c>
    </row>
    <row r="18220" spans="1:3" x14ac:dyDescent="0.25">
      <c r="A18220" s="1" t="s">
        <v>2</v>
      </c>
      <c r="B18220" s="3">
        <v>41886</v>
      </c>
      <c r="C18220" s="2">
        <v>60800</v>
      </c>
    </row>
    <row r="18221" spans="1:3" x14ac:dyDescent="0.25">
      <c r="A18221" s="1" t="s">
        <v>2</v>
      </c>
      <c r="B18221" s="3">
        <v>41887</v>
      </c>
      <c r="C18221" s="2">
        <v>60681</v>
      </c>
    </row>
    <row r="18222" spans="1:3" x14ac:dyDescent="0.25">
      <c r="A18222" s="1" t="s">
        <v>2</v>
      </c>
      <c r="B18222" s="3">
        <v>41890</v>
      </c>
      <c r="C18222" s="2">
        <v>59192</v>
      </c>
    </row>
    <row r="18223" spans="1:3" x14ac:dyDescent="0.25">
      <c r="A18223" s="1" t="s">
        <v>2</v>
      </c>
      <c r="B18223" s="3">
        <v>41891</v>
      </c>
      <c r="C18223" s="2">
        <v>58676</v>
      </c>
    </row>
    <row r="18224" spans="1:3" x14ac:dyDescent="0.25">
      <c r="A18224" s="1" t="s">
        <v>2</v>
      </c>
      <c r="B18224" s="3">
        <v>41892</v>
      </c>
      <c r="C18224" s="2">
        <v>58198</v>
      </c>
    </row>
    <row r="18225" spans="1:3" x14ac:dyDescent="0.25">
      <c r="A18225" s="1" t="s">
        <v>2</v>
      </c>
      <c r="B18225" s="3">
        <v>41893</v>
      </c>
      <c r="C18225" s="2">
        <v>58337</v>
      </c>
    </row>
    <row r="18226" spans="1:3" x14ac:dyDescent="0.25">
      <c r="A18226" s="1" t="s">
        <v>2</v>
      </c>
      <c r="B18226" s="3">
        <v>41894</v>
      </c>
      <c r="C18226" s="2">
        <v>56927</v>
      </c>
    </row>
    <row r="18227" spans="1:3" x14ac:dyDescent="0.25">
      <c r="A18227" s="1" t="s">
        <v>2</v>
      </c>
      <c r="B18227" s="3">
        <v>41897</v>
      </c>
      <c r="C18227" s="2">
        <v>57948</v>
      </c>
    </row>
    <row r="18228" spans="1:3" x14ac:dyDescent="0.25">
      <c r="A18228" s="1" t="s">
        <v>2</v>
      </c>
      <c r="B18228" s="3">
        <v>41898</v>
      </c>
      <c r="C18228" s="2">
        <v>59114</v>
      </c>
    </row>
    <row r="18229" spans="1:3" x14ac:dyDescent="0.25">
      <c r="A18229" s="1" t="s">
        <v>2</v>
      </c>
      <c r="B18229" s="3">
        <v>41899</v>
      </c>
      <c r="C18229" s="2">
        <v>59108</v>
      </c>
    </row>
    <row r="18230" spans="1:3" x14ac:dyDescent="0.25">
      <c r="A18230" s="1" t="s">
        <v>2</v>
      </c>
      <c r="B18230" s="3">
        <v>41900</v>
      </c>
      <c r="C18230" s="2">
        <v>58374</v>
      </c>
    </row>
    <row r="18231" spans="1:3" x14ac:dyDescent="0.25">
      <c r="A18231" s="1" t="s">
        <v>2</v>
      </c>
      <c r="B18231" s="3">
        <v>41901</v>
      </c>
      <c r="C18231" s="2">
        <v>57788</v>
      </c>
    </row>
    <row r="18232" spans="1:3" x14ac:dyDescent="0.25">
      <c r="A18232" s="1" t="s">
        <v>2</v>
      </c>
      <c r="B18232" s="3">
        <v>41904</v>
      </c>
      <c r="C18232" s="2">
        <v>56818</v>
      </c>
    </row>
    <row r="18233" spans="1:3" x14ac:dyDescent="0.25">
      <c r="A18233" s="1" t="s">
        <v>2</v>
      </c>
      <c r="B18233" s="3">
        <v>41905</v>
      </c>
      <c r="C18233" s="2">
        <v>56540</v>
      </c>
    </row>
    <row r="18234" spans="1:3" x14ac:dyDescent="0.25">
      <c r="A18234" s="1" t="s">
        <v>2</v>
      </c>
      <c r="B18234" s="3">
        <v>41906</v>
      </c>
      <c r="C18234" s="2">
        <v>56824</v>
      </c>
    </row>
    <row r="18235" spans="1:3" x14ac:dyDescent="0.25">
      <c r="A18235" s="1" t="s">
        <v>2</v>
      </c>
      <c r="B18235" s="3">
        <v>41907</v>
      </c>
      <c r="C18235" s="2">
        <v>55962</v>
      </c>
    </row>
    <row r="18236" spans="1:3" x14ac:dyDescent="0.25">
      <c r="A18236" s="1" t="s">
        <v>2</v>
      </c>
      <c r="B18236" s="3">
        <v>41908</v>
      </c>
      <c r="C18236" s="2">
        <v>57212</v>
      </c>
    </row>
    <row r="18237" spans="1:3" x14ac:dyDescent="0.25">
      <c r="A18237" s="1" t="s">
        <v>2</v>
      </c>
      <c r="B18237" s="3">
        <v>41911</v>
      </c>
      <c r="C18237" s="2">
        <v>54625</v>
      </c>
    </row>
    <row r="18238" spans="1:3" x14ac:dyDescent="0.25">
      <c r="A18238" s="1" t="s">
        <v>2</v>
      </c>
      <c r="B18238" s="3">
        <v>41912</v>
      </c>
      <c r="C18238" s="2">
        <v>54115</v>
      </c>
    </row>
    <row r="18239" spans="1:3" x14ac:dyDescent="0.25">
      <c r="A18239" s="1" t="s">
        <v>2</v>
      </c>
      <c r="B18239" s="3">
        <v>41913</v>
      </c>
      <c r="C18239" s="2">
        <v>52858</v>
      </c>
    </row>
    <row r="18240" spans="1:3" x14ac:dyDescent="0.25">
      <c r="A18240" s="1" t="s">
        <v>2</v>
      </c>
      <c r="B18240" s="3">
        <v>41914</v>
      </c>
      <c r="C18240" s="2">
        <v>53518</v>
      </c>
    </row>
    <row r="18241" spans="1:3" x14ac:dyDescent="0.25">
      <c r="A18241" s="1" t="s">
        <v>2</v>
      </c>
      <c r="B18241" s="3">
        <v>41915</v>
      </c>
      <c r="C18241" s="2">
        <v>54539</v>
      </c>
    </row>
    <row r="18242" spans="1:3" x14ac:dyDescent="0.25">
      <c r="A18242" s="1" t="s">
        <v>2</v>
      </c>
      <c r="B18242" s="3">
        <v>41918</v>
      </c>
      <c r="C18242" s="2">
        <v>57115</v>
      </c>
    </row>
    <row r="18243" spans="1:3" x14ac:dyDescent="0.25">
      <c r="A18243" s="1" t="s">
        <v>2</v>
      </c>
      <c r="B18243" s="3">
        <v>41919</v>
      </c>
      <c r="C18243" s="2">
        <v>57436</v>
      </c>
    </row>
    <row r="18244" spans="1:3" x14ac:dyDescent="0.25">
      <c r="A18244" s="1" t="s">
        <v>2</v>
      </c>
      <c r="B18244" s="3">
        <v>41920</v>
      </c>
      <c r="C18244" s="2">
        <v>57058</v>
      </c>
    </row>
    <row r="18245" spans="1:3" x14ac:dyDescent="0.25">
      <c r="A18245" s="1" t="s">
        <v>2</v>
      </c>
      <c r="B18245" s="3">
        <v>41921</v>
      </c>
      <c r="C18245" s="2">
        <v>57267</v>
      </c>
    </row>
    <row r="18246" spans="1:3" x14ac:dyDescent="0.25">
      <c r="A18246" s="1" t="s">
        <v>2</v>
      </c>
      <c r="B18246" s="3">
        <v>41922</v>
      </c>
      <c r="C18246" s="2">
        <v>55311</v>
      </c>
    </row>
    <row r="18247" spans="1:3" x14ac:dyDescent="0.25">
      <c r="A18247" s="1" t="s">
        <v>2</v>
      </c>
      <c r="B18247" s="3">
        <v>41925</v>
      </c>
      <c r="C18247" s="2">
        <v>57956</v>
      </c>
    </row>
    <row r="18248" spans="1:3" x14ac:dyDescent="0.25">
      <c r="A18248" s="1" t="s">
        <v>2</v>
      </c>
      <c r="B18248" s="3">
        <v>41926</v>
      </c>
      <c r="C18248" s="2">
        <v>58015</v>
      </c>
    </row>
    <row r="18249" spans="1:3" x14ac:dyDescent="0.25">
      <c r="A18249" s="1" t="s">
        <v>2</v>
      </c>
      <c r="B18249" s="3">
        <v>41927</v>
      </c>
      <c r="C18249" s="2">
        <v>56135</v>
      </c>
    </row>
    <row r="18250" spans="1:3" x14ac:dyDescent="0.25">
      <c r="A18250" s="1" t="s">
        <v>2</v>
      </c>
      <c r="B18250" s="3">
        <v>41928</v>
      </c>
      <c r="C18250" s="2">
        <v>54298</v>
      </c>
    </row>
    <row r="18251" spans="1:3" x14ac:dyDescent="0.25">
      <c r="A18251" s="1" t="s">
        <v>2</v>
      </c>
      <c r="B18251" s="3">
        <v>41929</v>
      </c>
      <c r="C18251" s="2">
        <v>55723</v>
      </c>
    </row>
    <row r="18252" spans="1:3" x14ac:dyDescent="0.25">
      <c r="A18252" s="1" t="s">
        <v>2</v>
      </c>
      <c r="B18252" s="3">
        <v>41932</v>
      </c>
      <c r="C18252" s="2">
        <v>54302</v>
      </c>
    </row>
    <row r="18253" spans="1:3" x14ac:dyDescent="0.25">
      <c r="A18253" s="1" t="s">
        <v>2</v>
      </c>
      <c r="B18253" s="3">
        <v>41933</v>
      </c>
      <c r="C18253" s="2">
        <v>52432</v>
      </c>
    </row>
    <row r="18254" spans="1:3" x14ac:dyDescent="0.25">
      <c r="A18254" s="1" t="s">
        <v>2</v>
      </c>
      <c r="B18254" s="3">
        <v>41934</v>
      </c>
      <c r="C18254" s="2">
        <v>52411</v>
      </c>
    </row>
    <row r="18255" spans="1:3" x14ac:dyDescent="0.25">
      <c r="A18255" s="1" t="s">
        <v>2</v>
      </c>
      <c r="B18255" s="3">
        <v>41935</v>
      </c>
      <c r="C18255" s="2">
        <v>50713</v>
      </c>
    </row>
    <row r="18256" spans="1:3" x14ac:dyDescent="0.25">
      <c r="A18256" s="1" t="s">
        <v>2</v>
      </c>
      <c r="B18256" s="3">
        <v>41936</v>
      </c>
      <c r="C18256" s="2">
        <v>51940</v>
      </c>
    </row>
    <row r="18257" spans="1:3" x14ac:dyDescent="0.25">
      <c r="A18257" s="1" t="s">
        <v>2</v>
      </c>
      <c r="B18257" s="3">
        <v>41939</v>
      </c>
      <c r="C18257" s="2">
        <v>50503</v>
      </c>
    </row>
    <row r="18258" spans="1:3" x14ac:dyDescent="0.25">
      <c r="A18258" s="1" t="s">
        <v>2</v>
      </c>
      <c r="B18258" s="3">
        <v>41940</v>
      </c>
      <c r="C18258" s="2">
        <v>52330</v>
      </c>
    </row>
    <row r="18259" spans="1:3" x14ac:dyDescent="0.25">
      <c r="A18259" s="1" t="s">
        <v>2</v>
      </c>
      <c r="B18259" s="3">
        <v>41941</v>
      </c>
      <c r="C18259" s="2">
        <v>51049</v>
      </c>
    </row>
    <row r="18260" spans="1:3" x14ac:dyDescent="0.25">
      <c r="A18260" s="1" t="s">
        <v>2</v>
      </c>
      <c r="B18260" s="3">
        <v>41942</v>
      </c>
      <c r="C18260" s="2">
        <v>52336</v>
      </c>
    </row>
    <row r="18261" spans="1:3" x14ac:dyDescent="0.25">
      <c r="A18261" s="1" t="s">
        <v>2</v>
      </c>
      <c r="B18261" s="3">
        <v>41943</v>
      </c>
      <c r="C18261" s="2">
        <v>54628</v>
      </c>
    </row>
    <row r="18262" spans="1:3" x14ac:dyDescent="0.25">
      <c r="A18262" s="1" t="s">
        <v>2</v>
      </c>
      <c r="B18262" s="3">
        <v>41946</v>
      </c>
      <c r="C18262" s="2">
        <v>53947</v>
      </c>
    </row>
    <row r="18263" spans="1:3" x14ac:dyDescent="0.25">
      <c r="A18263" s="1" t="s">
        <v>2</v>
      </c>
      <c r="B18263" s="3">
        <v>41947</v>
      </c>
      <c r="C18263" s="2">
        <v>54383</v>
      </c>
    </row>
    <row r="18264" spans="1:3" x14ac:dyDescent="0.25">
      <c r="A18264" s="1" t="s">
        <v>2</v>
      </c>
      <c r="B18264" s="3">
        <v>41948</v>
      </c>
      <c r="C18264" s="2">
        <v>53698</v>
      </c>
    </row>
    <row r="18265" spans="1:3" x14ac:dyDescent="0.25">
      <c r="A18265" s="1" t="s">
        <v>2</v>
      </c>
      <c r="B18265" s="3">
        <v>41949</v>
      </c>
      <c r="C18265" s="2">
        <v>52637</v>
      </c>
    </row>
    <row r="18266" spans="1:3" x14ac:dyDescent="0.25">
      <c r="A18266" s="1" t="s">
        <v>2</v>
      </c>
      <c r="B18266" s="3">
        <v>41950</v>
      </c>
      <c r="C18266" s="2">
        <v>53222</v>
      </c>
    </row>
    <row r="18267" spans="1:3" x14ac:dyDescent="0.25">
      <c r="A18267" s="1" t="s">
        <v>2</v>
      </c>
      <c r="B18267" s="3">
        <v>41953</v>
      </c>
      <c r="C18267" s="2">
        <v>52725</v>
      </c>
    </row>
    <row r="18268" spans="1:3" x14ac:dyDescent="0.25">
      <c r="A18268" s="1" t="s">
        <v>2</v>
      </c>
      <c r="B18268" s="3">
        <v>41954</v>
      </c>
      <c r="C18268" s="2">
        <v>52474</v>
      </c>
    </row>
    <row r="18269" spans="1:3" x14ac:dyDescent="0.25">
      <c r="A18269" s="1" t="s">
        <v>2</v>
      </c>
      <c r="B18269" s="3">
        <v>41955</v>
      </c>
      <c r="C18269" s="2">
        <v>52978</v>
      </c>
    </row>
    <row r="18270" spans="1:3" x14ac:dyDescent="0.25">
      <c r="A18270" s="1" t="s">
        <v>2</v>
      </c>
      <c r="B18270" s="3">
        <v>41956</v>
      </c>
      <c r="C18270" s="2">
        <v>51846</v>
      </c>
    </row>
    <row r="18271" spans="1:3" x14ac:dyDescent="0.25">
      <c r="A18271" s="1" t="s">
        <v>2</v>
      </c>
      <c r="B18271" s="3">
        <v>41957</v>
      </c>
      <c r="C18271" s="2">
        <v>51772</v>
      </c>
    </row>
    <row r="18272" spans="1:3" x14ac:dyDescent="0.25">
      <c r="A18272" s="1" t="s">
        <v>2</v>
      </c>
      <c r="B18272" s="3">
        <v>41960</v>
      </c>
      <c r="C18272" s="2">
        <v>51256</v>
      </c>
    </row>
    <row r="18273" spans="1:3" x14ac:dyDescent="0.25">
      <c r="A18273" s="1" t="s">
        <v>2</v>
      </c>
      <c r="B18273" s="3">
        <v>41961</v>
      </c>
      <c r="C18273" s="2">
        <v>52061</v>
      </c>
    </row>
    <row r="18274" spans="1:3" x14ac:dyDescent="0.25">
      <c r="A18274" s="1" t="s">
        <v>2</v>
      </c>
      <c r="B18274" s="3">
        <v>41962</v>
      </c>
      <c r="C18274" s="2">
        <v>53402</v>
      </c>
    </row>
    <row r="18275" spans="1:3" x14ac:dyDescent="0.25">
      <c r="A18275" s="1" t="s">
        <v>2</v>
      </c>
      <c r="B18275" s="3">
        <v>41963</v>
      </c>
      <c r="C18275" s="2">
        <v>53402</v>
      </c>
    </row>
    <row r="18276" spans="1:3" x14ac:dyDescent="0.25">
      <c r="A18276" s="1" t="s">
        <v>2</v>
      </c>
      <c r="B18276" s="3">
        <v>41964</v>
      </c>
      <c r="C18276" s="2">
        <v>56084</v>
      </c>
    </row>
    <row r="18277" spans="1:3" x14ac:dyDescent="0.25">
      <c r="A18277" s="1" t="s">
        <v>2</v>
      </c>
      <c r="B18277" s="3">
        <v>41967</v>
      </c>
      <c r="C18277" s="2">
        <v>55406</v>
      </c>
    </row>
    <row r="18278" spans="1:3" x14ac:dyDescent="0.25">
      <c r="A18278" s="1" t="s">
        <v>2</v>
      </c>
      <c r="B18278" s="3">
        <v>41968</v>
      </c>
      <c r="C18278" s="2">
        <v>55560</v>
      </c>
    </row>
    <row r="18279" spans="1:3" x14ac:dyDescent="0.25">
      <c r="A18279" s="1" t="s">
        <v>2</v>
      </c>
      <c r="B18279" s="3">
        <v>41969</v>
      </c>
      <c r="C18279" s="2">
        <v>55098</v>
      </c>
    </row>
    <row r="18280" spans="1:3" x14ac:dyDescent="0.25">
      <c r="A18280" s="1" t="s">
        <v>2</v>
      </c>
      <c r="B18280" s="3">
        <v>41970</v>
      </c>
      <c r="C18280" s="2">
        <v>54721</v>
      </c>
    </row>
    <row r="18281" spans="1:3" x14ac:dyDescent="0.25">
      <c r="A18281" s="1" t="s">
        <v>2</v>
      </c>
      <c r="B18281" s="3">
        <v>41971</v>
      </c>
      <c r="C18281" s="2">
        <v>54724</v>
      </c>
    </row>
    <row r="18282" spans="1:3" x14ac:dyDescent="0.25">
      <c r="A18282" s="1" t="s">
        <v>2</v>
      </c>
      <c r="B18282" s="3">
        <v>41974</v>
      </c>
      <c r="C18282" s="2">
        <v>52276</v>
      </c>
    </row>
    <row r="18283" spans="1:3" x14ac:dyDescent="0.25">
      <c r="A18283" s="1" t="s">
        <v>2</v>
      </c>
      <c r="B18283" s="3">
        <v>41975</v>
      </c>
      <c r="C18283" s="2">
        <v>51612</v>
      </c>
    </row>
    <row r="18284" spans="1:3" x14ac:dyDescent="0.25">
      <c r="A18284" s="1" t="s">
        <v>2</v>
      </c>
      <c r="B18284" s="3">
        <v>41976</v>
      </c>
      <c r="C18284" s="2">
        <v>52320</v>
      </c>
    </row>
    <row r="18285" spans="1:3" x14ac:dyDescent="0.25">
      <c r="A18285" s="1" t="s">
        <v>2</v>
      </c>
      <c r="B18285" s="3">
        <v>41977</v>
      </c>
      <c r="C18285" s="2">
        <v>51426</v>
      </c>
    </row>
    <row r="18286" spans="1:3" x14ac:dyDescent="0.25">
      <c r="A18286" s="1" t="s">
        <v>2</v>
      </c>
      <c r="B18286" s="3">
        <v>41978</v>
      </c>
      <c r="C18286" s="2">
        <v>51992</v>
      </c>
    </row>
    <row r="18287" spans="1:3" x14ac:dyDescent="0.25">
      <c r="A18287" s="1" t="s">
        <v>2</v>
      </c>
      <c r="B18287" s="3">
        <v>41981</v>
      </c>
      <c r="C18287" s="2">
        <v>50274</v>
      </c>
    </row>
    <row r="18288" spans="1:3" x14ac:dyDescent="0.25">
      <c r="A18288" s="1" t="s">
        <v>2</v>
      </c>
      <c r="B18288" s="3">
        <v>41982</v>
      </c>
      <c r="C18288" s="2">
        <v>50193</v>
      </c>
    </row>
    <row r="18289" spans="1:3" x14ac:dyDescent="0.25">
      <c r="A18289" s="1" t="s">
        <v>2</v>
      </c>
      <c r="B18289" s="3">
        <v>41983</v>
      </c>
      <c r="C18289" s="2">
        <v>49548</v>
      </c>
    </row>
    <row r="18290" spans="1:3" x14ac:dyDescent="0.25">
      <c r="A18290" s="1" t="s">
        <v>2</v>
      </c>
      <c r="B18290" s="3">
        <v>41984</v>
      </c>
      <c r="C18290" s="2">
        <v>49861</v>
      </c>
    </row>
    <row r="18291" spans="1:3" x14ac:dyDescent="0.25">
      <c r="A18291" s="1" t="s">
        <v>2</v>
      </c>
      <c r="B18291" s="3">
        <v>41985</v>
      </c>
      <c r="C18291" s="2">
        <v>48001</v>
      </c>
    </row>
    <row r="18292" spans="1:3" x14ac:dyDescent="0.25">
      <c r="A18292" s="1" t="s">
        <v>2</v>
      </c>
      <c r="B18292" s="3">
        <v>41988</v>
      </c>
      <c r="C18292" s="2">
        <v>47018</v>
      </c>
    </row>
    <row r="18293" spans="1:3" x14ac:dyDescent="0.25">
      <c r="A18293" s="1" t="s">
        <v>2</v>
      </c>
      <c r="B18293" s="3">
        <v>41989</v>
      </c>
      <c r="C18293" s="2">
        <v>47007</v>
      </c>
    </row>
    <row r="18294" spans="1:3" x14ac:dyDescent="0.25">
      <c r="A18294" s="1" t="s">
        <v>2</v>
      </c>
      <c r="B18294" s="3">
        <v>41990</v>
      </c>
      <c r="C18294" s="2">
        <v>48713</v>
      </c>
    </row>
    <row r="18295" spans="1:3" x14ac:dyDescent="0.25">
      <c r="A18295" s="1" t="s">
        <v>2</v>
      </c>
      <c r="B18295" s="3">
        <v>41991</v>
      </c>
      <c r="C18295" s="2">
        <v>48495</v>
      </c>
    </row>
    <row r="18296" spans="1:3" x14ac:dyDescent="0.25">
      <c r="A18296" s="1" t="s">
        <v>2</v>
      </c>
      <c r="B18296" s="3">
        <v>41992</v>
      </c>
      <c r="C18296" s="2">
        <v>49650</v>
      </c>
    </row>
    <row r="18297" spans="1:3" x14ac:dyDescent="0.25">
      <c r="A18297" s="1" t="s">
        <v>2</v>
      </c>
      <c r="B18297" s="3">
        <v>41995</v>
      </c>
      <c r="C18297" s="2">
        <v>50120</v>
      </c>
    </row>
    <row r="18298" spans="1:3" x14ac:dyDescent="0.25">
      <c r="A18298" s="1" t="s">
        <v>2</v>
      </c>
      <c r="B18298" s="3">
        <v>41996</v>
      </c>
      <c r="C18298" s="2">
        <v>50889</v>
      </c>
    </row>
    <row r="18299" spans="1:3" x14ac:dyDescent="0.25">
      <c r="A18299" s="1" t="s">
        <v>2</v>
      </c>
      <c r="B18299" s="3">
        <v>41997</v>
      </c>
      <c r="C18299" s="2">
        <v>50889</v>
      </c>
    </row>
    <row r="18300" spans="1:3" x14ac:dyDescent="0.25">
      <c r="A18300" s="1" t="s">
        <v>2</v>
      </c>
      <c r="B18300" s="3">
        <v>41999</v>
      </c>
      <c r="C18300" s="2">
        <v>50144</v>
      </c>
    </row>
    <row r="18301" spans="1:3" x14ac:dyDescent="0.25">
      <c r="A18301" s="1" t="s">
        <v>2</v>
      </c>
      <c r="B18301" s="3">
        <v>42002</v>
      </c>
      <c r="C18301" s="2">
        <v>50593</v>
      </c>
    </row>
    <row r="18302" spans="1:3" x14ac:dyDescent="0.25">
      <c r="A18302" s="1" t="s">
        <v>2</v>
      </c>
      <c r="B18302" s="3">
        <v>42003</v>
      </c>
      <c r="C18302" s="2">
        <v>50007</v>
      </c>
    </row>
    <row r="18303" spans="1:3" x14ac:dyDescent="0.25">
      <c r="A18303" s="1" t="s">
        <v>2</v>
      </c>
      <c r="B18303" s="3">
        <v>42004</v>
      </c>
      <c r="C18303" s="2">
        <v>50007</v>
      </c>
    </row>
    <row r="18304" spans="1:3" x14ac:dyDescent="0.25">
      <c r="A18304" s="1" t="s">
        <v>2</v>
      </c>
      <c r="B18304" s="3">
        <v>42006</v>
      </c>
      <c r="C18304" s="2">
        <v>48512</v>
      </c>
    </row>
    <row r="18305" spans="1:3" x14ac:dyDescent="0.25">
      <c r="A18305" s="1" t="s">
        <v>2</v>
      </c>
      <c r="B18305" s="3">
        <v>42009</v>
      </c>
      <c r="C18305" s="2">
        <v>47516</v>
      </c>
    </row>
    <row r="18306" spans="1:3" x14ac:dyDescent="0.25">
      <c r="A18306" s="1" t="s">
        <v>2</v>
      </c>
      <c r="B18306" s="3">
        <v>42010</v>
      </c>
      <c r="C18306" s="2">
        <v>48000</v>
      </c>
    </row>
    <row r="18307" spans="1:3" x14ac:dyDescent="0.25">
      <c r="A18307" s="1" t="s">
        <v>2</v>
      </c>
      <c r="B18307" s="3">
        <v>42011</v>
      </c>
      <c r="C18307" s="2">
        <v>49462</v>
      </c>
    </row>
    <row r="18308" spans="1:3" x14ac:dyDescent="0.25">
      <c r="A18308" s="1" t="s">
        <v>2</v>
      </c>
      <c r="B18308" s="3">
        <v>42012</v>
      </c>
      <c r="C18308" s="2">
        <v>49943</v>
      </c>
    </row>
    <row r="18309" spans="1:3" x14ac:dyDescent="0.25">
      <c r="A18309" s="1" t="s">
        <v>2</v>
      </c>
      <c r="B18309" s="3">
        <v>42013</v>
      </c>
      <c r="C18309" s="2">
        <v>48840</v>
      </c>
    </row>
    <row r="18310" spans="1:3" x14ac:dyDescent="0.25">
      <c r="A18310" s="1" t="s">
        <v>2</v>
      </c>
      <c r="B18310" s="3">
        <v>42016</v>
      </c>
      <c r="C18310" s="2">
        <v>48139</v>
      </c>
    </row>
    <row r="18311" spans="1:3" x14ac:dyDescent="0.25">
      <c r="A18311" s="1" t="s">
        <v>2</v>
      </c>
      <c r="B18311" s="3">
        <v>42017</v>
      </c>
      <c r="C18311" s="2">
        <v>48041</v>
      </c>
    </row>
    <row r="18312" spans="1:3" x14ac:dyDescent="0.25">
      <c r="A18312" s="1" t="s">
        <v>2</v>
      </c>
      <c r="B18312" s="3">
        <v>42018</v>
      </c>
      <c r="C18312" s="2">
        <v>47645</v>
      </c>
    </row>
    <row r="18313" spans="1:3" x14ac:dyDescent="0.25">
      <c r="A18313" s="1" t="s">
        <v>2</v>
      </c>
      <c r="B18313" s="3">
        <v>42019</v>
      </c>
      <c r="C18313" s="2">
        <v>48026</v>
      </c>
    </row>
    <row r="18314" spans="1:3" x14ac:dyDescent="0.25">
      <c r="A18314" s="1" t="s">
        <v>2</v>
      </c>
      <c r="B18314" s="3">
        <v>42020</v>
      </c>
      <c r="C18314" s="2">
        <v>49016</v>
      </c>
    </row>
    <row r="18315" spans="1:3" x14ac:dyDescent="0.25">
      <c r="A18315" s="1" t="s">
        <v>2</v>
      </c>
      <c r="B18315" s="3">
        <v>42023</v>
      </c>
      <c r="C18315" s="2">
        <v>47758</v>
      </c>
    </row>
    <row r="18316" spans="1:3" x14ac:dyDescent="0.25">
      <c r="A18316" s="1" t="s">
        <v>2</v>
      </c>
      <c r="B18316" s="3">
        <v>42024</v>
      </c>
      <c r="C18316" s="2">
        <v>47876</v>
      </c>
    </row>
    <row r="18317" spans="1:3" x14ac:dyDescent="0.25">
      <c r="A18317" s="1" t="s">
        <v>2</v>
      </c>
      <c r="B18317" s="3">
        <v>42025</v>
      </c>
      <c r="C18317" s="2">
        <v>49224</v>
      </c>
    </row>
    <row r="18318" spans="1:3" x14ac:dyDescent="0.25">
      <c r="A18318" s="1" t="s">
        <v>2</v>
      </c>
      <c r="B18318" s="3">
        <v>42026</v>
      </c>
      <c r="C18318" s="2">
        <v>49442</v>
      </c>
    </row>
    <row r="18319" spans="1:3" x14ac:dyDescent="0.25">
      <c r="A18319" s="1" t="s">
        <v>2</v>
      </c>
      <c r="B18319" s="3">
        <v>42027</v>
      </c>
      <c r="C18319" s="2">
        <v>48775</v>
      </c>
    </row>
    <row r="18320" spans="1:3" x14ac:dyDescent="0.25">
      <c r="A18320" s="1" t="s">
        <v>2</v>
      </c>
      <c r="B18320" s="3">
        <v>42030</v>
      </c>
      <c r="C18320" s="2">
        <v>48576</v>
      </c>
    </row>
    <row r="18321" spans="1:3" x14ac:dyDescent="0.25">
      <c r="A18321" s="1" t="s">
        <v>2</v>
      </c>
      <c r="B18321" s="3">
        <v>42031</v>
      </c>
      <c r="C18321" s="2">
        <v>48591</v>
      </c>
    </row>
    <row r="18322" spans="1:3" x14ac:dyDescent="0.25">
      <c r="A18322" s="1" t="s">
        <v>2</v>
      </c>
      <c r="B18322" s="3">
        <v>42032</v>
      </c>
      <c r="C18322" s="2">
        <v>47694</v>
      </c>
    </row>
    <row r="18323" spans="1:3" x14ac:dyDescent="0.25">
      <c r="A18323" s="1" t="s">
        <v>2</v>
      </c>
      <c r="B18323" s="3">
        <v>42033</v>
      </c>
      <c r="C18323" s="2">
        <v>47762</v>
      </c>
    </row>
    <row r="18324" spans="1:3" x14ac:dyDescent="0.25">
      <c r="A18324" s="1" t="s">
        <v>2</v>
      </c>
      <c r="B18324" s="3">
        <v>42034</v>
      </c>
      <c r="C18324" s="2">
        <v>46907</v>
      </c>
    </row>
    <row r="18325" spans="1:3" x14ac:dyDescent="0.25">
      <c r="A18325" s="1" t="s">
        <v>2</v>
      </c>
      <c r="B18325" s="3">
        <v>42037</v>
      </c>
      <c r="C18325" s="2">
        <v>47650</v>
      </c>
    </row>
    <row r="18326" spans="1:3" x14ac:dyDescent="0.25">
      <c r="A18326" s="1" t="s">
        <v>2</v>
      </c>
      <c r="B18326" s="3">
        <v>42038</v>
      </c>
      <c r="C18326" s="2">
        <v>48963</v>
      </c>
    </row>
    <row r="18327" spans="1:3" x14ac:dyDescent="0.25">
      <c r="A18327" s="1" t="s">
        <v>2</v>
      </c>
      <c r="B18327" s="3">
        <v>42039</v>
      </c>
      <c r="C18327" s="2">
        <v>49301</v>
      </c>
    </row>
    <row r="18328" spans="1:3" x14ac:dyDescent="0.25">
      <c r="A18328" s="1" t="s">
        <v>2</v>
      </c>
      <c r="B18328" s="3">
        <v>42040</v>
      </c>
      <c r="C18328" s="2">
        <v>49233</v>
      </c>
    </row>
    <row r="18329" spans="1:3" x14ac:dyDescent="0.25">
      <c r="A18329" s="1" t="s">
        <v>2</v>
      </c>
      <c r="B18329" s="3">
        <v>42041</v>
      </c>
      <c r="C18329" s="2">
        <v>48792</v>
      </c>
    </row>
    <row r="18330" spans="1:3" x14ac:dyDescent="0.25">
      <c r="A18330" s="1" t="s">
        <v>2</v>
      </c>
      <c r="B18330" s="3">
        <v>42044</v>
      </c>
      <c r="C18330" s="2">
        <v>49382</v>
      </c>
    </row>
    <row r="18331" spans="1:3" x14ac:dyDescent="0.25">
      <c r="A18331" s="1" t="s">
        <v>2</v>
      </c>
      <c r="B18331" s="3">
        <v>42045</v>
      </c>
      <c r="C18331" s="2">
        <v>48510</v>
      </c>
    </row>
    <row r="18332" spans="1:3" x14ac:dyDescent="0.25">
      <c r="A18332" s="1" t="s">
        <v>2</v>
      </c>
      <c r="B18332" s="3">
        <v>42046</v>
      </c>
      <c r="C18332" s="2">
        <v>48239</v>
      </c>
    </row>
    <row r="18333" spans="1:3" x14ac:dyDescent="0.25">
      <c r="A18333" s="1" t="s">
        <v>2</v>
      </c>
      <c r="B18333" s="3">
        <v>42047</v>
      </c>
      <c r="C18333" s="2">
        <v>49532</v>
      </c>
    </row>
    <row r="18334" spans="1:3" x14ac:dyDescent="0.25">
      <c r="A18334" s="1" t="s">
        <v>2</v>
      </c>
      <c r="B18334" s="3">
        <v>42048</v>
      </c>
      <c r="C18334" s="2">
        <v>50635</v>
      </c>
    </row>
    <row r="18335" spans="1:3" x14ac:dyDescent="0.25">
      <c r="A18335" s="1" t="s">
        <v>2</v>
      </c>
      <c r="B18335" s="3">
        <v>42053</v>
      </c>
      <c r="C18335" s="2">
        <v>51280</v>
      </c>
    </row>
    <row r="18336" spans="1:3" x14ac:dyDescent="0.25">
      <c r="A18336" s="1" t="s">
        <v>2</v>
      </c>
      <c r="B18336" s="3">
        <v>42054</v>
      </c>
      <c r="C18336" s="2">
        <v>51294</v>
      </c>
    </row>
    <row r="18337" spans="1:3" x14ac:dyDescent="0.25">
      <c r="A18337" s="1" t="s">
        <v>2</v>
      </c>
      <c r="B18337" s="3">
        <v>42055</v>
      </c>
      <c r="C18337" s="2">
        <v>51237</v>
      </c>
    </row>
    <row r="18338" spans="1:3" x14ac:dyDescent="0.25">
      <c r="A18338" s="1" t="s">
        <v>2</v>
      </c>
      <c r="B18338" s="3">
        <v>42058</v>
      </c>
      <c r="C18338" s="2">
        <v>51280</v>
      </c>
    </row>
    <row r="18339" spans="1:3" x14ac:dyDescent="0.25">
      <c r="A18339" s="1" t="s">
        <v>2</v>
      </c>
      <c r="B18339" s="3">
        <v>42059</v>
      </c>
      <c r="C18339" s="2">
        <v>51874</v>
      </c>
    </row>
    <row r="18340" spans="1:3" x14ac:dyDescent="0.25">
      <c r="A18340" s="1" t="s">
        <v>2</v>
      </c>
      <c r="B18340" s="3">
        <v>42060</v>
      </c>
      <c r="C18340" s="2">
        <v>51811</v>
      </c>
    </row>
    <row r="18341" spans="1:3" x14ac:dyDescent="0.25">
      <c r="A18341" s="1" t="s">
        <v>2</v>
      </c>
      <c r="B18341" s="3">
        <v>42061</v>
      </c>
      <c r="C18341" s="2">
        <v>51760</v>
      </c>
    </row>
    <row r="18342" spans="1:3" x14ac:dyDescent="0.25">
      <c r="A18342" s="1" t="s">
        <v>2</v>
      </c>
      <c r="B18342" s="3">
        <v>42062</v>
      </c>
      <c r="C18342" s="2">
        <v>51583</v>
      </c>
    </row>
    <row r="18343" spans="1:3" x14ac:dyDescent="0.25">
      <c r="A18343" s="1" t="s">
        <v>2</v>
      </c>
      <c r="B18343" s="3">
        <v>42065</v>
      </c>
      <c r="C18343" s="2">
        <v>51020</v>
      </c>
    </row>
    <row r="18344" spans="1:3" x14ac:dyDescent="0.25">
      <c r="A18344" s="1" t="s">
        <v>2</v>
      </c>
      <c r="B18344" s="3">
        <v>42066</v>
      </c>
      <c r="C18344" s="2">
        <v>51304</v>
      </c>
    </row>
    <row r="18345" spans="1:3" x14ac:dyDescent="0.25">
      <c r="A18345" s="1" t="s">
        <v>2</v>
      </c>
      <c r="B18345" s="3">
        <v>42067</v>
      </c>
      <c r="C18345" s="2">
        <v>50468</v>
      </c>
    </row>
    <row r="18346" spans="1:3" x14ac:dyDescent="0.25">
      <c r="A18346" s="1" t="s">
        <v>2</v>
      </c>
      <c r="B18346" s="3">
        <v>42068</v>
      </c>
      <c r="C18346" s="2">
        <v>50365</v>
      </c>
    </row>
    <row r="18347" spans="1:3" x14ac:dyDescent="0.25">
      <c r="A18347" s="1" t="s">
        <v>2</v>
      </c>
      <c r="B18347" s="3">
        <v>42069</v>
      </c>
      <c r="C18347" s="2">
        <v>49981</v>
      </c>
    </row>
    <row r="18348" spans="1:3" x14ac:dyDescent="0.25">
      <c r="A18348" s="1" t="s">
        <v>2</v>
      </c>
      <c r="B18348" s="3">
        <v>42072</v>
      </c>
      <c r="C18348" s="2">
        <v>49181</v>
      </c>
    </row>
    <row r="18349" spans="1:3" x14ac:dyDescent="0.25">
      <c r="A18349" s="1" t="s">
        <v>2</v>
      </c>
      <c r="B18349" s="3">
        <v>42073</v>
      </c>
      <c r="C18349" s="2">
        <v>48293</v>
      </c>
    </row>
    <row r="18350" spans="1:3" x14ac:dyDescent="0.25">
      <c r="A18350" s="1" t="s">
        <v>2</v>
      </c>
      <c r="B18350" s="3">
        <v>42074</v>
      </c>
      <c r="C18350" s="2">
        <v>48905</v>
      </c>
    </row>
    <row r="18351" spans="1:3" x14ac:dyDescent="0.25">
      <c r="A18351" s="1" t="s">
        <v>2</v>
      </c>
      <c r="B18351" s="3">
        <v>42075</v>
      </c>
      <c r="C18351" s="2">
        <v>48880</v>
      </c>
    </row>
    <row r="18352" spans="1:3" x14ac:dyDescent="0.25">
      <c r="A18352" s="1" t="s">
        <v>2</v>
      </c>
      <c r="B18352" s="3">
        <v>42076</v>
      </c>
      <c r="C18352" s="2">
        <v>48595</v>
      </c>
    </row>
    <row r="18353" spans="1:3" x14ac:dyDescent="0.25">
      <c r="A18353" s="1" t="s">
        <v>2</v>
      </c>
      <c r="B18353" s="3">
        <v>42079</v>
      </c>
      <c r="C18353" s="2">
        <v>48848</v>
      </c>
    </row>
    <row r="18354" spans="1:3" x14ac:dyDescent="0.25">
      <c r="A18354" s="1" t="s">
        <v>2</v>
      </c>
      <c r="B18354" s="3">
        <v>42080</v>
      </c>
      <c r="C18354" s="2">
        <v>50285</v>
      </c>
    </row>
    <row r="18355" spans="1:3" x14ac:dyDescent="0.25">
      <c r="A18355" s="1" t="s">
        <v>2</v>
      </c>
      <c r="B18355" s="3">
        <v>42081</v>
      </c>
      <c r="C18355" s="2">
        <v>51526</v>
      </c>
    </row>
    <row r="18356" spans="1:3" x14ac:dyDescent="0.25">
      <c r="A18356" s="1" t="s">
        <v>2</v>
      </c>
      <c r="B18356" s="3">
        <v>42082</v>
      </c>
      <c r="C18356" s="2">
        <v>50953</v>
      </c>
    </row>
    <row r="18357" spans="1:3" x14ac:dyDescent="0.25">
      <c r="A18357" s="1" t="s">
        <v>2</v>
      </c>
      <c r="B18357" s="3">
        <v>42083</v>
      </c>
      <c r="C18357" s="2">
        <v>51966</v>
      </c>
    </row>
    <row r="18358" spans="1:3" x14ac:dyDescent="0.25">
      <c r="A18358" s="1" t="s">
        <v>2</v>
      </c>
      <c r="B18358" s="3">
        <v>42086</v>
      </c>
      <c r="C18358" s="2">
        <v>51908</v>
      </c>
    </row>
    <row r="18359" spans="1:3" x14ac:dyDescent="0.25">
      <c r="A18359" s="1" t="s">
        <v>2</v>
      </c>
      <c r="B18359" s="3">
        <v>42087</v>
      </c>
      <c r="C18359" s="2">
        <v>51506</v>
      </c>
    </row>
    <row r="18360" spans="1:3" x14ac:dyDescent="0.25">
      <c r="A18360" s="1" t="s">
        <v>2</v>
      </c>
      <c r="B18360" s="3">
        <v>42088</v>
      </c>
      <c r="C18360" s="2">
        <v>51858</v>
      </c>
    </row>
    <row r="18361" spans="1:3" x14ac:dyDescent="0.25">
      <c r="A18361" s="1" t="s">
        <v>2</v>
      </c>
      <c r="B18361" s="3">
        <v>42089</v>
      </c>
      <c r="C18361" s="2">
        <v>50579</v>
      </c>
    </row>
    <row r="18362" spans="1:3" x14ac:dyDescent="0.25">
      <c r="A18362" s="1" t="s">
        <v>2</v>
      </c>
      <c r="B18362" s="3">
        <v>42090</v>
      </c>
      <c r="C18362" s="2">
        <v>50094</v>
      </c>
    </row>
    <row r="18363" spans="1:3" x14ac:dyDescent="0.25">
      <c r="A18363" s="1" t="s">
        <v>2</v>
      </c>
      <c r="B18363" s="3">
        <v>42093</v>
      </c>
      <c r="C18363" s="2">
        <v>51243</v>
      </c>
    </row>
    <row r="18364" spans="1:3" x14ac:dyDescent="0.25">
      <c r="A18364" s="1" t="s">
        <v>2</v>
      </c>
      <c r="B18364" s="3">
        <v>42094</v>
      </c>
      <c r="C18364" s="2">
        <v>51150</v>
      </c>
    </row>
    <row r="18365" spans="1:3" x14ac:dyDescent="0.25">
      <c r="A18365" s="1" t="s">
        <v>2</v>
      </c>
      <c r="B18365" s="3">
        <v>42095</v>
      </c>
      <c r="C18365" s="2">
        <v>52321</v>
      </c>
    </row>
    <row r="18366" spans="1:3" x14ac:dyDescent="0.25">
      <c r="A18366" s="1" t="s">
        <v>2</v>
      </c>
      <c r="B18366" s="3">
        <v>42096</v>
      </c>
      <c r="C18366" s="2">
        <v>53123</v>
      </c>
    </row>
    <row r="18367" spans="1:3" x14ac:dyDescent="0.25">
      <c r="A18367" s="1" t="s">
        <v>2</v>
      </c>
      <c r="B18367" s="3">
        <v>42100</v>
      </c>
      <c r="C18367" s="2">
        <v>53737</v>
      </c>
    </row>
    <row r="18368" spans="1:3" x14ac:dyDescent="0.25">
      <c r="A18368" s="1" t="s">
        <v>2</v>
      </c>
      <c r="B18368" s="3">
        <v>42101</v>
      </c>
      <c r="C18368" s="2">
        <v>53729</v>
      </c>
    </row>
    <row r="18369" spans="1:3" x14ac:dyDescent="0.25">
      <c r="A18369" s="1" t="s">
        <v>2</v>
      </c>
      <c r="B18369" s="3">
        <v>42102</v>
      </c>
      <c r="C18369" s="2">
        <v>53661</v>
      </c>
    </row>
    <row r="18370" spans="1:3" x14ac:dyDescent="0.25">
      <c r="A18370" s="1" t="s">
        <v>2</v>
      </c>
      <c r="B18370" s="3">
        <v>42103</v>
      </c>
      <c r="C18370" s="2">
        <v>53802</v>
      </c>
    </row>
    <row r="18371" spans="1:3" x14ac:dyDescent="0.25">
      <c r="A18371" s="1" t="s">
        <v>2</v>
      </c>
      <c r="B18371" s="3">
        <v>42104</v>
      </c>
      <c r="C18371" s="2">
        <v>54214</v>
      </c>
    </row>
    <row r="18372" spans="1:3" x14ac:dyDescent="0.25">
      <c r="A18372" s="1" t="s">
        <v>2</v>
      </c>
      <c r="B18372" s="3">
        <v>42107</v>
      </c>
      <c r="C18372" s="2">
        <v>54239</v>
      </c>
    </row>
    <row r="18373" spans="1:3" x14ac:dyDescent="0.25">
      <c r="A18373" s="1" t="s">
        <v>2</v>
      </c>
      <c r="B18373" s="3">
        <v>42108</v>
      </c>
      <c r="C18373" s="2">
        <v>53981</v>
      </c>
    </row>
    <row r="18374" spans="1:3" x14ac:dyDescent="0.25">
      <c r="A18374" s="1" t="s">
        <v>2</v>
      </c>
      <c r="B18374" s="3">
        <v>42109</v>
      </c>
      <c r="C18374" s="2">
        <v>54918</v>
      </c>
    </row>
    <row r="18375" spans="1:3" x14ac:dyDescent="0.25">
      <c r="A18375" s="1" t="s">
        <v>2</v>
      </c>
      <c r="B18375" s="3">
        <v>42110</v>
      </c>
      <c r="C18375" s="2">
        <v>54674</v>
      </c>
    </row>
    <row r="18376" spans="1:3" x14ac:dyDescent="0.25">
      <c r="A18376" s="1" t="s">
        <v>2</v>
      </c>
      <c r="B18376" s="3">
        <v>42111</v>
      </c>
      <c r="C18376" s="2">
        <v>53954</v>
      </c>
    </row>
    <row r="18377" spans="1:3" x14ac:dyDescent="0.25">
      <c r="A18377" s="1" t="s">
        <v>2</v>
      </c>
      <c r="B18377" s="3">
        <v>42114</v>
      </c>
      <c r="C18377" s="2">
        <v>53761</v>
      </c>
    </row>
    <row r="18378" spans="1:3" x14ac:dyDescent="0.25">
      <c r="A18378" s="1" t="s">
        <v>2</v>
      </c>
      <c r="B18378" s="3">
        <v>42116</v>
      </c>
      <c r="C18378" s="2">
        <v>54617</v>
      </c>
    </row>
    <row r="18379" spans="1:3" x14ac:dyDescent="0.25">
      <c r="A18379" s="1" t="s">
        <v>2</v>
      </c>
      <c r="B18379" s="3">
        <v>42117</v>
      </c>
      <c r="C18379" s="2">
        <v>55684</v>
      </c>
    </row>
    <row r="18380" spans="1:3" x14ac:dyDescent="0.25">
      <c r="A18380" s="1" t="s">
        <v>2</v>
      </c>
      <c r="B18380" s="3">
        <v>42118</v>
      </c>
      <c r="C18380" s="2">
        <v>56594</v>
      </c>
    </row>
    <row r="18381" spans="1:3" x14ac:dyDescent="0.25">
      <c r="A18381" s="1" t="s">
        <v>2</v>
      </c>
      <c r="B18381" s="3">
        <v>42121</v>
      </c>
      <c r="C18381" s="2">
        <v>55534</v>
      </c>
    </row>
    <row r="18382" spans="1:3" x14ac:dyDescent="0.25">
      <c r="A18382" s="1" t="s">
        <v>2</v>
      </c>
      <c r="B18382" s="3">
        <v>42122</v>
      </c>
      <c r="C18382" s="2">
        <v>55812</v>
      </c>
    </row>
    <row r="18383" spans="1:3" x14ac:dyDescent="0.25">
      <c r="A18383" s="1" t="s">
        <v>2</v>
      </c>
      <c r="B18383" s="3">
        <v>42123</v>
      </c>
      <c r="C18383" s="2">
        <v>55325</v>
      </c>
    </row>
    <row r="18384" spans="1:3" x14ac:dyDescent="0.25">
      <c r="A18384" s="1" t="s">
        <v>2</v>
      </c>
      <c r="B18384" s="3">
        <v>42124</v>
      </c>
      <c r="C18384" s="2">
        <v>56229</v>
      </c>
    </row>
    <row r="18385" spans="1:3" x14ac:dyDescent="0.25">
      <c r="A18385" s="1" t="s">
        <v>2</v>
      </c>
      <c r="B18385" s="3">
        <v>42128</v>
      </c>
      <c r="C18385" s="2">
        <v>57353</v>
      </c>
    </row>
    <row r="18386" spans="1:3" x14ac:dyDescent="0.25">
      <c r="A18386" s="1" t="s">
        <v>2</v>
      </c>
      <c r="B18386" s="3">
        <v>42129</v>
      </c>
      <c r="C18386" s="2">
        <v>58051</v>
      </c>
    </row>
    <row r="18387" spans="1:3" x14ac:dyDescent="0.25">
      <c r="A18387" s="1" t="s">
        <v>2</v>
      </c>
      <c r="B18387" s="3">
        <v>42130</v>
      </c>
      <c r="C18387" s="2">
        <v>57103</v>
      </c>
    </row>
    <row r="18388" spans="1:3" x14ac:dyDescent="0.25">
      <c r="A18388" s="1" t="s">
        <v>2</v>
      </c>
      <c r="B18388" s="3">
        <v>42131</v>
      </c>
      <c r="C18388" s="2">
        <v>56921</v>
      </c>
    </row>
    <row r="18389" spans="1:3" x14ac:dyDescent="0.25">
      <c r="A18389" s="1" t="s">
        <v>2</v>
      </c>
      <c r="B18389" s="3">
        <v>42132</v>
      </c>
      <c r="C18389" s="2">
        <v>57149</v>
      </c>
    </row>
    <row r="18390" spans="1:3" x14ac:dyDescent="0.25">
      <c r="A18390" s="1" t="s">
        <v>2</v>
      </c>
      <c r="B18390" s="3">
        <v>42135</v>
      </c>
      <c r="C18390" s="2">
        <v>57197</v>
      </c>
    </row>
    <row r="18391" spans="1:3" x14ac:dyDescent="0.25">
      <c r="A18391" s="1" t="s">
        <v>2</v>
      </c>
      <c r="B18391" s="3">
        <v>42136</v>
      </c>
      <c r="C18391" s="2">
        <v>56792</v>
      </c>
    </row>
    <row r="18392" spans="1:3" x14ac:dyDescent="0.25">
      <c r="A18392" s="1" t="s">
        <v>2</v>
      </c>
      <c r="B18392" s="3">
        <v>42137</v>
      </c>
      <c r="C18392" s="2">
        <v>56372</v>
      </c>
    </row>
    <row r="18393" spans="1:3" x14ac:dyDescent="0.25">
      <c r="A18393" s="1" t="s">
        <v>2</v>
      </c>
      <c r="B18393" s="3">
        <v>42138</v>
      </c>
      <c r="C18393" s="2">
        <v>56656</v>
      </c>
    </row>
    <row r="18394" spans="1:3" x14ac:dyDescent="0.25">
      <c r="A18394" s="1" t="s">
        <v>2</v>
      </c>
      <c r="B18394" s="3">
        <v>42139</v>
      </c>
      <c r="C18394" s="2">
        <v>57248</v>
      </c>
    </row>
    <row r="18395" spans="1:3" x14ac:dyDescent="0.25">
      <c r="A18395" s="1" t="s">
        <v>2</v>
      </c>
      <c r="B18395" s="3">
        <v>42142</v>
      </c>
      <c r="C18395" s="2">
        <v>56204</v>
      </c>
    </row>
    <row r="18396" spans="1:3" x14ac:dyDescent="0.25">
      <c r="A18396" s="1" t="s">
        <v>2</v>
      </c>
      <c r="B18396" s="3">
        <v>42143</v>
      </c>
      <c r="C18396" s="2">
        <v>55498</v>
      </c>
    </row>
    <row r="18397" spans="1:3" x14ac:dyDescent="0.25">
      <c r="A18397" s="1" t="s">
        <v>2</v>
      </c>
      <c r="B18397" s="3">
        <v>42144</v>
      </c>
      <c r="C18397" s="2">
        <v>54901</v>
      </c>
    </row>
    <row r="18398" spans="1:3" x14ac:dyDescent="0.25">
      <c r="A18398" s="1" t="s">
        <v>2</v>
      </c>
      <c r="B18398" s="3">
        <v>42145</v>
      </c>
      <c r="C18398" s="2">
        <v>55112</v>
      </c>
    </row>
    <row r="18399" spans="1:3" x14ac:dyDescent="0.25">
      <c r="A18399" s="1" t="s">
        <v>2</v>
      </c>
      <c r="B18399" s="3">
        <v>42146</v>
      </c>
      <c r="C18399" s="2">
        <v>54377</v>
      </c>
    </row>
    <row r="18400" spans="1:3" x14ac:dyDescent="0.25">
      <c r="A18400" s="1" t="s">
        <v>2</v>
      </c>
      <c r="B18400" s="3">
        <v>42149</v>
      </c>
      <c r="C18400" s="2">
        <v>54609</v>
      </c>
    </row>
    <row r="18401" spans="1:3" x14ac:dyDescent="0.25">
      <c r="A18401" s="1" t="s">
        <v>2</v>
      </c>
      <c r="B18401" s="3">
        <v>42150</v>
      </c>
      <c r="C18401" s="2">
        <v>53629</v>
      </c>
    </row>
    <row r="18402" spans="1:3" x14ac:dyDescent="0.25">
      <c r="A18402" s="1" t="s">
        <v>2</v>
      </c>
      <c r="B18402" s="3">
        <v>42151</v>
      </c>
      <c r="C18402" s="2">
        <v>54236</v>
      </c>
    </row>
    <row r="18403" spans="1:3" x14ac:dyDescent="0.25">
      <c r="A18403" s="1" t="s">
        <v>2</v>
      </c>
      <c r="B18403" s="3">
        <v>42152</v>
      </c>
      <c r="C18403" s="2">
        <v>53976</v>
      </c>
    </row>
    <row r="18404" spans="1:3" x14ac:dyDescent="0.25">
      <c r="A18404" s="1" t="s">
        <v>2</v>
      </c>
      <c r="B18404" s="3">
        <v>42153</v>
      </c>
      <c r="C18404" s="2">
        <v>52760</v>
      </c>
    </row>
    <row r="18405" spans="1:3" x14ac:dyDescent="0.25">
      <c r="A18405" s="1" t="s">
        <v>2</v>
      </c>
      <c r="B18405" s="3">
        <v>42156</v>
      </c>
      <c r="C18405" s="2">
        <v>53031</v>
      </c>
    </row>
    <row r="18406" spans="1:3" x14ac:dyDescent="0.25">
      <c r="A18406" s="1" t="s">
        <v>2</v>
      </c>
      <c r="B18406" s="3">
        <v>42157</v>
      </c>
      <c r="C18406" s="2">
        <v>54236</v>
      </c>
    </row>
    <row r="18407" spans="1:3" x14ac:dyDescent="0.25">
      <c r="A18407" s="1" t="s">
        <v>2</v>
      </c>
      <c r="B18407" s="3">
        <v>42158</v>
      </c>
      <c r="C18407" s="2">
        <v>53522</v>
      </c>
    </row>
    <row r="18408" spans="1:3" x14ac:dyDescent="0.25">
      <c r="A18408" s="1" t="s">
        <v>2</v>
      </c>
      <c r="B18408" s="3">
        <v>42160</v>
      </c>
      <c r="C18408" s="2">
        <v>52973</v>
      </c>
    </row>
    <row r="18409" spans="1:3" x14ac:dyDescent="0.25">
      <c r="A18409" s="1" t="s">
        <v>2</v>
      </c>
      <c r="B18409" s="3">
        <v>42163</v>
      </c>
      <c r="C18409" s="2">
        <v>52809</v>
      </c>
    </row>
    <row r="18410" spans="1:3" x14ac:dyDescent="0.25">
      <c r="A18410" s="1" t="s">
        <v>2</v>
      </c>
      <c r="B18410" s="3">
        <v>42164</v>
      </c>
      <c r="C18410" s="2">
        <v>52815</v>
      </c>
    </row>
    <row r="18411" spans="1:3" x14ac:dyDescent="0.25">
      <c r="A18411" s="1" t="s">
        <v>2</v>
      </c>
      <c r="B18411" s="3">
        <v>42165</v>
      </c>
      <c r="C18411" s="2">
        <v>53876</v>
      </c>
    </row>
    <row r="18412" spans="1:3" x14ac:dyDescent="0.25">
      <c r="A18412" s="1" t="s">
        <v>2</v>
      </c>
      <c r="B18412" s="3">
        <v>42166</v>
      </c>
      <c r="C18412" s="2">
        <v>53688</v>
      </c>
    </row>
    <row r="18413" spans="1:3" x14ac:dyDescent="0.25">
      <c r="A18413" s="1" t="s">
        <v>2</v>
      </c>
      <c r="B18413" s="3">
        <v>42167</v>
      </c>
      <c r="C18413" s="2">
        <v>53347</v>
      </c>
    </row>
    <row r="18414" spans="1:3" x14ac:dyDescent="0.25">
      <c r="A18414" s="1" t="s">
        <v>2</v>
      </c>
      <c r="B18414" s="3">
        <v>42170</v>
      </c>
      <c r="C18414" s="2">
        <v>53137</v>
      </c>
    </row>
    <row r="18415" spans="1:3" x14ac:dyDescent="0.25">
      <c r="A18415" s="1" t="s">
        <v>2</v>
      </c>
      <c r="B18415" s="3">
        <v>42171</v>
      </c>
      <c r="C18415" s="2">
        <v>53702</v>
      </c>
    </row>
    <row r="18416" spans="1:3" x14ac:dyDescent="0.25">
      <c r="A18416" s="1" t="s">
        <v>2</v>
      </c>
      <c r="B18416" s="3">
        <v>42172</v>
      </c>
      <c r="C18416" s="2">
        <v>53248</v>
      </c>
    </row>
    <row r="18417" spans="1:3" x14ac:dyDescent="0.25">
      <c r="A18417" s="1" t="s">
        <v>2</v>
      </c>
      <c r="B18417" s="3">
        <v>42173</v>
      </c>
      <c r="C18417" s="2">
        <v>54238</v>
      </c>
    </row>
    <row r="18418" spans="1:3" x14ac:dyDescent="0.25">
      <c r="A18418" s="1" t="s">
        <v>2</v>
      </c>
      <c r="B18418" s="3">
        <v>42174</v>
      </c>
      <c r="C18418" s="2">
        <v>53749</v>
      </c>
    </row>
    <row r="18419" spans="1:3" x14ac:dyDescent="0.25">
      <c r="A18419" s="1" t="s">
        <v>2</v>
      </c>
      <c r="B18419" s="3">
        <v>42177</v>
      </c>
      <c r="C18419" s="2">
        <v>53863</v>
      </c>
    </row>
    <row r="18420" spans="1:3" x14ac:dyDescent="0.25">
      <c r="A18420" s="1" t="s">
        <v>2</v>
      </c>
      <c r="B18420" s="3">
        <v>42178</v>
      </c>
      <c r="C18420" s="2">
        <v>53772</v>
      </c>
    </row>
    <row r="18421" spans="1:3" x14ac:dyDescent="0.25">
      <c r="A18421" s="1" t="s">
        <v>2</v>
      </c>
      <c r="B18421" s="3">
        <v>42179</v>
      </c>
      <c r="C18421" s="2">
        <v>53842</v>
      </c>
    </row>
    <row r="18422" spans="1:3" x14ac:dyDescent="0.25">
      <c r="A18422" s="1" t="s">
        <v>2</v>
      </c>
      <c r="B18422" s="3">
        <v>42180</v>
      </c>
      <c r="C18422" s="2">
        <v>53175</v>
      </c>
    </row>
    <row r="18423" spans="1:3" x14ac:dyDescent="0.25">
      <c r="A18423" s="1" t="s">
        <v>2</v>
      </c>
      <c r="B18423" s="3">
        <v>42181</v>
      </c>
      <c r="C18423" s="2">
        <v>54016</v>
      </c>
    </row>
    <row r="18424" spans="1:3" x14ac:dyDescent="0.25">
      <c r="A18424" s="1" t="s">
        <v>2</v>
      </c>
      <c r="B18424" s="3">
        <v>42184</v>
      </c>
      <c r="C18424" s="2">
        <v>53014</v>
      </c>
    </row>
    <row r="18425" spans="1:3" x14ac:dyDescent="0.25">
      <c r="A18425" s="1" t="s">
        <v>2</v>
      </c>
      <c r="B18425" s="3">
        <v>42185</v>
      </c>
      <c r="C18425" s="2">
        <v>53080</v>
      </c>
    </row>
    <row r="18426" spans="1:3" x14ac:dyDescent="0.25">
      <c r="A18426" s="1" t="s">
        <v>2</v>
      </c>
      <c r="B18426" s="3">
        <v>42186</v>
      </c>
      <c r="C18426" s="2">
        <v>52757</v>
      </c>
    </row>
    <row r="18427" spans="1:3" x14ac:dyDescent="0.25">
      <c r="A18427" s="1" t="s">
        <v>2</v>
      </c>
      <c r="B18427" s="3">
        <v>42187</v>
      </c>
      <c r="C18427" s="2">
        <v>53106</v>
      </c>
    </row>
    <row r="18428" spans="1:3" x14ac:dyDescent="0.25">
      <c r="A18428" s="1" t="s">
        <v>2</v>
      </c>
      <c r="B18428" s="3">
        <v>42188</v>
      </c>
      <c r="C18428" s="2">
        <v>52519</v>
      </c>
    </row>
    <row r="18429" spans="1:3" x14ac:dyDescent="0.25">
      <c r="A18429" s="1" t="s">
        <v>2</v>
      </c>
      <c r="B18429" s="3">
        <v>42191</v>
      </c>
      <c r="C18429" s="2">
        <v>52149</v>
      </c>
    </row>
    <row r="18430" spans="1:3" x14ac:dyDescent="0.25">
      <c r="A18430" s="1" t="s">
        <v>2</v>
      </c>
      <c r="B18430" s="3">
        <v>42192</v>
      </c>
      <c r="C18430" s="2">
        <v>52343</v>
      </c>
    </row>
    <row r="18431" spans="1:3" x14ac:dyDescent="0.25">
      <c r="A18431" s="1" t="s">
        <v>2</v>
      </c>
      <c r="B18431" s="3">
        <v>42193</v>
      </c>
      <c r="C18431" s="2">
        <v>51781</v>
      </c>
    </row>
    <row r="18432" spans="1:3" x14ac:dyDescent="0.25">
      <c r="A18432" s="1" t="s">
        <v>2</v>
      </c>
      <c r="B18432" s="3">
        <v>42194</v>
      </c>
      <c r="C18432" s="2">
        <v>51781</v>
      </c>
    </row>
    <row r="18433" spans="1:3" x14ac:dyDescent="0.25">
      <c r="A18433" s="1" t="s">
        <v>2</v>
      </c>
      <c r="B18433" s="3">
        <v>42195</v>
      </c>
      <c r="C18433" s="2">
        <v>52590</v>
      </c>
    </row>
    <row r="18434" spans="1:3" x14ac:dyDescent="0.25">
      <c r="A18434" s="1" t="s">
        <v>2</v>
      </c>
      <c r="B18434" s="3">
        <v>42198</v>
      </c>
      <c r="C18434" s="2">
        <v>53119</v>
      </c>
    </row>
    <row r="18435" spans="1:3" x14ac:dyDescent="0.25">
      <c r="A18435" s="1" t="s">
        <v>2</v>
      </c>
      <c r="B18435" s="3">
        <v>42199</v>
      </c>
      <c r="C18435" s="2">
        <v>53239</v>
      </c>
    </row>
    <row r="18436" spans="1:3" x14ac:dyDescent="0.25">
      <c r="A18436" s="1" t="s">
        <v>2</v>
      </c>
      <c r="B18436" s="3">
        <v>42200</v>
      </c>
      <c r="C18436" s="2">
        <v>52902</v>
      </c>
    </row>
    <row r="18437" spans="1:3" x14ac:dyDescent="0.25">
      <c r="A18437" s="1" t="s">
        <v>2</v>
      </c>
      <c r="B18437" s="3">
        <v>42201</v>
      </c>
      <c r="C18437" s="2">
        <v>53069</v>
      </c>
    </row>
    <row r="18438" spans="1:3" x14ac:dyDescent="0.25">
      <c r="A18438" s="1" t="s">
        <v>2</v>
      </c>
      <c r="B18438" s="3">
        <v>42202</v>
      </c>
      <c r="C18438" s="2">
        <v>52341</v>
      </c>
    </row>
    <row r="18439" spans="1:3" x14ac:dyDescent="0.25">
      <c r="A18439" s="1" t="s">
        <v>2</v>
      </c>
      <c r="B18439" s="3">
        <v>42205</v>
      </c>
      <c r="C18439" s="2">
        <v>51600</v>
      </c>
    </row>
    <row r="18440" spans="1:3" x14ac:dyDescent="0.25">
      <c r="A18440" s="1" t="s">
        <v>2</v>
      </c>
      <c r="B18440" s="3">
        <v>42206</v>
      </c>
      <c r="C18440" s="2">
        <v>51474</v>
      </c>
    </row>
    <row r="18441" spans="1:3" x14ac:dyDescent="0.25">
      <c r="A18441" s="1" t="s">
        <v>2</v>
      </c>
      <c r="B18441" s="3">
        <v>42207</v>
      </c>
      <c r="C18441" s="2">
        <v>50915</v>
      </c>
    </row>
    <row r="18442" spans="1:3" x14ac:dyDescent="0.25">
      <c r="A18442" s="1" t="s">
        <v>2</v>
      </c>
      <c r="B18442" s="3">
        <v>42208</v>
      </c>
      <c r="C18442" s="2">
        <v>49806</v>
      </c>
    </row>
    <row r="18443" spans="1:3" x14ac:dyDescent="0.25">
      <c r="A18443" s="1" t="s">
        <v>2</v>
      </c>
      <c r="B18443" s="3">
        <v>42209</v>
      </c>
      <c r="C18443" s="2">
        <v>49245</v>
      </c>
    </row>
    <row r="18444" spans="1:3" x14ac:dyDescent="0.25">
      <c r="A18444" s="1" t="s">
        <v>2</v>
      </c>
      <c r="B18444" s="3">
        <v>42212</v>
      </c>
      <c r="C18444" s="2">
        <v>48735</v>
      </c>
    </row>
    <row r="18445" spans="1:3" x14ac:dyDescent="0.25">
      <c r="A18445" s="1" t="s">
        <v>2</v>
      </c>
      <c r="B18445" s="3">
        <v>42213</v>
      </c>
      <c r="C18445" s="2">
        <v>49601</v>
      </c>
    </row>
    <row r="18446" spans="1:3" x14ac:dyDescent="0.25">
      <c r="A18446" s="1" t="s">
        <v>2</v>
      </c>
      <c r="B18446" s="3">
        <v>42214</v>
      </c>
      <c r="C18446" s="2">
        <v>50245</v>
      </c>
    </row>
    <row r="18447" spans="1:3" x14ac:dyDescent="0.25">
      <c r="A18447" s="1" t="s">
        <v>2</v>
      </c>
      <c r="B18447" s="3">
        <v>42215</v>
      </c>
      <c r="C18447" s="2">
        <v>49897</v>
      </c>
    </row>
    <row r="18448" spans="1:3" x14ac:dyDescent="0.25">
      <c r="A18448" s="1" t="s">
        <v>2</v>
      </c>
      <c r="B18448" s="3">
        <v>42216</v>
      </c>
      <c r="C18448" s="2">
        <v>50864</v>
      </c>
    </row>
    <row r="18449" spans="1:3" x14ac:dyDescent="0.25">
      <c r="A18449" s="1" t="s">
        <v>2</v>
      </c>
      <c r="B18449" s="3">
        <v>42219</v>
      </c>
      <c r="C18449" s="2">
        <v>50138</v>
      </c>
    </row>
    <row r="18450" spans="1:3" x14ac:dyDescent="0.25">
      <c r="A18450" s="1" t="s">
        <v>2</v>
      </c>
      <c r="B18450" s="3">
        <v>42220</v>
      </c>
      <c r="C18450" s="2">
        <v>50058</v>
      </c>
    </row>
    <row r="18451" spans="1:3" x14ac:dyDescent="0.25">
      <c r="A18451" s="1" t="s">
        <v>2</v>
      </c>
      <c r="B18451" s="3">
        <v>42221</v>
      </c>
      <c r="C18451" s="2">
        <v>50287</v>
      </c>
    </row>
    <row r="18452" spans="1:3" x14ac:dyDescent="0.25">
      <c r="A18452" s="1" t="s">
        <v>2</v>
      </c>
      <c r="B18452" s="3">
        <v>42222</v>
      </c>
      <c r="C18452" s="2">
        <v>50011</v>
      </c>
    </row>
    <row r="18453" spans="1:3" x14ac:dyDescent="0.25">
      <c r="A18453" s="1" t="s">
        <v>2</v>
      </c>
      <c r="B18453" s="3">
        <v>42223</v>
      </c>
      <c r="C18453" s="2">
        <v>48577</v>
      </c>
    </row>
    <row r="18454" spans="1:3" x14ac:dyDescent="0.25">
      <c r="A18454" s="1" t="s">
        <v>2</v>
      </c>
      <c r="B18454" s="3">
        <v>42226</v>
      </c>
      <c r="C18454" s="2">
        <v>49353</v>
      </c>
    </row>
    <row r="18455" spans="1:3" x14ac:dyDescent="0.25">
      <c r="A18455" s="1" t="s">
        <v>2</v>
      </c>
      <c r="B18455" s="3">
        <v>42227</v>
      </c>
      <c r="C18455" s="2">
        <v>49072</v>
      </c>
    </row>
    <row r="18456" spans="1:3" x14ac:dyDescent="0.25">
      <c r="A18456" s="1" t="s">
        <v>2</v>
      </c>
      <c r="B18456" s="3">
        <v>42228</v>
      </c>
      <c r="C18456" s="2">
        <v>48388</v>
      </c>
    </row>
    <row r="18457" spans="1:3" x14ac:dyDescent="0.25">
      <c r="A18457" s="1" t="s">
        <v>2</v>
      </c>
      <c r="B18457" s="3">
        <v>42229</v>
      </c>
      <c r="C18457" s="2">
        <v>48009</v>
      </c>
    </row>
    <row r="18458" spans="1:3" x14ac:dyDescent="0.25">
      <c r="A18458" s="1" t="s">
        <v>2</v>
      </c>
      <c r="B18458" s="3">
        <v>42230</v>
      </c>
      <c r="C18458" s="2">
        <v>47508</v>
      </c>
    </row>
    <row r="18459" spans="1:3" x14ac:dyDescent="0.25">
      <c r="A18459" s="1" t="s">
        <v>2</v>
      </c>
      <c r="B18459" s="3">
        <v>42233</v>
      </c>
      <c r="C18459" s="2">
        <v>47217</v>
      </c>
    </row>
    <row r="18460" spans="1:3" x14ac:dyDescent="0.25">
      <c r="A18460" s="1" t="s">
        <v>2</v>
      </c>
      <c r="B18460" s="3">
        <v>42234</v>
      </c>
      <c r="C18460" s="2">
        <v>47450</v>
      </c>
    </row>
    <row r="18461" spans="1:3" x14ac:dyDescent="0.25">
      <c r="A18461" s="1" t="s">
        <v>2</v>
      </c>
      <c r="B18461" s="3">
        <v>42235</v>
      </c>
      <c r="C18461" s="2">
        <v>46588</v>
      </c>
    </row>
    <row r="18462" spans="1:3" x14ac:dyDescent="0.25">
      <c r="A18462" s="1" t="s">
        <v>2</v>
      </c>
      <c r="B18462" s="3">
        <v>42236</v>
      </c>
      <c r="C18462" s="2">
        <v>46649</v>
      </c>
    </row>
    <row r="18463" spans="1:3" x14ac:dyDescent="0.25">
      <c r="A18463" s="1" t="s">
        <v>2</v>
      </c>
      <c r="B18463" s="3">
        <v>42237</v>
      </c>
      <c r="C18463" s="2">
        <v>45719</v>
      </c>
    </row>
    <row r="18464" spans="1:3" x14ac:dyDescent="0.25">
      <c r="A18464" s="1" t="s">
        <v>2</v>
      </c>
      <c r="B18464" s="3">
        <v>42240</v>
      </c>
      <c r="C18464" s="2">
        <v>44336</v>
      </c>
    </row>
    <row r="18465" spans="1:3" x14ac:dyDescent="0.25">
      <c r="A18465" s="1" t="s">
        <v>2</v>
      </c>
      <c r="B18465" s="3">
        <v>42241</v>
      </c>
      <c r="C18465" s="2">
        <v>44544</v>
      </c>
    </row>
    <row r="18466" spans="1:3" x14ac:dyDescent="0.25">
      <c r="A18466" s="1" t="s">
        <v>2</v>
      </c>
      <c r="B18466" s="3">
        <v>42242</v>
      </c>
      <c r="C18466" s="2">
        <v>46038</v>
      </c>
    </row>
    <row r="18467" spans="1:3" x14ac:dyDescent="0.25">
      <c r="A18467" s="1" t="s">
        <v>2</v>
      </c>
      <c r="B18467" s="3">
        <v>42243</v>
      </c>
      <c r="C18467" s="2">
        <v>47715</v>
      </c>
    </row>
    <row r="18468" spans="1:3" x14ac:dyDescent="0.25">
      <c r="A18468" s="1" t="s">
        <v>2</v>
      </c>
      <c r="B18468" s="3">
        <v>42244</v>
      </c>
      <c r="C18468" s="2">
        <v>47153</v>
      </c>
    </row>
    <row r="18469" spans="1:3" x14ac:dyDescent="0.25">
      <c r="A18469" s="1" t="s">
        <v>2</v>
      </c>
      <c r="B18469" s="3">
        <v>42247</v>
      </c>
      <c r="C18469" s="2">
        <v>46625</v>
      </c>
    </row>
    <row r="18470" spans="1:3" x14ac:dyDescent="0.25">
      <c r="A18470" s="1" t="s">
        <v>2</v>
      </c>
      <c r="B18470" s="3">
        <v>42248</v>
      </c>
      <c r="C18470" s="2">
        <v>45477</v>
      </c>
    </row>
    <row r="18471" spans="1:3" x14ac:dyDescent="0.25">
      <c r="A18471" s="1" t="s">
        <v>2</v>
      </c>
      <c r="B18471" s="3">
        <v>42249</v>
      </c>
      <c r="C18471" s="2">
        <v>46463</v>
      </c>
    </row>
    <row r="18472" spans="1:3" x14ac:dyDescent="0.25">
      <c r="A18472" s="1" t="s">
        <v>2</v>
      </c>
      <c r="B18472" s="3">
        <v>42250</v>
      </c>
      <c r="C18472" s="2">
        <v>47365</v>
      </c>
    </row>
    <row r="18473" spans="1:3" x14ac:dyDescent="0.25">
      <c r="A18473" s="1" t="s">
        <v>2</v>
      </c>
      <c r="B18473" s="3">
        <v>42251</v>
      </c>
      <c r="C18473" s="2">
        <v>46497</v>
      </c>
    </row>
    <row r="18474" spans="1:3" x14ac:dyDescent="0.25">
      <c r="A18474" s="1" t="s">
        <v>2</v>
      </c>
      <c r="B18474" s="3">
        <v>42255</v>
      </c>
      <c r="C18474" s="2">
        <v>46762</v>
      </c>
    </row>
    <row r="18475" spans="1:3" x14ac:dyDescent="0.25">
      <c r="A18475" s="1" t="s">
        <v>2</v>
      </c>
      <c r="B18475" s="3">
        <v>42256</v>
      </c>
      <c r="C18475" s="2">
        <v>46657</v>
      </c>
    </row>
    <row r="18476" spans="1:3" x14ac:dyDescent="0.25">
      <c r="A18476" s="1" t="s">
        <v>2</v>
      </c>
      <c r="B18476" s="3">
        <v>42257</v>
      </c>
      <c r="C18476" s="2">
        <v>46503</v>
      </c>
    </row>
    <row r="18477" spans="1:3" x14ac:dyDescent="0.25">
      <c r="A18477" s="1" t="s">
        <v>2</v>
      </c>
      <c r="B18477" s="3">
        <v>42258</v>
      </c>
      <c r="C18477" s="2">
        <v>46400</v>
      </c>
    </row>
    <row r="18478" spans="1:3" x14ac:dyDescent="0.25">
      <c r="A18478" s="1" t="s">
        <v>2</v>
      </c>
      <c r="B18478" s="3">
        <v>42261</v>
      </c>
      <c r="C18478" s="2">
        <v>47281</v>
      </c>
    </row>
    <row r="18479" spans="1:3" x14ac:dyDescent="0.25">
      <c r="A18479" s="1" t="s">
        <v>2</v>
      </c>
      <c r="B18479" s="3">
        <v>42262</v>
      </c>
      <c r="C18479" s="2">
        <v>47364</v>
      </c>
    </row>
    <row r="18480" spans="1:3" x14ac:dyDescent="0.25">
      <c r="A18480" s="1" t="s">
        <v>2</v>
      </c>
      <c r="B18480" s="3">
        <v>42263</v>
      </c>
      <c r="C18480" s="2">
        <v>48553</v>
      </c>
    </row>
    <row r="18481" spans="1:3" x14ac:dyDescent="0.25">
      <c r="A18481" s="1" t="s">
        <v>2</v>
      </c>
      <c r="B18481" s="3">
        <v>42264</v>
      </c>
      <c r="C18481" s="2">
        <v>48551</v>
      </c>
    </row>
    <row r="18482" spans="1:3" x14ac:dyDescent="0.25">
      <c r="A18482" s="1" t="s">
        <v>2</v>
      </c>
      <c r="B18482" s="3">
        <v>42265</v>
      </c>
      <c r="C18482" s="2">
        <v>47264</v>
      </c>
    </row>
    <row r="18483" spans="1:3" x14ac:dyDescent="0.25">
      <c r="A18483" s="1" t="s">
        <v>2</v>
      </c>
      <c r="B18483" s="3">
        <v>42268</v>
      </c>
      <c r="C18483" s="2">
        <v>46590</v>
      </c>
    </row>
    <row r="18484" spans="1:3" x14ac:dyDescent="0.25">
      <c r="A18484" s="1" t="s">
        <v>2</v>
      </c>
      <c r="B18484" s="3">
        <v>42269</v>
      </c>
      <c r="C18484" s="2">
        <v>46264</v>
      </c>
    </row>
    <row r="18485" spans="1:3" x14ac:dyDescent="0.25">
      <c r="A18485" s="1" t="s">
        <v>2</v>
      </c>
      <c r="B18485" s="3">
        <v>42270</v>
      </c>
      <c r="C18485" s="2">
        <v>45340</v>
      </c>
    </row>
    <row r="18486" spans="1:3" x14ac:dyDescent="0.25">
      <c r="A18486" s="1" t="s">
        <v>2</v>
      </c>
      <c r="B18486" s="3">
        <v>42271</v>
      </c>
      <c r="C18486" s="2">
        <v>45291</v>
      </c>
    </row>
    <row r="18487" spans="1:3" x14ac:dyDescent="0.25">
      <c r="A18487" s="1" t="s">
        <v>2</v>
      </c>
      <c r="B18487" s="3">
        <v>42272</v>
      </c>
      <c r="C18487" s="2">
        <v>44831</v>
      </c>
    </row>
    <row r="18488" spans="1:3" x14ac:dyDescent="0.25">
      <c r="A18488" s="1" t="s">
        <v>2</v>
      </c>
      <c r="B18488" s="3">
        <v>42275</v>
      </c>
      <c r="C18488" s="2">
        <v>43956</v>
      </c>
    </row>
    <row r="18489" spans="1:3" x14ac:dyDescent="0.25">
      <c r="A18489" s="1" t="s">
        <v>2</v>
      </c>
      <c r="B18489" s="3">
        <v>42276</v>
      </c>
      <c r="C18489" s="2">
        <v>44131</v>
      </c>
    </row>
    <row r="18490" spans="1:3" x14ac:dyDescent="0.25">
      <c r="A18490" s="1" t="s">
        <v>2</v>
      </c>
      <c r="B18490" s="3">
        <v>42277</v>
      </c>
      <c r="C18490" s="2">
        <v>45059</v>
      </c>
    </row>
    <row r="18491" spans="1:3" x14ac:dyDescent="0.25">
      <c r="A18491" s="1" t="s">
        <v>2</v>
      </c>
      <c r="B18491" s="3">
        <v>42278</v>
      </c>
      <c r="C18491" s="2">
        <v>45313</v>
      </c>
    </row>
    <row r="18492" spans="1:3" x14ac:dyDescent="0.25">
      <c r="A18492" s="1" t="s">
        <v>2</v>
      </c>
      <c r="B18492" s="3">
        <v>42279</v>
      </c>
      <c r="C18492" s="2">
        <v>47033</v>
      </c>
    </row>
    <row r="18493" spans="1:3" x14ac:dyDescent="0.25">
      <c r="A18493" s="1" t="s">
        <v>2</v>
      </c>
      <c r="B18493" s="3">
        <v>42282</v>
      </c>
      <c r="C18493" s="2">
        <v>47598</v>
      </c>
    </row>
    <row r="18494" spans="1:3" x14ac:dyDescent="0.25">
      <c r="A18494" s="1" t="s">
        <v>2</v>
      </c>
      <c r="B18494" s="3">
        <v>42283</v>
      </c>
      <c r="C18494" s="2">
        <v>47735</v>
      </c>
    </row>
    <row r="18495" spans="1:3" x14ac:dyDescent="0.25">
      <c r="A18495" s="1" t="s">
        <v>2</v>
      </c>
      <c r="B18495" s="3">
        <v>42284</v>
      </c>
      <c r="C18495" s="2">
        <v>48914</v>
      </c>
    </row>
    <row r="18496" spans="1:3" x14ac:dyDescent="0.25">
      <c r="A18496" s="1" t="s">
        <v>2</v>
      </c>
      <c r="B18496" s="3">
        <v>42285</v>
      </c>
      <c r="C18496" s="2">
        <v>49106</v>
      </c>
    </row>
    <row r="18497" spans="1:3" x14ac:dyDescent="0.25">
      <c r="A18497" s="1" t="s">
        <v>2</v>
      </c>
      <c r="B18497" s="3">
        <v>42286</v>
      </c>
      <c r="C18497" s="2">
        <v>49338</v>
      </c>
    </row>
    <row r="18498" spans="1:3" x14ac:dyDescent="0.25">
      <c r="A18498" s="1" t="s">
        <v>2</v>
      </c>
      <c r="B18498" s="3">
        <v>42290</v>
      </c>
      <c r="C18498" s="2">
        <v>47362</v>
      </c>
    </row>
    <row r="18499" spans="1:3" x14ac:dyDescent="0.25">
      <c r="A18499" s="1" t="s">
        <v>2</v>
      </c>
      <c r="B18499" s="3">
        <v>42291</v>
      </c>
      <c r="C18499" s="2">
        <v>46710</v>
      </c>
    </row>
    <row r="18500" spans="1:3" x14ac:dyDescent="0.25">
      <c r="A18500" s="1" t="s">
        <v>2</v>
      </c>
      <c r="B18500" s="3">
        <v>42292</v>
      </c>
      <c r="C18500" s="2">
        <v>47161</v>
      </c>
    </row>
    <row r="18501" spans="1:3" x14ac:dyDescent="0.25">
      <c r="A18501" s="1" t="s">
        <v>2</v>
      </c>
      <c r="B18501" s="3">
        <v>42293</v>
      </c>
      <c r="C18501" s="2">
        <v>47236</v>
      </c>
    </row>
    <row r="18502" spans="1:3" x14ac:dyDescent="0.25">
      <c r="A18502" s="1" t="s">
        <v>2</v>
      </c>
      <c r="B18502" s="3">
        <v>42296</v>
      </c>
      <c r="C18502" s="2">
        <v>47447</v>
      </c>
    </row>
    <row r="18503" spans="1:3" x14ac:dyDescent="0.25">
      <c r="A18503" s="1" t="s">
        <v>2</v>
      </c>
      <c r="B18503" s="3">
        <v>42297</v>
      </c>
      <c r="C18503" s="2">
        <v>47076</v>
      </c>
    </row>
    <row r="18504" spans="1:3" x14ac:dyDescent="0.25">
      <c r="A18504" s="1" t="s">
        <v>2</v>
      </c>
      <c r="B18504" s="3">
        <v>42298</v>
      </c>
      <c r="C18504" s="2">
        <v>47025</v>
      </c>
    </row>
    <row r="18505" spans="1:3" x14ac:dyDescent="0.25">
      <c r="A18505" s="1" t="s">
        <v>2</v>
      </c>
      <c r="B18505" s="3">
        <v>42299</v>
      </c>
      <c r="C18505" s="2">
        <v>47772</v>
      </c>
    </row>
    <row r="18506" spans="1:3" x14ac:dyDescent="0.25">
      <c r="A18506" s="1" t="s">
        <v>2</v>
      </c>
      <c r="B18506" s="3">
        <v>42300</v>
      </c>
      <c r="C18506" s="2">
        <v>47596</v>
      </c>
    </row>
    <row r="18507" spans="1:3" x14ac:dyDescent="0.25">
      <c r="A18507" s="1" t="s">
        <v>2</v>
      </c>
      <c r="B18507" s="3">
        <v>42303</v>
      </c>
      <c r="C18507" s="2">
        <v>47209</v>
      </c>
    </row>
    <row r="18508" spans="1:3" x14ac:dyDescent="0.25">
      <c r="A18508" s="1" t="s">
        <v>2</v>
      </c>
      <c r="B18508" s="3">
        <v>42304</v>
      </c>
      <c r="C18508" s="2">
        <v>47042</v>
      </c>
    </row>
    <row r="18509" spans="1:3" x14ac:dyDescent="0.25">
      <c r="A18509" s="1" t="s">
        <v>2</v>
      </c>
      <c r="B18509" s="3">
        <v>42305</v>
      </c>
      <c r="C18509" s="2">
        <v>46740</v>
      </c>
    </row>
    <row r="18510" spans="1:3" x14ac:dyDescent="0.25">
      <c r="A18510" s="1" t="s">
        <v>2</v>
      </c>
      <c r="B18510" s="3">
        <v>42306</v>
      </c>
      <c r="C18510" s="2">
        <v>45628</v>
      </c>
    </row>
    <row r="18511" spans="1:3" x14ac:dyDescent="0.25">
      <c r="A18511" s="1" t="s">
        <v>2</v>
      </c>
      <c r="B18511" s="3">
        <v>42307</v>
      </c>
      <c r="C18511" s="2">
        <v>45868</v>
      </c>
    </row>
    <row r="18512" spans="1:3" x14ac:dyDescent="0.25">
      <c r="A18512" s="1" t="s">
        <v>2</v>
      </c>
      <c r="B18512" s="3">
        <v>42311</v>
      </c>
      <c r="C18512" s="2">
        <v>48053</v>
      </c>
    </row>
    <row r="18513" spans="1:3" x14ac:dyDescent="0.25">
      <c r="A18513" s="1" t="s">
        <v>2</v>
      </c>
      <c r="B18513" s="3">
        <v>42312</v>
      </c>
      <c r="C18513" s="2">
        <v>47710</v>
      </c>
    </row>
    <row r="18514" spans="1:3" x14ac:dyDescent="0.25">
      <c r="A18514" s="1" t="s">
        <v>2</v>
      </c>
      <c r="B18514" s="3">
        <v>42313</v>
      </c>
      <c r="C18514" s="2">
        <v>48046</v>
      </c>
    </row>
    <row r="18515" spans="1:3" x14ac:dyDescent="0.25">
      <c r="A18515" s="1" t="s">
        <v>2</v>
      </c>
      <c r="B18515" s="3">
        <v>42314</v>
      </c>
      <c r="C18515" s="2">
        <v>46918</v>
      </c>
    </row>
    <row r="18516" spans="1:3" x14ac:dyDescent="0.25">
      <c r="A18516" s="1" t="s">
        <v>2</v>
      </c>
      <c r="B18516" s="3">
        <v>42317</v>
      </c>
      <c r="C18516" s="2">
        <v>46194</v>
      </c>
    </row>
    <row r="18517" spans="1:3" x14ac:dyDescent="0.25">
      <c r="A18517" s="1" t="s">
        <v>2</v>
      </c>
      <c r="B18517" s="3">
        <v>42318</v>
      </c>
      <c r="C18517" s="2">
        <v>46206</v>
      </c>
    </row>
    <row r="18518" spans="1:3" x14ac:dyDescent="0.25">
      <c r="A18518" s="1" t="s">
        <v>2</v>
      </c>
      <c r="B18518" s="3">
        <v>42319</v>
      </c>
      <c r="C18518" s="2">
        <v>47065</v>
      </c>
    </row>
    <row r="18519" spans="1:3" x14ac:dyDescent="0.25">
      <c r="A18519" s="1" t="s">
        <v>2</v>
      </c>
      <c r="B18519" s="3">
        <v>42320</v>
      </c>
      <c r="C18519" s="2">
        <v>46883</v>
      </c>
    </row>
    <row r="18520" spans="1:3" x14ac:dyDescent="0.25">
      <c r="A18520" s="1" t="s">
        <v>2</v>
      </c>
      <c r="B18520" s="3">
        <v>42321</v>
      </c>
      <c r="C18520" s="2">
        <v>46517</v>
      </c>
    </row>
    <row r="18521" spans="1:3" x14ac:dyDescent="0.25">
      <c r="A18521" s="1" t="s">
        <v>2</v>
      </c>
      <c r="B18521" s="3">
        <v>42324</v>
      </c>
      <c r="C18521" s="2">
        <v>46846</v>
      </c>
    </row>
    <row r="18522" spans="1:3" x14ac:dyDescent="0.25">
      <c r="A18522" s="1" t="s">
        <v>2</v>
      </c>
      <c r="B18522" s="3">
        <v>42325</v>
      </c>
      <c r="C18522" s="2">
        <v>47247</v>
      </c>
    </row>
    <row r="18523" spans="1:3" x14ac:dyDescent="0.25">
      <c r="A18523" s="1" t="s">
        <v>2</v>
      </c>
      <c r="B18523" s="3">
        <v>42326</v>
      </c>
      <c r="C18523" s="2">
        <v>47435</v>
      </c>
    </row>
    <row r="18524" spans="1:3" x14ac:dyDescent="0.25">
      <c r="A18524" s="1" t="s">
        <v>2</v>
      </c>
      <c r="B18524" s="3">
        <v>42327</v>
      </c>
      <c r="C18524" s="2">
        <v>48138</v>
      </c>
    </row>
    <row r="18525" spans="1:3" x14ac:dyDescent="0.25">
      <c r="A18525" s="1" t="s">
        <v>2</v>
      </c>
      <c r="B18525" s="3">
        <v>42328</v>
      </c>
      <c r="C18525" s="2">
        <v>48138</v>
      </c>
    </row>
    <row r="18526" spans="1:3" x14ac:dyDescent="0.25">
      <c r="A18526" s="1" t="s">
        <v>2</v>
      </c>
      <c r="B18526" s="3">
        <v>42331</v>
      </c>
      <c r="C18526" s="2">
        <v>48150</v>
      </c>
    </row>
    <row r="18527" spans="1:3" x14ac:dyDescent="0.25">
      <c r="A18527" s="1" t="s">
        <v>2</v>
      </c>
      <c r="B18527" s="3">
        <v>42332</v>
      </c>
      <c r="C18527" s="2">
        <v>48284</v>
      </c>
    </row>
    <row r="18528" spans="1:3" x14ac:dyDescent="0.25">
      <c r="A18528" s="1" t="s">
        <v>2</v>
      </c>
      <c r="B18528" s="3">
        <v>42333</v>
      </c>
      <c r="C18528" s="2">
        <v>46866</v>
      </c>
    </row>
    <row r="18529" spans="1:3" x14ac:dyDescent="0.25">
      <c r="A18529" s="1" t="s">
        <v>2</v>
      </c>
      <c r="B18529" s="3">
        <v>42334</v>
      </c>
      <c r="C18529" s="2">
        <v>47145</v>
      </c>
    </row>
    <row r="18530" spans="1:3" x14ac:dyDescent="0.25">
      <c r="A18530" s="1" t="s">
        <v>2</v>
      </c>
      <c r="B18530" s="3">
        <v>42335</v>
      </c>
      <c r="C18530" s="2">
        <v>45872</v>
      </c>
    </row>
    <row r="18531" spans="1:3" x14ac:dyDescent="0.25">
      <c r="A18531" s="1" t="s">
        <v>2</v>
      </c>
      <c r="B18531" s="3">
        <v>42338</v>
      </c>
      <c r="C18531" s="2">
        <v>45120</v>
      </c>
    </row>
    <row r="18532" spans="1:3" x14ac:dyDescent="0.25">
      <c r="A18532" s="1" t="s">
        <v>2</v>
      </c>
      <c r="B18532" s="3">
        <v>42339</v>
      </c>
      <c r="C18532" s="2">
        <v>45046</v>
      </c>
    </row>
    <row r="18533" spans="1:3" x14ac:dyDescent="0.25">
      <c r="A18533" s="1" t="s">
        <v>2</v>
      </c>
      <c r="B18533" s="3">
        <v>42340</v>
      </c>
      <c r="C18533" s="2">
        <v>44914</v>
      </c>
    </row>
    <row r="18534" spans="1:3" x14ac:dyDescent="0.25">
      <c r="A18534" s="1" t="s">
        <v>2</v>
      </c>
      <c r="B18534" s="3">
        <v>42341</v>
      </c>
      <c r="C18534" s="2">
        <v>46393</v>
      </c>
    </row>
    <row r="18535" spans="1:3" x14ac:dyDescent="0.25">
      <c r="A18535" s="1" t="s">
        <v>2</v>
      </c>
      <c r="B18535" s="3">
        <v>42342</v>
      </c>
      <c r="C18535" s="2">
        <v>45360</v>
      </c>
    </row>
    <row r="18536" spans="1:3" x14ac:dyDescent="0.25">
      <c r="A18536" s="1" t="s">
        <v>2</v>
      </c>
      <c r="B18536" s="3">
        <v>42345</v>
      </c>
      <c r="C18536" s="2">
        <v>45222</v>
      </c>
    </row>
    <row r="18537" spans="1:3" x14ac:dyDescent="0.25">
      <c r="A18537" s="1" t="s">
        <v>2</v>
      </c>
      <c r="B18537" s="3">
        <v>42346</v>
      </c>
      <c r="C18537" s="2">
        <v>44443</v>
      </c>
    </row>
    <row r="18538" spans="1:3" x14ac:dyDescent="0.25">
      <c r="A18538" s="1" t="s">
        <v>2</v>
      </c>
      <c r="B18538" s="3">
        <v>42347</v>
      </c>
      <c r="C18538" s="2">
        <v>46108</v>
      </c>
    </row>
    <row r="18539" spans="1:3" x14ac:dyDescent="0.25">
      <c r="A18539" s="1" t="s">
        <v>2</v>
      </c>
      <c r="B18539" s="3">
        <v>42348</v>
      </c>
      <c r="C18539" s="2">
        <v>45630</v>
      </c>
    </row>
    <row r="18540" spans="1:3" x14ac:dyDescent="0.25">
      <c r="A18540" s="1" t="s">
        <v>2</v>
      </c>
      <c r="B18540" s="3">
        <v>42349</v>
      </c>
      <c r="C18540" s="2">
        <v>45262</v>
      </c>
    </row>
    <row r="18541" spans="1:3" x14ac:dyDescent="0.25">
      <c r="A18541" s="1" t="s">
        <v>2</v>
      </c>
      <c r="B18541" s="3">
        <v>42352</v>
      </c>
      <c r="C18541" s="2">
        <v>44747</v>
      </c>
    </row>
    <row r="18542" spans="1:3" x14ac:dyDescent="0.25">
      <c r="A18542" s="1" t="s">
        <v>2</v>
      </c>
      <c r="B18542" s="3">
        <v>42353</v>
      </c>
      <c r="C18542" s="2">
        <v>44872</v>
      </c>
    </row>
    <row r="18543" spans="1:3" x14ac:dyDescent="0.25">
      <c r="A18543" s="1" t="s">
        <v>2</v>
      </c>
      <c r="B18543" s="3">
        <v>42354</v>
      </c>
      <c r="C18543" s="2">
        <v>45015</v>
      </c>
    </row>
    <row r="18544" spans="1:3" x14ac:dyDescent="0.25">
      <c r="A18544" s="1" t="s">
        <v>2</v>
      </c>
      <c r="B18544" s="3">
        <v>42355</v>
      </c>
      <c r="C18544" s="2">
        <v>45261</v>
      </c>
    </row>
    <row r="18545" spans="1:3" x14ac:dyDescent="0.25">
      <c r="A18545" s="1" t="s">
        <v>2</v>
      </c>
      <c r="B18545" s="3">
        <v>42356</v>
      </c>
      <c r="C18545" s="2">
        <v>43910</v>
      </c>
    </row>
    <row r="18546" spans="1:3" x14ac:dyDescent="0.25">
      <c r="A18546" s="1" t="s">
        <v>2</v>
      </c>
      <c r="B18546" s="3">
        <v>42359</v>
      </c>
      <c r="C18546" s="2">
        <v>43199</v>
      </c>
    </row>
    <row r="18547" spans="1:3" x14ac:dyDescent="0.25">
      <c r="A18547" s="1" t="s">
        <v>2</v>
      </c>
      <c r="B18547" s="3">
        <v>42360</v>
      </c>
      <c r="C18547" s="2">
        <v>43469</v>
      </c>
    </row>
    <row r="18548" spans="1:3" x14ac:dyDescent="0.25">
      <c r="A18548" s="1" t="s">
        <v>2</v>
      </c>
      <c r="B18548" s="3">
        <v>42361</v>
      </c>
      <c r="C18548" s="2">
        <v>44014</v>
      </c>
    </row>
    <row r="18549" spans="1:3" x14ac:dyDescent="0.25">
      <c r="A18549" s="1" t="s">
        <v>2</v>
      </c>
      <c r="B18549" s="3">
        <v>42362</v>
      </c>
      <c r="C18549" s="2">
        <v>44014</v>
      </c>
    </row>
    <row r="18550" spans="1:3" x14ac:dyDescent="0.25">
      <c r="A18550" s="1" t="s">
        <v>2</v>
      </c>
      <c r="B18550" s="3">
        <v>42366</v>
      </c>
      <c r="C18550" s="2">
        <v>43764</v>
      </c>
    </row>
    <row r="18551" spans="1:3" x14ac:dyDescent="0.25">
      <c r="A18551" s="1" t="s">
        <v>2</v>
      </c>
      <c r="B18551" s="3">
        <v>42367</v>
      </c>
      <c r="C18551" s="2">
        <v>43653</v>
      </c>
    </row>
    <row r="18552" spans="1:3" x14ac:dyDescent="0.25">
      <c r="A18552" s="1" t="s">
        <v>2</v>
      </c>
      <c r="B18552" s="3">
        <v>42368</v>
      </c>
      <c r="C18552" s="2">
        <v>43349</v>
      </c>
    </row>
    <row r="18553" spans="1:3" x14ac:dyDescent="0.25">
      <c r="A18553" s="1" t="s">
        <v>2</v>
      </c>
      <c r="B18553" s="3">
        <v>42369</v>
      </c>
      <c r="C18553" s="2">
        <v>43349</v>
      </c>
    </row>
    <row r="18554" spans="1:3" x14ac:dyDescent="0.25">
      <c r="A18554" s="1" t="s">
        <v>2</v>
      </c>
      <c r="B18554" s="3">
        <v>42373</v>
      </c>
      <c r="C18554" s="2">
        <v>42141</v>
      </c>
    </row>
    <row r="18555" spans="1:3" x14ac:dyDescent="0.25">
      <c r="A18555" s="1" t="s">
        <v>2</v>
      </c>
      <c r="B18555" s="3">
        <v>42374</v>
      </c>
      <c r="C18555" s="2">
        <v>42419</v>
      </c>
    </row>
    <row r="18556" spans="1:3" x14ac:dyDescent="0.25">
      <c r="A18556" s="1" t="s">
        <v>2</v>
      </c>
      <c r="B18556" s="3">
        <v>42375</v>
      </c>
      <c r="C18556" s="2">
        <v>41773</v>
      </c>
    </row>
    <row r="18557" spans="1:3" x14ac:dyDescent="0.25">
      <c r="A18557" s="1" t="s">
        <v>2</v>
      </c>
      <c r="B18557" s="3">
        <v>42376</v>
      </c>
      <c r="C18557" s="2">
        <v>40694</v>
      </c>
    </row>
    <row r="18558" spans="1:3" x14ac:dyDescent="0.25">
      <c r="A18558" s="1" t="s">
        <v>2</v>
      </c>
      <c r="B18558" s="3">
        <v>42377</v>
      </c>
      <c r="C18558" s="2">
        <v>40612</v>
      </c>
    </row>
    <row r="18559" spans="1:3" x14ac:dyDescent="0.25">
      <c r="A18559" s="1" t="s">
        <v>2</v>
      </c>
      <c r="B18559" s="3">
        <v>42380</v>
      </c>
      <c r="C18559" s="2">
        <v>39950</v>
      </c>
    </row>
    <row r="18560" spans="1:3" x14ac:dyDescent="0.25">
      <c r="A18560" s="1" t="s">
        <v>2</v>
      </c>
      <c r="B18560" s="3">
        <v>42381</v>
      </c>
      <c r="C18560" s="2">
        <v>39513</v>
      </c>
    </row>
    <row r="18561" spans="1:3" x14ac:dyDescent="0.25">
      <c r="A18561" s="1" t="s">
        <v>2</v>
      </c>
      <c r="B18561" s="3">
        <v>42382</v>
      </c>
      <c r="C18561" s="2">
        <v>38944</v>
      </c>
    </row>
    <row r="18562" spans="1:3" x14ac:dyDescent="0.25">
      <c r="A18562" s="1" t="s">
        <v>2</v>
      </c>
      <c r="B18562" s="3">
        <v>42383</v>
      </c>
      <c r="C18562" s="2">
        <v>39500</v>
      </c>
    </row>
    <row r="18563" spans="1:3" x14ac:dyDescent="0.25">
      <c r="A18563" s="1" t="s">
        <v>2</v>
      </c>
      <c r="B18563" s="3">
        <v>42384</v>
      </c>
      <c r="C18563" s="2">
        <v>38569</v>
      </c>
    </row>
    <row r="18564" spans="1:3" x14ac:dyDescent="0.25">
      <c r="A18564" s="1" t="s">
        <v>2</v>
      </c>
      <c r="B18564" s="3">
        <v>42387</v>
      </c>
      <c r="C18564" s="2">
        <v>37937</v>
      </c>
    </row>
    <row r="18565" spans="1:3" x14ac:dyDescent="0.25">
      <c r="A18565" s="1" t="s">
        <v>2</v>
      </c>
      <c r="B18565" s="3">
        <v>42388</v>
      </c>
      <c r="C18565" s="2">
        <v>38057</v>
      </c>
    </row>
    <row r="18566" spans="1:3" x14ac:dyDescent="0.25">
      <c r="A18566" s="1" t="s">
        <v>2</v>
      </c>
      <c r="B18566" s="3">
        <v>42389</v>
      </c>
      <c r="C18566" s="2">
        <v>37645</v>
      </c>
    </row>
    <row r="18567" spans="1:3" x14ac:dyDescent="0.25">
      <c r="A18567" s="1" t="s">
        <v>2</v>
      </c>
      <c r="B18567" s="3">
        <v>42390</v>
      </c>
      <c r="C18567" s="2">
        <v>37717</v>
      </c>
    </row>
    <row r="18568" spans="1:3" x14ac:dyDescent="0.25">
      <c r="A18568" s="1" t="s">
        <v>2</v>
      </c>
      <c r="B18568" s="3">
        <v>42391</v>
      </c>
      <c r="C18568" s="2">
        <v>38031</v>
      </c>
    </row>
    <row r="18569" spans="1:3" x14ac:dyDescent="0.25">
      <c r="A18569" s="1" t="s">
        <v>2</v>
      </c>
      <c r="B18569" s="3">
        <v>42394</v>
      </c>
      <c r="C18569" s="2">
        <v>38031</v>
      </c>
    </row>
    <row r="18570" spans="1:3" x14ac:dyDescent="0.25">
      <c r="A18570" s="1" t="s">
        <v>2</v>
      </c>
      <c r="B18570" s="3">
        <v>42395</v>
      </c>
      <c r="C18570" s="2">
        <v>37497</v>
      </c>
    </row>
    <row r="18571" spans="1:3" x14ac:dyDescent="0.25">
      <c r="A18571" s="1" t="s">
        <v>2</v>
      </c>
      <c r="B18571" s="3">
        <v>42396</v>
      </c>
      <c r="C18571" s="2">
        <v>38376</v>
      </c>
    </row>
    <row r="18572" spans="1:3" x14ac:dyDescent="0.25">
      <c r="A18572" s="1" t="s">
        <v>2</v>
      </c>
      <c r="B18572" s="3">
        <v>42397</v>
      </c>
      <c r="C18572" s="2">
        <v>38630</v>
      </c>
    </row>
    <row r="18573" spans="1:3" x14ac:dyDescent="0.25">
      <c r="A18573" s="1" t="s">
        <v>2</v>
      </c>
      <c r="B18573" s="3">
        <v>42398</v>
      </c>
      <c r="C18573" s="2">
        <v>40405</v>
      </c>
    </row>
    <row r="18574" spans="1:3" x14ac:dyDescent="0.25">
      <c r="A18574" s="1" t="s">
        <v>2</v>
      </c>
      <c r="B18574" s="3">
        <v>42401</v>
      </c>
      <c r="C18574" s="2">
        <v>40570</v>
      </c>
    </row>
    <row r="18575" spans="1:3" x14ac:dyDescent="0.25">
      <c r="A18575" s="1" t="s">
        <v>2</v>
      </c>
      <c r="B18575" s="3">
        <v>42402</v>
      </c>
      <c r="C18575" s="2">
        <v>38596</v>
      </c>
    </row>
    <row r="18576" spans="1:3" x14ac:dyDescent="0.25">
      <c r="A18576" s="1" t="s">
        <v>2</v>
      </c>
      <c r="B18576" s="3">
        <v>42403</v>
      </c>
      <c r="C18576" s="2">
        <v>39588</v>
      </c>
    </row>
    <row r="18577" spans="1:3" x14ac:dyDescent="0.25">
      <c r="A18577" s="1" t="s">
        <v>2</v>
      </c>
      <c r="B18577" s="3">
        <v>42404</v>
      </c>
      <c r="C18577" s="2">
        <v>40821</v>
      </c>
    </row>
    <row r="18578" spans="1:3" x14ac:dyDescent="0.25">
      <c r="A18578" s="1" t="s">
        <v>2</v>
      </c>
      <c r="B18578" s="3">
        <v>42405</v>
      </c>
      <c r="C18578" s="2">
        <v>40592</v>
      </c>
    </row>
    <row r="18579" spans="1:3" x14ac:dyDescent="0.25">
      <c r="A18579" s="1" t="s">
        <v>2</v>
      </c>
      <c r="B18579" s="3">
        <v>42410</v>
      </c>
      <c r="C18579" s="2">
        <v>40376</v>
      </c>
    </row>
    <row r="18580" spans="1:3" x14ac:dyDescent="0.25">
      <c r="A18580" s="1" t="s">
        <v>2</v>
      </c>
      <c r="B18580" s="3">
        <v>42411</v>
      </c>
      <c r="C18580" s="2">
        <v>39318</v>
      </c>
    </row>
    <row r="18581" spans="1:3" x14ac:dyDescent="0.25">
      <c r="A18581" s="1" t="s">
        <v>2</v>
      </c>
      <c r="B18581" s="3">
        <v>42412</v>
      </c>
      <c r="C18581" s="2">
        <v>39808</v>
      </c>
    </row>
    <row r="18582" spans="1:3" x14ac:dyDescent="0.25">
      <c r="A18582" s="1" t="s">
        <v>2</v>
      </c>
      <c r="B18582" s="3">
        <v>42415</v>
      </c>
      <c r="C18582" s="2">
        <v>40092</v>
      </c>
    </row>
    <row r="18583" spans="1:3" x14ac:dyDescent="0.25">
      <c r="A18583" s="1" t="s">
        <v>2</v>
      </c>
      <c r="B18583" s="3">
        <v>42416</v>
      </c>
      <c r="C18583" s="2">
        <v>40947</v>
      </c>
    </row>
    <row r="18584" spans="1:3" x14ac:dyDescent="0.25">
      <c r="A18584" s="1" t="s">
        <v>2</v>
      </c>
      <c r="B18584" s="3">
        <v>42417</v>
      </c>
      <c r="C18584" s="2">
        <v>41630</v>
      </c>
    </row>
    <row r="18585" spans="1:3" x14ac:dyDescent="0.25">
      <c r="A18585" s="1" t="s">
        <v>2</v>
      </c>
      <c r="B18585" s="3">
        <v>42418</v>
      </c>
      <c r="C18585" s="2">
        <v>41477</v>
      </c>
    </row>
    <row r="18586" spans="1:3" x14ac:dyDescent="0.25">
      <c r="A18586" s="1" t="s">
        <v>2</v>
      </c>
      <c r="B18586" s="3">
        <v>42419</v>
      </c>
      <c r="C18586" s="2">
        <v>41543</v>
      </c>
    </row>
    <row r="18587" spans="1:3" x14ac:dyDescent="0.25">
      <c r="A18587" s="1" t="s">
        <v>2</v>
      </c>
      <c r="B18587" s="3">
        <v>42422</v>
      </c>
      <c r="C18587" s="2">
        <v>43234</v>
      </c>
    </row>
    <row r="18588" spans="1:3" x14ac:dyDescent="0.25">
      <c r="A18588" s="1" t="s">
        <v>2</v>
      </c>
      <c r="B18588" s="3">
        <v>42423</v>
      </c>
      <c r="C18588" s="2">
        <v>42520</v>
      </c>
    </row>
    <row r="18589" spans="1:3" x14ac:dyDescent="0.25">
      <c r="A18589" s="1" t="s">
        <v>2</v>
      </c>
      <c r="B18589" s="3">
        <v>42424</v>
      </c>
      <c r="C18589" s="2">
        <v>42084</v>
      </c>
    </row>
    <row r="18590" spans="1:3" x14ac:dyDescent="0.25">
      <c r="A18590" s="1" t="s">
        <v>2</v>
      </c>
      <c r="B18590" s="3">
        <v>42425</v>
      </c>
      <c r="C18590" s="2">
        <v>41887</v>
      </c>
    </row>
    <row r="18591" spans="1:3" x14ac:dyDescent="0.25">
      <c r="A18591" s="1" t="s">
        <v>2</v>
      </c>
      <c r="B18591" s="3">
        <v>42426</v>
      </c>
      <c r="C18591" s="2">
        <v>41593</v>
      </c>
    </row>
    <row r="18592" spans="1:3" x14ac:dyDescent="0.25">
      <c r="A18592" s="1" t="s">
        <v>2</v>
      </c>
      <c r="B18592" s="3">
        <v>42429</v>
      </c>
      <c r="C18592" s="2">
        <v>42793</v>
      </c>
    </row>
    <row r="18593" spans="1:3" x14ac:dyDescent="0.25">
      <c r="A18593" s="1" t="s">
        <v>2</v>
      </c>
      <c r="B18593" s="3">
        <v>42430</v>
      </c>
      <c r="C18593" s="2">
        <v>44121</v>
      </c>
    </row>
    <row r="18594" spans="1:3" x14ac:dyDescent="0.25">
      <c r="A18594" s="1" t="s">
        <v>2</v>
      </c>
      <c r="B18594" s="3">
        <v>42431</v>
      </c>
      <c r="C18594" s="2">
        <v>44893</v>
      </c>
    </row>
    <row r="18595" spans="1:3" x14ac:dyDescent="0.25">
      <c r="A18595" s="1" t="s">
        <v>2</v>
      </c>
      <c r="B18595" s="3">
        <v>42432</v>
      </c>
      <c r="C18595" s="2">
        <v>47193</v>
      </c>
    </row>
    <row r="18596" spans="1:3" x14ac:dyDescent="0.25">
      <c r="A18596" s="1" t="s">
        <v>2</v>
      </c>
      <c r="B18596" s="3">
        <v>42433</v>
      </c>
      <c r="C18596" s="2">
        <v>49084</v>
      </c>
    </row>
    <row r="18597" spans="1:3" x14ac:dyDescent="0.25">
      <c r="A18597" s="1" t="s">
        <v>2</v>
      </c>
      <c r="B18597" s="3">
        <v>42436</v>
      </c>
      <c r="C18597" s="2">
        <v>49246</v>
      </c>
    </row>
    <row r="18598" spans="1:3" x14ac:dyDescent="0.25">
      <c r="A18598" s="1" t="s">
        <v>2</v>
      </c>
      <c r="B18598" s="3">
        <v>42437</v>
      </c>
      <c r="C18598" s="2">
        <v>49102</v>
      </c>
    </row>
    <row r="18599" spans="1:3" x14ac:dyDescent="0.25">
      <c r="A18599" s="1" t="s">
        <v>2</v>
      </c>
      <c r="B18599" s="3">
        <v>42438</v>
      </c>
      <c r="C18599" s="2">
        <v>48665</v>
      </c>
    </row>
    <row r="18600" spans="1:3" x14ac:dyDescent="0.25">
      <c r="A18600" s="1" t="s">
        <v>2</v>
      </c>
      <c r="B18600" s="3">
        <v>42439</v>
      </c>
      <c r="C18600" s="2">
        <v>49571</v>
      </c>
    </row>
    <row r="18601" spans="1:3" x14ac:dyDescent="0.25">
      <c r="A18601" s="1" t="s">
        <v>2</v>
      </c>
      <c r="B18601" s="3">
        <v>42440</v>
      </c>
      <c r="C18601" s="2">
        <v>49638</v>
      </c>
    </row>
    <row r="18602" spans="1:3" x14ac:dyDescent="0.25">
      <c r="A18602" s="1" t="s">
        <v>2</v>
      </c>
      <c r="B18602" s="3">
        <v>42443</v>
      </c>
      <c r="C18602" s="2">
        <v>48867</v>
      </c>
    </row>
    <row r="18603" spans="1:3" x14ac:dyDescent="0.25">
      <c r="A18603" s="1" t="s">
        <v>2</v>
      </c>
      <c r="B18603" s="3">
        <v>42444</v>
      </c>
      <c r="C18603" s="2">
        <v>47130</v>
      </c>
    </row>
    <row r="18604" spans="1:3" x14ac:dyDescent="0.25">
      <c r="A18604" s="1" t="s">
        <v>2</v>
      </c>
      <c r="B18604" s="3">
        <v>42445</v>
      </c>
      <c r="C18604" s="2">
        <v>47763</v>
      </c>
    </row>
    <row r="18605" spans="1:3" x14ac:dyDescent="0.25">
      <c r="A18605" s="1" t="s">
        <v>2</v>
      </c>
      <c r="B18605" s="3">
        <v>42446</v>
      </c>
      <c r="C18605" s="2">
        <v>50913</v>
      </c>
    </row>
    <row r="18606" spans="1:3" x14ac:dyDescent="0.25">
      <c r="A18606" s="1" t="s">
        <v>2</v>
      </c>
      <c r="B18606" s="3">
        <v>42447</v>
      </c>
      <c r="C18606" s="2">
        <v>50814</v>
      </c>
    </row>
    <row r="18607" spans="1:3" x14ac:dyDescent="0.25">
      <c r="A18607" s="1" t="s">
        <v>2</v>
      </c>
      <c r="B18607" s="3">
        <v>42450</v>
      </c>
      <c r="C18607" s="2">
        <v>51171</v>
      </c>
    </row>
    <row r="18608" spans="1:3" x14ac:dyDescent="0.25">
      <c r="A18608" s="1" t="s">
        <v>2</v>
      </c>
      <c r="B18608" s="3">
        <v>42451</v>
      </c>
      <c r="C18608" s="2">
        <v>51010</v>
      </c>
    </row>
    <row r="18609" spans="1:3" x14ac:dyDescent="0.25">
      <c r="A18609" s="1" t="s">
        <v>2</v>
      </c>
      <c r="B18609" s="3">
        <v>42452</v>
      </c>
      <c r="C18609" s="2">
        <v>49690</v>
      </c>
    </row>
    <row r="18610" spans="1:3" x14ac:dyDescent="0.25">
      <c r="A18610" s="1" t="s">
        <v>2</v>
      </c>
      <c r="B18610" s="3">
        <v>42453</v>
      </c>
      <c r="C18610" s="2">
        <v>49657</v>
      </c>
    </row>
    <row r="18611" spans="1:3" x14ac:dyDescent="0.25">
      <c r="A18611" s="1" t="s">
        <v>2</v>
      </c>
      <c r="B18611" s="3">
        <v>42457</v>
      </c>
      <c r="C18611" s="2">
        <v>50838</v>
      </c>
    </row>
    <row r="18612" spans="1:3" x14ac:dyDescent="0.25">
      <c r="A18612" s="1" t="s">
        <v>2</v>
      </c>
      <c r="B18612" s="3">
        <v>42458</v>
      </c>
      <c r="C18612" s="2">
        <v>51154</v>
      </c>
    </row>
    <row r="18613" spans="1:3" x14ac:dyDescent="0.25">
      <c r="A18613" s="1" t="s">
        <v>2</v>
      </c>
      <c r="B18613" s="3">
        <v>42459</v>
      </c>
      <c r="C18613" s="2">
        <v>51248</v>
      </c>
    </row>
    <row r="18614" spans="1:3" x14ac:dyDescent="0.25">
      <c r="A18614" s="1" t="s">
        <v>2</v>
      </c>
      <c r="B18614" s="3">
        <v>42460</v>
      </c>
      <c r="C18614" s="2">
        <v>50055</v>
      </c>
    </row>
    <row r="18615" spans="1:3" x14ac:dyDescent="0.25">
      <c r="A18615" s="1" t="s">
        <v>2</v>
      </c>
      <c r="B18615" s="3">
        <v>42461</v>
      </c>
      <c r="C18615" s="2">
        <v>50561</v>
      </c>
    </row>
    <row r="18616" spans="1:3" x14ac:dyDescent="0.25">
      <c r="A18616" s="1" t="s">
        <v>2</v>
      </c>
      <c r="B18616" s="3">
        <v>42464</v>
      </c>
      <c r="C18616" s="2">
        <v>48779</v>
      </c>
    </row>
    <row r="18617" spans="1:3" x14ac:dyDescent="0.25">
      <c r="A18617" s="1" t="s">
        <v>2</v>
      </c>
      <c r="B18617" s="3">
        <v>42465</v>
      </c>
      <c r="C18617" s="2">
        <v>49053</v>
      </c>
    </row>
    <row r="18618" spans="1:3" x14ac:dyDescent="0.25">
      <c r="A18618" s="1" t="s">
        <v>2</v>
      </c>
      <c r="B18618" s="3">
        <v>42466</v>
      </c>
      <c r="C18618" s="2">
        <v>48096</v>
      </c>
    </row>
    <row r="18619" spans="1:3" x14ac:dyDescent="0.25">
      <c r="A18619" s="1" t="s">
        <v>2</v>
      </c>
      <c r="B18619" s="3">
        <v>42467</v>
      </c>
      <c r="C18619" s="2">
        <v>48513</v>
      </c>
    </row>
    <row r="18620" spans="1:3" x14ac:dyDescent="0.25">
      <c r="A18620" s="1" t="s">
        <v>2</v>
      </c>
      <c r="B18620" s="3">
        <v>42468</v>
      </c>
      <c r="C18620" s="2">
        <v>50292</v>
      </c>
    </row>
    <row r="18621" spans="1:3" x14ac:dyDescent="0.25">
      <c r="A18621" s="1" t="s">
        <v>2</v>
      </c>
      <c r="B18621" s="3">
        <v>42471</v>
      </c>
      <c r="C18621" s="2">
        <v>50165</v>
      </c>
    </row>
    <row r="18622" spans="1:3" x14ac:dyDescent="0.25">
      <c r="A18622" s="1" t="s">
        <v>2</v>
      </c>
      <c r="B18622" s="3">
        <v>42472</v>
      </c>
      <c r="C18622" s="2">
        <v>52001</v>
      </c>
    </row>
    <row r="18623" spans="1:3" x14ac:dyDescent="0.25">
      <c r="A18623" s="1" t="s">
        <v>2</v>
      </c>
      <c r="B18623" s="3">
        <v>42473</v>
      </c>
      <c r="C18623" s="2">
        <v>53149</v>
      </c>
    </row>
    <row r="18624" spans="1:3" x14ac:dyDescent="0.25">
      <c r="A18624" s="1" t="s">
        <v>2</v>
      </c>
      <c r="B18624" s="3">
        <v>42474</v>
      </c>
      <c r="C18624" s="2">
        <v>52411</v>
      </c>
    </row>
    <row r="18625" spans="1:3" x14ac:dyDescent="0.25">
      <c r="A18625" s="1" t="s">
        <v>2</v>
      </c>
      <c r="B18625" s="3">
        <v>42475</v>
      </c>
      <c r="C18625" s="2">
        <v>53227</v>
      </c>
    </row>
    <row r="18626" spans="1:3" x14ac:dyDescent="0.25">
      <c r="A18626" s="1" t="s">
        <v>2</v>
      </c>
      <c r="B18626" s="3">
        <v>42478</v>
      </c>
      <c r="C18626" s="2">
        <v>52894</v>
      </c>
    </row>
    <row r="18627" spans="1:3" x14ac:dyDescent="0.25">
      <c r="A18627" s="1" t="s">
        <v>2</v>
      </c>
      <c r="B18627" s="3">
        <v>42479</v>
      </c>
      <c r="C18627" s="2">
        <v>53710</v>
      </c>
    </row>
    <row r="18628" spans="1:3" x14ac:dyDescent="0.25">
      <c r="A18628" s="1" t="s">
        <v>2</v>
      </c>
      <c r="B18628" s="3">
        <v>42480</v>
      </c>
      <c r="C18628" s="2">
        <v>53630</v>
      </c>
    </row>
    <row r="18629" spans="1:3" x14ac:dyDescent="0.25">
      <c r="A18629" s="1" t="s">
        <v>2</v>
      </c>
      <c r="B18629" s="3">
        <v>42482</v>
      </c>
      <c r="C18629" s="2">
        <v>52907</v>
      </c>
    </row>
    <row r="18630" spans="1:3" x14ac:dyDescent="0.25">
      <c r="A18630" s="1" t="s">
        <v>2</v>
      </c>
      <c r="B18630" s="3">
        <v>42485</v>
      </c>
      <c r="C18630" s="2">
        <v>51861</v>
      </c>
    </row>
    <row r="18631" spans="1:3" x14ac:dyDescent="0.25">
      <c r="A18631" s="1" t="s">
        <v>2</v>
      </c>
      <c r="B18631" s="3">
        <v>42486</v>
      </c>
      <c r="C18631" s="2">
        <v>53082</v>
      </c>
    </row>
    <row r="18632" spans="1:3" x14ac:dyDescent="0.25">
      <c r="A18632" s="1" t="s">
        <v>2</v>
      </c>
      <c r="B18632" s="3">
        <v>42487</v>
      </c>
      <c r="C18632" s="2">
        <v>54477</v>
      </c>
    </row>
    <row r="18633" spans="1:3" x14ac:dyDescent="0.25">
      <c r="A18633" s="1" t="s">
        <v>2</v>
      </c>
      <c r="B18633" s="3">
        <v>42488</v>
      </c>
      <c r="C18633" s="2">
        <v>54311</v>
      </c>
    </row>
    <row r="18634" spans="1:3" x14ac:dyDescent="0.25">
      <c r="A18634" s="1" t="s">
        <v>2</v>
      </c>
      <c r="B18634" s="3">
        <v>42489</v>
      </c>
      <c r="C18634" s="2">
        <v>53910</v>
      </c>
    </row>
    <row r="18635" spans="1:3" x14ac:dyDescent="0.25">
      <c r="A18635" s="1" t="s">
        <v>2</v>
      </c>
      <c r="B18635" s="3">
        <v>42492</v>
      </c>
      <c r="C18635" s="2">
        <v>53561</v>
      </c>
    </row>
    <row r="18636" spans="1:3" x14ac:dyDescent="0.25">
      <c r="A18636" s="1" t="s">
        <v>2</v>
      </c>
      <c r="B18636" s="3">
        <v>42493</v>
      </c>
      <c r="C18636" s="2">
        <v>52260</v>
      </c>
    </row>
    <row r="18637" spans="1:3" x14ac:dyDescent="0.25">
      <c r="A18637" s="1" t="s">
        <v>2</v>
      </c>
      <c r="B18637" s="3">
        <v>42494</v>
      </c>
      <c r="C18637" s="2">
        <v>52552</v>
      </c>
    </row>
    <row r="18638" spans="1:3" x14ac:dyDescent="0.25">
      <c r="A18638" s="1" t="s">
        <v>2</v>
      </c>
      <c r="B18638" s="3">
        <v>42495</v>
      </c>
      <c r="C18638" s="2">
        <v>51671</v>
      </c>
    </row>
    <row r="18639" spans="1:3" x14ac:dyDescent="0.25">
      <c r="A18639" s="1" t="s">
        <v>2</v>
      </c>
      <c r="B18639" s="3">
        <v>42496</v>
      </c>
      <c r="C18639" s="2">
        <v>51717</v>
      </c>
    </row>
    <row r="18640" spans="1:3" x14ac:dyDescent="0.25">
      <c r="A18640" s="1" t="s">
        <v>2</v>
      </c>
      <c r="B18640" s="3">
        <v>42499</v>
      </c>
      <c r="C18640" s="2">
        <v>50990</v>
      </c>
    </row>
    <row r="18641" spans="1:3" x14ac:dyDescent="0.25">
      <c r="A18641" s="1" t="s">
        <v>2</v>
      </c>
      <c r="B18641" s="3">
        <v>42500</v>
      </c>
      <c r="C18641" s="2">
        <v>53070</v>
      </c>
    </row>
    <row r="18642" spans="1:3" x14ac:dyDescent="0.25">
      <c r="A18642" s="1" t="s">
        <v>2</v>
      </c>
      <c r="B18642" s="3">
        <v>42501</v>
      </c>
      <c r="C18642" s="2">
        <v>52764</v>
      </c>
    </row>
    <row r="18643" spans="1:3" x14ac:dyDescent="0.25">
      <c r="A18643" s="1" t="s">
        <v>2</v>
      </c>
      <c r="B18643" s="3">
        <v>42502</v>
      </c>
      <c r="C18643" s="2">
        <v>53241</v>
      </c>
    </row>
    <row r="18644" spans="1:3" x14ac:dyDescent="0.25">
      <c r="A18644" s="1" t="s">
        <v>2</v>
      </c>
      <c r="B18644" s="3">
        <v>42503</v>
      </c>
      <c r="C18644" s="2">
        <v>51804</v>
      </c>
    </row>
    <row r="18645" spans="1:3" x14ac:dyDescent="0.25">
      <c r="A18645" s="1" t="s">
        <v>2</v>
      </c>
      <c r="B18645" s="3">
        <v>42506</v>
      </c>
      <c r="C18645" s="2">
        <v>51802</v>
      </c>
    </row>
    <row r="18646" spans="1:3" x14ac:dyDescent="0.25">
      <c r="A18646" s="1" t="s">
        <v>2</v>
      </c>
      <c r="B18646" s="3">
        <v>42507</v>
      </c>
      <c r="C18646" s="2">
        <v>50839</v>
      </c>
    </row>
    <row r="18647" spans="1:3" x14ac:dyDescent="0.25">
      <c r="A18647" s="1" t="s">
        <v>2</v>
      </c>
      <c r="B18647" s="3">
        <v>42508</v>
      </c>
      <c r="C18647" s="2">
        <v>50561</v>
      </c>
    </row>
    <row r="18648" spans="1:3" x14ac:dyDescent="0.25">
      <c r="A18648" s="1" t="s">
        <v>2</v>
      </c>
      <c r="B18648" s="3">
        <v>42509</v>
      </c>
      <c r="C18648" s="2">
        <v>50132</v>
      </c>
    </row>
    <row r="18649" spans="1:3" x14ac:dyDescent="0.25">
      <c r="A18649" s="1" t="s">
        <v>2</v>
      </c>
      <c r="B18649" s="3">
        <v>42510</v>
      </c>
      <c r="C18649" s="2">
        <v>49722</v>
      </c>
    </row>
    <row r="18650" spans="1:3" x14ac:dyDescent="0.25">
      <c r="A18650" s="1" t="s">
        <v>2</v>
      </c>
      <c r="B18650" s="3">
        <v>42513</v>
      </c>
      <c r="C18650" s="2">
        <v>49330</v>
      </c>
    </row>
    <row r="18651" spans="1:3" x14ac:dyDescent="0.25">
      <c r="A18651" s="1" t="s">
        <v>2</v>
      </c>
      <c r="B18651" s="3">
        <v>42514</v>
      </c>
      <c r="C18651" s="2">
        <v>49345</v>
      </c>
    </row>
    <row r="18652" spans="1:3" x14ac:dyDescent="0.25">
      <c r="A18652" s="1" t="s">
        <v>2</v>
      </c>
      <c r="B18652" s="3">
        <v>42515</v>
      </c>
      <c r="C18652" s="2">
        <v>49482</v>
      </c>
    </row>
    <row r="18653" spans="1:3" x14ac:dyDescent="0.25">
      <c r="A18653" s="1" t="s">
        <v>2</v>
      </c>
      <c r="B18653" s="3">
        <v>42517</v>
      </c>
      <c r="C18653" s="2">
        <v>49051</v>
      </c>
    </row>
    <row r="18654" spans="1:3" x14ac:dyDescent="0.25">
      <c r="A18654" s="1" t="s">
        <v>2</v>
      </c>
      <c r="B18654" s="3">
        <v>42520</v>
      </c>
      <c r="C18654" s="2">
        <v>48964</v>
      </c>
    </row>
    <row r="18655" spans="1:3" x14ac:dyDescent="0.25">
      <c r="A18655" s="1" t="s">
        <v>2</v>
      </c>
      <c r="B18655" s="3">
        <v>42521</v>
      </c>
      <c r="C18655" s="2">
        <v>48471</v>
      </c>
    </row>
    <row r="18656" spans="1:3" x14ac:dyDescent="0.25">
      <c r="A18656" s="1" t="s">
        <v>2</v>
      </c>
      <c r="B18656" s="3">
        <v>42522</v>
      </c>
      <c r="C18656" s="2">
        <v>49012</v>
      </c>
    </row>
    <row r="18657" spans="1:3" x14ac:dyDescent="0.25">
      <c r="A18657" s="1" t="s">
        <v>2</v>
      </c>
      <c r="B18657" s="3">
        <v>42523</v>
      </c>
      <c r="C18657" s="2">
        <v>49887</v>
      </c>
    </row>
    <row r="18658" spans="1:3" x14ac:dyDescent="0.25">
      <c r="A18658" s="1" t="s">
        <v>2</v>
      </c>
      <c r="B18658" s="3">
        <v>42524</v>
      </c>
      <c r="C18658" s="2">
        <v>50619</v>
      </c>
    </row>
    <row r="18659" spans="1:3" x14ac:dyDescent="0.25">
      <c r="A18659" s="1" t="s">
        <v>2</v>
      </c>
      <c r="B18659" s="3">
        <v>42527</v>
      </c>
      <c r="C18659" s="2">
        <v>50431</v>
      </c>
    </row>
    <row r="18660" spans="1:3" x14ac:dyDescent="0.25">
      <c r="A18660" s="1" t="s">
        <v>2</v>
      </c>
      <c r="B18660" s="3">
        <v>42528</v>
      </c>
      <c r="C18660" s="2">
        <v>50487</v>
      </c>
    </row>
    <row r="18661" spans="1:3" x14ac:dyDescent="0.25">
      <c r="A18661" s="1" t="s">
        <v>2</v>
      </c>
      <c r="B18661" s="3">
        <v>42529</v>
      </c>
      <c r="C18661" s="2">
        <v>51629</v>
      </c>
    </row>
    <row r="18662" spans="1:3" x14ac:dyDescent="0.25">
      <c r="A18662" s="1" t="s">
        <v>2</v>
      </c>
      <c r="B18662" s="3">
        <v>42530</v>
      </c>
      <c r="C18662" s="2">
        <v>51118</v>
      </c>
    </row>
    <row r="18663" spans="1:3" x14ac:dyDescent="0.25">
      <c r="A18663" s="1" t="s">
        <v>2</v>
      </c>
      <c r="B18663" s="3">
        <v>42531</v>
      </c>
      <c r="C18663" s="2">
        <v>49422</v>
      </c>
    </row>
    <row r="18664" spans="1:3" x14ac:dyDescent="0.25">
      <c r="A18664" s="1" t="s">
        <v>2</v>
      </c>
      <c r="B18664" s="3">
        <v>42534</v>
      </c>
      <c r="C18664" s="2">
        <v>49660</v>
      </c>
    </row>
    <row r="18665" spans="1:3" x14ac:dyDescent="0.25">
      <c r="A18665" s="1" t="s">
        <v>2</v>
      </c>
      <c r="B18665" s="3">
        <v>42535</v>
      </c>
      <c r="C18665" s="2">
        <v>48648</v>
      </c>
    </row>
    <row r="18666" spans="1:3" x14ac:dyDescent="0.25">
      <c r="A18666" s="1" t="s">
        <v>2</v>
      </c>
      <c r="B18666" s="3">
        <v>42536</v>
      </c>
      <c r="C18666" s="2">
        <v>48914</v>
      </c>
    </row>
    <row r="18667" spans="1:3" x14ac:dyDescent="0.25">
      <c r="A18667" s="1" t="s">
        <v>2</v>
      </c>
      <c r="B18667" s="3">
        <v>42537</v>
      </c>
      <c r="C18667" s="2">
        <v>49411</v>
      </c>
    </row>
    <row r="18668" spans="1:3" x14ac:dyDescent="0.25">
      <c r="A18668" s="1" t="s">
        <v>2</v>
      </c>
      <c r="B18668" s="3">
        <v>42538</v>
      </c>
      <c r="C18668" s="2">
        <v>49533</v>
      </c>
    </row>
    <row r="18669" spans="1:3" x14ac:dyDescent="0.25">
      <c r="A18669" s="1" t="s">
        <v>2</v>
      </c>
      <c r="B18669" s="3">
        <v>42541</v>
      </c>
      <c r="C18669" s="2">
        <v>50329</v>
      </c>
    </row>
    <row r="18670" spans="1:3" x14ac:dyDescent="0.25">
      <c r="A18670" s="1" t="s">
        <v>2</v>
      </c>
      <c r="B18670" s="3">
        <v>42542</v>
      </c>
      <c r="C18670" s="2">
        <v>50837</v>
      </c>
    </row>
    <row r="18671" spans="1:3" x14ac:dyDescent="0.25">
      <c r="A18671" s="1" t="s">
        <v>2</v>
      </c>
      <c r="B18671" s="3">
        <v>42543</v>
      </c>
      <c r="C18671" s="2">
        <v>50156</v>
      </c>
    </row>
    <row r="18672" spans="1:3" x14ac:dyDescent="0.25">
      <c r="A18672" s="1" t="s">
        <v>2</v>
      </c>
      <c r="B18672" s="3">
        <v>42544</v>
      </c>
      <c r="C18672" s="2">
        <v>51559</v>
      </c>
    </row>
    <row r="18673" spans="1:3" x14ac:dyDescent="0.25">
      <c r="A18673" s="1" t="s">
        <v>2</v>
      </c>
      <c r="B18673" s="3">
        <v>42545</v>
      </c>
      <c r="C18673" s="2">
        <v>50105</v>
      </c>
    </row>
    <row r="18674" spans="1:3" x14ac:dyDescent="0.25">
      <c r="A18674" s="1" t="s">
        <v>2</v>
      </c>
      <c r="B18674" s="3">
        <v>42548</v>
      </c>
      <c r="C18674" s="2">
        <v>49245</v>
      </c>
    </row>
    <row r="18675" spans="1:3" x14ac:dyDescent="0.25">
      <c r="A18675" s="1" t="s">
        <v>2</v>
      </c>
      <c r="B18675" s="3">
        <v>42549</v>
      </c>
      <c r="C18675" s="2">
        <v>50006</v>
      </c>
    </row>
    <row r="18676" spans="1:3" x14ac:dyDescent="0.25">
      <c r="A18676" s="1" t="s">
        <v>2</v>
      </c>
      <c r="B18676" s="3">
        <v>42550</v>
      </c>
      <c r="C18676" s="2">
        <v>51001</v>
      </c>
    </row>
    <row r="18677" spans="1:3" x14ac:dyDescent="0.25">
      <c r="A18677" s="1" t="s">
        <v>2</v>
      </c>
      <c r="B18677" s="3">
        <v>42551</v>
      </c>
      <c r="C18677" s="2">
        <v>51526</v>
      </c>
    </row>
    <row r="18678" spans="1:3" x14ac:dyDescent="0.25">
      <c r="A18678" s="1" t="s">
        <v>2</v>
      </c>
      <c r="B18678" s="3">
        <v>42552</v>
      </c>
      <c r="C18678" s="2">
        <v>52233</v>
      </c>
    </row>
    <row r="18679" spans="1:3" x14ac:dyDescent="0.25">
      <c r="A18679" s="1" t="s">
        <v>2</v>
      </c>
      <c r="B18679" s="3">
        <v>42555</v>
      </c>
      <c r="C18679" s="2">
        <v>52568</v>
      </c>
    </row>
    <row r="18680" spans="1:3" x14ac:dyDescent="0.25">
      <c r="A18680" s="1" t="s">
        <v>2</v>
      </c>
      <c r="B18680" s="3">
        <v>42556</v>
      </c>
      <c r="C18680" s="2">
        <v>51842</v>
      </c>
    </row>
    <row r="18681" spans="1:3" x14ac:dyDescent="0.25">
      <c r="A18681" s="1" t="s">
        <v>2</v>
      </c>
      <c r="B18681" s="3">
        <v>42557</v>
      </c>
      <c r="C18681" s="2">
        <v>51901</v>
      </c>
    </row>
    <row r="18682" spans="1:3" x14ac:dyDescent="0.25">
      <c r="A18682" s="1" t="s">
        <v>2</v>
      </c>
      <c r="B18682" s="3">
        <v>42558</v>
      </c>
      <c r="C18682" s="2">
        <v>52014</v>
      </c>
    </row>
    <row r="18683" spans="1:3" x14ac:dyDescent="0.25">
      <c r="A18683" s="1" t="s">
        <v>2</v>
      </c>
      <c r="B18683" s="3">
        <v>42559</v>
      </c>
      <c r="C18683" s="2">
        <v>53140</v>
      </c>
    </row>
    <row r="18684" spans="1:3" x14ac:dyDescent="0.25">
      <c r="A18684" s="1" t="s">
        <v>2</v>
      </c>
      <c r="B18684" s="3">
        <v>42562</v>
      </c>
      <c r="C18684" s="2">
        <v>53960</v>
      </c>
    </row>
    <row r="18685" spans="1:3" x14ac:dyDescent="0.25">
      <c r="A18685" s="1" t="s">
        <v>2</v>
      </c>
      <c r="B18685" s="3">
        <v>42563</v>
      </c>
      <c r="C18685" s="2">
        <v>54256</v>
      </c>
    </row>
    <row r="18686" spans="1:3" x14ac:dyDescent="0.25">
      <c r="A18686" s="1" t="s">
        <v>2</v>
      </c>
      <c r="B18686" s="3">
        <v>42564</v>
      </c>
      <c r="C18686" s="2">
        <v>54598</v>
      </c>
    </row>
    <row r="18687" spans="1:3" x14ac:dyDescent="0.25">
      <c r="A18687" s="1" t="s">
        <v>2</v>
      </c>
      <c r="B18687" s="3">
        <v>42565</v>
      </c>
      <c r="C18687" s="2">
        <v>55480</v>
      </c>
    </row>
    <row r="18688" spans="1:3" x14ac:dyDescent="0.25">
      <c r="A18688" s="1" t="s">
        <v>2</v>
      </c>
      <c r="B18688" s="3">
        <v>42566</v>
      </c>
      <c r="C18688" s="2">
        <v>55578</v>
      </c>
    </row>
    <row r="18689" spans="1:3" x14ac:dyDescent="0.25">
      <c r="A18689" s="1" t="s">
        <v>2</v>
      </c>
      <c r="B18689" s="3">
        <v>42569</v>
      </c>
      <c r="C18689" s="2">
        <v>56484</v>
      </c>
    </row>
    <row r="18690" spans="1:3" x14ac:dyDescent="0.25">
      <c r="A18690" s="1" t="s">
        <v>2</v>
      </c>
      <c r="B18690" s="3">
        <v>42570</v>
      </c>
      <c r="C18690" s="2">
        <v>56698</v>
      </c>
    </row>
    <row r="18691" spans="1:3" x14ac:dyDescent="0.25">
      <c r="A18691" s="1" t="s">
        <v>2</v>
      </c>
      <c r="B18691" s="3">
        <v>42571</v>
      </c>
      <c r="C18691" s="2">
        <v>56578</v>
      </c>
    </row>
    <row r="18692" spans="1:3" x14ac:dyDescent="0.25">
      <c r="A18692" s="1" t="s">
        <v>2</v>
      </c>
      <c r="B18692" s="3">
        <v>42572</v>
      </c>
      <c r="C18692" s="2">
        <v>56641</v>
      </c>
    </row>
    <row r="18693" spans="1:3" x14ac:dyDescent="0.25">
      <c r="A18693" s="1" t="s">
        <v>2</v>
      </c>
      <c r="B18693" s="3">
        <v>42573</v>
      </c>
      <c r="C18693" s="2">
        <v>57002</v>
      </c>
    </row>
    <row r="18694" spans="1:3" x14ac:dyDescent="0.25">
      <c r="A18694" s="1" t="s">
        <v>2</v>
      </c>
      <c r="B18694" s="3">
        <v>42576</v>
      </c>
      <c r="C18694" s="2">
        <v>56872</v>
      </c>
    </row>
    <row r="18695" spans="1:3" x14ac:dyDescent="0.25">
      <c r="A18695" s="1" t="s">
        <v>2</v>
      </c>
      <c r="B18695" s="3">
        <v>42577</v>
      </c>
      <c r="C18695" s="2">
        <v>56782</v>
      </c>
    </row>
    <row r="18696" spans="1:3" x14ac:dyDescent="0.25">
      <c r="A18696" s="1" t="s">
        <v>2</v>
      </c>
      <c r="B18696" s="3">
        <v>42578</v>
      </c>
      <c r="C18696" s="2">
        <v>56852</v>
      </c>
    </row>
    <row r="18697" spans="1:3" x14ac:dyDescent="0.25">
      <c r="A18697" s="1" t="s">
        <v>2</v>
      </c>
      <c r="B18697" s="3">
        <v>42579</v>
      </c>
      <c r="C18697" s="2">
        <v>56667</v>
      </c>
    </row>
    <row r="18698" spans="1:3" x14ac:dyDescent="0.25">
      <c r="A18698" s="1" t="s">
        <v>2</v>
      </c>
      <c r="B18698" s="3">
        <v>42580</v>
      </c>
      <c r="C18698" s="2">
        <v>57308</v>
      </c>
    </row>
    <row r="18699" spans="1:3" x14ac:dyDescent="0.25">
      <c r="A18699" s="1" t="s">
        <v>2</v>
      </c>
      <c r="B18699" s="3">
        <v>42583</v>
      </c>
      <c r="C18699" s="2">
        <v>56755</v>
      </c>
    </row>
    <row r="18700" spans="1:3" x14ac:dyDescent="0.25">
      <c r="A18700" s="1" t="s">
        <v>2</v>
      </c>
      <c r="B18700" s="3">
        <v>42584</v>
      </c>
      <c r="C18700" s="2">
        <v>56162</v>
      </c>
    </row>
    <row r="18701" spans="1:3" x14ac:dyDescent="0.25">
      <c r="A18701" s="1" t="s">
        <v>2</v>
      </c>
      <c r="B18701" s="3">
        <v>42585</v>
      </c>
      <c r="C18701" s="2">
        <v>57076</v>
      </c>
    </row>
    <row r="18702" spans="1:3" x14ac:dyDescent="0.25">
      <c r="A18702" s="1" t="s">
        <v>2</v>
      </c>
      <c r="B18702" s="3">
        <v>42586</v>
      </c>
      <c r="C18702" s="2">
        <v>57593</v>
      </c>
    </row>
    <row r="18703" spans="1:3" x14ac:dyDescent="0.25">
      <c r="A18703" s="1" t="s">
        <v>2</v>
      </c>
      <c r="B18703" s="3">
        <v>42587</v>
      </c>
      <c r="C18703" s="2">
        <v>57661</v>
      </c>
    </row>
    <row r="18704" spans="1:3" x14ac:dyDescent="0.25">
      <c r="A18704" s="1" t="s">
        <v>2</v>
      </c>
      <c r="B18704" s="3">
        <v>42590</v>
      </c>
      <c r="C18704" s="2">
        <v>57635</v>
      </c>
    </row>
    <row r="18705" spans="1:3" x14ac:dyDescent="0.25">
      <c r="A18705" s="1" t="s">
        <v>2</v>
      </c>
      <c r="B18705" s="3">
        <v>42591</v>
      </c>
      <c r="C18705" s="2">
        <v>57689</v>
      </c>
    </row>
    <row r="18706" spans="1:3" x14ac:dyDescent="0.25">
      <c r="A18706" s="1" t="s">
        <v>2</v>
      </c>
      <c r="B18706" s="3">
        <v>42592</v>
      </c>
      <c r="C18706" s="2">
        <v>56919</v>
      </c>
    </row>
    <row r="18707" spans="1:3" x14ac:dyDescent="0.25">
      <c r="A18707" s="1" t="s">
        <v>2</v>
      </c>
      <c r="B18707" s="3">
        <v>42593</v>
      </c>
      <c r="C18707" s="2">
        <v>58299</v>
      </c>
    </row>
    <row r="18708" spans="1:3" x14ac:dyDescent="0.25">
      <c r="A18708" s="1" t="s">
        <v>2</v>
      </c>
      <c r="B18708" s="3">
        <v>42594</v>
      </c>
      <c r="C18708" s="2">
        <v>58298</v>
      </c>
    </row>
    <row r="18709" spans="1:3" x14ac:dyDescent="0.25">
      <c r="A18709" s="1" t="s">
        <v>2</v>
      </c>
      <c r="B18709" s="3">
        <v>42597</v>
      </c>
      <c r="C18709" s="2">
        <v>59145</v>
      </c>
    </row>
    <row r="18710" spans="1:3" x14ac:dyDescent="0.25">
      <c r="A18710" s="1" t="s">
        <v>2</v>
      </c>
      <c r="B18710" s="3">
        <v>42598</v>
      </c>
      <c r="C18710" s="2">
        <v>58855</v>
      </c>
    </row>
    <row r="18711" spans="1:3" x14ac:dyDescent="0.25">
      <c r="A18711" s="1" t="s">
        <v>2</v>
      </c>
      <c r="B18711" s="3">
        <v>42599</v>
      </c>
      <c r="C18711" s="2">
        <v>59323</v>
      </c>
    </row>
    <row r="18712" spans="1:3" x14ac:dyDescent="0.25">
      <c r="A18712" s="1" t="s">
        <v>2</v>
      </c>
      <c r="B18712" s="3">
        <v>42600</v>
      </c>
      <c r="C18712" s="2">
        <v>59166</v>
      </c>
    </row>
    <row r="18713" spans="1:3" x14ac:dyDescent="0.25">
      <c r="A18713" s="1" t="s">
        <v>2</v>
      </c>
      <c r="B18713" s="3">
        <v>42601</v>
      </c>
      <c r="C18713" s="2">
        <v>59098</v>
      </c>
    </row>
    <row r="18714" spans="1:3" x14ac:dyDescent="0.25">
      <c r="A18714" s="1" t="s">
        <v>2</v>
      </c>
      <c r="B18714" s="3">
        <v>42604</v>
      </c>
      <c r="C18714" s="2">
        <v>57781</v>
      </c>
    </row>
    <row r="18715" spans="1:3" x14ac:dyDescent="0.25">
      <c r="A18715" s="1" t="s">
        <v>2</v>
      </c>
      <c r="B18715" s="3">
        <v>42605</v>
      </c>
      <c r="C18715" s="2">
        <v>58020</v>
      </c>
    </row>
    <row r="18716" spans="1:3" x14ac:dyDescent="0.25">
      <c r="A18716" s="1" t="s">
        <v>2</v>
      </c>
      <c r="B18716" s="3">
        <v>42606</v>
      </c>
      <c r="C18716" s="2">
        <v>57717</v>
      </c>
    </row>
    <row r="18717" spans="1:3" x14ac:dyDescent="0.25">
      <c r="A18717" s="1" t="s">
        <v>2</v>
      </c>
      <c r="B18717" s="3">
        <v>42607</v>
      </c>
      <c r="C18717" s="2">
        <v>57722</v>
      </c>
    </row>
    <row r="18718" spans="1:3" x14ac:dyDescent="0.25">
      <c r="A18718" s="1" t="s">
        <v>2</v>
      </c>
      <c r="B18718" s="3">
        <v>42608</v>
      </c>
      <c r="C18718" s="2">
        <v>57716</v>
      </c>
    </row>
    <row r="18719" spans="1:3" x14ac:dyDescent="0.25">
      <c r="A18719" s="1" t="s">
        <v>2</v>
      </c>
      <c r="B18719" s="3">
        <v>42611</v>
      </c>
      <c r="C18719" s="2">
        <v>58610</v>
      </c>
    </row>
    <row r="18720" spans="1:3" x14ac:dyDescent="0.25">
      <c r="A18720" s="1" t="s">
        <v>2</v>
      </c>
      <c r="B18720" s="3">
        <v>42612</v>
      </c>
      <c r="C18720" s="2">
        <v>58575</v>
      </c>
    </row>
    <row r="18721" spans="1:3" x14ac:dyDescent="0.25">
      <c r="A18721" s="1" t="s">
        <v>2</v>
      </c>
      <c r="B18721" s="3">
        <v>42613</v>
      </c>
      <c r="C18721" s="2">
        <v>57901</v>
      </c>
    </row>
    <row r="18722" spans="1:3" x14ac:dyDescent="0.25">
      <c r="A18722" s="1" t="s">
        <v>2</v>
      </c>
      <c r="B18722" s="3">
        <v>42614</v>
      </c>
      <c r="C18722" s="2">
        <v>58236</v>
      </c>
    </row>
    <row r="18723" spans="1:3" x14ac:dyDescent="0.25">
      <c r="A18723" s="1" t="s">
        <v>2</v>
      </c>
      <c r="B18723" s="3">
        <v>42615</v>
      </c>
      <c r="C18723" s="2">
        <v>59616</v>
      </c>
    </row>
    <row r="18724" spans="1:3" x14ac:dyDescent="0.25">
      <c r="A18724" s="1" t="s">
        <v>2</v>
      </c>
      <c r="B18724" s="3">
        <v>42618</v>
      </c>
      <c r="C18724" s="2">
        <v>59566</v>
      </c>
    </row>
    <row r="18725" spans="1:3" x14ac:dyDescent="0.25">
      <c r="A18725" s="1" t="s">
        <v>2</v>
      </c>
      <c r="B18725" s="3">
        <v>42619</v>
      </c>
      <c r="C18725" s="2">
        <v>60129</v>
      </c>
    </row>
    <row r="18726" spans="1:3" x14ac:dyDescent="0.25">
      <c r="A18726" s="1" t="s">
        <v>2</v>
      </c>
      <c r="B18726" s="3">
        <v>42621</v>
      </c>
      <c r="C18726" s="2">
        <v>60231</v>
      </c>
    </row>
    <row r="18727" spans="1:3" x14ac:dyDescent="0.25">
      <c r="A18727" s="1" t="s">
        <v>2</v>
      </c>
      <c r="B18727" s="3">
        <v>42622</v>
      </c>
      <c r="C18727" s="2">
        <v>57999</v>
      </c>
    </row>
    <row r="18728" spans="1:3" x14ac:dyDescent="0.25">
      <c r="A18728" s="1" t="s">
        <v>2</v>
      </c>
      <c r="B18728" s="3">
        <v>42625</v>
      </c>
      <c r="C18728" s="2">
        <v>58586</v>
      </c>
    </row>
    <row r="18729" spans="1:3" x14ac:dyDescent="0.25">
      <c r="A18729" s="1" t="s">
        <v>2</v>
      </c>
      <c r="B18729" s="3">
        <v>42626</v>
      </c>
      <c r="C18729" s="2">
        <v>56820</v>
      </c>
    </row>
    <row r="18730" spans="1:3" x14ac:dyDescent="0.25">
      <c r="A18730" s="1" t="s">
        <v>2</v>
      </c>
      <c r="B18730" s="3">
        <v>42627</v>
      </c>
      <c r="C18730" s="2">
        <v>57059</v>
      </c>
    </row>
    <row r="18731" spans="1:3" x14ac:dyDescent="0.25">
      <c r="A18731" s="1" t="s">
        <v>2</v>
      </c>
      <c r="B18731" s="3">
        <v>42628</v>
      </c>
      <c r="C18731" s="2">
        <v>57909</v>
      </c>
    </row>
    <row r="18732" spans="1:3" x14ac:dyDescent="0.25">
      <c r="A18732" s="1" t="s">
        <v>2</v>
      </c>
      <c r="B18732" s="3">
        <v>42629</v>
      </c>
      <c r="C18732" s="2">
        <v>57079</v>
      </c>
    </row>
    <row r="18733" spans="1:3" x14ac:dyDescent="0.25">
      <c r="A18733" s="1" t="s">
        <v>2</v>
      </c>
      <c r="B18733" s="3">
        <v>42632</v>
      </c>
      <c r="C18733" s="2">
        <v>57350</v>
      </c>
    </row>
    <row r="18734" spans="1:3" x14ac:dyDescent="0.25">
      <c r="A18734" s="1" t="s">
        <v>2</v>
      </c>
      <c r="B18734" s="3">
        <v>42633</v>
      </c>
      <c r="C18734" s="2">
        <v>57736</v>
      </c>
    </row>
    <row r="18735" spans="1:3" x14ac:dyDescent="0.25">
      <c r="A18735" s="1" t="s">
        <v>2</v>
      </c>
      <c r="B18735" s="3">
        <v>42634</v>
      </c>
      <c r="C18735" s="2">
        <v>58393</v>
      </c>
    </row>
    <row r="18736" spans="1:3" x14ac:dyDescent="0.25">
      <c r="A18736" s="1" t="s">
        <v>2</v>
      </c>
      <c r="B18736" s="3">
        <v>42635</v>
      </c>
      <c r="C18736" s="2">
        <v>58994</v>
      </c>
    </row>
    <row r="18737" spans="1:3" x14ac:dyDescent="0.25">
      <c r="A18737" s="1" t="s">
        <v>2</v>
      </c>
      <c r="B18737" s="3">
        <v>42636</v>
      </c>
      <c r="C18737" s="2">
        <v>58697</v>
      </c>
    </row>
    <row r="18738" spans="1:3" x14ac:dyDescent="0.25">
      <c r="A18738" s="1" t="s">
        <v>2</v>
      </c>
      <c r="B18738" s="3">
        <v>42639</v>
      </c>
      <c r="C18738" s="2">
        <v>58053</v>
      </c>
    </row>
    <row r="18739" spans="1:3" x14ac:dyDescent="0.25">
      <c r="A18739" s="1" t="s">
        <v>2</v>
      </c>
      <c r="B18739" s="3">
        <v>42640</v>
      </c>
      <c r="C18739" s="2">
        <v>58382</v>
      </c>
    </row>
    <row r="18740" spans="1:3" x14ac:dyDescent="0.25">
      <c r="A18740" s="1" t="s">
        <v>2</v>
      </c>
      <c r="B18740" s="3">
        <v>42641</v>
      </c>
      <c r="C18740" s="2">
        <v>59355</v>
      </c>
    </row>
    <row r="18741" spans="1:3" x14ac:dyDescent="0.25">
      <c r="A18741" s="1" t="s">
        <v>2</v>
      </c>
      <c r="B18741" s="3">
        <v>42642</v>
      </c>
      <c r="C18741" s="2">
        <v>58350</v>
      </c>
    </row>
    <row r="18742" spans="1:3" x14ac:dyDescent="0.25">
      <c r="A18742" s="1" t="s">
        <v>2</v>
      </c>
      <c r="B18742" s="3">
        <v>42643</v>
      </c>
      <c r="C18742" s="2">
        <v>58367</v>
      </c>
    </row>
    <row r="18743" spans="1:3" x14ac:dyDescent="0.25">
      <c r="A18743" s="1" t="s">
        <v>2</v>
      </c>
      <c r="B18743" s="3">
        <v>42646</v>
      </c>
      <c r="C18743" s="2">
        <v>59461</v>
      </c>
    </row>
    <row r="18744" spans="1:3" x14ac:dyDescent="0.25">
      <c r="A18744" s="1" t="s">
        <v>2</v>
      </c>
      <c r="B18744" s="3">
        <v>42647</v>
      </c>
      <c r="C18744" s="2">
        <v>59339</v>
      </c>
    </row>
    <row r="18745" spans="1:3" x14ac:dyDescent="0.25">
      <c r="A18745" s="1" t="s">
        <v>2</v>
      </c>
      <c r="B18745" s="3">
        <v>42648</v>
      </c>
      <c r="C18745" s="2">
        <v>60254</v>
      </c>
    </row>
    <row r="18746" spans="1:3" x14ac:dyDescent="0.25">
      <c r="A18746" s="1" t="s">
        <v>2</v>
      </c>
      <c r="B18746" s="3">
        <v>42649</v>
      </c>
      <c r="C18746" s="2">
        <v>60644</v>
      </c>
    </row>
    <row r="18747" spans="1:3" x14ac:dyDescent="0.25">
      <c r="A18747" s="1" t="s">
        <v>2</v>
      </c>
      <c r="B18747" s="3">
        <v>42650</v>
      </c>
      <c r="C18747" s="2">
        <v>61108</v>
      </c>
    </row>
    <row r="18748" spans="1:3" x14ac:dyDescent="0.25">
      <c r="A18748" s="1" t="s">
        <v>2</v>
      </c>
      <c r="B18748" s="3">
        <v>42653</v>
      </c>
      <c r="C18748" s="2">
        <v>61668</v>
      </c>
    </row>
    <row r="18749" spans="1:3" x14ac:dyDescent="0.25">
      <c r="A18749" s="1" t="s">
        <v>2</v>
      </c>
      <c r="B18749" s="3">
        <v>42654</v>
      </c>
      <c r="C18749" s="2">
        <v>61021</v>
      </c>
    </row>
    <row r="18750" spans="1:3" x14ac:dyDescent="0.25">
      <c r="A18750" s="1" t="s">
        <v>2</v>
      </c>
      <c r="B18750" s="3">
        <v>42656</v>
      </c>
      <c r="C18750" s="2">
        <v>61118</v>
      </c>
    </row>
    <row r="18751" spans="1:3" x14ac:dyDescent="0.25">
      <c r="A18751" s="1" t="s">
        <v>2</v>
      </c>
      <c r="B18751" s="3">
        <v>42657</v>
      </c>
      <c r="C18751" s="2">
        <v>61767</v>
      </c>
    </row>
    <row r="18752" spans="1:3" x14ac:dyDescent="0.25">
      <c r="A18752" s="1" t="s">
        <v>2</v>
      </c>
      <c r="B18752" s="3">
        <v>42660</v>
      </c>
      <c r="C18752" s="2">
        <v>62696</v>
      </c>
    </row>
    <row r="18753" spans="1:3" x14ac:dyDescent="0.25">
      <c r="A18753" s="1" t="s">
        <v>2</v>
      </c>
      <c r="B18753" s="3">
        <v>42661</v>
      </c>
      <c r="C18753" s="2">
        <v>63782</v>
      </c>
    </row>
    <row r="18754" spans="1:3" x14ac:dyDescent="0.25">
      <c r="A18754" s="1" t="s">
        <v>2</v>
      </c>
      <c r="B18754" s="3">
        <v>42662</v>
      </c>
      <c r="C18754" s="2">
        <v>63505</v>
      </c>
    </row>
    <row r="18755" spans="1:3" x14ac:dyDescent="0.25">
      <c r="A18755" s="1" t="s">
        <v>2</v>
      </c>
      <c r="B18755" s="3">
        <v>42663</v>
      </c>
      <c r="C18755" s="2">
        <v>63837</v>
      </c>
    </row>
    <row r="18756" spans="1:3" x14ac:dyDescent="0.25">
      <c r="A18756" s="1" t="s">
        <v>2</v>
      </c>
      <c r="B18756" s="3">
        <v>42664</v>
      </c>
      <c r="C18756" s="2">
        <v>64108</v>
      </c>
    </row>
    <row r="18757" spans="1:3" x14ac:dyDescent="0.25">
      <c r="A18757" s="1" t="s">
        <v>2</v>
      </c>
      <c r="B18757" s="3">
        <v>42667</v>
      </c>
      <c r="C18757" s="2">
        <v>64059</v>
      </c>
    </row>
    <row r="18758" spans="1:3" x14ac:dyDescent="0.25">
      <c r="A18758" s="1" t="s">
        <v>2</v>
      </c>
      <c r="B18758" s="3">
        <v>42668</v>
      </c>
      <c r="C18758" s="2">
        <v>63866</v>
      </c>
    </row>
    <row r="18759" spans="1:3" x14ac:dyDescent="0.25">
      <c r="A18759" s="1" t="s">
        <v>2</v>
      </c>
      <c r="B18759" s="3">
        <v>42669</v>
      </c>
      <c r="C18759" s="2">
        <v>63825</v>
      </c>
    </row>
    <row r="18760" spans="1:3" x14ac:dyDescent="0.25">
      <c r="A18760" s="1" t="s">
        <v>2</v>
      </c>
      <c r="B18760" s="3">
        <v>42670</v>
      </c>
      <c r="C18760" s="2">
        <v>64249</v>
      </c>
    </row>
    <row r="18761" spans="1:3" x14ac:dyDescent="0.25">
      <c r="A18761" s="1" t="s">
        <v>2</v>
      </c>
      <c r="B18761" s="3">
        <v>42671</v>
      </c>
      <c r="C18761" s="2">
        <v>64307</v>
      </c>
    </row>
    <row r="18762" spans="1:3" x14ac:dyDescent="0.25">
      <c r="A18762" s="1" t="s">
        <v>2</v>
      </c>
      <c r="B18762" s="3">
        <v>42674</v>
      </c>
      <c r="C18762" s="2">
        <v>64924</v>
      </c>
    </row>
    <row r="18763" spans="1:3" x14ac:dyDescent="0.25">
      <c r="A18763" s="1" t="s">
        <v>2</v>
      </c>
      <c r="B18763" s="3">
        <v>42675</v>
      </c>
      <c r="C18763" s="2">
        <v>63326</v>
      </c>
    </row>
    <row r="18764" spans="1:3" x14ac:dyDescent="0.25">
      <c r="A18764" s="1" t="s">
        <v>2</v>
      </c>
      <c r="B18764" s="3">
        <v>42677</v>
      </c>
      <c r="C18764" s="2">
        <v>61750</v>
      </c>
    </row>
    <row r="18765" spans="1:3" x14ac:dyDescent="0.25">
      <c r="A18765" s="1" t="s">
        <v>2</v>
      </c>
      <c r="B18765" s="3">
        <v>42678</v>
      </c>
      <c r="C18765" s="2">
        <v>61598</v>
      </c>
    </row>
    <row r="18766" spans="1:3" x14ac:dyDescent="0.25">
      <c r="A18766" s="1" t="s">
        <v>2</v>
      </c>
      <c r="B18766" s="3">
        <v>42681</v>
      </c>
      <c r="C18766" s="2">
        <v>64051</v>
      </c>
    </row>
    <row r="18767" spans="1:3" x14ac:dyDescent="0.25">
      <c r="A18767" s="1" t="s">
        <v>2</v>
      </c>
      <c r="B18767" s="3">
        <v>42682</v>
      </c>
      <c r="C18767" s="2">
        <v>64157</v>
      </c>
    </row>
    <row r="18768" spans="1:3" x14ac:dyDescent="0.25">
      <c r="A18768" s="1" t="s">
        <v>2</v>
      </c>
      <c r="B18768" s="3">
        <v>42683</v>
      </c>
      <c r="C18768" s="2">
        <v>63258</v>
      </c>
    </row>
    <row r="18769" spans="1:3" x14ac:dyDescent="0.25">
      <c r="A18769" s="1" t="s">
        <v>2</v>
      </c>
      <c r="B18769" s="3">
        <v>42684</v>
      </c>
      <c r="C18769" s="2">
        <v>61200</v>
      </c>
    </row>
    <row r="18770" spans="1:3" x14ac:dyDescent="0.25">
      <c r="A18770" s="1" t="s">
        <v>2</v>
      </c>
      <c r="B18770" s="3">
        <v>42685</v>
      </c>
      <c r="C18770" s="2">
        <v>59183</v>
      </c>
    </row>
    <row r="18771" spans="1:3" x14ac:dyDescent="0.25">
      <c r="A18771" s="1" t="s">
        <v>2</v>
      </c>
      <c r="B18771" s="3">
        <v>42688</v>
      </c>
      <c r="C18771" s="2">
        <v>59657</v>
      </c>
    </row>
    <row r="18772" spans="1:3" x14ac:dyDescent="0.25">
      <c r="A18772" s="1" t="s">
        <v>2</v>
      </c>
      <c r="B18772" s="3">
        <v>42690</v>
      </c>
      <c r="C18772" s="2">
        <v>60759</v>
      </c>
    </row>
    <row r="18773" spans="1:3" x14ac:dyDescent="0.25">
      <c r="A18773" s="1" t="s">
        <v>2</v>
      </c>
      <c r="B18773" s="3">
        <v>42691</v>
      </c>
      <c r="C18773" s="2">
        <v>59770</v>
      </c>
    </row>
    <row r="18774" spans="1:3" x14ac:dyDescent="0.25">
      <c r="A18774" s="1" t="s">
        <v>2</v>
      </c>
      <c r="B18774" s="3">
        <v>42692</v>
      </c>
      <c r="C18774" s="2">
        <v>59961</v>
      </c>
    </row>
    <row r="18775" spans="1:3" x14ac:dyDescent="0.25">
      <c r="A18775" s="1" t="s">
        <v>2</v>
      </c>
      <c r="B18775" s="3">
        <v>42695</v>
      </c>
      <c r="C18775" s="2">
        <v>61070</v>
      </c>
    </row>
    <row r="18776" spans="1:3" x14ac:dyDescent="0.25">
      <c r="A18776" s="1" t="s">
        <v>2</v>
      </c>
      <c r="B18776" s="3">
        <v>42696</v>
      </c>
      <c r="C18776" s="2">
        <v>61954</v>
      </c>
    </row>
    <row r="18777" spans="1:3" x14ac:dyDescent="0.25">
      <c r="A18777" s="1" t="s">
        <v>2</v>
      </c>
      <c r="B18777" s="3">
        <v>42697</v>
      </c>
      <c r="C18777" s="2">
        <v>61985</v>
      </c>
    </row>
    <row r="18778" spans="1:3" x14ac:dyDescent="0.25">
      <c r="A18778" s="1" t="s">
        <v>2</v>
      </c>
      <c r="B18778" s="3">
        <v>42698</v>
      </c>
      <c r="C18778" s="2">
        <v>61395</v>
      </c>
    </row>
    <row r="18779" spans="1:3" x14ac:dyDescent="0.25">
      <c r="A18779" s="1" t="s">
        <v>2</v>
      </c>
      <c r="B18779" s="3">
        <v>42699</v>
      </c>
      <c r="C18779" s="2">
        <v>61559</v>
      </c>
    </row>
    <row r="18780" spans="1:3" x14ac:dyDescent="0.25">
      <c r="A18780" s="1" t="s">
        <v>2</v>
      </c>
      <c r="B18780" s="3">
        <v>42702</v>
      </c>
      <c r="C18780" s="2">
        <v>62855</v>
      </c>
    </row>
    <row r="18781" spans="1:3" x14ac:dyDescent="0.25">
      <c r="A18781" s="1" t="s">
        <v>2</v>
      </c>
      <c r="B18781" s="3">
        <v>42703</v>
      </c>
      <c r="C18781" s="2">
        <v>60986</v>
      </c>
    </row>
    <row r="18782" spans="1:3" x14ac:dyDescent="0.25">
      <c r="A18782" s="1" t="s">
        <v>2</v>
      </c>
      <c r="B18782" s="3">
        <v>42704</v>
      </c>
      <c r="C18782" s="2">
        <v>61906</v>
      </c>
    </row>
    <row r="18783" spans="1:3" x14ac:dyDescent="0.25">
      <c r="A18783" s="1" t="s">
        <v>2</v>
      </c>
      <c r="B18783" s="3">
        <v>42705</v>
      </c>
      <c r="C18783" s="2">
        <v>59506</v>
      </c>
    </row>
    <row r="18784" spans="1:3" x14ac:dyDescent="0.25">
      <c r="A18784" s="1" t="s">
        <v>2</v>
      </c>
      <c r="B18784" s="3">
        <v>42706</v>
      </c>
      <c r="C18784" s="2">
        <v>60316</v>
      </c>
    </row>
    <row r="18785" spans="1:3" x14ac:dyDescent="0.25">
      <c r="A18785" s="1" t="s">
        <v>2</v>
      </c>
      <c r="B18785" s="3">
        <v>42709</v>
      </c>
      <c r="C18785" s="2">
        <v>59831</v>
      </c>
    </row>
    <row r="18786" spans="1:3" x14ac:dyDescent="0.25">
      <c r="A18786" s="1" t="s">
        <v>2</v>
      </c>
      <c r="B18786" s="3">
        <v>42710</v>
      </c>
      <c r="C18786" s="2">
        <v>61088</v>
      </c>
    </row>
    <row r="18787" spans="1:3" x14ac:dyDescent="0.25">
      <c r="A18787" s="1" t="s">
        <v>2</v>
      </c>
      <c r="B18787" s="3">
        <v>42711</v>
      </c>
      <c r="C18787" s="2">
        <v>61414</v>
      </c>
    </row>
    <row r="18788" spans="1:3" x14ac:dyDescent="0.25">
      <c r="A18788" s="1" t="s">
        <v>2</v>
      </c>
      <c r="B18788" s="3">
        <v>42712</v>
      </c>
      <c r="C18788" s="2">
        <v>60676</v>
      </c>
    </row>
    <row r="18789" spans="1:3" x14ac:dyDescent="0.25">
      <c r="A18789" s="1" t="s">
        <v>2</v>
      </c>
      <c r="B18789" s="3">
        <v>42713</v>
      </c>
      <c r="C18789" s="2">
        <v>60500</v>
      </c>
    </row>
    <row r="18790" spans="1:3" x14ac:dyDescent="0.25">
      <c r="A18790" s="1" t="s">
        <v>2</v>
      </c>
      <c r="B18790" s="3">
        <v>42716</v>
      </c>
      <c r="C18790" s="2">
        <v>59178</v>
      </c>
    </row>
    <row r="18791" spans="1:3" x14ac:dyDescent="0.25">
      <c r="A18791" s="1" t="s">
        <v>2</v>
      </c>
      <c r="B18791" s="3">
        <v>42717</v>
      </c>
      <c r="C18791" s="2">
        <v>59280</v>
      </c>
    </row>
    <row r="18792" spans="1:3" x14ac:dyDescent="0.25">
      <c r="A18792" s="1" t="s">
        <v>2</v>
      </c>
      <c r="B18792" s="3">
        <v>42718</v>
      </c>
      <c r="C18792" s="2">
        <v>58212</v>
      </c>
    </row>
    <row r="18793" spans="1:3" x14ac:dyDescent="0.25">
      <c r="A18793" s="1" t="s">
        <v>2</v>
      </c>
      <c r="B18793" s="3">
        <v>42719</v>
      </c>
      <c r="C18793" s="2">
        <v>58396</v>
      </c>
    </row>
    <row r="18794" spans="1:3" x14ac:dyDescent="0.25">
      <c r="A18794" s="1" t="s">
        <v>2</v>
      </c>
      <c r="B18794" s="3">
        <v>42720</v>
      </c>
      <c r="C18794" s="2">
        <v>58389</v>
      </c>
    </row>
    <row r="18795" spans="1:3" x14ac:dyDescent="0.25">
      <c r="A18795" s="1" t="s">
        <v>2</v>
      </c>
      <c r="B18795" s="3">
        <v>42723</v>
      </c>
      <c r="C18795" s="2">
        <v>57110</v>
      </c>
    </row>
    <row r="18796" spans="1:3" x14ac:dyDescent="0.25">
      <c r="A18796" s="1" t="s">
        <v>2</v>
      </c>
      <c r="B18796" s="3">
        <v>42724</v>
      </c>
      <c r="C18796" s="2">
        <v>57582</v>
      </c>
    </row>
    <row r="18797" spans="1:3" x14ac:dyDescent="0.25">
      <c r="A18797" s="1" t="s">
        <v>2</v>
      </c>
      <c r="B18797" s="3">
        <v>42725</v>
      </c>
      <c r="C18797" s="2">
        <v>57646</v>
      </c>
    </row>
    <row r="18798" spans="1:3" x14ac:dyDescent="0.25">
      <c r="A18798" s="1" t="s">
        <v>2</v>
      </c>
      <c r="B18798" s="3">
        <v>42726</v>
      </c>
      <c r="C18798" s="2">
        <v>57255</v>
      </c>
    </row>
    <row r="18799" spans="1:3" x14ac:dyDescent="0.25">
      <c r="A18799" s="1" t="s">
        <v>2</v>
      </c>
      <c r="B18799" s="3">
        <v>42727</v>
      </c>
      <c r="C18799" s="2">
        <v>57937</v>
      </c>
    </row>
    <row r="18800" spans="1:3" x14ac:dyDescent="0.25">
      <c r="A18800" s="1" t="s">
        <v>2</v>
      </c>
      <c r="B18800" s="3">
        <v>42730</v>
      </c>
      <c r="C18800" s="2">
        <v>58620</v>
      </c>
    </row>
    <row r="18801" spans="1:3" x14ac:dyDescent="0.25">
      <c r="A18801" s="1" t="s">
        <v>2</v>
      </c>
      <c r="B18801" s="3">
        <v>42731</v>
      </c>
      <c r="C18801" s="2">
        <v>58696</v>
      </c>
    </row>
    <row r="18802" spans="1:3" x14ac:dyDescent="0.25">
      <c r="A18802" s="1" t="s">
        <v>2</v>
      </c>
      <c r="B18802" s="3">
        <v>42732</v>
      </c>
      <c r="C18802" s="2">
        <v>59781</v>
      </c>
    </row>
    <row r="18803" spans="1:3" x14ac:dyDescent="0.25">
      <c r="A18803" s="1" t="s">
        <v>2</v>
      </c>
      <c r="B18803" s="3">
        <v>42733</v>
      </c>
      <c r="C18803" s="2">
        <v>60227</v>
      </c>
    </row>
    <row r="18804" spans="1:3" x14ac:dyDescent="0.25">
      <c r="A18804" s="1" t="s">
        <v>2</v>
      </c>
      <c r="B18804" s="3">
        <v>42734</v>
      </c>
      <c r="C18804" s="2">
        <v>60227</v>
      </c>
    </row>
    <row r="18805" spans="1:3" x14ac:dyDescent="0.25">
      <c r="A18805" s="1" t="s">
        <v>2</v>
      </c>
      <c r="B18805" s="3">
        <v>42737</v>
      </c>
      <c r="C18805" s="2">
        <v>59588</v>
      </c>
    </row>
    <row r="18806" spans="1:3" x14ac:dyDescent="0.25">
      <c r="A18806" s="1" t="s">
        <v>2</v>
      </c>
      <c r="B18806" s="3">
        <v>42738</v>
      </c>
      <c r="C18806" s="2">
        <v>61813</v>
      </c>
    </row>
    <row r="18807" spans="1:3" x14ac:dyDescent="0.25">
      <c r="A18807" s="1" t="s">
        <v>2</v>
      </c>
      <c r="B18807" s="3">
        <v>42739</v>
      </c>
      <c r="C18807" s="2">
        <v>61589</v>
      </c>
    </row>
    <row r="18808" spans="1:3" x14ac:dyDescent="0.25">
      <c r="A18808" s="1" t="s">
        <v>2</v>
      </c>
      <c r="B18808" s="3">
        <v>42740</v>
      </c>
      <c r="C18808" s="2">
        <v>62070</v>
      </c>
    </row>
    <row r="18809" spans="1:3" x14ac:dyDescent="0.25">
      <c r="A18809" s="1" t="s">
        <v>2</v>
      </c>
      <c r="B18809" s="3">
        <v>42741</v>
      </c>
      <c r="C18809" s="2">
        <v>61665</v>
      </c>
    </row>
    <row r="18810" spans="1:3" x14ac:dyDescent="0.25">
      <c r="A18810" s="1" t="s">
        <v>2</v>
      </c>
      <c r="B18810" s="3">
        <v>42744</v>
      </c>
      <c r="C18810" s="2">
        <v>61700</v>
      </c>
    </row>
    <row r="18811" spans="1:3" x14ac:dyDescent="0.25">
      <c r="A18811" s="1" t="s">
        <v>2</v>
      </c>
      <c r="B18811" s="3">
        <v>42745</v>
      </c>
      <c r="C18811" s="2">
        <v>62131</v>
      </c>
    </row>
    <row r="18812" spans="1:3" x14ac:dyDescent="0.25">
      <c r="A18812" s="1" t="s">
        <v>2</v>
      </c>
      <c r="B18812" s="3">
        <v>42746</v>
      </c>
      <c r="C18812" s="2">
        <v>62446</v>
      </c>
    </row>
    <row r="18813" spans="1:3" x14ac:dyDescent="0.25">
      <c r="A18813" s="1" t="s">
        <v>2</v>
      </c>
      <c r="B18813" s="3">
        <v>42747</v>
      </c>
      <c r="C18813" s="2">
        <v>63953</v>
      </c>
    </row>
    <row r="18814" spans="1:3" x14ac:dyDescent="0.25">
      <c r="A18814" s="1" t="s">
        <v>2</v>
      </c>
      <c r="B18814" s="3">
        <v>42748</v>
      </c>
      <c r="C18814" s="2">
        <v>63651</v>
      </c>
    </row>
    <row r="18815" spans="1:3" x14ac:dyDescent="0.25">
      <c r="A18815" s="1" t="s">
        <v>2</v>
      </c>
      <c r="B18815" s="3">
        <v>42751</v>
      </c>
      <c r="C18815" s="2">
        <v>63831</v>
      </c>
    </row>
    <row r="18816" spans="1:3" x14ac:dyDescent="0.25">
      <c r="A18816" s="1" t="s">
        <v>2</v>
      </c>
      <c r="B18816" s="3">
        <v>42752</v>
      </c>
      <c r="C18816" s="2">
        <v>64354</v>
      </c>
    </row>
    <row r="18817" spans="1:3" x14ac:dyDescent="0.25">
      <c r="A18817" s="1" t="s">
        <v>2</v>
      </c>
      <c r="B18817" s="3">
        <v>42753</v>
      </c>
      <c r="C18817" s="2">
        <v>64149</v>
      </c>
    </row>
    <row r="18818" spans="1:3" x14ac:dyDescent="0.25">
      <c r="A18818" s="1" t="s">
        <v>2</v>
      </c>
      <c r="B18818" s="3">
        <v>42754</v>
      </c>
      <c r="C18818" s="2">
        <v>63950</v>
      </c>
    </row>
    <row r="18819" spans="1:3" x14ac:dyDescent="0.25">
      <c r="A18819" s="1" t="s">
        <v>2</v>
      </c>
      <c r="B18819" s="3">
        <v>42755</v>
      </c>
      <c r="C18819" s="2">
        <v>64521</v>
      </c>
    </row>
    <row r="18820" spans="1:3" x14ac:dyDescent="0.25">
      <c r="A18820" s="1" t="s">
        <v>2</v>
      </c>
      <c r="B18820" s="3">
        <v>42758</v>
      </c>
      <c r="C18820" s="2">
        <v>65748</v>
      </c>
    </row>
    <row r="18821" spans="1:3" x14ac:dyDescent="0.25">
      <c r="A18821" s="1" t="s">
        <v>2</v>
      </c>
      <c r="B18821" s="3">
        <v>42759</v>
      </c>
      <c r="C18821" s="2">
        <v>65840</v>
      </c>
    </row>
    <row r="18822" spans="1:3" x14ac:dyDescent="0.25">
      <c r="A18822" s="1" t="s">
        <v>2</v>
      </c>
      <c r="B18822" s="3">
        <v>42760</v>
      </c>
      <c r="C18822" s="2">
        <v>65840</v>
      </c>
    </row>
    <row r="18823" spans="1:3" x14ac:dyDescent="0.25">
      <c r="A18823" s="1" t="s">
        <v>2</v>
      </c>
      <c r="B18823" s="3">
        <v>42761</v>
      </c>
      <c r="C18823" s="2">
        <v>66190</v>
      </c>
    </row>
    <row r="18824" spans="1:3" x14ac:dyDescent="0.25">
      <c r="A18824" s="1" t="s">
        <v>2</v>
      </c>
      <c r="B18824" s="3">
        <v>42762</v>
      </c>
      <c r="C18824" s="2">
        <v>66033</v>
      </c>
    </row>
    <row r="18825" spans="1:3" x14ac:dyDescent="0.25">
      <c r="A18825" s="1" t="s">
        <v>2</v>
      </c>
      <c r="B18825" s="3">
        <v>42765</v>
      </c>
      <c r="C18825" s="2">
        <v>64301</v>
      </c>
    </row>
    <row r="18826" spans="1:3" x14ac:dyDescent="0.25">
      <c r="A18826" s="1" t="s">
        <v>2</v>
      </c>
      <c r="B18826" s="3">
        <v>42766</v>
      </c>
      <c r="C18826" s="2">
        <v>64670</v>
      </c>
    </row>
    <row r="18827" spans="1:3" x14ac:dyDescent="0.25">
      <c r="A18827" s="1" t="s">
        <v>2</v>
      </c>
      <c r="B18827" s="3">
        <v>42767</v>
      </c>
      <c r="C18827" s="2">
        <v>64836</v>
      </c>
    </row>
    <row r="18828" spans="1:3" x14ac:dyDescent="0.25">
      <c r="A18828" s="1" t="s">
        <v>2</v>
      </c>
      <c r="B18828" s="3">
        <v>42768</v>
      </c>
      <c r="C18828" s="2">
        <v>64578</v>
      </c>
    </row>
    <row r="18829" spans="1:3" x14ac:dyDescent="0.25">
      <c r="A18829" s="1" t="s">
        <v>2</v>
      </c>
      <c r="B18829" s="3">
        <v>42769</v>
      </c>
      <c r="C18829" s="2">
        <v>64953</v>
      </c>
    </row>
    <row r="18830" spans="1:3" x14ac:dyDescent="0.25">
      <c r="A18830" s="1" t="s">
        <v>2</v>
      </c>
      <c r="B18830" s="3">
        <v>42772</v>
      </c>
      <c r="C18830" s="2">
        <v>63992</v>
      </c>
    </row>
    <row r="18831" spans="1:3" x14ac:dyDescent="0.25">
      <c r="A18831" s="1" t="s">
        <v>2</v>
      </c>
      <c r="B18831" s="3">
        <v>42773</v>
      </c>
      <c r="C18831" s="2">
        <v>64198</v>
      </c>
    </row>
    <row r="18832" spans="1:3" x14ac:dyDescent="0.25">
      <c r="A18832" s="1" t="s">
        <v>2</v>
      </c>
      <c r="B18832" s="3">
        <v>42774</v>
      </c>
      <c r="C18832" s="2">
        <v>64835</v>
      </c>
    </row>
    <row r="18833" spans="1:3" x14ac:dyDescent="0.25">
      <c r="A18833" s="1" t="s">
        <v>2</v>
      </c>
      <c r="B18833" s="3">
        <v>42775</v>
      </c>
      <c r="C18833" s="2">
        <v>64964</v>
      </c>
    </row>
    <row r="18834" spans="1:3" x14ac:dyDescent="0.25">
      <c r="A18834" s="1" t="s">
        <v>2</v>
      </c>
      <c r="B18834" s="3">
        <v>42776</v>
      </c>
      <c r="C18834" s="2">
        <v>66124</v>
      </c>
    </row>
    <row r="18835" spans="1:3" x14ac:dyDescent="0.25">
      <c r="A18835" s="1" t="s">
        <v>2</v>
      </c>
      <c r="B18835" s="3">
        <v>42779</v>
      </c>
      <c r="C18835" s="2">
        <v>66967</v>
      </c>
    </row>
    <row r="18836" spans="1:3" x14ac:dyDescent="0.25">
      <c r="A18836" s="1" t="s">
        <v>2</v>
      </c>
      <c r="B18836" s="3">
        <v>42780</v>
      </c>
      <c r="C18836" s="2">
        <v>66712</v>
      </c>
    </row>
    <row r="18837" spans="1:3" x14ac:dyDescent="0.25">
      <c r="A18837" s="1" t="s">
        <v>2</v>
      </c>
      <c r="B18837" s="3">
        <v>42781</v>
      </c>
      <c r="C18837" s="2">
        <v>67975</v>
      </c>
    </row>
    <row r="18838" spans="1:3" x14ac:dyDescent="0.25">
      <c r="A18838" s="1" t="s">
        <v>2</v>
      </c>
      <c r="B18838" s="3">
        <v>42782</v>
      </c>
      <c r="C18838" s="2">
        <v>67814</v>
      </c>
    </row>
    <row r="18839" spans="1:3" x14ac:dyDescent="0.25">
      <c r="A18839" s="1" t="s">
        <v>2</v>
      </c>
      <c r="B18839" s="3">
        <v>42783</v>
      </c>
      <c r="C18839" s="2">
        <v>67748</v>
      </c>
    </row>
    <row r="18840" spans="1:3" x14ac:dyDescent="0.25">
      <c r="A18840" s="1" t="s">
        <v>2</v>
      </c>
      <c r="B18840" s="3">
        <v>42786</v>
      </c>
      <c r="C18840" s="2">
        <v>68532</v>
      </c>
    </row>
    <row r="18841" spans="1:3" x14ac:dyDescent="0.25">
      <c r="A18841" s="1" t="s">
        <v>2</v>
      </c>
      <c r="B18841" s="3">
        <v>42787</v>
      </c>
      <c r="C18841" s="2">
        <v>69052</v>
      </c>
    </row>
    <row r="18842" spans="1:3" x14ac:dyDescent="0.25">
      <c r="A18842" s="1" t="s">
        <v>2</v>
      </c>
      <c r="B18842" s="3">
        <v>42788</v>
      </c>
      <c r="C18842" s="2">
        <v>68589</v>
      </c>
    </row>
    <row r="18843" spans="1:3" x14ac:dyDescent="0.25">
      <c r="A18843" s="1" t="s">
        <v>2</v>
      </c>
      <c r="B18843" s="3">
        <v>42789</v>
      </c>
      <c r="C18843" s="2">
        <v>67461</v>
      </c>
    </row>
    <row r="18844" spans="1:3" x14ac:dyDescent="0.25">
      <c r="A18844" s="1" t="s">
        <v>2</v>
      </c>
      <c r="B18844" s="3">
        <v>42790</v>
      </c>
      <c r="C18844" s="2">
        <v>66662</v>
      </c>
    </row>
    <row r="18845" spans="1:3" x14ac:dyDescent="0.25">
      <c r="A18845" s="1" t="s">
        <v>2</v>
      </c>
      <c r="B18845" s="3">
        <v>42795</v>
      </c>
      <c r="C18845" s="2">
        <v>66988</v>
      </c>
    </row>
    <row r="18846" spans="1:3" x14ac:dyDescent="0.25">
      <c r="A18846" s="1" t="s">
        <v>2</v>
      </c>
      <c r="B18846" s="3">
        <v>42796</v>
      </c>
      <c r="C18846" s="2">
        <v>65854</v>
      </c>
    </row>
    <row r="18847" spans="1:3" x14ac:dyDescent="0.25">
      <c r="A18847" s="1" t="s">
        <v>2</v>
      </c>
      <c r="B18847" s="3">
        <v>42797</v>
      </c>
      <c r="C18847" s="2">
        <v>66785</v>
      </c>
    </row>
    <row r="18848" spans="1:3" x14ac:dyDescent="0.25">
      <c r="A18848" s="1" t="s">
        <v>2</v>
      </c>
      <c r="B18848" s="3">
        <v>42800</v>
      </c>
      <c r="C18848" s="2">
        <v>66341</v>
      </c>
    </row>
    <row r="18849" spans="1:3" x14ac:dyDescent="0.25">
      <c r="A18849" s="1" t="s">
        <v>2</v>
      </c>
      <c r="B18849" s="3">
        <v>42801</v>
      </c>
      <c r="C18849" s="2">
        <v>65742</v>
      </c>
    </row>
    <row r="18850" spans="1:3" x14ac:dyDescent="0.25">
      <c r="A18850" s="1" t="s">
        <v>2</v>
      </c>
      <c r="B18850" s="3">
        <v>42802</v>
      </c>
      <c r="C18850" s="2">
        <v>64718</v>
      </c>
    </row>
    <row r="18851" spans="1:3" x14ac:dyDescent="0.25">
      <c r="A18851" s="1" t="s">
        <v>2</v>
      </c>
      <c r="B18851" s="3">
        <v>42803</v>
      </c>
      <c r="C18851" s="2">
        <v>64585</v>
      </c>
    </row>
    <row r="18852" spans="1:3" x14ac:dyDescent="0.25">
      <c r="A18852" s="1" t="s">
        <v>2</v>
      </c>
      <c r="B18852" s="3">
        <v>42804</v>
      </c>
      <c r="C18852" s="2">
        <v>64675</v>
      </c>
    </row>
    <row r="18853" spans="1:3" x14ac:dyDescent="0.25">
      <c r="A18853" s="1" t="s">
        <v>2</v>
      </c>
      <c r="B18853" s="3">
        <v>42807</v>
      </c>
      <c r="C18853" s="2">
        <v>65534</v>
      </c>
    </row>
    <row r="18854" spans="1:3" x14ac:dyDescent="0.25">
      <c r="A18854" s="1" t="s">
        <v>2</v>
      </c>
      <c r="B18854" s="3">
        <v>42808</v>
      </c>
      <c r="C18854" s="2">
        <v>64699</v>
      </c>
    </row>
    <row r="18855" spans="1:3" x14ac:dyDescent="0.25">
      <c r="A18855" s="1" t="s">
        <v>2</v>
      </c>
      <c r="B18855" s="3">
        <v>42809</v>
      </c>
      <c r="C18855" s="2">
        <v>66234</v>
      </c>
    </row>
    <row r="18856" spans="1:3" x14ac:dyDescent="0.25">
      <c r="A18856" s="1" t="s">
        <v>2</v>
      </c>
      <c r="B18856" s="3">
        <v>42810</v>
      </c>
      <c r="C18856" s="2">
        <v>65782</v>
      </c>
    </row>
    <row r="18857" spans="1:3" x14ac:dyDescent="0.25">
      <c r="A18857" s="1" t="s">
        <v>2</v>
      </c>
      <c r="B18857" s="3">
        <v>42811</v>
      </c>
      <c r="C18857" s="2">
        <v>64209</v>
      </c>
    </row>
    <row r="18858" spans="1:3" x14ac:dyDescent="0.25">
      <c r="A18858" s="1" t="s">
        <v>2</v>
      </c>
      <c r="B18858" s="3">
        <v>42814</v>
      </c>
      <c r="C18858" s="2">
        <v>64884</v>
      </c>
    </row>
    <row r="18859" spans="1:3" x14ac:dyDescent="0.25">
      <c r="A18859" s="1" t="s">
        <v>2</v>
      </c>
      <c r="B18859" s="3">
        <v>42815</v>
      </c>
      <c r="C18859" s="2">
        <v>62980</v>
      </c>
    </row>
    <row r="18860" spans="1:3" x14ac:dyDescent="0.25">
      <c r="A18860" s="1" t="s">
        <v>2</v>
      </c>
      <c r="B18860" s="3">
        <v>42816</v>
      </c>
      <c r="C18860" s="2">
        <v>63521</v>
      </c>
    </row>
    <row r="18861" spans="1:3" x14ac:dyDescent="0.25">
      <c r="A18861" s="1" t="s">
        <v>2</v>
      </c>
      <c r="B18861" s="3">
        <v>42817</v>
      </c>
      <c r="C18861" s="2">
        <v>63530</v>
      </c>
    </row>
    <row r="18862" spans="1:3" x14ac:dyDescent="0.25">
      <c r="A18862" s="1" t="s">
        <v>2</v>
      </c>
      <c r="B18862" s="3">
        <v>42818</v>
      </c>
      <c r="C18862" s="2">
        <v>63853</v>
      </c>
    </row>
    <row r="18863" spans="1:3" x14ac:dyDescent="0.25">
      <c r="A18863" s="1" t="s">
        <v>2</v>
      </c>
      <c r="B18863" s="3">
        <v>42821</v>
      </c>
      <c r="C18863" s="2">
        <v>64308</v>
      </c>
    </row>
    <row r="18864" spans="1:3" x14ac:dyDescent="0.25">
      <c r="A18864" s="1" t="s">
        <v>2</v>
      </c>
      <c r="B18864" s="3">
        <v>42822</v>
      </c>
      <c r="C18864" s="2">
        <v>64640</v>
      </c>
    </row>
    <row r="18865" spans="1:3" x14ac:dyDescent="0.25">
      <c r="A18865" s="1" t="s">
        <v>2</v>
      </c>
      <c r="B18865" s="3">
        <v>42823</v>
      </c>
      <c r="C18865" s="2">
        <v>65528</v>
      </c>
    </row>
    <row r="18866" spans="1:3" x14ac:dyDescent="0.25">
      <c r="A18866" s="1" t="s">
        <v>2</v>
      </c>
      <c r="B18866" s="3">
        <v>42824</v>
      </c>
      <c r="C18866" s="2">
        <v>65265</v>
      </c>
    </row>
    <row r="18867" spans="1:3" x14ac:dyDescent="0.25">
      <c r="A18867" s="1" t="s">
        <v>2</v>
      </c>
      <c r="B18867" s="3">
        <v>42825</v>
      </c>
      <c r="C18867" s="2">
        <v>64984</v>
      </c>
    </row>
    <row r="18868" spans="1:3" x14ac:dyDescent="0.25">
      <c r="A18868" s="1" t="s">
        <v>2</v>
      </c>
      <c r="B18868" s="3">
        <v>42828</v>
      </c>
      <c r="C18868" s="2">
        <v>65211</v>
      </c>
    </row>
    <row r="18869" spans="1:3" x14ac:dyDescent="0.25">
      <c r="A18869" s="1" t="s">
        <v>2</v>
      </c>
      <c r="B18869" s="3">
        <v>42829</v>
      </c>
      <c r="C18869" s="2">
        <v>65768</v>
      </c>
    </row>
    <row r="18870" spans="1:3" x14ac:dyDescent="0.25">
      <c r="A18870" s="1" t="s">
        <v>2</v>
      </c>
      <c r="B18870" s="3">
        <v>42830</v>
      </c>
      <c r="C18870" s="2">
        <v>64774</v>
      </c>
    </row>
    <row r="18871" spans="1:3" x14ac:dyDescent="0.25">
      <c r="A18871" s="1" t="s">
        <v>2</v>
      </c>
      <c r="B18871" s="3">
        <v>42831</v>
      </c>
      <c r="C18871" s="2">
        <v>64222</v>
      </c>
    </row>
    <row r="18872" spans="1:3" x14ac:dyDescent="0.25">
      <c r="A18872" s="1" t="s">
        <v>2</v>
      </c>
      <c r="B18872" s="3">
        <v>42832</v>
      </c>
      <c r="C18872" s="2">
        <v>64593</v>
      </c>
    </row>
    <row r="18873" spans="1:3" x14ac:dyDescent="0.25">
      <c r="A18873" s="1" t="s">
        <v>2</v>
      </c>
      <c r="B18873" s="3">
        <v>42835</v>
      </c>
      <c r="C18873" s="2">
        <v>64649</v>
      </c>
    </row>
    <row r="18874" spans="1:3" x14ac:dyDescent="0.25">
      <c r="A18874" s="1" t="s">
        <v>2</v>
      </c>
      <c r="B18874" s="3">
        <v>42836</v>
      </c>
      <c r="C18874" s="2">
        <v>64359</v>
      </c>
    </row>
    <row r="18875" spans="1:3" x14ac:dyDescent="0.25">
      <c r="A18875" s="1" t="s">
        <v>2</v>
      </c>
      <c r="B18875" s="3">
        <v>42837</v>
      </c>
      <c r="C18875" s="2">
        <v>63891</v>
      </c>
    </row>
    <row r="18876" spans="1:3" x14ac:dyDescent="0.25">
      <c r="A18876" s="1" t="s">
        <v>2</v>
      </c>
      <c r="B18876" s="3">
        <v>42838</v>
      </c>
      <c r="C18876" s="2">
        <v>62826</v>
      </c>
    </row>
    <row r="18877" spans="1:3" x14ac:dyDescent="0.25">
      <c r="A18877" s="1" t="s">
        <v>2</v>
      </c>
      <c r="B18877" s="3">
        <v>42842</v>
      </c>
      <c r="C18877" s="2">
        <v>64334</v>
      </c>
    </row>
    <row r="18878" spans="1:3" x14ac:dyDescent="0.25">
      <c r="A18878" s="1" t="s">
        <v>2</v>
      </c>
      <c r="B18878" s="3">
        <v>42843</v>
      </c>
      <c r="C18878" s="2">
        <v>64158</v>
      </c>
    </row>
    <row r="18879" spans="1:3" x14ac:dyDescent="0.25">
      <c r="A18879" s="1" t="s">
        <v>2</v>
      </c>
      <c r="B18879" s="3">
        <v>42844</v>
      </c>
      <c r="C18879" s="2">
        <v>63406</v>
      </c>
    </row>
    <row r="18880" spans="1:3" x14ac:dyDescent="0.25">
      <c r="A18880" s="1" t="s">
        <v>2</v>
      </c>
      <c r="B18880" s="3">
        <v>42845</v>
      </c>
      <c r="C18880" s="2">
        <v>63760</v>
      </c>
    </row>
    <row r="18881" spans="1:3" x14ac:dyDescent="0.25">
      <c r="A18881" s="1" t="s">
        <v>2</v>
      </c>
      <c r="B18881" s="3">
        <v>42849</v>
      </c>
      <c r="C18881" s="2">
        <v>64389</v>
      </c>
    </row>
    <row r="18882" spans="1:3" x14ac:dyDescent="0.25">
      <c r="A18882" s="1" t="s">
        <v>2</v>
      </c>
      <c r="B18882" s="3">
        <v>42850</v>
      </c>
      <c r="C18882" s="2">
        <v>65148</v>
      </c>
    </row>
    <row r="18883" spans="1:3" x14ac:dyDescent="0.25">
      <c r="A18883" s="1" t="s">
        <v>2</v>
      </c>
      <c r="B18883" s="3">
        <v>42851</v>
      </c>
      <c r="C18883" s="2">
        <v>64861</v>
      </c>
    </row>
    <row r="18884" spans="1:3" x14ac:dyDescent="0.25">
      <c r="A18884" s="1" t="s">
        <v>2</v>
      </c>
      <c r="B18884" s="3">
        <v>42852</v>
      </c>
      <c r="C18884" s="2">
        <v>64676</v>
      </c>
    </row>
    <row r="18885" spans="1:3" x14ac:dyDescent="0.25">
      <c r="A18885" s="1" t="s">
        <v>2</v>
      </c>
      <c r="B18885" s="3">
        <v>42853</v>
      </c>
      <c r="C18885" s="2">
        <v>65403</v>
      </c>
    </row>
    <row r="18886" spans="1:3" x14ac:dyDescent="0.25">
      <c r="A18886" s="1" t="s">
        <v>2</v>
      </c>
      <c r="B18886" s="3">
        <v>42857</v>
      </c>
      <c r="C18886" s="2">
        <v>66721</v>
      </c>
    </row>
    <row r="18887" spans="1:3" x14ac:dyDescent="0.25">
      <c r="A18887" s="1" t="s">
        <v>2</v>
      </c>
      <c r="B18887" s="3">
        <v>42858</v>
      </c>
      <c r="C18887" s="2">
        <v>66093</v>
      </c>
    </row>
    <row r="18888" spans="1:3" x14ac:dyDescent="0.25">
      <c r="A18888" s="1" t="s">
        <v>2</v>
      </c>
      <c r="B18888" s="3">
        <v>42859</v>
      </c>
      <c r="C18888" s="2">
        <v>64862</v>
      </c>
    </row>
    <row r="18889" spans="1:3" x14ac:dyDescent="0.25">
      <c r="A18889" s="1" t="s">
        <v>2</v>
      </c>
      <c r="B18889" s="3">
        <v>42860</v>
      </c>
      <c r="C18889" s="2">
        <v>65709</v>
      </c>
    </row>
    <row r="18890" spans="1:3" x14ac:dyDescent="0.25">
      <c r="A18890" s="1" t="s">
        <v>2</v>
      </c>
      <c r="B18890" s="3">
        <v>42863</v>
      </c>
      <c r="C18890" s="2">
        <v>65526</v>
      </c>
    </row>
    <row r="18891" spans="1:3" x14ac:dyDescent="0.25">
      <c r="A18891" s="1" t="s">
        <v>2</v>
      </c>
      <c r="B18891" s="3">
        <v>42864</v>
      </c>
      <c r="C18891" s="2">
        <v>66277</v>
      </c>
    </row>
    <row r="18892" spans="1:3" x14ac:dyDescent="0.25">
      <c r="A18892" s="1" t="s">
        <v>2</v>
      </c>
      <c r="B18892" s="3">
        <v>42865</v>
      </c>
      <c r="C18892" s="2">
        <v>67349</v>
      </c>
    </row>
    <row r="18893" spans="1:3" x14ac:dyDescent="0.25">
      <c r="A18893" s="1" t="s">
        <v>2</v>
      </c>
      <c r="B18893" s="3">
        <v>42866</v>
      </c>
      <c r="C18893" s="2">
        <v>67537</v>
      </c>
    </row>
    <row r="18894" spans="1:3" x14ac:dyDescent="0.25">
      <c r="A18894" s="1" t="s">
        <v>2</v>
      </c>
      <c r="B18894" s="3">
        <v>42867</v>
      </c>
      <c r="C18894" s="2">
        <v>68221</v>
      </c>
    </row>
    <row r="18895" spans="1:3" x14ac:dyDescent="0.25">
      <c r="A18895" s="1" t="s">
        <v>2</v>
      </c>
      <c r="B18895" s="3">
        <v>42870</v>
      </c>
      <c r="C18895" s="2">
        <v>68474</v>
      </c>
    </row>
    <row r="18896" spans="1:3" x14ac:dyDescent="0.25">
      <c r="A18896" s="1" t="s">
        <v>2</v>
      </c>
      <c r="B18896" s="3">
        <v>42871</v>
      </c>
      <c r="C18896" s="2">
        <v>68684</v>
      </c>
    </row>
    <row r="18897" spans="1:3" x14ac:dyDescent="0.25">
      <c r="A18897" s="1" t="s">
        <v>2</v>
      </c>
      <c r="B18897" s="3">
        <v>42872</v>
      </c>
      <c r="C18897" s="2">
        <v>67540</v>
      </c>
    </row>
    <row r="18898" spans="1:3" x14ac:dyDescent="0.25">
      <c r="A18898" s="1" t="s">
        <v>2</v>
      </c>
      <c r="B18898" s="3">
        <v>42873</v>
      </c>
      <c r="C18898" s="2">
        <v>61597</v>
      </c>
    </row>
    <row r="18899" spans="1:3" x14ac:dyDescent="0.25">
      <c r="A18899" s="1" t="s">
        <v>2</v>
      </c>
      <c r="B18899" s="3">
        <v>42874</v>
      </c>
      <c r="C18899" s="2">
        <v>62639</v>
      </c>
    </row>
    <row r="18900" spans="1:3" x14ac:dyDescent="0.25">
      <c r="A18900" s="1" t="s">
        <v>2</v>
      </c>
      <c r="B18900" s="3">
        <v>42877</v>
      </c>
      <c r="C18900" s="2">
        <v>61673</v>
      </c>
    </row>
    <row r="18901" spans="1:3" x14ac:dyDescent="0.25">
      <c r="A18901" s="1" t="s">
        <v>2</v>
      </c>
      <c r="B18901" s="3">
        <v>42878</v>
      </c>
      <c r="C18901" s="2">
        <v>62662</v>
      </c>
    </row>
    <row r="18902" spans="1:3" x14ac:dyDescent="0.25">
      <c r="A18902" s="1" t="s">
        <v>2</v>
      </c>
      <c r="B18902" s="3">
        <v>42879</v>
      </c>
      <c r="C18902" s="2">
        <v>63257</v>
      </c>
    </row>
    <row r="18903" spans="1:3" x14ac:dyDescent="0.25">
      <c r="A18903" s="1" t="s">
        <v>2</v>
      </c>
      <c r="B18903" s="3">
        <v>42880</v>
      </c>
      <c r="C18903" s="2">
        <v>63226</v>
      </c>
    </row>
    <row r="18904" spans="1:3" x14ac:dyDescent="0.25">
      <c r="A18904" s="1" t="s">
        <v>2</v>
      </c>
      <c r="B18904" s="3">
        <v>42881</v>
      </c>
      <c r="C18904" s="2">
        <v>64085</v>
      </c>
    </row>
    <row r="18905" spans="1:3" x14ac:dyDescent="0.25">
      <c r="A18905" s="1" t="s">
        <v>2</v>
      </c>
      <c r="B18905" s="3">
        <v>42884</v>
      </c>
      <c r="C18905" s="2">
        <v>63760</v>
      </c>
    </row>
    <row r="18906" spans="1:3" x14ac:dyDescent="0.25">
      <c r="A18906" s="1" t="s">
        <v>2</v>
      </c>
      <c r="B18906" s="3">
        <v>42885</v>
      </c>
      <c r="C18906" s="2">
        <v>63962</v>
      </c>
    </row>
    <row r="18907" spans="1:3" x14ac:dyDescent="0.25">
      <c r="A18907" s="1" t="s">
        <v>2</v>
      </c>
      <c r="B18907" s="3">
        <v>42886</v>
      </c>
      <c r="C18907" s="2">
        <v>62711</v>
      </c>
    </row>
    <row r="18908" spans="1:3" x14ac:dyDescent="0.25">
      <c r="A18908" s="1" t="s">
        <v>2</v>
      </c>
      <c r="B18908" s="3">
        <v>42887</v>
      </c>
      <c r="C18908" s="2">
        <v>62288</v>
      </c>
    </row>
    <row r="18909" spans="1:3" x14ac:dyDescent="0.25">
      <c r="A18909" s="1" t="s">
        <v>2</v>
      </c>
      <c r="B18909" s="3">
        <v>42888</v>
      </c>
      <c r="C18909" s="2">
        <v>62510</v>
      </c>
    </row>
    <row r="18910" spans="1:3" x14ac:dyDescent="0.25">
      <c r="A18910" s="1" t="s">
        <v>2</v>
      </c>
      <c r="B18910" s="3">
        <v>42891</v>
      </c>
      <c r="C18910" s="2">
        <v>62450</v>
      </c>
    </row>
    <row r="18911" spans="1:3" x14ac:dyDescent="0.25">
      <c r="A18911" s="1" t="s">
        <v>2</v>
      </c>
      <c r="B18911" s="3">
        <v>42892</v>
      </c>
      <c r="C18911" s="2">
        <v>62954</v>
      </c>
    </row>
    <row r="18912" spans="1:3" x14ac:dyDescent="0.25">
      <c r="A18912" s="1" t="s">
        <v>2</v>
      </c>
      <c r="B18912" s="3">
        <v>42893</v>
      </c>
      <c r="C18912" s="2">
        <v>63170</v>
      </c>
    </row>
    <row r="18913" spans="1:3" x14ac:dyDescent="0.25">
      <c r="A18913" s="1" t="s">
        <v>2</v>
      </c>
      <c r="B18913" s="3">
        <v>42894</v>
      </c>
      <c r="C18913" s="2">
        <v>62755</v>
      </c>
    </row>
    <row r="18914" spans="1:3" x14ac:dyDescent="0.25">
      <c r="A18914" s="1" t="s">
        <v>2</v>
      </c>
      <c r="B18914" s="3">
        <v>42895</v>
      </c>
      <c r="C18914" s="2">
        <v>62210</v>
      </c>
    </row>
    <row r="18915" spans="1:3" x14ac:dyDescent="0.25">
      <c r="A18915" s="1" t="s">
        <v>2</v>
      </c>
      <c r="B18915" s="3">
        <v>42898</v>
      </c>
      <c r="C18915" s="2">
        <v>61700</v>
      </c>
    </row>
    <row r="18916" spans="1:3" x14ac:dyDescent="0.25">
      <c r="A18916" s="1" t="s">
        <v>2</v>
      </c>
      <c r="B18916" s="3">
        <v>42899</v>
      </c>
      <c r="C18916" s="2">
        <v>61828</v>
      </c>
    </row>
    <row r="18917" spans="1:3" x14ac:dyDescent="0.25">
      <c r="A18917" s="1" t="s">
        <v>2</v>
      </c>
      <c r="B18917" s="3">
        <v>42900</v>
      </c>
      <c r="C18917" s="2">
        <v>61922</v>
      </c>
    </row>
    <row r="18918" spans="1:3" x14ac:dyDescent="0.25">
      <c r="A18918" s="1" t="s">
        <v>2</v>
      </c>
      <c r="B18918" s="3">
        <v>42902</v>
      </c>
      <c r="C18918" s="2">
        <v>61626</v>
      </c>
    </row>
    <row r="18919" spans="1:3" x14ac:dyDescent="0.25">
      <c r="A18919" s="1" t="s">
        <v>2</v>
      </c>
      <c r="B18919" s="3">
        <v>42905</v>
      </c>
      <c r="C18919" s="2">
        <v>62014</v>
      </c>
    </row>
    <row r="18920" spans="1:3" x14ac:dyDescent="0.25">
      <c r="A18920" s="1" t="s">
        <v>2</v>
      </c>
      <c r="B18920" s="3">
        <v>42906</v>
      </c>
      <c r="C18920" s="2">
        <v>60766</v>
      </c>
    </row>
    <row r="18921" spans="1:3" x14ac:dyDescent="0.25">
      <c r="A18921" s="1" t="s">
        <v>2</v>
      </c>
      <c r="B18921" s="3">
        <v>42907</v>
      </c>
      <c r="C18921" s="2">
        <v>60761</v>
      </c>
    </row>
    <row r="18922" spans="1:3" x14ac:dyDescent="0.25">
      <c r="A18922" s="1" t="s">
        <v>2</v>
      </c>
      <c r="B18922" s="3">
        <v>42908</v>
      </c>
      <c r="C18922" s="2">
        <v>61272</v>
      </c>
    </row>
    <row r="18923" spans="1:3" x14ac:dyDescent="0.25">
      <c r="A18923" s="1" t="s">
        <v>2</v>
      </c>
      <c r="B18923" s="3">
        <v>42909</v>
      </c>
      <c r="C18923" s="2">
        <v>61087</v>
      </c>
    </row>
    <row r="18924" spans="1:3" x14ac:dyDescent="0.25">
      <c r="A18924" s="1" t="s">
        <v>2</v>
      </c>
      <c r="B18924" s="3">
        <v>42912</v>
      </c>
      <c r="C18924" s="2">
        <v>62188</v>
      </c>
    </row>
    <row r="18925" spans="1:3" x14ac:dyDescent="0.25">
      <c r="A18925" s="1" t="s">
        <v>2</v>
      </c>
      <c r="B18925" s="3">
        <v>42913</v>
      </c>
      <c r="C18925" s="2">
        <v>61675</v>
      </c>
    </row>
    <row r="18926" spans="1:3" x14ac:dyDescent="0.25">
      <c r="A18926" s="1" t="s">
        <v>2</v>
      </c>
      <c r="B18926" s="3">
        <v>42914</v>
      </c>
      <c r="C18926" s="2">
        <v>62017</v>
      </c>
    </row>
    <row r="18927" spans="1:3" x14ac:dyDescent="0.25">
      <c r="A18927" s="1" t="s">
        <v>2</v>
      </c>
      <c r="B18927" s="3">
        <v>42915</v>
      </c>
      <c r="C18927" s="2">
        <v>62238</v>
      </c>
    </row>
    <row r="18928" spans="1:3" x14ac:dyDescent="0.25">
      <c r="A18928" s="1" t="s">
        <v>2</v>
      </c>
      <c r="B18928" s="3">
        <v>42916</v>
      </c>
      <c r="C18928" s="2">
        <v>62899</v>
      </c>
    </row>
    <row r="18929" spans="1:3" x14ac:dyDescent="0.25">
      <c r="A18929" s="1" t="s">
        <v>2</v>
      </c>
      <c r="B18929" s="3">
        <v>42919</v>
      </c>
      <c r="C18929" s="2">
        <v>63279</v>
      </c>
    </row>
    <row r="18930" spans="1:3" x14ac:dyDescent="0.25">
      <c r="A18930" s="1" t="s">
        <v>2</v>
      </c>
      <c r="B18930" s="3">
        <v>42920</v>
      </c>
      <c r="C18930" s="2">
        <v>63231</v>
      </c>
    </row>
    <row r="18931" spans="1:3" x14ac:dyDescent="0.25">
      <c r="A18931" s="1" t="s">
        <v>2</v>
      </c>
      <c r="B18931" s="3">
        <v>42921</v>
      </c>
      <c r="C18931" s="2">
        <v>63154</v>
      </c>
    </row>
    <row r="18932" spans="1:3" x14ac:dyDescent="0.25">
      <c r="A18932" s="1" t="s">
        <v>2</v>
      </c>
      <c r="B18932" s="3">
        <v>42922</v>
      </c>
      <c r="C18932" s="2">
        <v>62470</v>
      </c>
    </row>
    <row r="18933" spans="1:3" x14ac:dyDescent="0.25">
      <c r="A18933" s="1" t="s">
        <v>2</v>
      </c>
      <c r="B18933" s="3">
        <v>42923</v>
      </c>
      <c r="C18933" s="2">
        <v>62322</v>
      </c>
    </row>
    <row r="18934" spans="1:3" x14ac:dyDescent="0.25">
      <c r="A18934" s="1" t="s">
        <v>2</v>
      </c>
      <c r="B18934" s="3">
        <v>42926</v>
      </c>
      <c r="C18934" s="2">
        <v>63025</v>
      </c>
    </row>
    <row r="18935" spans="1:3" x14ac:dyDescent="0.25">
      <c r="A18935" s="1" t="s">
        <v>2</v>
      </c>
      <c r="B18935" s="3">
        <v>42927</v>
      </c>
      <c r="C18935" s="2">
        <v>63832</v>
      </c>
    </row>
    <row r="18936" spans="1:3" x14ac:dyDescent="0.25">
      <c r="A18936" s="1" t="s">
        <v>2</v>
      </c>
      <c r="B18936" s="3">
        <v>42928</v>
      </c>
      <c r="C18936" s="2">
        <v>64835</v>
      </c>
    </row>
    <row r="18937" spans="1:3" x14ac:dyDescent="0.25">
      <c r="A18937" s="1" t="s">
        <v>2</v>
      </c>
      <c r="B18937" s="3">
        <v>42929</v>
      </c>
      <c r="C18937" s="2">
        <v>65178</v>
      </c>
    </row>
    <row r="18938" spans="1:3" x14ac:dyDescent="0.25">
      <c r="A18938" s="1" t="s">
        <v>2</v>
      </c>
      <c r="B18938" s="3">
        <v>42930</v>
      </c>
      <c r="C18938" s="2">
        <v>65436</v>
      </c>
    </row>
    <row r="18939" spans="1:3" x14ac:dyDescent="0.25">
      <c r="A18939" s="1" t="s">
        <v>2</v>
      </c>
      <c r="B18939" s="3">
        <v>42933</v>
      </c>
      <c r="C18939" s="2">
        <v>65212</v>
      </c>
    </row>
    <row r="18940" spans="1:3" x14ac:dyDescent="0.25">
      <c r="A18940" s="1" t="s">
        <v>2</v>
      </c>
      <c r="B18940" s="3">
        <v>42934</v>
      </c>
      <c r="C18940" s="2">
        <v>65337</v>
      </c>
    </row>
    <row r="18941" spans="1:3" x14ac:dyDescent="0.25">
      <c r="A18941" s="1" t="s">
        <v>2</v>
      </c>
      <c r="B18941" s="3">
        <v>42935</v>
      </c>
      <c r="C18941" s="2">
        <v>65179</v>
      </c>
    </row>
    <row r="18942" spans="1:3" x14ac:dyDescent="0.25">
      <c r="A18942" s="1" t="s">
        <v>2</v>
      </c>
      <c r="B18942" s="3">
        <v>42936</v>
      </c>
      <c r="C18942" s="2">
        <v>64938</v>
      </c>
    </row>
    <row r="18943" spans="1:3" x14ac:dyDescent="0.25">
      <c r="A18943" s="1" t="s">
        <v>2</v>
      </c>
      <c r="B18943" s="3">
        <v>42937</v>
      </c>
      <c r="C18943" s="2">
        <v>64684</v>
      </c>
    </row>
    <row r="18944" spans="1:3" x14ac:dyDescent="0.25">
      <c r="A18944" s="1" t="s">
        <v>2</v>
      </c>
      <c r="B18944" s="3">
        <v>42940</v>
      </c>
      <c r="C18944" s="2">
        <v>65099</v>
      </c>
    </row>
    <row r="18945" spans="1:3" x14ac:dyDescent="0.25">
      <c r="A18945" s="1" t="s">
        <v>2</v>
      </c>
      <c r="B18945" s="3">
        <v>42941</v>
      </c>
      <c r="C18945" s="2">
        <v>65667</v>
      </c>
    </row>
    <row r="18946" spans="1:3" x14ac:dyDescent="0.25">
      <c r="A18946" s="1" t="s">
        <v>2</v>
      </c>
      <c r="B18946" s="3">
        <v>42942</v>
      </c>
      <c r="C18946" s="2">
        <v>65010</v>
      </c>
    </row>
    <row r="18947" spans="1:3" x14ac:dyDescent="0.25">
      <c r="A18947" s="1" t="s">
        <v>2</v>
      </c>
      <c r="B18947" s="3">
        <v>42943</v>
      </c>
      <c r="C18947" s="2">
        <v>65277</v>
      </c>
    </row>
    <row r="18948" spans="1:3" x14ac:dyDescent="0.25">
      <c r="A18948" s="1" t="s">
        <v>2</v>
      </c>
      <c r="B18948" s="3">
        <v>42944</v>
      </c>
      <c r="C18948" s="2">
        <v>65497</v>
      </c>
    </row>
    <row r="18949" spans="1:3" x14ac:dyDescent="0.25">
      <c r="A18949" s="1" t="s">
        <v>2</v>
      </c>
      <c r="B18949" s="3">
        <v>42947</v>
      </c>
      <c r="C18949" s="2">
        <v>65920</v>
      </c>
    </row>
    <row r="18950" spans="1:3" x14ac:dyDescent="0.25">
      <c r="A18950" s="1" t="s">
        <v>2</v>
      </c>
      <c r="B18950" s="3">
        <v>42948</v>
      </c>
      <c r="C18950" s="2">
        <v>66516</v>
      </c>
    </row>
    <row r="18951" spans="1:3" x14ac:dyDescent="0.25">
      <c r="A18951" s="1" t="s">
        <v>2</v>
      </c>
      <c r="B18951" s="3">
        <v>42949</v>
      </c>
      <c r="C18951" s="2">
        <v>67135</v>
      </c>
    </row>
    <row r="18952" spans="1:3" x14ac:dyDescent="0.25">
      <c r="A18952" s="1" t="s">
        <v>2</v>
      </c>
      <c r="B18952" s="3">
        <v>42950</v>
      </c>
      <c r="C18952" s="2">
        <v>66777</v>
      </c>
    </row>
    <row r="18953" spans="1:3" x14ac:dyDescent="0.25">
      <c r="A18953" s="1" t="s">
        <v>2</v>
      </c>
      <c r="B18953" s="3">
        <v>42951</v>
      </c>
      <c r="C18953" s="2">
        <v>66897</v>
      </c>
    </row>
    <row r="18954" spans="1:3" x14ac:dyDescent="0.25">
      <c r="A18954" s="1" t="s">
        <v>2</v>
      </c>
      <c r="B18954" s="3">
        <v>42954</v>
      </c>
      <c r="C18954" s="2">
        <v>67939</v>
      </c>
    </row>
    <row r="18955" spans="1:3" x14ac:dyDescent="0.25">
      <c r="A18955" s="1" t="s">
        <v>2</v>
      </c>
      <c r="B18955" s="3">
        <v>42955</v>
      </c>
      <c r="C18955" s="2">
        <v>67898</v>
      </c>
    </row>
    <row r="18956" spans="1:3" x14ac:dyDescent="0.25">
      <c r="A18956" s="1" t="s">
        <v>2</v>
      </c>
      <c r="B18956" s="3">
        <v>42956</v>
      </c>
      <c r="C18956" s="2">
        <v>67671</v>
      </c>
    </row>
    <row r="18957" spans="1:3" x14ac:dyDescent="0.25">
      <c r="A18957" s="1" t="s">
        <v>2</v>
      </c>
      <c r="B18957" s="3">
        <v>42957</v>
      </c>
      <c r="C18957" s="2">
        <v>66992</v>
      </c>
    </row>
    <row r="18958" spans="1:3" x14ac:dyDescent="0.25">
      <c r="A18958" s="1" t="s">
        <v>2</v>
      </c>
      <c r="B18958" s="3">
        <v>42958</v>
      </c>
      <c r="C18958" s="2">
        <v>67358</v>
      </c>
    </row>
    <row r="18959" spans="1:3" x14ac:dyDescent="0.25">
      <c r="A18959" s="1" t="s">
        <v>2</v>
      </c>
      <c r="B18959" s="3">
        <v>42961</v>
      </c>
      <c r="C18959" s="2">
        <v>68284</v>
      </c>
    </row>
    <row r="18960" spans="1:3" x14ac:dyDescent="0.25">
      <c r="A18960" s="1" t="s">
        <v>2</v>
      </c>
      <c r="B18960" s="3">
        <v>42962</v>
      </c>
      <c r="C18960" s="2">
        <v>68355</v>
      </c>
    </row>
    <row r="18961" spans="1:3" x14ac:dyDescent="0.25">
      <c r="A18961" s="1" t="s">
        <v>2</v>
      </c>
      <c r="B18961" s="3">
        <v>42963</v>
      </c>
      <c r="C18961" s="2">
        <v>68594</v>
      </c>
    </row>
    <row r="18962" spans="1:3" x14ac:dyDescent="0.25">
      <c r="A18962" s="1" t="s">
        <v>2</v>
      </c>
      <c r="B18962" s="3">
        <v>42964</v>
      </c>
      <c r="C18962" s="2">
        <v>67976</v>
      </c>
    </row>
    <row r="18963" spans="1:3" x14ac:dyDescent="0.25">
      <c r="A18963" s="1" t="s">
        <v>2</v>
      </c>
      <c r="B18963" s="3">
        <v>42965</v>
      </c>
      <c r="C18963" s="2">
        <v>68714</v>
      </c>
    </row>
    <row r="18964" spans="1:3" x14ac:dyDescent="0.25">
      <c r="A18964" s="1" t="s">
        <v>2</v>
      </c>
      <c r="B18964" s="3">
        <v>42968</v>
      </c>
      <c r="C18964" s="2">
        <v>68634</v>
      </c>
    </row>
    <row r="18965" spans="1:3" x14ac:dyDescent="0.25">
      <c r="A18965" s="1" t="s">
        <v>2</v>
      </c>
      <c r="B18965" s="3">
        <v>42969</v>
      </c>
      <c r="C18965" s="2">
        <v>70011</v>
      </c>
    </row>
    <row r="18966" spans="1:3" x14ac:dyDescent="0.25">
      <c r="A18966" s="1" t="s">
        <v>2</v>
      </c>
      <c r="B18966" s="3">
        <v>42970</v>
      </c>
      <c r="C18966" s="2">
        <v>70477</v>
      </c>
    </row>
    <row r="18967" spans="1:3" x14ac:dyDescent="0.25">
      <c r="A18967" s="1" t="s">
        <v>2</v>
      </c>
      <c r="B18967" s="3">
        <v>42971</v>
      </c>
      <c r="C18967" s="2">
        <v>71132</v>
      </c>
    </row>
    <row r="18968" spans="1:3" x14ac:dyDescent="0.25">
      <c r="A18968" s="1" t="s">
        <v>2</v>
      </c>
      <c r="B18968" s="3">
        <v>42972</v>
      </c>
      <c r="C18968" s="2">
        <v>71073</v>
      </c>
    </row>
    <row r="18969" spans="1:3" x14ac:dyDescent="0.25">
      <c r="A18969" s="1" t="s">
        <v>2</v>
      </c>
      <c r="B18969" s="3">
        <v>42975</v>
      </c>
      <c r="C18969" s="2">
        <v>71016</v>
      </c>
    </row>
    <row r="18970" spans="1:3" x14ac:dyDescent="0.25">
      <c r="A18970" s="1" t="s">
        <v>2</v>
      </c>
      <c r="B18970" s="3">
        <v>42976</v>
      </c>
      <c r="C18970" s="2">
        <v>71329</v>
      </c>
    </row>
    <row r="18971" spans="1:3" x14ac:dyDescent="0.25">
      <c r="A18971" s="1" t="s">
        <v>2</v>
      </c>
      <c r="B18971" s="3">
        <v>42977</v>
      </c>
      <c r="C18971" s="2">
        <v>70886</v>
      </c>
    </row>
    <row r="18972" spans="1:3" x14ac:dyDescent="0.25">
      <c r="A18972" s="1" t="s">
        <v>2</v>
      </c>
      <c r="B18972" s="3">
        <v>42978</v>
      </c>
      <c r="C18972" s="2">
        <v>70835.05</v>
      </c>
    </row>
    <row r="18973" spans="1:3" x14ac:dyDescent="0.25">
      <c r="A18973" s="1" t="s">
        <v>2</v>
      </c>
      <c r="B18973" s="3">
        <v>42979</v>
      </c>
      <c r="C18973" s="2">
        <v>71923.11</v>
      </c>
    </row>
    <row r="18974" spans="1:3" x14ac:dyDescent="0.25">
      <c r="A18974" s="1" t="s">
        <v>2</v>
      </c>
      <c r="B18974" s="3">
        <v>42982</v>
      </c>
      <c r="C18974" s="2">
        <v>72128.83</v>
      </c>
    </row>
    <row r="18975" spans="1:3" x14ac:dyDescent="0.25">
      <c r="A18975" s="1" t="s">
        <v>2</v>
      </c>
      <c r="B18975" s="3">
        <v>42983</v>
      </c>
      <c r="C18975" s="2">
        <v>72150.880000000005</v>
      </c>
    </row>
    <row r="18976" spans="1:3" x14ac:dyDescent="0.25">
      <c r="A18976" s="1" t="s">
        <v>2</v>
      </c>
      <c r="B18976" s="3">
        <v>42984</v>
      </c>
      <c r="C18976" s="2">
        <v>73412.41</v>
      </c>
    </row>
    <row r="18977" spans="1:3" x14ac:dyDescent="0.25">
      <c r="A18977" s="1" t="s">
        <v>2</v>
      </c>
      <c r="B18977" s="3">
        <v>42986</v>
      </c>
      <c r="C18977" s="2">
        <v>73078.850000000006</v>
      </c>
    </row>
    <row r="18978" spans="1:3" x14ac:dyDescent="0.25">
      <c r="A18978" s="1" t="s">
        <v>2</v>
      </c>
      <c r="B18978" s="3">
        <v>42989</v>
      </c>
      <c r="C18978" s="2">
        <v>74319.22</v>
      </c>
    </row>
    <row r="18979" spans="1:3" x14ac:dyDescent="0.25">
      <c r="A18979" s="1" t="s">
        <v>2</v>
      </c>
      <c r="B18979" s="3">
        <v>42990</v>
      </c>
      <c r="C18979" s="2">
        <v>74538.55</v>
      </c>
    </row>
    <row r="18980" spans="1:3" x14ac:dyDescent="0.25">
      <c r="A18980" s="1" t="s">
        <v>2</v>
      </c>
      <c r="B18980" s="3">
        <v>42991</v>
      </c>
      <c r="C18980" s="2">
        <v>74787.570000000007</v>
      </c>
    </row>
    <row r="18981" spans="1:3" x14ac:dyDescent="0.25">
      <c r="A18981" s="1" t="s">
        <v>2</v>
      </c>
      <c r="B18981" s="3">
        <v>42992</v>
      </c>
      <c r="C18981" s="2">
        <v>74656.679999999993</v>
      </c>
    </row>
    <row r="18982" spans="1:3" x14ac:dyDescent="0.25">
      <c r="A18982" s="1" t="s">
        <v>2</v>
      </c>
      <c r="B18982" s="3">
        <v>42993</v>
      </c>
      <c r="C18982" s="2">
        <v>75756.52</v>
      </c>
    </row>
    <row r="18983" spans="1:3" x14ac:dyDescent="0.25">
      <c r="A18983" s="1" t="s">
        <v>2</v>
      </c>
      <c r="B18983" s="3">
        <v>42996</v>
      </c>
      <c r="C18983" s="2">
        <v>75990.41</v>
      </c>
    </row>
    <row r="18984" spans="1:3" x14ac:dyDescent="0.25">
      <c r="A18984" s="1" t="s">
        <v>2</v>
      </c>
      <c r="B18984" s="3">
        <v>42997</v>
      </c>
      <c r="C18984" s="2">
        <v>75974.179999999993</v>
      </c>
    </row>
    <row r="18985" spans="1:3" x14ac:dyDescent="0.25">
      <c r="A18985" s="1" t="s">
        <v>2</v>
      </c>
      <c r="B18985" s="3">
        <v>42998</v>
      </c>
      <c r="C18985" s="2">
        <v>76004.149999999994</v>
      </c>
    </row>
    <row r="18986" spans="1:3" x14ac:dyDescent="0.25">
      <c r="A18986" s="1" t="s">
        <v>2</v>
      </c>
      <c r="B18986" s="3">
        <v>42999</v>
      </c>
      <c r="C18986" s="2">
        <v>75604.34</v>
      </c>
    </row>
    <row r="18987" spans="1:3" x14ac:dyDescent="0.25">
      <c r="A18987" s="1" t="s">
        <v>2</v>
      </c>
      <c r="B18987" s="3">
        <v>43000</v>
      </c>
      <c r="C18987" s="2">
        <v>75389.75</v>
      </c>
    </row>
    <row r="18988" spans="1:3" x14ac:dyDescent="0.25">
      <c r="A18988" s="1" t="s">
        <v>2</v>
      </c>
      <c r="B18988" s="3">
        <v>43003</v>
      </c>
      <c r="C18988" s="2">
        <v>74443.47</v>
      </c>
    </row>
    <row r="18989" spans="1:3" x14ac:dyDescent="0.25">
      <c r="A18989" s="1" t="s">
        <v>2</v>
      </c>
      <c r="B18989" s="3">
        <v>43004</v>
      </c>
      <c r="C18989" s="2">
        <v>74318.720000000001</v>
      </c>
    </row>
    <row r="18990" spans="1:3" x14ac:dyDescent="0.25">
      <c r="A18990" s="1" t="s">
        <v>2</v>
      </c>
      <c r="B18990" s="3">
        <v>43005</v>
      </c>
      <c r="C18990" s="2">
        <v>73796.710000000006</v>
      </c>
    </row>
    <row r="18991" spans="1:3" x14ac:dyDescent="0.25">
      <c r="A18991" s="1" t="s">
        <v>2</v>
      </c>
      <c r="B18991" s="3">
        <v>43006</v>
      </c>
      <c r="C18991" s="2">
        <v>73567.25</v>
      </c>
    </row>
    <row r="18992" spans="1:3" x14ac:dyDescent="0.25">
      <c r="A18992" s="1" t="s">
        <v>2</v>
      </c>
      <c r="B18992" s="3">
        <v>43007</v>
      </c>
      <c r="C18992" s="2">
        <v>74293.509999999995</v>
      </c>
    </row>
    <row r="18993" spans="1:3" x14ac:dyDescent="0.25">
      <c r="A18993" s="1" t="s">
        <v>2</v>
      </c>
      <c r="B18993" s="3">
        <v>43010</v>
      </c>
      <c r="C18993" s="2">
        <v>74359.83</v>
      </c>
    </row>
    <row r="18994" spans="1:3" x14ac:dyDescent="0.25">
      <c r="A18994" s="1" t="s">
        <v>2</v>
      </c>
      <c r="B18994" s="3">
        <v>43011</v>
      </c>
      <c r="C18994" s="2">
        <v>76762.91</v>
      </c>
    </row>
    <row r="18995" spans="1:3" x14ac:dyDescent="0.25">
      <c r="A18995" s="1" t="s">
        <v>2</v>
      </c>
      <c r="B18995" s="3">
        <v>43012</v>
      </c>
      <c r="C18995" s="2">
        <v>76591.44</v>
      </c>
    </row>
    <row r="18996" spans="1:3" x14ac:dyDescent="0.25">
      <c r="A18996" s="1" t="s">
        <v>2</v>
      </c>
      <c r="B18996" s="3">
        <v>43013</v>
      </c>
      <c r="C18996" s="2">
        <v>76617.53</v>
      </c>
    </row>
    <row r="18997" spans="1:3" x14ac:dyDescent="0.25">
      <c r="A18997" s="1" t="s">
        <v>2</v>
      </c>
      <c r="B18997" s="3">
        <v>43014</v>
      </c>
      <c r="C18997" s="2">
        <v>76054.720000000001</v>
      </c>
    </row>
    <row r="18998" spans="1:3" x14ac:dyDescent="0.25">
      <c r="A18998" s="1" t="s">
        <v>2</v>
      </c>
      <c r="B18998" s="3">
        <v>43017</v>
      </c>
      <c r="C18998" s="2">
        <v>75726.81</v>
      </c>
    </row>
    <row r="18999" spans="1:3" x14ac:dyDescent="0.25">
      <c r="A18999" s="1" t="s">
        <v>2</v>
      </c>
      <c r="B18999" s="3">
        <v>43018</v>
      </c>
      <c r="C18999" s="2">
        <v>76897.210000000006</v>
      </c>
    </row>
    <row r="19000" spans="1:3" x14ac:dyDescent="0.25">
      <c r="A19000" s="1" t="s">
        <v>2</v>
      </c>
      <c r="B19000" s="3">
        <v>43019</v>
      </c>
      <c r="C19000" s="2">
        <v>76659.8</v>
      </c>
    </row>
    <row r="19001" spans="1:3" x14ac:dyDescent="0.25">
      <c r="A19001" s="1" t="s">
        <v>2</v>
      </c>
      <c r="B19001" s="3">
        <v>43021</v>
      </c>
      <c r="C19001" s="2">
        <v>76989.789999999994</v>
      </c>
    </row>
    <row r="19002" spans="1:3" x14ac:dyDescent="0.25">
      <c r="A19002" s="1" t="s">
        <v>2</v>
      </c>
      <c r="B19002" s="3">
        <v>43024</v>
      </c>
      <c r="C19002" s="2">
        <v>76891.839999999997</v>
      </c>
    </row>
    <row r="19003" spans="1:3" x14ac:dyDescent="0.25">
      <c r="A19003" s="1" t="s">
        <v>2</v>
      </c>
      <c r="B19003" s="3">
        <v>43025</v>
      </c>
      <c r="C19003" s="2">
        <v>76201.25</v>
      </c>
    </row>
    <row r="19004" spans="1:3" x14ac:dyDescent="0.25">
      <c r="A19004" s="1" t="s">
        <v>2</v>
      </c>
      <c r="B19004" s="3">
        <v>43026</v>
      </c>
      <c r="C19004" s="2">
        <v>76591.09</v>
      </c>
    </row>
    <row r="19005" spans="1:3" x14ac:dyDescent="0.25">
      <c r="A19005" s="1" t="s">
        <v>2</v>
      </c>
      <c r="B19005" s="3">
        <v>43027</v>
      </c>
      <c r="C19005" s="2">
        <v>76283.16</v>
      </c>
    </row>
    <row r="19006" spans="1:3" x14ac:dyDescent="0.25">
      <c r="A19006" s="1" t="s">
        <v>2</v>
      </c>
      <c r="B19006" s="3">
        <v>43028</v>
      </c>
      <c r="C19006" s="2">
        <v>76390.509999999995</v>
      </c>
    </row>
    <row r="19007" spans="1:3" x14ac:dyDescent="0.25">
      <c r="A19007" s="1" t="s">
        <v>2</v>
      </c>
      <c r="B19007" s="3">
        <v>43031</v>
      </c>
      <c r="C19007" s="2">
        <v>75413.13</v>
      </c>
    </row>
    <row r="19008" spans="1:3" x14ac:dyDescent="0.25">
      <c r="A19008" s="1" t="s">
        <v>2</v>
      </c>
      <c r="B19008" s="3">
        <v>43032</v>
      </c>
      <c r="C19008" s="2">
        <v>76350.19</v>
      </c>
    </row>
    <row r="19009" spans="1:3" x14ac:dyDescent="0.25">
      <c r="A19009" s="1" t="s">
        <v>2</v>
      </c>
      <c r="B19009" s="3">
        <v>43033</v>
      </c>
      <c r="C19009" s="2">
        <v>76671.13</v>
      </c>
    </row>
    <row r="19010" spans="1:3" x14ac:dyDescent="0.25">
      <c r="A19010" s="1" t="s">
        <v>2</v>
      </c>
      <c r="B19010" s="3">
        <v>43034</v>
      </c>
      <c r="C19010" s="2">
        <v>75896.350000000006</v>
      </c>
    </row>
    <row r="19011" spans="1:3" x14ac:dyDescent="0.25">
      <c r="A19011" s="1" t="s">
        <v>2</v>
      </c>
      <c r="B19011" s="3">
        <v>43035</v>
      </c>
      <c r="C19011" s="2">
        <v>75975.710000000006</v>
      </c>
    </row>
    <row r="19012" spans="1:3" x14ac:dyDescent="0.25">
      <c r="A19012" s="1" t="s">
        <v>2</v>
      </c>
      <c r="B19012" s="3">
        <v>43038</v>
      </c>
      <c r="C19012" s="2">
        <v>74800.33</v>
      </c>
    </row>
    <row r="19013" spans="1:3" x14ac:dyDescent="0.25">
      <c r="A19013" s="1" t="s">
        <v>2</v>
      </c>
      <c r="B19013" s="3">
        <v>43039</v>
      </c>
      <c r="C19013" s="2">
        <v>74308.490000000005</v>
      </c>
    </row>
    <row r="19014" spans="1:3" x14ac:dyDescent="0.25">
      <c r="A19014" s="1" t="s">
        <v>2</v>
      </c>
      <c r="B19014" s="3">
        <v>43040</v>
      </c>
      <c r="C19014" s="2">
        <v>73823.740000000005</v>
      </c>
    </row>
    <row r="19015" spans="1:3" x14ac:dyDescent="0.25">
      <c r="A19015" s="1" t="s">
        <v>2</v>
      </c>
      <c r="B19015" s="3">
        <v>43042</v>
      </c>
      <c r="C19015" s="2">
        <v>73915.429999999993</v>
      </c>
    </row>
    <row r="19016" spans="1:3" x14ac:dyDescent="0.25">
      <c r="A19016" s="1" t="s">
        <v>2</v>
      </c>
      <c r="B19016" s="3">
        <v>43045</v>
      </c>
      <c r="C19016" s="2">
        <v>74310.789999999994</v>
      </c>
    </row>
    <row r="19017" spans="1:3" x14ac:dyDescent="0.25">
      <c r="A19017" s="1" t="s">
        <v>2</v>
      </c>
      <c r="B19017" s="3">
        <v>43046</v>
      </c>
      <c r="C19017" s="2">
        <v>72414.880000000005</v>
      </c>
    </row>
    <row r="19018" spans="1:3" x14ac:dyDescent="0.25">
      <c r="A19018" s="1" t="s">
        <v>2</v>
      </c>
      <c r="B19018" s="3">
        <v>43047</v>
      </c>
      <c r="C19018" s="2">
        <v>74363.13</v>
      </c>
    </row>
    <row r="19019" spans="1:3" x14ac:dyDescent="0.25">
      <c r="A19019" s="1" t="s">
        <v>2</v>
      </c>
      <c r="B19019" s="3">
        <v>43048</v>
      </c>
      <c r="C19019" s="2">
        <v>72930.69</v>
      </c>
    </row>
    <row r="19020" spans="1:3" x14ac:dyDescent="0.25">
      <c r="A19020" s="1" t="s">
        <v>2</v>
      </c>
      <c r="B19020" s="3">
        <v>43049</v>
      </c>
      <c r="C19020" s="2">
        <v>72165.64</v>
      </c>
    </row>
    <row r="19021" spans="1:3" x14ac:dyDescent="0.25">
      <c r="A19021" s="1" t="s">
        <v>2</v>
      </c>
      <c r="B19021" s="3">
        <v>43052</v>
      </c>
      <c r="C19021" s="2">
        <v>72475.17</v>
      </c>
    </row>
    <row r="19022" spans="1:3" x14ac:dyDescent="0.25">
      <c r="A19022" s="1" t="s">
        <v>2</v>
      </c>
      <c r="B19022" s="3">
        <v>43053</v>
      </c>
      <c r="C19022" s="2">
        <v>70826.59</v>
      </c>
    </row>
    <row r="19023" spans="1:3" x14ac:dyDescent="0.25">
      <c r="A19023" s="1" t="s">
        <v>2</v>
      </c>
      <c r="B19023" s="3">
        <v>43055</v>
      </c>
      <c r="C19023" s="2">
        <v>72511.789999999994</v>
      </c>
    </row>
    <row r="19024" spans="1:3" x14ac:dyDescent="0.25">
      <c r="A19024" s="1" t="s">
        <v>2</v>
      </c>
      <c r="B19024" s="3">
        <v>43056</v>
      </c>
      <c r="C19024" s="2">
        <v>73437.279999999999</v>
      </c>
    </row>
    <row r="19025" spans="1:3" x14ac:dyDescent="0.25">
      <c r="A19025" s="1" t="s">
        <v>2</v>
      </c>
      <c r="B19025" s="3">
        <v>43059</v>
      </c>
      <c r="C19025" s="2">
        <v>73437.279999999999</v>
      </c>
    </row>
    <row r="19026" spans="1:3" x14ac:dyDescent="0.25">
      <c r="A19026" s="1" t="s">
        <v>2</v>
      </c>
      <c r="B19026" s="3">
        <v>43060</v>
      </c>
      <c r="C19026" s="2">
        <v>74594.61</v>
      </c>
    </row>
    <row r="19027" spans="1:3" x14ac:dyDescent="0.25">
      <c r="A19027" s="1" t="s">
        <v>2</v>
      </c>
      <c r="B19027" s="3">
        <v>43061</v>
      </c>
      <c r="C19027" s="2">
        <v>74518.789999999994</v>
      </c>
    </row>
    <row r="19028" spans="1:3" x14ac:dyDescent="0.25">
      <c r="A19028" s="1" t="s">
        <v>2</v>
      </c>
      <c r="B19028" s="3">
        <v>43062</v>
      </c>
      <c r="C19028" s="2">
        <v>74486.58</v>
      </c>
    </row>
    <row r="19029" spans="1:3" x14ac:dyDescent="0.25">
      <c r="A19029" s="1" t="s">
        <v>2</v>
      </c>
      <c r="B19029" s="3">
        <v>43063</v>
      </c>
      <c r="C19029" s="2">
        <v>74157.37</v>
      </c>
    </row>
    <row r="19030" spans="1:3" x14ac:dyDescent="0.25">
      <c r="A19030" s="1" t="s">
        <v>2</v>
      </c>
      <c r="B19030" s="3">
        <v>43066</v>
      </c>
      <c r="C19030" s="2">
        <v>74058.92</v>
      </c>
    </row>
    <row r="19031" spans="1:3" x14ac:dyDescent="0.25">
      <c r="A19031" s="1" t="s">
        <v>2</v>
      </c>
      <c r="B19031" s="3">
        <v>43067</v>
      </c>
      <c r="C19031" s="2">
        <v>74139.72</v>
      </c>
    </row>
    <row r="19032" spans="1:3" x14ac:dyDescent="0.25">
      <c r="A19032" s="1" t="s">
        <v>2</v>
      </c>
      <c r="B19032" s="3">
        <v>43068</v>
      </c>
      <c r="C19032" s="2">
        <v>72700.45</v>
      </c>
    </row>
    <row r="19033" spans="1:3" x14ac:dyDescent="0.25">
      <c r="A19033" s="1" t="s">
        <v>2</v>
      </c>
      <c r="B19033" s="3">
        <v>43069</v>
      </c>
      <c r="C19033" s="2">
        <v>71970.990000000005</v>
      </c>
    </row>
    <row r="19034" spans="1:3" x14ac:dyDescent="0.25">
      <c r="A19034" s="1" t="s">
        <v>2</v>
      </c>
      <c r="B19034" s="3">
        <v>43070</v>
      </c>
      <c r="C19034" s="2">
        <v>72264.45</v>
      </c>
    </row>
    <row r="19035" spans="1:3" x14ac:dyDescent="0.25">
      <c r="A19035" s="1" t="s">
        <v>2</v>
      </c>
      <c r="B19035" s="3">
        <v>43073</v>
      </c>
      <c r="C19035" s="2">
        <v>73090.17</v>
      </c>
    </row>
    <row r="19036" spans="1:3" x14ac:dyDescent="0.25">
      <c r="A19036" s="1" t="s">
        <v>2</v>
      </c>
      <c r="B19036" s="3">
        <v>43074</v>
      </c>
      <c r="C19036" s="2">
        <v>72546.17</v>
      </c>
    </row>
    <row r="19037" spans="1:3" x14ac:dyDescent="0.25">
      <c r="A19037" s="1" t="s">
        <v>2</v>
      </c>
      <c r="B19037" s="3">
        <v>43075</v>
      </c>
      <c r="C19037" s="2">
        <v>73268.350000000006</v>
      </c>
    </row>
    <row r="19038" spans="1:3" x14ac:dyDescent="0.25">
      <c r="A19038" s="1" t="s">
        <v>2</v>
      </c>
      <c r="B19038" s="3">
        <v>43076</v>
      </c>
      <c r="C19038" s="2">
        <v>72487.460000000006</v>
      </c>
    </row>
    <row r="19039" spans="1:3" x14ac:dyDescent="0.25">
      <c r="A19039" s="1" t="s">
        <v>2</v>
      </c>
      <c r="B19039" s="3">
        <v>43077</v>
      </c>
      <c r="C19039" s="2">
        <v>72731.839999999997</v>
      </c>
    </row>
    <row r="19040" spans="1:3" x14ac:dyDescent="0.25">
      <c r="A19040" s="1" t="s">
        <v>2</v>
      </c>
      <c r="B19040" s="3">
        <v>43080</v>
      </c>
      <c r="C19040" s="2">
        <v>72800.039999999994</v>
      </c>
    </row>
    <row r="19041" spans="1:3" x14ac:dyDescent="0.25">
      <c r="A19041" s="1" t="s">
        <v>2</v>
      </c>
      <c r="B19041" s="3">
        <v>43081</v>
      </c>
      <c r="C19041" s="2">
        <v>73813.53</v>
      </c>
    </row>
    <row r="19042" spans="1:3" x14ac:dyDescent="0.25">
      <c r="A19042" s="1" t="s">
        <v>2</v>
      </c>
      <c r="B19042" s="3">
        <v>43082</v>
      </c>
      <c r="C19042" s="2">
        <v>72914.33</v>
      </c>
    </row>
    <row r="19043" spans="1:3" x14ac:dyDescent="0.25">
      <c r="A19043" s="1" t="s">
        <v>2</v>
      </c>
      <c r="B19043" s="3">
        <v>43083</v>
      </c>
      <c r="C19043" s="2">
        <v>72428.929999999993</v>
      </c>
    </row>
    <row r="19044" spans="1:3" x14ac:dyDescent="0.25">
      <c r="A19044" s="1" t="s">
        <v>2</v>
      </c>
      <c r="B19044" s="3">
        <v>43084</v>
      </c>
      <c r="C19044" s="2">
        <v>72607.7</v>
      </c>
    </row>
    <row r="19045" spans="1:3" x14ac:dyDescent="0.25">
      <c r="A19045" s="1" t="s">
        <v>2</v>
      </c>
      <c r="B19045" s="3">
        <v>43087</v>
      </c>
      <c r="C19045" s="2">
        <v>73115.45</v>
      </c>
    </row>
    <row r="19046" spans="1:3" x14ac:dyDescent="0.25">
      <c r="A19046" s="1" t="s">
        <v>2</v>
      </c>
      <c r="B19046" s="3">
        <v>43088</v>
      </c>
      <c r="C19046" s="2">
        <v>72680.37</v>
      </c>
    </row>
    <row r="19047" spans="1:3" x14ac:dyDescent="0.25">
      <c r="A19047" s="1" t="s">
        <v>2</v>
      </c>
      <c r="B19047" s="3">
        <v>43089</v>
      </c>
      <c r="C19047" s="2">
        <v>73367.03</v>
      </c>
    </row>
    <row r="19048" spans="1:3" x14ac:dyDescent="0.25">
      <c r="A19048" s="1" t="s">
        <v>2</v>
      </c>
      <c r="B19048" s="3">
        <v>43090</v>
      </c>
      <c r="C19048" s="2">
        <v>75133.429999999993</v>
      </c>
    </row>
    <row r="19049" spans="1:3" x14ac:dyDescent="0.25">
      <c r="A19049" s="1" t="s">
        <v>2</v>
      </c>
      <c r="B19049" s="3">
        <v>43091</v>
      </c>
      <c r="C19049" s="2">
        <v>75186.53</v>
      </c>
    </row>
    <row r="19050" spans="1:3" x14ac:dyDescent="0.25">
      <c r="A19050" s="1" t="s">
        <v>2</v>
      </c>
      <c r="B19050" s="3">
        <v>43095</v>
      </c>
      <c r="C19050" s="2">
        <v>75707.73</v>
      </c>
    </row>
    <row r="19051" spans="1:3" x14ac:dyDescent="0.25">
      <c r="A19051" s="1" t="s">
        <v>2</v>
      </c>
      <c r="B19051" s="3">
        <v>43096</v>
      </c>
      <c r="C19051" s="2">
        <v>76072.539999999994</v>
      </c>
    </row>
    <row r="19052" spans="1:3" x14ac:dyDescent="0.25">
      <c r="A19052" s="1" t="s">
        <v>2</v>
      </c>
      <c r="B19052" s="3">
        <v>43097</v>
      </c>
      <c r="C19052" s="2">
        <v>76402.080000000002</v>
      </c>
    </row>
    <row r="19053" spans="1:3" x14ac:dyDescent="0.25">
      <c r="A19053" s="1" t="s">
        <v>2</v>
      </c>
      <c r="B19053" s="3">
        <v>43098</v>
      </c>
      <c r="C19053" s="2">
        <v>76402.080000000002</v>
      </c>
    </row>
    <row r="19054" spans="1:3" x14ac:dyDescent="0.25">
      <c r="A19054" s="1" t="s">
        <v>2</v>
      </c>
      <c r="B19054" s="3">
        <v>43102</v>
      </c>
      <c r="C19054" s="2">
        <v>77891.039999999994</v>
      </c>
    </row>
    <row r="19055" spans="1:3" x14ac:dyDescent="0.25">
      <c r="A19055" s="1" t="s">
        <v>2</v>
      </c>
      <c r="B19055" s="3">
        <v>43103</v>
      </c>
      <c r="C19055" s="2">
        <v>77995.16</v>
      </c>
    </row>
    <row r="19056" spans="1:3" x14ac:dyDescent="0.25">
      <c r="A19056" s="1" t="s">
        <v>2</v>
      </c>
      <c r="B19056" s="3">
        <v>43104</v>
      </c>
      <c r="C19056" s="2">
        <v>78647.42</v>
      </c>
    </row>
    <row r="19057" spans="1:3" x14ac:dyDescent="0.25">
      <c r="A19057" s="1" t="s">
        <v>2</v>
      </c>
      <c r="B19057" s="3">
        <v>43105</v>
      </c>
      <c r="C19057" s="2">
        <v>79071.47</v>
      </c>
    </row>
    <row r="19058" spans="1:3" x14ac:dyDescent="0.25">
      <c r="A19058" s="1" t="s">
        <v>2</v>
      </c>
      <c r="B19058" s="3">
        <v>43108</v>
      </c>
      <c r="C19058" s="2">
        <v>79378.539999999994</v>
      </c>
    </row>
    <row r="19059" spans="1:3" x14ac:dyDescent="0.25">
      <c r="A19059" s="1" t="s">
        <v>2</v>
      </c>
      <c r="B19059" s="3">
        <v>43109</v>
      </c>
      <c r="C19059" s="2">
        <v>78863.539999999994</v>
      </c>
    </row>
    <row r="19060" spans="1:3" x14ac:dyDescent="0.25">
      <c r="A19060" s="1" t="s">
        <v>2</v>
      </c>
      <c r="B19060" s="3">
        <v>43110</v>
      </c>
      <c r="C19060" s="2">
        <v>78200.570000000007</v>
      </c>
    </row>
    <row r="19061" spans="1:3" x14ac:dyDescent="0.25">
      <c r="A19061" s="1" t="s">
        <v>2</v>
      </c>
      <c r="B19061" s="3">
        <v>43111</v>
      </c>
      <c r="C19061" s="2">
        <v>79365.440000000002</v>
      </c>
    </row>
    <row r="19062" spans="1:3" x14ac:dyDescent="0.25">
      <c r="A19062" s="1" t="s">
        <v>2</v>
      </c>
      <c r="B19062" s="3">
        <v>43112</v>
      </c>
      <c r="C19062" s="2">
        <v>79349.119999999995</v>
      </c>
    </row>
    <row r="19063" spans="1:3" x14ac:dyDescent="0.25">
      <c r="A19063" s="1" t="s">
        <v>2</v>
      </c>
      <c r="B19063" s="3">
        <v>43115</v>
      </c>
      <c r="C19063" s="2">
        <v>79752.37</v>
      </c>
    </row>
    <row r="19064" spans="1:3" x14ac:dyDescent="0.25">
      <c r="A19064" s="1" t="s">
        <v>2</v>
      </c>
      <c r="B19064" s="3">
        <v>43116</v>
      </c>
      <c r="C19064" s="2">
        <v>79831.759999999995</v>
      </c>
    </row>
    <row r="19065" spans="1:3" x14ac:dyDescent="0.25">
      <c r="A19065" s="1" t="s">
        <v>2</v>
      </c>
      <c r="B19065" s="3">
        <v>43117</v>
      </c>
      <c r="C19065" s="2">
        <v>81189.16</v>
      </c>
    </row>
    <row r="19066" spans="1:3" x14ac:dyDescent="0.25">
      <c r="A19066" s="1" t="s">
        <v>2</v>
      </c>
      <c r="B19066" s="3">
        <v>43118</v>
      </c>
      <c r="C19066" s="2">
        <v>80962.649999999994</v>
      </c>
    </row>
    <row r="19067" spans="1:3" x14ac:dyDescent="0.25">
      <c r="A19067" s="1" t="s">
        <v>2</v>
      </c>
      <c r="B19067" s="3">
        <v>43119</v>
      </c>
      <c r="C19067" s="2">
        <v>81219.5</v>
      </c>
    </row>
    <row r="19068" spans="1:3" x14ac:dyDescent="0.25">
      <c r="A19068" s="1" t="s">
        <v>2</v>
      </c>
      <c r="B19068" s="3">
        <v>43122</v>
      </c>
      <c r="C19068" s="2">
        <v>81675.42</v>
      </c>
    </row>
    <row r="19069" spans="1:3" x14ac:dyDescent="0.25">
      <c r="A19069" s="1" t="s">
        <v>2</v>
      </c>
      <c r="B19069" s="3">
        <v>43123</v>
      </c>
      <c r="C19069" s="2">
        <v>80678.350000000006</v>
      </c>
    </row>
    <row r="19070" spans="1:3" x14ac:dyDescent="0.25">
      <c r="A19070" s="1" t="s">
        <v>2</v>
      </c>
      <c r="B19070" s="3">
        <v>43124</v>
      </c>
      <c r="C19070" s="2">
        <v>83680</v>
      </c>
    </row>
    <row r="19071" spans="1:3" x14ac:dyDescent="0.25">
      <c r="A19071" s="1" t="s">
        <v>2</v>
      </c>
      <c r="B19071" s="3">
        <v>43125</v>
      </c>
      <c r="C19071" s="2">
        <v>83680</v>
      </c>
    </row>
    <row r="19072" spans="1:3" x14ac:dyDescent="0.25">
      <c r="A19072" s="1" t="s">
        <v>2</v>
      </c>
      <c r="B19072" s="3">
        <v>43126</v>
      </c>
      <c r="C19072" s="2">
        <v>85530.84</v>
      </c>
    </row>
    <row r="19073" spans="1:3" x14ac:dyDescent="0.25">
      <c r="A19073" s="1" t="s">
        <v>2</v>
      </c>
      <c r="B19073" s="3">
        <v>43129</v>
      </c>
      <c r="C19073" s="2">
        <v>84698.01</v>
      </c>
    </row>
    <row r="19074" spans="1:3" x14ac:dyDescent="0.25">
      <c r="A19074" s="1" t="s">
        <v>2</v>
      </c>
      <c r="B19074" s="3">
        <v>43130</v>
      </c>
      <c r="C19074" s="2">
        <v>84482.46</v>
      </c>
    </row>
    <row r="19075" spans="1:3" x14ac:dyDescent="0.25">
      <c r="A19075" s="1" t="s">
        <v>2</v>
      </c>
      <c r="B19075" s="3">
        <v>43131</v>
      </c>
      <c r="C19075" s="2">
        <v>84912.7</v>
      </c>
    </row>
    <row r="19076" spans="1:3" x14ac:dyDescent="0.25">
      <c r="A19076" s="1" t="s">
        <v>2</v>
      </c>
      <c r="B19076" s="3">
        <v>43132</v>
      </c>
      <c r="C19076" s="2">
        <v>85495.24</v>
      </c>
    </row>
    <row r="19077" spans="1:3" x14ac:dyDescent="0.25">
      <c r="A19077" s="1" t="s">
        <v>2</v>
      </c>
      <c r="B19077" s="3">
        <v>43133</v>
      </c>
      <c r="C19077" s="2">
        <v>84041.34</v>
      </c>
    </row>
    <row r="19078" spans="1:3" x14ac:dyDescent="0.25">
      <c r="A19078" s="1" t="s">
        <v>2</v>
      </c>
      <c r="B19078" s="3">
        <v>43136</v>
      </c>
      <c r="C19078" s="2">
        <v>81861.09</v>
      </c>
    </row>
    <row r="19079" spans="1:3" x14ac:dyDescent="0.25">
      <c r="A19079" s="1" t="s">
        <v>2</v>
      </c>
      <c r="B19079" s="3">
        <v>43137</v>
      </c>
      <c r="C19079" s="2">
        <v>83894.04</v>
      </c>
    </row>
    <row r="19080" spans="1:3" x14ac:dyDescent="0.25">
      <c r="A19080" s="1" t="s">
        <v>2</v>
      </c>
      <c r="B19080" s="3">
        <v>43138</v>
      </c>
      <c r="C19080" s="2">
        <v>82766.73</v>
      </c>
    </row>
    <row r="19081" spans="1:3" x14ac:dyDescent="0.25">
      <c r="A19081" s="1" t="s">
        <v>2</v>
      </c>
      <c r="B19081" s="3">
        <v>43139</v>
      </c>
      <c r="C19081" s="2">
        <v>81532.53</v>
      </c>
    </row>
    <row r="19082" spans="1:3" x14ac:dyDescent="0.25">
      <c r="A19082" s="1" t="s">
        <v>2</v>
      </c>
      <c r="B19082" s="3">
        <v>43140</v>
      </c>
      <c r="C19082" s="2">
        <v>80898.7</v>
      </c>
    </row>
    <row r="19083" spans="1:3" x14ac:dyDescent="0.25">
      <c r="A19083" s="1" t="s">
        <v>2</v>
      </c>
      <c r="B19083" s="3">
        <v>43145</v>
      </c>
      <c r="C19083" s="2">
        <v>83542.84</v>
      </c>
    </row>
    <row r="19084" spans="1:3" x14ac:dyDescent="0.25">
      <c r="A19084" s="1" t="s">
        <v>2</v>
      </c>
      <c r="B19084" s="3">
        <v>43146</v>
      </c>
      <c r="C19084" s="2">
        <v>84290.57</v>
      </c>
    </row>
    <row r="19085" spans="1:3" x14ac:dyDescent="0.25">
      <c r="A19085" s="1" t="s">
        <v>2</v>
      </c>
      <c r="B19085" s="3">
        <v>43147</v>
      </c>
      <c r="C19085" s="2">
        <v>84524.58</v>
      </c>
    </row>
    <row r="19086" spans="1:3" x14ac:dyDescent="0.25">
      <c r="A19086" s="1" t="s">
        <v>2</v>
      </c>
      <c r="B19086" s="3">
        <v>43150</v>
      </c>
      <c r="C19086" s="2">
        <v>84792.71</v>
      </c>
    </row>
    <row r="19087" spans="1:3" x14ac:dyDescent="0.25">
      <c r="A19087" s="1" t="s">
        <v>2</v>
      </c>
      <c r="B19087" s="3">
        <v>43151</v>
      </c>
      <c r="C19087" s="2">
        <v>85803.96</v>
      </c>
    </row>
    <row r="19088" spans="1:3" x14ac:dyDescent="0.25">
      <c r="A19088" s="1" t="s">
        <v>2</v>
      </c>
      <c r="B19088" s="3">
        <v>43152</v>
      </c>
      <c r="C19088" s="2">
        <v>86051.82</v>
      </c>
    </row>
    <row r="19089" spans="1:3" x14ac:dyDescent="0.25">
      <c r="A19089" s="1" t="s">
        <v>2</v>
      </c>
      <c r="B19089" s="3">
        <v>43153</v>
      </c>
      <c r="C19089" s="2">
        <v>86686.45</v>
      </c>
    </row>
    <row r="19090" spans="1:3" x14ac:dyDescent="0.25">
      <c r="A19090" s="1" t="s">
        <v>2</v>
      </c>
      <c r="B19090" s="3">
        <v>43154</v>
      </c>
      <c r="C19090" s="2">
        <v>87293.24</v>
      </c>
    </row>
    <row r="19091" spans="1:3" x14ac:dyDescent="0.25">
      <c r="A19091" s="1" t="s">
        <v>2</v>
      </c>
      <c r="B19091" s="3">
        <v>43157</v>
      </c>
      <c r="C19091" s="2">
        <v>87652.64</v>
      </c>
    </row>
    <row r="19092" spans="1:3" x14ac:dyDescent="0.25">
      <c r="A19092" s="1" t="s">
        <v>2</v>
      </c>
      <c r="B19092" s="3">
        <v>43158</v>
      </c>
      <c r="C19092" s="2">
        <v>86935.44</v>
      </c>
    </row>
    <row r="19093" spans="1:3" x14ac:dyDescent="0.25">
      <c r="A19093" s="1" t="s">
        <v>2</v>
      </c>
      <c r="B19093" s="3">
        <v>43159</v>
      </c>
      <c r="C19093" s="2">
        <v>85353.600000000006</v>
      </c>
    </row>
    <row r="19094" spans="1:3" x14ac:dyDescent="0.25">
      <c r="A19094" s="1" t="s">
        <v>2</v>
      </c>
      <c r="B19094" s="3">
        <v>43160</v>
      </c>
      <c r="C19094" s="2">
        <v>85377.79</v>
      </c>
    </row>
    <row r="19095" spans="1:3" x14ac:dyDescent="0.25">
      <c r="A19095" s="1" t="s">
        <v>2</v>
      </c>
      <c r="B19095" s="3">
        <v>43161</v>
      </c>
      <c r="C19095" s="2">
        <v>85761.34</v>
      </c>
    </row>
    <row r="19096" spans="1:3" x14ac:dyDescent="0.25">
      <c r="A19096" s="1" t="s">
        <v>2</v>
      </c>
      <c r="B19096" s="3">
        <v>43164</v>
      </c>
      <c r="C19096" s="2">
        <v>86022.83</v>
      </c>
    </row>
    <row r="19097" spans="1:3" x14ac:dyDescent="0.25">
      <c r="A19097" s="1" t="s">
        <v>2</v>
      </c>
      <c r="B19097" s="3">
        <v>43165</v>
      </c>
      <c r="C19097" s="2">
        <v>85653.02</v>
      </c>
    </row>
    <row r="19098" spans="1:3" x14ac:dyDescent="0.25">
      <c r="A19098" s="1" t="s">
        <v>2</v>
      </c>
      <c r="B19098" s="3">
        <v>43166</v>
      </c>
      <c r="C19098" s="2">
        <v>85483.55</v>
      </c>
    </row>
    <row r="19099" spans="1:3" x14ac:dyDescent="0.25">
      <c r="A19099" s="1" t="s">
        <v>2</v>
      </c>
      <c r="B19099" s="3">
        <v>43167</v>
      </c>
      <c r="C19099" s="2">
        <v>84984.61</v>
      </c>
    </row>
    <row r="19100" spans="1:3" x14ac:dyDescent="0.25">
      <c r="A19100" s="1" t="s">
        <v>2</v>
      </c>
      <c r="B19100" s="3">
        <v>43168</v>
      </c>
      <c r="C19100" s="2">
        <v>86371.41</v>
      </c>
    </row>
    <row r="19101" spans="1:3" x14ac:dyDescent="0.25">
      <c r="A19101" s="1" t="s">
        <v>2</v>
      </c>
      <c r="B19101" s="3">
        <v>43171</v>
      </c>
      <c r="C19101" s="2">
        <v>86900.43</v>
      </c>
    </row>
    <row r="19102" spans="1:3" x14ac:dyDescent="0.25">
      <c r="A19102" s="1" t="s">
        <v>2</v>
      </c>
      <c r="B19102" s="3">
        <v>43172</v>
      </c>
      <c r="C19102" s="2">
        <v>86383.85</v>
      </c>
    </row>
    <row r="19103" spans="1:3" x14ac:dyDescent="0.25">
      <c r="A19103" s="1" t="s">
        <v>2</v>
      </c>
      <c r="B19103" s="3">
        <v>43173</v>
      </c>
      <c r="C19103" s="2">
        <v>86050.96</v>
      </c>
    </row>
    <row r="19104" spans="1:3" x14ac:dyDescent="0.25">
      <c r="A19104" s="1" t="s">
        <v>2</v>
      </c>
      <c r="B19104" s="3">
        <v>43174</v>
      </c>
      <c r="C19104" s="2">
        <v>84928.2</v>
      </c>
    </row>
    <row r="19105" spans="1:3" x14ac:dyDescent="0.25">
      <c r="A19105" s="1" t="s">
        <v>2</v>
      </c>
      <c r="B19105" s="3">
        <v>43175</v>
      </c>
      <c r="C19105" s="2">
        <v>84886.49</v>
      </c>
    </row>
    <row r="19106" spans="1:3" x14ac:dyDescent="0.25">
      <c r="A19106" s="1" t="s">
        <v>2</v>
      </c>
      <c r="B19106" s="3">
        <v>43178</v>
      </c>
      <c r="C19106" s="2">
        <v>83913.06</v>
      </c>
    </row>
    <row r="19107" spans="1:3" x14ac:dyDescent="0.25">
      <c r="A19107" s="1" t="s">
        <v>2</v>
      </c>
      <c r="B19107" s="3">
        <v>43179</v>
      </c>
      <c r="C19107" s="2">
        <v>84163.8</v>
      </c>
    </row>
    <row r="19108" spans="1:3" x14ac:dyDescent="0.25">
      <c r="A19108" s="1" t="s">
        <v>2</v>
      </c>
      <c r="B19108" s="3">
        <v>43180</v>
      </c>
      <c r="C19108" s="2">
        <v>84976.59</v>
      </c>
    </row>
    <row r="19109" spans="1:3" x14ac:dyDescent="0.25">
      <c r="A19109" s="1" t="s">
        <v>2</v>
      </c>
      <c r="B19109" s="3">
        <v>43181</v>
      </c>
      <c r="C19109" s="2">
        <v>84767.88</v>
      </c>
    </row>
    <row r="19110" spans="1:3" x14ac:dyDescent="0.25">
      <c r="A19110" s="1" t="s">
        <v>2</v>
      </c>
      <c r="B19110" s="3">
        <v>43182</v>
      </c>
      <c r="C19110" s="2">
        <v>84377.19</v>
      </c>
    </row>
    <row r="19111" spans="1:3" x14ac:dyDescent="0.25">
      <c r="A19111" s="1" t="s">
        <v>2</v>
      </c>
      <c r="B19111" s="3">
        <v>43185</v>
      </c>
      <c r="C19111" s="2">
        <v>85087.86</v>
      </c>
    </row>
    <row r="19112" spans="1:3" x14ac:dyDescent="0.25">
      <c r="A19112" s="1" t="s">
        <v>2</v>
      </c>
      <c r="B19112" s="3">
        <v>43186</v>
      </c>
      <c r="C19112" s="2">
        <v>83808.06</v>
      </c>
    </row>
    <row r="19113" spans="1:3" x14ac:dyDescent="0.25">
      <c r="A19113" s="1" t="s">
        <v>2</v>
      </c>
      <c r="B19113" s="3">
        <v>43187</v>
      </c>
      <c r="C19113" s="2">
        <v>83874.14</v>
      </c>
    </row>
    <row r="19114" spans="1:3" x14ac:dyDescent="0.25">
      <c r="A19114" s="1" t="s">
        <v>2</v>
      </c>
      <c r="B19114" s="3">
        <v>43188</v>
      </c>
      <c r="C19114" s="2">
        <v>85365.56</v>
      </c>
    </row>
    <row r="19115" spans="1:3" x14ac:dyDescent="0.25">
      <c r="A19115" s="1" t="s">
        <v>2</v>
      </c>
      <c r="B19115" s="3">
        <v>43192</v>
      </c>
      <c r="C19115" s="2">
        <v>84666.44</v>
      </c>
    </row>
    <row r="19116" spans="1:3" x14ac:dyDescent="0.25">
      <c r="A19116" s="1" t="s">
        <v>2</v>
      </c>
      <c r="B19116" s="3">
        <v>43193</v>
      </c>
      <c r="C19116" s="2">
        <v>84623.46</v>
      </c>
    </row>
    <row r="19117" spans="1:3" x14ac:dyDescent="0.25">
      <c r="A19117" s="1" t="s">
        <v>2</v>
      </c>
      <c r="B19117" s="3">
        <v>43194</v>
      </c>
      <c r="C19117" s="2">
        <v>84359.69</v>
      </c>
    </row>
    <row r="19118" spans="1:3" x14ac:dyDescent="0.25">
      <c r="A19118" s="1" t="s">
        <v>2</v>
      </c>
      <c r="B19118" s="3">
        <v>43195</v>
      </c>
      <c r="C19118" s="2">
        <v>85209.66</v>
      </c>
    </row>
    <row r="19119" spans="1:3" x14ac:dyDescent="0.25">
      <c r="A19119" s="1" t="s">
        <v>2</v>
      </c>
      <c r="B19119" s="3">
        <v>43196</v>
      </c>
      <c r="C19119" s="2">
        <v>84820.42</v>
      </c>
    </row>
    <row r="19120" spans="1:3" x14ac:dyDescent="0.25">
      <c r="A19120" s="1" t="s">
        <v>2</v>
      </c>
      <c r="B19120" s="3">
        <v>43199</v>
      </c>
      <c r="C19120" s="2">
        <v>83307.23</v>
      </c>
    </row>
    <row r="19121" spans="1:3" x14ac:dyDescent="0.25">
      <c r="A19121" s="1" t="s">
        <v>2</v>
      </c>
      <c r="B19121" s="3">
        <v>43200</v>
      </c>
      <c r="C19121" s="2">
        <v>84510.36</v>
      </c>
    </row>
    <row r="19122" spans="1:3" x14ac:dyDescent="0.25">
      <c r="A19122" s="1" t="s">
        <v>2</v>
      </c>
      <c r="B19122" s="3">
        <v>43201</v>
      </c>
      <c r="C19122" s="2">
        <v>85245.59</v>
      </c>
    </row>
    <row r="19123" spans="1:3" x14ac:dyDescent="0.25">
      <c r="A19123" s="1" t="s">
        <v>2</v>
      </c>
      <c r="B19123" s="3">
        <v>43202</v>
      </c>
      <c r="C19123" s="2">
        <v>85443.53</v>
      </c>
    </row>
    <row r="19124" spans="1:3" x14ac:dyDescent="0.25">
      <c r="A19124" s="1" t="s">
        <v>2</v>
      </c>
      <c r="B19124" s="3">
        <v>43203</v>
      </c>
      <c r="C19124" s="2">
        <v>84334.41</v>
      </c>
    </row>
    <row r="19125" spans="1:3" x14ac:dyDescent="0.25">
      <c r="A19125" s="1" t="s">
        <v>2</v>
      </c>
      <c r="B19125" s="3">
        <v>43206</v>
      </c>
      <c r="C19125" s="2">
        <v>82861.58</v>
      </c>
    </row>
    <row r="19126" spans="1:3" x14ac:dyDescent="0.25">
      <c r="A19126" s="1" t="s">
        <v>2</v>
      </c>
      <c r="B19126" s="3">
        <v>43207</v>
      </c>
      <c r="C19126" s="2">
        <v>84086.13</v>
      </c>
    </row>
    <row r="19127" spans="1:3" x14ac:dyDescent="0.25">
      <c r="A19127" s="1" t="s">
        <v>2</v>
      </c>
      <c r="B19127" s="3">
        <v>43208</v>
      </c>
      <c r="C19127" s="2">
        <v>85776.46</v>
      </c>
    </row>
    <row r="19128" spans="1:3" x14ac:dyDescent="0.25">
      <c r="A19128" s="1" t="s">
        <v>2</v>
      </c>
      <c r="B19128" s="3">
        <v>43209</v>
      </c>
      <c r="C19128" s="2">
        <v>85824.26</v>
      </c>
    </row>
    <row r="19129" spans="1:3" x14ac:dyDescent="0.25">
      <c r="A19129" s="1" t="s">
        <v>2</v>
      </c>
      <c r="B19129" s="3">
        <v>43210</v>
      </c>
      <c r="C19129" s="2">
        <v>85550.09</v>
      </c>
    </row>
    <row r="19130" spans="1:3" x14ac:dyDescent="0.25">
      <c r="A19130" s="1" t="s">
        <v>2</v>
      </c>
      <c r="B19130" s="3">
        <v>43213</v>
      </c>
      <c r="C19130" s="2">
        <v>85602.5</v>
      </c>
    </row>
    <row r="19131" spans="1:3" x14ac:dyDescent="0.25">
      <c r="A19131" s="1" t="s">
        <v>2</v>
      </c>
      <c r="B19131" s="3">
        <v>43214</v>
      </c>
      <c r="C19131" s="2">
        <v>85469.08</v>
      </c>
    </row>
    <row r="19132" spans="1:3" x14ac:dyDescent="0.25">
      <c r="A19132" s="1" t="s">
        <v>2</v>
      </c>
      <c r="B19132" s="3">
        <v>43215</v>
      </c>
      <c r="C19132" s="2">
        <v>85044.39</v>
      </c>
    </row>
    <row r="19133" spans="1:3" x14ac:dyDescent="0.25">
      <c r="A19133" s="1" t="s">
        <v>2</v>
      </c>
      <c r="B19133" s="3">
        <v>43216</v>
      </c>
      <c r="C19133" s="2">
        <v>86383.2</v>
      </c>
    </row>
    <row r="19134" spans="1:3" x14ac:dyDescent="0.25">
      <c r="A19134" s="1" t="s">
        <v>2</v>
      </c>
      <c r="B19134" s="3">
        <v>43217</v>
      </c>
      <c r="C19134" s="2">
        <v>86444.66</v>
      </c>
    </row>
    <row r="19135" spans="1:3" x14ac:dyDescent="0.25">
      <c r="A19135" s="1" t="s">
        <v>2</v>
      </c>
      <c r="B19135" s="3">
        <v>43220</v>
      </c>
      <c r="C19135" s="2">
        <v>86115.5</v>
      </c>
    </row>
    <row r="19136" spans="1:3" x14ac:dyDescent="0.25">
      <c r="A19136" s="1" t="s">
        <v>2</v>
      </c>
      <c r="B19136" s="3">
        <v>43222</v>
      </c>
      <c r="C19136" s="2">
        <v>84547.09</v>
      </c>
    </row>
    <row r="19137" spans="1:3" x14ac:dyDescent="0.25">
      <c r="A19137" s="1" t="s">
        <v>2</v>
      </c>
      <c r="B19137" s="3">
        <v>43223</v>
      </c>
      <c r="C19137" s="2">
        <v>83288.14</v>
      </c>
    </row>
    <row r="19138" spans="1:3" x14ac:dyDescent="0.25">
      <c r="A19138" s="1" t="s">
        <v>2</v>
      </c>
      <c r="B19138" s="3">
        <v>43224</v>
      </c>
      <c r="C19138" s="2">
        <v>83118.03</v>
      </c>
    </row>
    <row r="19139" spans="1:3" x14ac:dyDescent="0.25">
      <c r="A19139" s="1" t="s">
        <v>2</v>
      </c>
      <c r="B19139" s="3">
        <v>43227</v>
      </c>
      <c r="C19139" s="2">
        <v>82714.429999999993</v>
      </c>
    </row>
    <row r="19140" spans="1:3" x14ac:dyDescent="0.25">
      <c r="A19140" s="1" t="s">
        <v>2</v>
      </c>
      <c r="B19140" s="3">
        <v>43228</v>
      </c>
      <c r="C19140" s="2">
        <v>82956.05</v>
      </c>
    </row>
    <row r="19141" spans="1:3" x14ac:dyDescent="0.25">
      <c r="A19141" s="1" t="s">
        <v>2</v>
      </c>
      <c r="B19141" s="3">
        <v>43229</v>
      </c>
      <c r="C19141" s="2">
        <v>84265.49</v>
      </c>
    </row>
    <row r="19142" spans="1:3" x14ac:dyDescent="0.25">
      <c r="A19142" s="1" t="s">
        <v>2</v>
      </c>
      <c r="B19142" s="3">
        <v>43230</v>
      </c>
      <c r="C19142" s="2">
        <v>85861.2</v>
      </c>
    </row>
    <row r="19143" spans="1:3" x14ac:dyDescent="0.25">
      <c r="A19143" s="1" t="s">
        <v>2</v>
      </c>
      <c r="B19143" s="3">
        <v>43231</v>
      </c>
      <c r="C19143" s="2">
        <v>85220.24</v>
      </c>
    </row>
    <row r="19144" spans="1:3" x14ac:dyDescent="0.25">
      <c r="A19144" s="1" t="s">
        <v>2</v>
      </c>
      <c r="B19144" s="3">
        <v>43234</v>
      </c>
      <c r="C19144" s="2">
        <v>85232.18</v>
      </c>
    </row>
    <row r="19145" spans="1:3" x14ac:dyDescent="0.25">
      <c r="A19145" s="1" t="s">
        <v>2</v>
      </c>
      <c r="B19145" s="3">
        <v>43235</v>
      </c>
      <c r="C19145" s="2">
        <v>85130.42</v>
      </c>
    </row>
    <row r="19146" spans="1:3" x14ac:dyDescent="0.25">
      <c r="A19146" s="1" t="s">
        <v>2</v>
      </c>
      <c r="B19146" s="3">
        <v>43236</v>
      </c>
      <c r="C19146" s="2">
        <v>86536.97</v>
      </c>
    </row>
    <row r="19147" spans="1:3" x14ac:dyDescent="0.25">
      <c r="A19147" s="1" t="s">
        <v>2</v>
      </c>
      <c r="B19147" s="3">
        <v>43237</v>
      </c>
      <c r="C19147" s="2">
        <v>83621.95</v>
      </c>
    </row>
    <row r="19148" spans="1:3" x14ac:dyDescent="0.25">
      <c r="A19148" s="1" t="s">
        <v>2</v>
      </c>
      <c r="B19148" s="3">
        <v>43238</v>
      </c>
      <c r="C19148" s="2">
        <v>83081.88</v>
      </c>
    </row>
    <row r="19149" spans="1:3" x14ac:dyDescent="0.25">
      <c r="A19149" s="1" t="s">
        <v>2</v>
      </c>
      <c r="B19149" s="3">
        <v>43241</v>
      </c>
      <c r="C19149" s="2">
        <v>81815.320000000007</v>
      </c>
    </row>
    <row r="19150" spans="1:3" x14ac:dyDescent="0.25">
      <c r="A19150" s="1" t="s">
        <v>2</v>
      </c>
      <c r="B19150" s="3">
        <v>43242</v>
      </c>
      <c r="C19150" s="2">
        <v>82738.880000000005</v>
      </c>
    </row>
    <row r="19151" spans="1:3" x14ac:dyDescent="0.25">
      <c r="A19151" s="1" t="s">
        <v>2</v>
      </c>
      <c r="B19151" s="3">
        <v>43243</v>
      </c>
      <c r="C19151" s="2">
        <v>80867.289999999994</v>
      </c>
    </row>
    <row r="19152" spans="1:3" x14ac:dyDescent="0.25">
      <c r="A19152" s="1" t="s">
        <v>2</v>
      </c>
      <c r="B19152" s="3">
        <v>43244</v>
      </c>
      <c r="C19152" s="2">
        <v>80122.31</v>
      </c>
    </row>
    <row r="19153" spans="1:3" x14ac:dyDescent="0.25">
      <c r="A19153" s="1" t="s">
        <v>2</v>
      </c>
      <c r="B19153" s="3">
        <v>43245</v>
      </c>
      <c r="C19153" s="2">
        <v>78897.66</v>
      </c>
    </row>
    <row r="19154" spans="1:3" x14ac:dyDescent="0.25">
      <c r="A19154" s="1" t="s">
        <v>2</v>
      </c>
      <c r="B19154" s="3">
        <v>43248</v>
      </c>
      <c r="C19154" s="2">
        <v>75355.839999999997</v>
      </c>
    </row>
    <row r="19155" spans="1:3" x14ac:dyDescent="0.25">
      <c r="A19155" s="1" t="s">
        <v>2</v>
      </c>
      <c r="B19155" s="3">
        <v>43249</v>
      </c>
      <c r="C19155" s="2">
        <v>76071.97</v>
      </c>
    </row>
    <row r="19156" spans="1:3" x14ac:dyDescent="0.25">
      <c r="A19156" s="1" t="s">
        <v>2</v>
      </c>
      <c r="B19156" s="3">
        <v>43250</v>
      </c>
      <c r="C19156" s="2">
        <v>76753.61</v>
      </c>
    </row>
    <row r="19157" spans="1:3" x14ac:dyDescent="0.25">
      <c r="A19157" s="1" t="s">
        <v>2</v>
      </c>
      <c r="B19157" s="3">
        <v>43252</v>
      </c>
      <c r="C19157" s="2">
        <v>77239.75</v>
      </c>
    </row>
    <row r="19158" spans="1:3" x14ac:dyDescent="0.25">
      <c r="A19158" s="1" t="s">
        <v>2</v>
      </c>
      <c r="B19158" s="3">
        <v>43255</v>
      </c>
      <c r="C19158" s="2">
        <v>78596.06</v>
      </c>
    </row>
    <row r="19159" spans="1:3" x14ac:dyDescent="0.25">
      <c r="A19159" s="1" t="s">
        <v>2</v>
      </c>
      <c r="B19159" s="3">
        <v>43256</v>
      </c>
      <c r="C19159" s="2">
        <v>76641.72</v>
      </c>
    </row>
    <row r="19160" spans="1:3" x14ac:dyDescent="0.25">
      <c r="A19160" s="1" t="s">
        <v>2</v>
      </c>
      <c r="B19160" s="3">
        <v>43257</v>
      </c>
      <c r="C19160" s="2">
        <v>76117.22</v>
      </c>
    </row>
    <row r="19161" spans="1:3" x14ac:dyDescent="0.25">
      <c r="A19161" s="1" t="s">
        <v>2</v>
      </c>
      <c r="B19161" s="3">
        <v>43258</v>
      </c>
      <c r="C19161" s="2">
        <v>73851.460000000006</v>
      </c>
    </row>
    <row r="19162" spans="1:3" x14ac:dyDescent="0.25">
      <c r="A19162" s="1" t="s">
        <v>2</v>
      </c>
      <c r="B19162" s="3">
        <v>43259</v>
      </c>
      <c r="C19162" s="2">
        <v>72942.070000000007</v>
      </c>
    </row>
    <row r="19163" spans="1:3" x14ac:dyDescent="0.25">
      <c r="A19163" s="1" t="s">
        <v>2</v>
      </c>
      <c r="B19163" s="3">
        <v>43262</v>
      </c>
      <c r="C19163" s="2">
        <v>72307.77</v>
      </c>
    </row>
    <row r="19164" spans="1:3" x14ac:dyDescent="0.25">
      <c r="A19164" s="1" t="s">
        <v>2</v>
      </c>
      <c r="B19164" s="3">
        <v>43263</v>
      </c>
      <c r="C19164" s="2">
        <v>72754.13</v>
      </c>
    </row>
    <row r="19165" spans="1:3" x14ac:dyDescent="0.25">
      <c r="A19165" s="1" t="s">
        <v>2</v>
      </c>
      <c r="B19165" s="3">
        <v>43264</v>
      </c>
      <c r="C19165" s="2">
        <v>72122.14</v>
      </c>
    </row>
    <row r="19166" spans="1:3" x14ac:dyDescent="0.25">
      <c r="A19166" s="1" t="s">
        <v>2</v>
      </c>
      <c r="B19166" s="3">
        <v>43265</v>
      </c>
      <c r="C19166" s="2">
        <v>71421.19</v>
      </c>
    </row>
    <row r="19167" spans="1:3" x14ac:dyDescent="0.25">
      <c r="A19167" s="1" t="s">
        <v>2</v>
      </c>
      <c r="B19167" s="3">
        <v>43266</v>
      </c>
      <c r="C19167" s="2">
        <v>70757.73</v>
      </c>
    </row>
    <row r="19168" spans="1:3" x14ac:dyDescent="0.25">
      <c r="A19168" s="1" t="s">
        <v>2</v>
      </c>
      <c r="B19168" s="3">
        <v>43269</v>
      </c>
      <c r="C19168" s="2">
        <v>69814.740000000005</v>
      </c>
    </row>
    <row r="19169" spans="1:3" x14ac:dyDescent="0.25">
      <c r="A19169" s="1" t="s">
        <v>2</v>
      </c>
      <c r="B19169" s="3">
        <v>43270</v>
      </c>
      <c r="C19169" s="2">
        <v>71394.34</v>
      </c>
    </row>
    <row r="19170" spans="1:3" x14ac:dyDescent="0.25">
      <c r="A19170" s="1" t="s">
        <v>2</v>
      </c>
      <c r="B19170" s="3">
        <v>43271</v>
      </c>
      <c r="C19170" s="2">
        <v>72123.41</v>
      </c>
    </row>
    <row r="19171" spans="1:3" x14ac:dyDescent="0.25">
      <c r="A19171" s="1" t="s">
        <v>2</v>
      </c>
      <c r="B19171" s="3">
        <v>43272</v>
      </c>
      <c r="C19171" s="2">
        <v>70074.899999999994</v>
      </c>
    </row>
    <row r="19172" spans="1:3" x14ac:dyDescent="0.25">
      <c r="A19172" s="1" t="s">
        <v>2</v>
      </c>
      <c r="B19172" s="3">
        <v>43273</v>
      </c>
      <c r="C19172" s="2">
        <v>70640.649999999994</v>
      </c>
    </row>
    <row r="19173" spans="1:3" x14ac:dyDescent="0.25">
      <c r="A19173" s="1" t="s">
        <v>2</v>
      </c>
      <c r="B19173" s="3">
        <v>43276</v>
      </c>
      <c r="C19173" s="2">
        <v>70952.97</v>
      </c>
    </row>
    <row r="19174" spans="1:3" x14ac:dyDescent="0.25">
      <c r="A19174" s="1" t="s">
        <v>2</v>
      </c>
      <c r="B19174" s="3">
        <v>43277</v>
      </c>
      <c r="C19174" s="2">
        <v>71404.59</v>
      </c>
    </row>
    <row r="19175" spans="1:3" x14ac:dyDescent="0.25">
      <c r="A19175" s="1" t="s">
        <v>2</v>
      </c>
      <c r="B19175" s="3">
        <v>43278</v>
      </c>
      <c r="C19175" s="2">
        <v>70609</v>
      </c>
    </row>
    <row r="19176" spans="1:3" x14ac:dyDescent="0.25">
      <c r="A19176" s="1" t="s">
        <v>2</v>
      </c>
      <c r="B19176" s="3">
        <v>43279</v>
      </c>
      <c r="C19176" s="2">
        <v>71766.52</v>
      </c>
    </row>
    <row r="19177" spans="1:3" x14ac:dyDescent="0.25">
      <c r="A19177" s="1" t="s">
        <v>2</v>
      </c>
      <c r="B19177" s="3">
        <v>43280</v>
      </c>
      <c r="C19177" s="2">
        <v>72762.509999999995</v>
      </c>
    </row>
    <row r="19178" spans="1:3" x14ac:dyDescent="0.25">
      <c r="A19178" s="1" t="s">
        <v>2</v>
      </c>
      <c r="B19178" s="3">
        <v>43283</v>
      </c>
      <c r="C19178" s="2">
        <v>72839.740000000005</v>
      </c>
    </row>
    <row r="19179" spans="1:3" x14ac:dyDescent="0.25">
      <c r="A19179" s="1" t="s">
        <v>2</v>
      </c>
      <c r="B19179" s="3">
        <v>43284</v>
      </c>
      <c r="C19179" s="2">
        <v>73667.75</v>
      </c>
    </row>
    <row r="19180" spans="1:3" x14ac:dyDescent="0.25">
      <c r="A19180" s="1" t="s">
        <v>2</v>
      </c>
      <c r="B19180" s="3">
        <v>43285</v>
      </c>
      <c r="C19180" s="2">
        <v>74743.11</v>
      </c>
    </row>
    <row r="19181" spans="1:3" x14ac:dyDescent="0.25">
      <c r="A19181" s="1" t="s">
        <v>2</v>
      </c>
      <c r="B19181" s="3">
        <v>43286</v>
      </c>
      <c r="C19181" s="2">
        <v>74553.06</v>
      </c>
    </row>
    <row r="19182" spans="1:3" x14ac:dyDescent="0.25">
      <c r="A19182" s="1" t="s">
        <v>2</v>
      </c>
      <c r="B19182" s="3">
        <v>43287</v>
      </c>
      <c r="C19182" s="2">
        <v>75010.39</v>
      </c>
    </row>
    <row r="19183" spans="1:3" x14ac:dyDescent="0.25">
      <c r="A19183" s="1" t="s">
        <v>2</v>
      </c>
      <c r="B19183" s="3">
        <v>43290</v>
      </c>
      <c r="C19183" s="2">
        <v>75010.39</v>
      </c>
    </row>
    <row r="19184" spans="1:3" x14ac:dyDescent="0.25">
      <c r="A19184" s="1" t="s">
        <v>2</v>
      </c>
      <c r="B19184" s="3">
        <v>43291</v>
      </c>
      <c r="C19184" s="2">
        <v>74862.38</v>
      </c>
    </row>
    <row r="19185" spans="1:3" x14ac:dyDescent="0.25">
      <c r="A19185" s="1" t="s">
        <v>2</v>
      </c>
      <c r="B19185" s="3">
        <v>43292</v>
      </c>
      <c r="C19185" s="2">
        <v>74398.55</v>
      </c>
    </row>
    <row r="19186" spans="1:3" x14ac:dyDescent="0.25">
      <c r="A19186" s="1" t="s">
        <v>2</v>
      </c>
      <c r="B19186" s="3">
        <v>43293</v>
      </c>
      <c r="C19186" s="2">
        <v>75856.22</v>
      </c>
    </row>
    <row r="19187" spans="1:3" x14ac:dyDescent="0.25">
      <c r="A19187" s="1" t="s">
        <v>2</v>
      </c>
      <c r="B19187" s="3">
        <v>43294</v>
      </c>
      <c r="C19187" s="2">
        <v>76594.350000000006</v>
      </c>
    </row>
    <row r="19188" spans="1:3" x14ac:dyDescent="0.25">
      <c r="A19188" s="1" t="s">
        <v>2</v>
      </c>
      <c r="B19188" s="3">
        <v>43297</v>
      </c>
      <c r="C19188" s="2">
        <v>76652.58</v>
      </c>
    </row>
    <row r="19189" spans="1:3" x14ac:dyDescent="0.25">
      <c r="A19189" s="1" t="s">
        <v>2</v>
      </c>
      <c r="B19189" s="3">
        <v>43298</v>
      </c>
      <c r="C19189" s="2">
        <v>78130.3</v>
      </c>
    </row>
    <row r="19190" spans="1:3" x14ac:dyDescent="0.25">
      <c r="A19190" s="1" t="s">
        <v>2</v>
      </c>
      <c r="B19190" s="3">
        <v>43299</v>
      </c>
      <c r="C19190" s="2">
        <v>77362.63</v>
      </c>
    </row>
    <row r="19191" spans="1:3" x14ac:dyDescent="0.25">
      <c r="A19191" s="1" t="s">
        <v>2</v>
      </c>
      <c r="B19191" s="3">
        <v>43300</v>
      </c>
      <c r="C19191" s="2">
        <v>77486.84</v>
      </c>
    </row>
    <row r="19192" spans="1:3" x14ac:dyDescent="0.25">
      <c r="A19192" s="1" t="s">
        <v>2</v>
      </c>
      <c r="B19192" s="3">
        <v>43301</v>
      </c>
      <c r="C19192" s="2">
        <v>78571.289999999994</v>
      </c>
    </row>
    <row r="19193" spans="1:3" x14ac:dyDescent="0.25">
      <c r="A19193" s="1" t="s">
        <v>2</v>
      </c>
      <c r="B19193" s="3">
        <v>43304</v>
      </c>
      <c r="C19193" s="2">
        <v>77996.12</v>
      </c>
    </row>
    <row r="19194" spans="1:3" x14ac:dyDescent="0.25">
      <c r="A19194" s="1" t="s">
        <v>2</v>
      </c>
      <c r="B19194" s="3">
        <v>43305</v>
      </c>
      <c r="C19194" s="2">
        <v>79154.98</v>
      </c>
    </row>
    <row r="19195" spans="1:3" x14ac:dyDescent="0.25">
      <c r="A19195" s="1" t="s">
        <v>2</v>
      </c>
      <c r="B19195" s="3">
        <v>43306</v>
      </c>
      <c r="C19195" s="2">
        <v>80218.039999999994</v>
      </c>
    </row>
    <row r="19196" spans="1:3" x14ac:dyDescent="0.25">
      <c r="A19196" s="1" t="s">
        <v>2</v>
      </c>
      <c r="B19196" s="3">
        <v>43307</v>
      </c>
      <c r="C19196" s="2">
        <v>79405.34</v>
      </c>
    </row>
    <row r="19197" spans="1:3" x14ac:dyDescent="0.25">
      <c r="A19197" s="1" t="s">
        <v>2</v>
      </c>
      <c r="B19197" s="3">
        <v>43308</v>
      </c>
      <c r="C19197" s="2">
        <v>79866.100000000006</v>
      </c>
    </row>
    <row r="19198" spans="1:3" x14ac:dyDescent="0.25">
      <c r="A19198" s="1" t="s">
        <v>2</v>
      </c>
      <c r="B19198" s="3">
        <v>43311</v>
      </c>
      <c r="C19198" s="2">
        <v>80275.59</v>
      </c>
    </row>
    <row r="19199" spans="1:3" x14ac:dyDescent="0.25">
      <c r="A19199" s="1" t="s">
        <v>2</v>
      </c>
      <c r="B19199" s="3">
        <v>43312</v>
      </c>
      <c r="C19199" s="2">
        <v>79220.429999999993</v>
      </c>
    </row>
    <row r="19200" spans="1:3" x14ac:dyDescent="0.25">
      <c r="A19200" s="1" t="s">
        <v>2</v>
      </c>
      <c r="B19200" s="3">
        <v>43313</v>
      </c>
      <c r="C19200" s="2">
        <v>79301.649999999994</v>
      </c>
    </row>
    <row r="19201" spans="1:3" x14ac:dyDescent="0.25">
      <c r="A19201" s="1" t="s">
        <v>2</v>
      </c>
      <c r="B19201" s="3">
        <v>43314</v>
      </c>
      <c r="C19201" s="2">
        <v>79636.69</v>
      </c>
    </row>
    <row r="19202" spans="1:3" x14ac:dyDescent="0.25">
      <c r="A19202" s="1" t="s">
        <v>2</v>
      </c>
      <c r="B19202" s="3">
        <v>43315</v>
      </c>
      <c r="C19202" s="2">
        <v>81434.98</v>
      </c>
    </row>
    <row r="19203" spans="1:3" x14ac:dyDescent="0.25">
      <c r="A19203" s="1" t="s">
        <v>2</v>
      </c>
      <c r="B19203" s="3">
        <v>43318</v>
      </c>
      <c r="C19203" s="2">
        <v>81050.759999999995</v>
      </c>
    </row>
    <row r="19204" spans="1:3" x14ac:dyDescent="0.25">
      <c r="A19204" s="1" t="s">
        <v>2</v>
      </c>
      <c r="B19204" s="3">
        <v>43319</v>
      </c>
      <c r="C19204" s="2">
        <v>80346.52</v>
      </c>
    </row>
    <row r="19205" spans="1:3" x14ac:dyDescent="0.25">
      <c r="A19205" s="1" t="s">
        <v>2</v>
      </c>
      <c r="B19205" s="3">
        <v>43320</v>
      </c>
      <c r="C19205" s="2">
        <v>79151.7</v>
      </c>
    </row>
    <row r="19206" spans="1:3" x14ac:dyDescent="0.25">
      <c r="A19206" s="1" t="s">
        <v>2</v>
      </c>
      <c r="B19206" s="3">
        <v>43321</v>
      </c>
      <c r="C19206" s="2">
        <v>78767.990000000005</v>
      </c>
    </row>
    <row r="19207" spans="1:3" x14ac:dyDescent="0.25">
      <c r="A19207" s="1" t="s">
        <v>2</v>
      </c>
      <c r="B19207" s="3">
        <v>43322</v>
      </c>
      <c r="C19207" s="2">
        <v>76514.350000000006</v>
      </c>
    </row>
    <row r="19208" spans="1:3" x14ac:dyDescent="0.25">
      <c r="A19208" s="1" t="s">
        <v>2</v>
      </c>
      <c r="B19208" s="3">
        <v>43325</v>
      </c>
      <c r="C19208" s="2">
        <v>77496.45</v>
      </c>
    </row>
    <row r="19209" spans="1:3" x14ac:dyDescent="0.25">
      <c r="A19209" s="1" t="s">
        <v>2</v>
      </c>
      <c r="B19209" s="3">
        <v>43326</v>
      </c>
      <c r="C19209" s="2">
        <v>78602.11</v>
      </c>
    </row>
    <row r="19210" spans="1:3" x14ac:dyDescent="0.25">
      <c r="A19210" s="1" t="s">
        <v>2</v>
      </c>
      <c r="B19210" s="3">
        <v>43327</v>
      </c>
      <c r="C19210" s="2">
        <v>77077.990000000005</v>
      </c>
    </row>
    <row r="19211" spans="1:3" x14ac:dyDescent="0.25">
      <c r="A19211" s="1" t="s">
        <v>2</v>
      </c>
      <c r="B19211" s="3">
        <v>43328</v>
      </c>
      <c r="C19211" s="2">
        <v>76818.720000000001</v>
      </c>
    </row>
    <row r="19212" spans="1:3" x14ac:dyDescent="0.25">
      <c r="A19212" s="1" t="s">
        <v>2</v>
      </c>
      <c r="B19212" s="3">
        <v>43329</v>
      </c>
      <c r="C19212" s="2">
        <v>76028.5</v>
      </c>
    </row>
    <row r="19213" spans="1:3" x14ac:dyDescent="0.25">
      <c r="A19213" s="1" t="s">
        <v>2</v>
      </c>
      <c r="B19213" s="3">
        <v>43332</v>
      </c>
      <c r="C19213" s="2">
        <v>76327.89</v>
      </c>
    </row>
    <row r="19214" spans="1:3" x14ac:dyDescent="0.25">
      <c r="A19214" s="1" t="s">
        <v>2</v>
      </c>
      <c r="B19214" s="3">
        <v>43333</v>
      </c>
      <c r="C19214" s="2">
        <v>75180.399999999994</v>
      </c>
    </row>
    <row r="19215" spans="1:3" x14ac:dyDescent="0.25">
      <c r="A19215" s="1" t="s">
        <v>2</v>
      </c>
      <c r="B19215" s="3">
        <v>43334</v>
      </c>
      <c r="C19215" s="2">
        <v>76902.3</v>
      </c>
    </row>
    <row r="19216" spans="1:3" x14ac:dyDescent="0.25">
      <c r="A19216" s="1" t="s">
        <v>2</v>
      </c>
      <c r="B19216" s="3">
        <v>43335</v>
      </c>
      <c r="C19216" s="2">
        <v>75633.77</v>
      </c>
    </row>
    <row r="19217" spans="1:3" x14ac:dyDescent="0.25">
      <c r="A19217" s="1" t="s">
        <v>2</v>
      </c>
      <c r="B19217" s="3">
        <v>43336</v>
      </c>
      <c r="C19217" s="2">
        <v>76262.23</v>
      </c>
    </row>
    <row r="19218" spans="1:3" x14ac:dyDescent="0.25">
      <c r="A19218" s="1" t="s">
        <v>2</v>
      </c>
      <c r="B19218" s="3">
        <v>43339</v>
      </c>
      <c r="C19218" s="2">
        <v>77929.679999999993</v>
      </c>
    </row>
    <row r="19219" spans="1:3" x14ac:dyDescent="0.25">
      <c r="A19219" s="1" t="s">
        <v>2</v>
      </c>
      <c r="B19219" s="3">
        <v>43340</v>
      </c>
      <c r="C19219" s="2">
        <v>77473.179999999993</v>
      </c>
    </row>
    <row r="19220" spans="1:3" x14ac:dyDescent="0.25">
      <c r="A19220" s="1" t="s">
        <v>2</v>
      </c>
      <c r="B19220" s="3">
        <v>43341</v>
      </c>
      <c r="C19220" s="2">
        <v>78388.83</v>
      </c>
    </row>
    <row r="19221" spans="1:3" x14ac:dyDescent="0.25">
      <c r="A19221" s="1" t="s">
        <v>2</v>
      </c>
      <c r="B19221" s="3">
        <v>43342</v>
      </c>
      <c r="C19221" s="2">
        <v>76404.09</v>
      </c>
    </row>
    <row r="19222" spans="1:3" x14ac:dyDescent="0.25">
      <c r="A19222" s="1" t="s">
        <v>2</v>
      </c>
      <c r="B19222" s="3">
        <v>43343</v>
      </c>
      <c r="C19222" s="2">
        <v>76677.53</v>
      </c>
    </row>
    <row r="19223" spans="1:3" x14ac:dyDescent="0.25">
      <c r="A19223" s="1" t="s">
        <v>2</v>
      </c>
      <c r="B19223" s="3">
        <v>43346</v>
      </c>
      <c r="C19223" s="2">
        <v>76192.73</v>
      </c>
    </row>
    <row r="19224" spans="1:3" x14ac:dyDescent="0.25">
      <c r="A19224" s="1" t="s">
        <v>2</v>
      </c>
      <c r="B19224" s="3">
        <v>43347</v>
      </c>
      <c r="C19224" s="2">
        <v>74711.8</v>
      </c>
    </row>
    <row r="19225" spans="1:3" x14ac:dyDescent="0.25">
      <c r="A19225" s="1" t="s">
        <v>2</v>
      </c>
      <c r="B19225" s="3">
        <v>43348</v>
      </c>
      <c r="C19225" s="2">
        <v>75092.27</v>
      </c>
    </row>
    <row r="19226" spans="1:3" x14ac:dyDescent="0.25">
      <c r="A19226" s="1" t="s">
        <v>2</v>
      </c>
      <c r="B19226" s="3">
        <v>43349</v>
      </c>
      <c r="C19226" s="2">
        <v>76416.009999999995</v>
      </c>
    </row>
    <row r="19227" spans="1:3" x14ac:dyDescent="0.25">
      <c r="A19227" s="1" t="s">
        <v>2</v>
      </c>
      <c r="B19227" s="3">
        <v>43353</v>
      </c>
      <c r="C19227" s="2">
        <v>76436.350000000006</v>
      </c>
    </row>
    <row r="19228" spans="1:3" x14ac:dyDescent="0.25">
      <c r="A19228" s="1" t="s">
        <v>2</v>
      </c>
      <c r="B19228" s="3">
        <v>43354</v>
      </c>
      <c r="C19228" s="2">
        <v>74656.509999999995</v>
      </c>
    </row>
    <row r="19229" spans="1:3" x14ac:dyDescent="0.25">
      <c r="A19229" s="1" t="s">
        <v>2</v>
      </c>
      <c r="B19229" s="3">
        <v>43355</v>
      </c>
      <c r="C19229" s="2">
        <v>75124.81</v>
      </c>
    </row>
    <row r="19230" spans="1:3" x14ac:dyDescent="0.25">
      <c r="A19230" s="1" t="s">
        <v>2</v>
      </c>
      <c r="B19230" s="3">
        <v>43356</v>
      </c>
      <c r="C19230" s="2">
        <v>74686.67</v>
      </c>
    </row>
    <row r="19231" spans="1:3" x14ac:dyDescent="0.25">
      <c r="A19231" s="1" t="s">
        <v>2</v>
      </c>
      <c r="B19231" s="3">
        <v>43357</v>
      </c>
      <c r="C19231" s="2">
        <v>75429.09</v>
      </c>
    </row>
    <row r="19232" spans="1:3" x14ac:dyDescent="0.25">
      <c r="A19232" s="1" t="s">
        <v>2</v>
      </c>
      <c r="B19232" s="3">
        <v>43360</v>
      </c>
      <c r="C19232" s="2">
        <v>76788.850000000006</v>
      </c>
    </row>
    <row r="19233" spans="1:3" x14ac:dyDescent="0.25">
      <c r="A19233" s="1" t="s">
        <v>2</v>
      </c>
      <c r="B19233" s="3">
        <v>43361</v>
      </c>
      <c r="C19233" s="2">
        <v>78313.960000000006</v>
      </c>
    </row>
    <row r="19234" spans="1:3" x14ac:dyDescent="0.25">
      <c r="A19234" s="1" t="s">
        <v>2</v>
      </c>
      <c r="B19234" s="3">
        <v>43362</v>
      </c>
      <c r="C19234" s="2">
        <v>78168.66</v>
      </c>
    </row>
    <row r="19235" spans="1:3" x14ac:dyDescent="0.25">
      <c r="A19235" s="1" t="s">
        <v>2</v>
      </c>
      <c r="B19235" s="3">
        <v>43363</v>
      </c>
      <c r="C19235" s="2">
        <v>78116.009999999995</v>
      </c>
    </row>
    <row r="19236" spans="1:3" x14ac:dyDescent="0.25">
      <c r="A19236" s="1" t="s">
        <v>2</v>
      </c>
      <c r="B19236" s="3">
        <v>43364</v>
      </c>
      <c r="C19236" s="2">
        <v>79444.289999999994</v>
      </c>
    </row>
    <row r="19237" spans="1:3" x14ac:dyDescent="0.25">
      <c r="A19237" s="1" t="s">
        <v>2</v>
      </c>
      <c r="B19237" s="3">
        <v>43367</v>
      </c>
      <c r="C19237" s="2">
        <v>77984.179999999993</v>
      </c>
    </row>
    <row r="19238" spans="1:3" x14ac:dyDescent="0.25">
      <c r="A19238" s="1" t="s">
        <v>2</v>
      </c>
      <c r="B19238" s="3">
        <v>43368</v>
      </c>
      <c r="C19238" s="2">
        <v>78630.14</v>
      </c>
    </row>
    <row r="19239" spans="1:3" x14ac:dyDescent="0.25">
      <c r="A19239" s="1" t="s">
        <v>2</v>
      </c>
      <c r="B19239" s="3">
        <v>43369</v>
      </c>
      <c r="C19239" s="2">
        <v>78656.160000000003</v>
      </c>
    </row>
    <row r="19240" spans="1:3" x14ac:dyDescent="0.25">
      <c r="A19240" s="1" t="s">
        <v>2</v>
      </c>
      <c r="B19240" s="3">
        <v>43370</v>
      </c>
      <c r="C19240" s="2">
        <v>80000.09</v>
      </c>
    </row>
    <row r="19241" spans="1:3" x14ac:dyDescent="0.25">
      <c r="A19241" s="1" t="s">
        <v>2</v>
      </c>
      <c r="B19241" s="3">
        <v>43371</v>
      </c>
      <c r="C19241" s="2">
        <v>79342.42</v>
      </c>
    </row>
    <row r="19242" spans="1:3" x14ac:dyDescent="0.25">
      <c r="A19242" s="1" t="s">
        <v>2</v>
      </c>
      <c r="B19242" s="3">
        <v>43374</v>
      </c>
      <c r="C19242" s="2">
        <v>78623.66</v>
      </c>
    </row>
    <row r="19243" spans="1:3" x14ac:dyDescent="0.25">
      <c r="A19243" s="1" t="s">
        <v>2</v>
      </c>
      <c r="B19243" s="3">
        <v>43375</v>
      </c>
      <c r="C19243" s="2">
        <v>81612.28</v>
      </c>
    </row>
    <row r="19244" spans="1:3" x14ac:dyDescent="0.25">
      <c r="A19244" s="1" t="s">
        <v>2</v>
      </c>
      <c r="B19244" s="3">
        <v>43376</v>
      </c>
      <c r="C19244" s="2">
        <v>83273.399999999994</v>
      </c>
    </row>
    <row r="19245" spans="1:3" x14ac:dyDescent="0.25">
      <c r="A19245" s="1" t="s">
        <v>2</v>
      </c>
      <c r="B19245" s="3">
        <v>43377</v>
      </c>
      <c r="C19245" s="2">
        <v>82952.81</v>
      </c>
    </row>
    <row r="19246" spans="1:3" x14ac:dyDescent="0.25">
      <c r="A19246" s="1" t="s">
        <v>2</v>
      </c>
      <c r="B19246" s="3">
        <v>43378</v>
      </c>
      <c r="C19246" s="2">
        <v>82321.52</v>
      </c>
    </row>
    <row r="19247" spans="1:3" x14ac:dyDescent="0.25">
      <c r="A19247" s="1" t="s">
        <v>2</v>
      </c>
      <c r="B19247" s="3">
        <v>43381</v>
      </c>
      <c r="C19247" s="2">
        <v>86083.91</v>
      </c>
    </row>
    <row r="19248" spans="1:3" x14ac:dyDescent="0.25">
      <c r="A19248" s="1" t="s">
        <v>2</v>
      </c>
      <c r="B19248" s="3">
        <v>43382</v>
      </c>
      <c r="C19248" s="2">
        <v>86087.55</v>
      </c>
    </row>
    <row r="19249" spans="1:3" x14ac:dyDescent="0.25">
      <c r="A19249" s="1" t="s">
        <v>2</v>
      </c>
      <c r="B19249" s="3">
        <v>43383</v>
      </c>
      <c r="C19249" s="2">
        <v>83679.11</v>
      </c>
    </row>
    <row r="19250" spans="1:3" x14ac:dyDescent="0.25">
      <c r="A19250" s="1" t="s">
        <v>2</v>
      </c>
      <c r="B19250" s="3">
        <v>43384</v>
      </c>
      <c r="C19250" s="2">
        <v>82921.08</v>
      </c>
    </row>
    <row r="19251" spans="1:3" x14ac:dyDescent="0.25">
      <c r="A19251" s="1" t="s">
        <v>2</v>
      </c>
      <c r="B19251" s="3">
        <v>43388</v>
      </c>
      <c r="C19251" s="2">
        <v>83359.759999999995</v>
      </c>
    </row>
    <row r="19252" spans="1:3" x14ac:dyDescent="0.25">
      <c r="A19252" s="1" t="s">
        <v>2</v>
      </c>
      <c r="B19252" s="3">
        <v>43389</v>
      </c>
      <c r="C19252" s="2">
        <v>85717.56</v>
      </c>
    </row>
    <row r="19253" spans="1:3" x14ac:dyDescent="0.25">
      <c r="A19253" s="1" t="s">
        <v>2</v>
      </c>
      <c r="B19253" s="3">
        <v>43390</v>
      </c>
      <c r="C19253" s="2">
        <v>85763.95</v>
      </c>
    </row>
    <row r="19254" spans="1:3" x14ac:dyDescent="0.25">
      <c r="A19254" s="1" t="s">
        <v>2</v>
      </c>
      <c r="B19254" s="3">
        <v>43391</v>
      </c>
      <c r="C19254" s="2">
        <v>83847.12</v>
      </c>
    </row>
    <row r="19255" spans="1:3" x14ac:dyDescent="0.25">
      <c r="A19255" s="1" t="s">
        <v>2</v>
      </c>
      <c r="B19255" s="3">
        <v>43392</v>
      </c>
      <c r="C19255" s="2">
        <v>84219.74</v>
      </c>
    </row>
    <row r="19256" spans="1:3" x14ac:dyDescent="0.25">
      <c r="A19256" s="1" t="s">
        <v>2</v>
      </c>
      <c r="B19256" s="3">
        <v>43395</v>
      </c>
      <c r="C19256" s="2">
        <v>85596.69</v>
      </c>
    </row>
    <row r="19257" spans="1:3" x14ac:dyDescent="0.25">
      <c r="A19257" s="1" t="s">
        <v>2</v>
      </c>
      <c r="B19257" s="3">
        <v>43396</v>
      </c>
      <c r="C19257" s="2">
        <v>85300.03</v>
      </c>
    </row>
    <row r="19258" spans="1:3" x14ac:dyDescent="0.25">
      <c r="A19258" s="1" t="s">
        <v>2</v>
      </c>
      <c r="B19258" s="3">
        <v>43397</v>
      </c>
      <c r="C19258" s="2">
        <v>83063.56</v>
      </c>
    </row>
    <row r="19259" spans="1:3" x14ac:dyDescent="0.25">
      <c r="A19259" s="1" t="s">
        <v>2</v>
      </c>
      <c r="B19259" s="3">
        <v>43398</v>
      </c>
      <c r="C19259" s="2">
        <v>84083.51</v>
      </c>
    </row>
    <row r="19260" spans="1:3" x14ac:dyDescent="0.25">
      <c r="A19260" s="1" t="s">
        <v>2</v>
      </c>
      <c r="B19260" s="3">
        <v>43399</v>
      </c>
      <c r="C19260" s="2">
        <v>85719.87</v>
      </c>
    </row>
    <row r="19261" spans="1:3" x14ac:dyDescent="0.25">
      <c r="A19261" s="1" t="s">
        <v>2</v>
      </c>
      <c r="B19261" s="3">
        <v>43402</v>
      </c>
      <c r="C19261" s="2">
        <v>83796.710000000006</v>
      </c>
    </row>
    <row r="19262" spans="1:3" x14ac:dyDescent="0.25">
      <c r="A19262" s="1" t="s">
        <v>2</v>
      </c>
      <c r="B19262" s="3">
        <v>43403</v>
      </c>
      <c r="C19262" s="2">
        <v>86885.71</v>
      </c>
    </row>
    <row r="19263" spans="1:3" x14ac:dyDescent="0.25">
      <c r="A19263" s="1" t="s">
        <v>2</v>
      </c>
      <c r="B19263" s="3">
        <v>43404</v>
      </c>
      <c r="C19263" s="2">
        <v>87423.55</v>
      </c>
    </row>
    <row r="19264" spans="1:3" x14ac:dyDescent="0.25">
      <c r="A19264" s="1" t="s">
        <v>2</v>
      </c>
      <c r="B19264" s="3">
        <v>43405</v>
      </c>
      <c r="C19264" s="2">
        <v>88419.05</v>
      </c>
    </row>
    <row r="19265" spans="1:3" x14ac:dyDescent="0.25">
      <c r="A19265" s="1" t="s">
        <v>2</v>
      </c>
      <c r="B19265" s="3">
        <v>43409</v>
      </c>
      <c r="C19265" s="2">
        <v>89598.16</v>
      </c>
    </row>
    <row r="19266" spans="1:3" x14ac:dyDescent="0.25">
      <c r="A19266" s="1" t="s">
        <v>2</v>
      </c>
      <c r="B19266" s="3">
        <v>43410</v>
      </c>
      <c r="C19266" s="2">
        <v>88668.92</v>
      </c>
    </row>
    <row r="19267" spans="1:3" x14ac:dyDescent="0.25">
      <c r="A19267" s="1" t="s">
        <v>2</v>
      </c>
      <c r="B19267" s="3">
        <v>43411</v>
      </c>
      <c r="C19267" s="2">
        <v>87714.35</v>
      </c>
    </row>
    <row r="19268" spans="1:3" x14ac:dyDescent="0.25">
      <c r="A19268" s="1" t="s">
        <v>2</v>
      </c>
      <c r="B19268" s="3">
        <v>43412</v>
      </c>
      <c r="C19268" s="2">
        <v>85620.13</v>
      </c>
    </row>
    <row r="19269" spans="1:3" x14ac:dyDescent="0.25">
      <c r="A19269" s="1" t="s">
        <v>2</v>
      </c>
      <c r="B19269" s="3">
        <v>43413</v>
      </c>
      <c r="C19269" s="2">
        <v>85641.21</v>
      </c>
    </row>
    <row r="19270" spans="1:3" x14ac:dyDescent="0.25">
      <c r="A19270" s="1" t="s">
        <v>2</v>
      </c>
      <c r="B19270" s="3">
        <v>43416</v>
      </c>
      <c r="C19270" s="2">
        <v>85524.7</v>
      </c>
    </row>
    <row r="19271" spans="1:3" x14ac:dyDescent="0.25">
      <c r="A19271" s="1" t="s">
        <v>2</v>
      </c>
      <c r="B19271" s="3">
        <v>43417</v>
      </c>
      <c r="C19271" s="2">
        <v>84914.11</v>
      </c>
    </row>
    <row r="19272" spans="1:3" x14ac:dyDescent="0.25">
      <c r="A19272" s="1" t="s">
        <v>2</v>
      </c>
      <c r="B19272" s="3">
        <v>43418</v>
      </c>
      <c r="C19272" s="2">
        <v>85973.06</v>
      </c>
    </row>
    <row r="19273" spans="1:3" x14ac:dyDescent="0.25">
      <c r="A19273" s="1" t="s">
        <v>2</v>
      </c>
      <c r="B19273" s="3">
        <v>43420</v>
      </c>
      <c r="C19273" s="2">
        <v>88515.27</v>
      </c>
    </row>
    <row r="19274" spans="1:3" x14ac:dyDescent="0.25">
      <c r="A19274" s="1" t="s">
        <v>2</v>
      </c>
      <c r="B19274" s="3">
        <v>43423</v>
      </c>
      <c r="C19274" s="2">
        <v>87900.83</v>
      </c>
    </row>
    <row r="19275" spans="1:3" x14ac:dyDescent="0.25">
      <c r="A19275" s="1" t="s">
        <v>2</v>
      </c>
      <c r="B19275" s="3">
        <v>43424</v>
      </c>
      <c r="C19275" s="2">
        <v>87900.83</v>
      </c>
    </row>
    <row r="19276" spans="1:3" x14ac:dyDescent="0.25">
      <c r="A19276" s="1" t="s">
        <v>2</v>
      </c>
      <c r="B19276" s="3">
        <v>43425</v>
      </c>
      <c r="C19276" s="2">
        <v>87268.800000000003</v>
      </c>
    </row>
    <row r="19277" spans="1:3" x14ac:dyDescent="0.25">
      <c r="A19277" s="1" t="s">
        <v>2</v>
      </c>
      <c r="B19277" s="3">
        <v>43426</v>
      </c>
      <c r="C19277" s="2">
        <v>87477.440000000002</v>
      </c>
    </row>
    <row r="19278" spans="1:3" x14ac:dyDescent="0.25">
      <c r="A19278" s="1" t="s">
        <v>2</v>
      </c>
      <c r="B19278" s="3">
        <v>43427</v>
      </c>
      <c r="C19278" s="2">
        <v>86230.22</v>
      </c>
    </row>
    <row r="19279" spans="1:3" x14ac:dyDescent="0.25">
      <c r="A19279" s="1" t="s">
        <v>2</v>
      </c>
      <c r="B19279" s="3">
        <v>43430</v>
      </c>
      <c r="C19279" s="2">
        <v>85546.51</v>
      </c>
    </row>
    <row r="19280" spans="1:3" x14ac:dyDescent="0.25">
      <c r="A19280" s="1" t="s">
        <v>2</v>
      </c>
      <c r="B19280" s="3">
        <v>43431</v>
      </c>
      <c r="C19280" s="2">
        <v>87891.18</v>
      </c>
    </row>
    <row r="19281" spans="1:3" x14ac:dyDescent="0.25">
      <c r="A19281" s="1" t="s">
        <v>2</v>
      </c>
      <c r="B19281" s="3">
        <v>43432</v>
      </c>
      <c r="C19281" s="2">
        <v>89250.82</v>
      </c>
    </row>
    <row r="19282" spans="1:3" x14ac:dyDescent="0.25">
      <c r="A19282" s="1" t="s">
        <v>2</v>
      </c>
      <c r="B19282" s="3">
        <v>43433</v>
      </c>
      <c r="C19282" s="2">
        <v>89709.56</v>
      </c>
    </row>
    <row r="19283" spans="1:3" x14ac:dyDescent="0.25">
      <c r="A19283" s="1" t="s">
        <v>2</v>
      </c>
      <c r="B19283" s="3">
        <v>43434</v>
      </c>
      <c r="C19283" s="2">
        <v>89504.03</v>
      </c>
    </row>
    <row r="19284" spans="1:3" x14ac:dyDescent="0.25">
      <c r="A19284" s="1" t="s">
        <v>2</v>
      </c>
      <c r="B19284" s="3">
        <v>43437</v>
      </c>
      <c r="C19284" s="2">
        <v>89820.09</v>
      </c>
    </row>
    <row r="19285" spans="1:3" x14ac:dyDescent="0.25">
      <c r="A19285" s="1" t="s">
        <v>2</v>
      </c>
      <c r="B19285" s="3">
        <v>43438</v>
      </c>
      <c r="C19285" s="2">
        <v>88624.45</v>
      </c>
    </row>
    <row r="19286" spans="1:3" x14ac:dyDescent="0.25">
      <c r="A19286" s="1" t="s">
        <v>2</v>
      </c>
      <c r="B19286" s="3">
        <v>43439</v>
      </c>
      <c r="C19286" s="2">
        <v>89039.79</v>
      </c>
    </row>
    <row r="19287" spans="1:3" x14ac:dyDescent="0.25">
      <c r="A19287" s="1" t="s">
        <v>2</v>
      </c>
      <c r="B19287" s="3">
        <v>43440</v>
      </c>
      <c r="C19287" s="2">
        <v>88846.48</v>
      </c>
    </row>
    <row r="19288" spans="1:3" x14ac:dyDescent="0.25">
      <c r="A19288" s="1" t="s">
        <v>2</v>
      </c>
      <c r="B19288" s="3">
        <v>43441</v>
      </c>
      <c r="C19288" s="2">
        <v>88115.07</v>
      </c>
    </row>
    <row r="19289" spans="1:3" x14ac:dyDescent="0.25">
      <c r="A19289" s="1" t="s">
        <v>2</v>
      </c>
      <c r="B19289" s="3">
        <v>43444</v>
      </c>
      <c r="C19289" s="2">
        <v>85914.71</v>
      </c>
    </row>
    <row r="19290" spans="1:3" x14ac:dyDescent="0.25">
      <c r="A19290" s="1" t="s">
        <v>2</v>
      </c>
      <c r="B19290" s="3">
        <v>43445</v>
      </c>
      <c r="C19290" s="2">
        <v>86419.57</v>
      </c>
    </row>
    <row r="19291" spans="1:3" x14ac:dyDescent="0.25">
      <c r="A19291" s="1" t="s">
        <v>2</v>
      </c>
      <c r="B19291" s="3">
        <v>43446</v>
      </c>
      <c r="C19291" s="2">
        <v>86977.46</v>
      </c>
    </row>
    <row r="19292" spans="1:3" x14ac:dyDescent="0.25">
      <c r="A19292" s="1" t="s">
        <v>2</v>
      </c>
      <c r="B19292" s="3">
        <v>43447</v>
      </c>
      <c r="C19292" s="2">
        <v>87837.59</v>
      </c>
    </row>
    <row r="19293" spans="1:3" x14ac:dyDescent="0.25">
      <c r="A19293" s="1" t="s">
        <v>2</v>
      </c>
      <c r="B19293" s="3">
        <v>43448</v>
      </c>
      <c r="C19293" s="2">
        <v>87449.5</v>
      </c>
    </row>
    <row r="19294" spans="1:3" x14ac:dyDescent="0.25">
      <c r="A19294" s="1" t="s">
        <v>2</v>
      </c>
      <c r="B19294" s="3">
        <v>43451</v>
      </c>
      <c r="C19294" s="2">
        <v>86399.679999999993</v>
      </c>
    </row>
    <row r="19295" spans="1:3" x14ac:dyDescent="0.25">
      <c r="A19295" s="1" t="s">
        <v>2</v>
      </c>
      <c r="B19295" s="3">
        <v>43452</v>
      </c>
      <c r="C19295" s="2">
        <v>86610.49</v>
      </c>
    </row>
    <row r="19296" spans="1:3" x14ac:dyDescent="0.25">
      <c r="A19296" s="1" t="s">
        <v>2</v>
      </c>
      <c r="B19296" s="3">
        <v>43453</v>
      </c>
      <c r="C19296" s="2">
        <v>85673.52</v>
      </c>
    </row>
    <row r="19297" spans="1:3" x14ac:dyDescent="0.25">
      <c r="A19297" s="1" t="s">
        <v>2</v>
      </c>
      <c r="B19297" s="3">
        <v>43454</v>
      </c>
      <c r="C19297" s="2">
        <v>85269.29</v>
      </c>
    </row>
    <row r="19298" spans="1:3" x14ac:dyDescent="0.25">
      <c r="A19298" s="1" t="s">
        <v>2</v>
      </c>
      <c r="B19298" s="3">
        <v>43455</v>
      </c>
      <c r="C19298" s="2">
        <v>85697.15</v>
      </c>
    </row>
    <row r="19299" spans="1:3" x14ac:dyDescent="0.25">
      <c r="A19299" s="1" t="s">
        <v>2</v>
      </c>
      <c r="B19299" s="3">
        <v>43458</v>
      </c>
      <c r="C19299" s="2">
        <v>85697.15</v>
      </c>
    </row>
    <row r="19300" spans="1:3" x14ac:dyDescent="0.25">
      <c r="A19300" s="1" t="s">
        <v>2</v>
      </c>
      <c r="B19300" s="3">
        <v>43460</v>
      </c>
      <c r="C19300" s="2">
        <v>85136.1</v>
      </c>
    </row>
    <row r="19301" spans="1:3" x14ac:dyDescent="0.25">
      <c r="A19301" s="1" t="s">
        <v>2</v>
      </c>
      <c r="B19301" s="3">
        <v>43461</v>
      </c>
      <c r="C19301" s="2">
        <v>85460.2</v>
      </c>
    </row>
    <row r="19302" spans="1:3" x14ac:dyDescent="0.25">
      <c r="A19302" s="1" t="s">
        <v>2</v>
      </c>
      <c r="B19302" s="3">
        <v>43462</v>
      </c>
      <c r="C19302" s="2">
        <v>87887.26</v>
      </c>
    </row>
    <row r="19303" spans="1:3" x14ac:dyDescent="0.25">
      <c r="A19303" s="1" t="s">
        <v>2</v>
      </c>
      <c r="B19303" s="3">
        <v>43465</v>
      </c>
      <c r="C19303" s="2">
        <v>87887.26</v>
      </c>
    </row>
    <row r="19304" spans="1:3" x14ac:dyDescent="0.25">
      <c r="A19304" s="1" t="s">
        <v>2</v>
      </c>
      <c r="B19304" s="3">
        <v>43467</v>
      </c>
      <c r="C19304" s="2">
        <v>91012.31</v>
      </c>
    </row>
    <row r="19305" spans="1:3" x14ac:dyDescent="0.25">
      <c r="A19305" s="1" t="s">
        <v>2</v>
      </c>
      <c r="B19305" s="3">
        <v>43468</v>
      </c>
      <c r="C19305" s="2">
        <v>91564.25</v>
      </c>
    </row>
    <row r="19306" spans="1:3" x14ac:dyDescent="0.25">
      <c r="A19306" s="1" t="s">
        <v>2</v>
      </c>
      <c r="B19306" s="3">
        <v>43469</v>
      </c>
      <c r="C19306" s="2">
        <v>91840.79</v>
      </c>
    </row>
    <row r="19307" spans="1:3" x14ac:dyDescent="0.25">
      <c r="A19307" s="1" t="s">
        <v>2</v>
      </c>
      <c r="B19307" s="3">
        <v>43472</v>
      </c>
      <c r="C19307" s="2">
        <v>91699.05</v>
      </c>
    </row>
    <row r="19308" spans="1:3" x14ac:dyDescent="0.25">
      <c r="A19308" s="1" t="s">
        <v>2</v>
      </c>
      <c r="B19308" s="3">
        <v>43473</v>
      </c>
      <c r="C19308" s="2">
        <v>92031.86</v>
      </c>
    </row>
    <row r="19309" spans="1:3" x14ac:dyDescent="0.25">
      <c r="A19309" s="1" t="s">
        <v>2</v>
      </c>
      <c r="B19309" s="3">
        <v>43474</v>
      </c>
      <c r="C19309" s="2">
        <v>93613.04</v>
      </c>
    </row>
    <row r="19310" spans="1:3" x14ac:dyDescent="0.25">
      <c r="A19310" s="1" t="s">
        <v>2</v>
      </c>
      <c r="B19310" s="3">
        <v>43475</v>
      </c>
      <c r="C19310" s="2">
        <v>93805.93</v>
      </c>
    </row>
    <row r="19311" spans="1:3" x14ac:dyDescent="0.25">
      <c r="A19311" s="1" t="s">
        <v>2</v>
      </c>
      <c r="B19311" s="3">
        <v>43476</v>
      </c>
      <c r="C19311" s="2">
        <v>93658.31</v>
      </c>
    </row>
    <row r="19312" spans="1:3" x14ac:dyDescent="0.25">
      <c r="A19312" s="1" t="s">
        <v>2</v>
      </c>
      <c r="B19312" s="3">
        <v>43479</v>
      </c>
      <c r="C19312" s="2">
        <v>94474.13</v>
      </c>
    </row>
    <row r="19313" spans="1:3" x14ac:dyDescent="0.25">
      <c r="A19313" s="1" t="s">
        <v>2</v>
      </c>
      <c r="B19313" s="3">
        <v>43480</v>
      </c>
      <c r="C19313" s="2">
        <v>94055.72</v>
      </c>
    </row>
    <row r="19314" spans="1:3" x14ac:dyDescent="0.25">
      <c r="A19314" s="1" t="s">
        <v>2</v>
      </c>
      <c r="B19314" s="3">
        <v>43481</v>
      </c>
      <c r="C19314" s="2">
        <v>94393.07</v>
      </c>
    </row>
    <row r="19315" spans="1:3" x14ac:dyDescent="0.25">
      <c r="A19315" s="1" t="s">
        <v>2</v>
      </c>
      <c r="B19315" s="3">
        <v>43482</v>
      </c>
      <c r="C19315" s="2">
        <v>95351.09</v>
      </c>
    </row>
    <row r="19316" spans="1:3" x14ac:dyDescent="0.25">
      <c r="A19316" s="1" t="s">
        <v>2</v>
      </c>
      <c r="B19316" s="3">
        <v>43483</v>
      </c>
      <c r="C19316" s="2">
        <v>96096.75</v>
      </c>
    </row>
    <row r="19317" spans="1:3" x14ac:dyDescent="0.25">
      <c r="A19317" s="1" t="s">
        <v>2</v>
      </c>
      <c r="B19317" s="3">
        <v>43486</v>
      </c>
      <c r="C19317" s="2">
        <v>96009.77</v>
      </c>
    </row>
    <row r="19318" spans="1:3" x14ac:dyDescent="0.25">
      <c r="A19318" s="1" t="s">
        <v>2</v>
      </c>
      <c r="B19318" s="3">
        <v>43487</v>
      </c>
      <c r="C19318" s="2">
        <v>95103.38</v>
      </c>
    </row>
    <row r="19319" spans="1:3" x14ac:dyDescent="0.25">
      <c r="A19319" s="1" t="s">
        <v>2</v>
      </c>
      <c r="B19319" s="3">
        <v>43488</v>
      </c>
      <c r="C19319" s="2">
        <v>96558.42</v>
      </c>
    </row>
    <row r="19320" spans="1:3" x14ac:dyDescent="0.25">
      <c r="A19320" s="1" t="s">
        <v>2</v>
      </c>
      <c r="B19320" s="3">
        <v>43489</v>
      </c>
      <c r="C19320" s="2">
        <v>97677.19</v>
      </c>
    </row>
    <row r="19321" spans="1:3" x14ac:dyDescent="0.25">
      <c r="A19321" s="1" t="s">
        <v>2</v>
      </c>
      <c r="B19321" s="3">
        <v>43490</v>
      </c>
      <c r="C19321" s="2">
        <v>97677.19</v>
      </c>
    </row>
    <row r="19322" spans="1:3" x14ac:dyDescent="0.25">
      <c r="A19322" s="1" t="s">
        <v>2</v>
      </c>
      <c r="B19322" s="3">
        <v>43493</v>
      </c>
      <c r="C19322" s="2">
        <v>95443.88</v>
      </c>
    </row>
    <row r="19323" spans="1:3" x14ac:dyDescent="0.25">
      <c r="A19323" s="1" t="s">
        <v>2</v>
      </c>
      <c r="B19323" s="3">
        <v>43494</v>
      </c>
      <c r="C19323" s="2">
        <v>95639.33</v>
      </c>
    </row>
    <row r="19324" spans="1:3" x14ac:dyDescent="0.25">
      <c r="A19324" s="1" t="s">
        <v>2</v>
      </c>
      <c r="B19324" s="3">
        <v>43495</v>
      </c>
      <c r="C19324" s="2">
        <v>96996.21</v>
      </c>
    </row>
    <row r="19325" spans="1:3" x14ac:dyDescent="0.25">
      <c r="A19325" s="1" t="s">
        <v>2</v>
      </c>
      <c r="B19325" s="3">
        <v>43496</v>
      </c>
      <c r="C19325" s="2">
        <v>97393.74</v>
      </c>
    </row>
    <row r="19326" spans="1:3" x14ac:dyDescent="0.25">
      <c r="A19326" s="1" t="s">
        <v>2</v>
      </c>
      <c r="B19326" s="3">
        <v>43497</v>
      </c>
      <c r="C19326" s="2">
        <v>97861.27</v>
      </c>
    </row>
    <row r="19327" spans="1:3" x14ac:dyDescent="0.25">
      <c r="A19327" s="1" t="s">
        <v>2</v>
      </c>
      <c r="B19327" s="3">
        <v>43500</v>
      </c>
      <c r="C19327" s="2">
        <v>98588.63</v>
      </c>
    </row>
    <row r="19328" spans="1:3" x14ac:dyDescent="0.25">
      <c r="A19328" s="1" t="s">
        <v>2</v>
      </c>
      <c r="B19328" s="3">
        <v>43501</v>
      </c>
      <c r="C19328" s="2">
        <v>98311.2</v>
      </c>
    </row>
    <row r="19329" spans="1:3" x14ac:dyDescent="0.25">
      <c r="A19329" s="1" t="s">
        <v>2</v>
      </c>
      <c r="B19329" s="3">
        <v>43502</v>
      </c>
      <c r="C19329" s="2">
        <v>94635.57</v>
      </c>
    </row>
    <row r="19330" spans="1:3" x14ac:dyDescent="0.25">
      <c r="A19330" s="1" t="s">
        <v>2</v>
      </c>
      <c r="B19330" s="3">
        <v>43503</v>
      </c>
      <c r="C19330" s="2">
        <v>94405.59</v>
      </c>
    </row>
    <row r="19331" spans="1:3" x14ac:dyDescent="0.25">
      <c r="A19331" s="1" t="s">
        <v>2</v>
      </c>
      <c r="B19331" s="3">
        <v>43504</v>
      </c>
      <c r="C19331" s="2">
        <v>95343.1</v>
      </c>
    </row>
    <row r="19332" spans="1:3" x14ac:dyDescent="0.25">
      <c r="A19332" s="1" t="s">
        <v>2</v>
      </c>
      <c r="B19332" s="3">
        <v>43507</v>
      </c>
      <c r="C19332" s="2">
        <v>94412.91</v>
      </c>
    </row>
    <row r="19333" spans="1:3" x14ac:dyDescent="0.25">
      <c r="A19333" s="1" t="s">
        <v>2</v>
      </c>
      <c r="B19333" s="3">
        <v>43508</v>
      </c>
      <c r="C19333" s="2">
        <v>96168.4</v>
      </c>
    </row>
    <row r="19334" spans="1:3" x14ac:dyDescent="0.25">
      <c r="A19334" s="1" t="s">
        <v>2</v>
      </c>
      <c r="B19334" s="3">
        <v>43509</v>
      </c>
      <c r="C19334" s="2">
        <v>95842.4</v>
      </c>
    </row>
    <row r="19335" spans="1:3" x14ac:dyDescent="0.25">
      <c r="A19335" s="1" t="s">
        <v>2</v>
      </c>
      <c r="B19335" s="3">
        <v>43510</v>
      </c>
      <c r="C19335" s="2">
        <v>98015.09</v>
      </c>
    </row>
    <row r="19336" spans="1:3" x14ac:dyDescent="0.25">
      <c r="A19336" s="1" t="s">
        <v>2</v>
      </c>
      <c r="B19336" s="3">
        <v>43511</v>
      </c>
      <c r="C19336" s="2">
        <v>97525.91</v>
      </c>
    </row>
    <row r="19337" spans="1:3" x14ac:dyDescent="0.25">
      <c r="A19337" s="1" t="s">
        <v>2</v>
      </c>
      <c r="B19337" s="3">
        <v>43514</v>
      </c>
      <c r="C19337" s="2">
        <v>96509.89</v>
      </c>
    </row>
    <row r="19338" spans="1:3" x14ac:dyDescent="0.25">
      <c r="A19338" s="1" t="s">
        <v>2</v>
      </c>
      <c r="B19338" s="3">
        <v>43515</v>
      </c>
      <c r="C19338" s="2">
        <v>97659.15</v>
      </c>
    </row>
    <row r="19339" spans="1:3" x14ac:dyDescent="0.25">
      <c r="A19339" s="1" t="s">
        <v>2</v>
      </c>
      <c r="B19339" s="3">
        <v>43516</v>
      </c>
      <c r="C19339" s="2">
        <v>96544.81</v>
      </c>
    </row>
    <row r="19340" spans="1:3" x14ac:dyDescent="0.25">
      <c r="A19340" s="1" t="s">
        <v>2</v>
      </c>
      <c r="B19340" s="3">
        <v>43517</v>
      </c>
      <c r="C19340" s="2">
        <v>96932.27</v>
      </c>
    </row>
    <row r="19341" spans="1:3" x14ac:dyDescent="0.25">
      <c r="A19341" s="1" t="s">
        <v>2</v>
      </c>
      <c r="B19341" s="3">
        <v>43518</v>
      </c>
      <c r="C19341" s="2">
        <v>97885.6</v>
      </c>
    </row>
    <row r="19342" spans="1:3" x14ac:dyDescent="0.25">
      <c r="A19342" s="1" t="s">
        <v>2</v>
      </c>
      <c r="B19342" s="3">
        <v>43521</v>
      </c>
      <c r="C19342" s="2">
        <v>97239.9</v>
      </c>
    </row>
    <row r="19343" spans="1:3" x14ac:dyDescent="0.25">
      <c r="A19343" s="1" t="s">
        <v>2</v>
      </c>
      <c r="B19343" s="3">
        <v>43522</v>
      </c>
      <c r="C19343" s="2">
        <v>97602.5</v>
      </c>
    </row>
    <row r="19344" spans="1:3" x14ac:dyDescent="0.25">
      <c r="A19344" s="1" t="s">
        <v>2</v>
      </c>
      <c r="B19344" s="3">
        <v>43523</v>
      </c>
      <c r="C19344" s="2">
        <v>97307.31</v>
      </c>
    </row>
    <row r="19345" spans="1:3" x14ac:dyDescent="0.25">
      <c r="A19345" s="1" t="s">
        <v>2</v>
      </c>
      <c r="B19345" s="3">
        <v>43524</v>
      </c>
      <c r="C19345" s="2">
        <v>95584.35</v>
      </c>
    </row>
    <row r="19346" spans="1:3" x14ac:dyDescent="0.25">
      <c r="A19346" s="1" t="s">
        <v>2</v>
      </c>
      <c r="B19346" s="3">
        <v>43525</v>
      </c>
      <c r="C19346" s="2">
        <v>94603.75</v>
      </c>
    </row>
    <row r="19347" spans="1:3" x14ac:dyDescent="0.25">
      <c r="A19347" s="1" t="s">
        <v>2</v>
      </c>
      <c r="B19347" s="3">
        <v>43530</v>
      </c>
      <c r="C19347" s="2">
        <v>94216.87</v>
      </c>
    </row>
    <row r="19348" spans="1:3" x14ac:dyDescent="0.25">
      <c r="A19348" s="1" t="s">
        <v>2</v>
      </c>
      <c r="B19348" s="3">
        <v>43531</v>
      </c>
      <c r="C19348" s="2">
        <v>94340.17</v>
      </c>
    </row>
    <row r="19349" spans="1:3" x14ac:dyDescent="0.25">
      <c r="A19349" s="1" t="s">
        <v>2</v>
      </c>
      <c r="B19349" s="3">
        <v>43532</v>
      </c>
      <c r="C19349" s="2">
        <v>95364.85</v>
      </c>
    </row>
    <row r="19350" spans="1:3" x14ac:dyDescent="0.25">
      <c r="A19350" s="1" t="s">
        <v>2</v>
      </c>
      <c r="B19350" s="3">
        <v>43535</v>
      </c>
      <c r="C19350" s="2">
        <v>98026.62</v>
      </c>
    </row>
    <row r="19351" spans="1:3" x14ac:dyDescent="0.25">
      <c r="A19351" s="1" t="s">
        <v>2</v>
      </c>
      <c r="B19351" s="3">
        <v>43536</v>
      </c>
      <c r="C19351" s="2">
        <v>97828.03</v>
      </c>
    </row>
    <row r="19352" spans="1:3" x14ac:dyDescent="0.25">
      <c r="A19352" s="1" t="s">
        <v>2</v>
      </c>
      <c r="B19352" s="3">
        <v>43537</v>
      </c>
      <c r="C19352" s="2">
        <v>98903.88</v>
      </c>
    </row>
    <row r="19353" spans="1:3" x14ac:dyDescent="0.25">
      <c r="A19353" s="1" t="s">
        <v>2</v>
      </c>
      <c r="B19353" s="3">
        <v>43538</v>
      </c>
      <c r="C19353" s="2">
        <v>98604.67</v>
      </c>
    </row>
    <row r="19354" spans="1:3" x14ac:dyDescent="0.25">
      <c r="A19354" s="1" t="s">
        <v>2</v>
      </c>
      <c r="B19354" s="3">
        <v>43539</v>
      </c>
      <c r="C19354" s="2">
        <v>99136.74</v>
      </c>
    </row>
    <row r="19355" spans="1:3" x14ac:dyDescent="0.25">
      <c r="A19355" s="1" t="s">
        <v>2</v>
      </c>
      <c r="B19355" s="3">
        <v>43542</v>
      </c>
      <c r="C19355" s="2">
        <v>99993.919999999998</v>
      </c>
    </row>
    <row r="19356" spans="1:3" x14ac:dyDescent="0.25">
      <c r="A19356" s="1" t="s">
        <v>2</v>
      </c>
      <c r="B19356" s="3">
        <v>43543</v>
      </c>
      <c r="C19356" s="2">
        <v>99588.37</v>
      </c>
    </row>
    <row r="19357" spans="1:3" x14ac:dyDescent="0.25">
      <c r="A19357" s="1" t="s">
        <v>2</v>
      </c>
      <c r="B19357" s="3">
        <v>43544</v>
      </c>
      <c r="C19357" s="2">
        <v>98041.37</v>
      </c>
    </row>
    <row r="19358" spans="1:3" x14ac:dyDescent="0.25">
      <c r="A19358" s="1" t="s">
        <v>2</v>
      </c>
      <c r="B19358" s="3">
        <v>43545</v>
      </c>
      <c r="C19358" s="2">
        <v>96729.08</v>
      </c>
    </row>
    <row r="19359" spans="1:3" x14ac:dyDescent="0.25">
      <c r="A19359" s="1" t="s">
        <v>2</v>
      </c>
      <c r="B19359" s="3">
        <v>43546</v>
      </c>
      <c r="C19359" s="2">
        <v>93735.15</v>
      </c>
    </row>
    <row r="19360" spans="1:3" x14ac:dyDescent="0.25">
      <c r="A19360" s="1" t="s">
        <v>2</v>
      </c>
      <c r="B19360" s="3">
        <v>43549</v>
      </c>
      <c r="C19360" s="2">
        <v>93662.01</v>
      </c>
    </row>
    <row r="19361" spans="1:3" x14ac:dyDescent="0.25">
      <c r="A19361" s="1" t="s">
        <v>2</v>
      </c>
      <c r="B19361" s="3">
        <v>43550</v>
      </c>
      <c r="C19361" s="2">
        <v>95306.82</v>
      </c>
    </row>
    <row r="19362" spans="1:3" x14ac:dyDescent="0.25">
      <c r="A19362" s="1" t="s">
        <v>2</v>
      </c>
      <c r="B19362" s="3">
        <v>43551</v>
      </c>
      <c r="C19362" s="2">
        <v>91903.4</v>
      </c>
    </row>
    <row r="19363" spans="1:3" x14ac:dyDescent="0.25">
      <c r="A19363" s="1" t="s">
        <v>2</v>
      </c>
      <c r="B19363" s="3">
        <v>43552</v>
      </c>
      <c r="C19363" s="2">
        <v>94388.94</v>
      </c>
    </row>
    <row r="19364" spans="1:3" x14ac:dyDescent="0.25">
      <c r="A19364" s="1" t="s">
        <v>2</v>
      </c>
      <c r="B19364" s="3">
        <v>43553</v>
      </c>
      <c r="C19364" s="2">
        <v>95414.55</v>
      </c>
    </row>
    <row r="19365" spans="1:3" x14ac:dyDescent="0.25">
      <c r="A19365" s="1" t="s">
        <v>2</v>
      </c>
      <c r="B19365" s="3">
        <v>43556</v>
      </c>
      <c r="C19365" s="2">
        <v>96054.45</v>
      </c>
    </row>
    <row r="19366" spans="1:3" x14ac:dyDescent="0.25">
      <c r="A19366" s="1" t="s">
        <v>2</v>
      </c>
      <c r="B19366" s="3">
        <v>43557</v>
      </c>
      <c r="C19366" s="2">
        <v>95386.76</v>
      </c>
    </row>
    <row r="19367" spans="1:3" x14ac:dyDescent="0.25">
      <c r="A19367" s="1" t="s">
        <v>2</v>
      </c>
      <c r="B19367" s="3">
        <v>43558</v>
      </c>
      <c r="C19367" s="2">
        <v>94491.48</v>
      </c>
    </row>
    <row r="19368" spans="1:3" x14ac:dyDescent="0.25">
      <c r="A19368" s="1" t="s">
        <v>2</v>
      </c>
      <c r="B19368" s="3">
        <v>43559</v>
      </c>
      <c r="C19368" s="2">
        <v>96313.06</v>
      </c>
    </row>
    <row r="19369" spans="1:3" x14ac:dyDescent="0.25">
      <c r="A19369" s="1" t="s">
        <v>2</v>
      </c>
      <c r="B19369" s="3">
        <v>43560</v>
      </c>
      <c r="C19369" s="2">
        <v>97108.17</v>
      </c>
    </row>
    <row r="19370" spans="1:3" x14ac:dyDescent="0.25">
      <c r="A19370" s="1" t="s">
        <v>2</v>
      </c>
      <c r="B19370" s="3">
        <v>43563</v>
      </c>
      <c r="C19370" s="2">
        <v>97369.29</v>
      </c>
    </row>
    <row r="19371" spans="1:3" x14ac:dyDescent="0.25">
      <c r="A19371" s="1" t="s">
        <v>2</v>
      </c>
      <c r="B19371" s="3">
        <v>43564</v>
      </c>
      <c r="C19371" s="2">
        <v>96291.79</v>
      </c>
    </row>
    <row r="19372" spans="1:3" x14ac:dyDescent="0.25">
      <c r="A19372" s="1" t="s">
        <v>2</v>
      </c>
      <c r="B19372" s="3">
        <v>43565</v>
      </c>
      <c r="C19372" s="2">
        <v>95953.45</v>
      </c>
    </row>
    <row r="19373" spans="1:3" x14ac:dyDescent="0.25">
      <c r="A19373" s="1" t="s">
        <v>2</v>
      </c>
      <c r="B19373" s="3">
        <v>43566</v>
      </c>
      <c r="C19373" s="2">
        <v>94754.7</v>
      </c>
    </row>
    <row r="19374" spans="1:3" x14ac:dyDescent="0.25">
      <c r="A19374" s="1" t="s">
        <v>2</v>
      </c>
      <c r="B19374" s="3">
        <v>43567</v>
      </c>
      <c r="C19374" s="2">
        <v>92875</v>
      </c>
    </row>
    <row r="19375" spans="1:3" x14ac:dyDescent="0.25">
      <c r="A19375" s="1" t="s">
        <v>2</v>
      </c>
      <c r="B19375" s="3">
        <v>43570</v>
      </c>
      <c r="C19375" s="2">
        <v>93082.97</v>
      </c>
    </row>
    <row r="19376" spans="1:3" x14ac:dyDescent="0.25">
      <c r="A19376" s="1" t="s">
        <v>2</v>
      </c>
      <c r="B19376" s="3">
        <v>43571</v>
      </c>
      <c r="C19376" s="2">
        <v>94333.31</v>
      </c>
    </row>
    <row r="19377" spans="1:3" x14ac:dyDescent="0.25">
      <c r="A19377" s="1" t="s">
        <v>2</v>
      </c>
      <c r="B19377" s="3">
        <v>43572</v>
      </c>
      <c r="C19377" s="2">
        <v>93284.75</v>
      </c>
    </row>
    <row r="19378" spans="1:3" x14ac:dyDescent="0.25">
      <c r="A19378" s="1" t="s">
        <v>2</v>
      </c>
      <c r="B19378" s="3">
        <v>43573</v>
      </c>
      <c r="C19378" s="2">
        <v>94578.26</v>
      </c>
    </row>
    <row r="19379" spans="1:3" x14ac:dyDescent="0.25">
      <c r="A19379" s="1" t="s">
        <v>2</v>
      </c>
      <c r="B19379" s="3">
        <v>43577</v>
      </c>
      <c r="C19379" s="2">
        <v>94588.06</v>
      </c>
    </row>
    <row r="19380" spans="1:3" x14ac:dyDescent="0.25">
      <c r="A19380" s="1" t="s">
        <v>2</v>
      </c>
      <c r="B19380" s="3">
        <v>43578</v>
      </c>
      <c r="C19380" s="2">
        <v>95923.24</v>
      </c>
    </row>
    <row r="19381" spans="1:3" x14ac:dyDescent="0.25">
      <c r="A19381" s="1" t="s">
        <v>2</v>
      </c>
      <c r="B19381" s="3">
        <v>43579</v>
      </c>
      <c r="C19381" s="2">
        <v>95045.43</v>
      </c>
    </row>
    <row r="19382" spans="1:3" x14ac:dyDescent="0.25">
      <c r="A19382" s="1" t="s">
        <v>2</v>
      </c>
      <c r="B19382" s="3">
        <v>43580</v>
      </c>
      <c r="C19382" s="2">
        <v>96552.03</v>
      </c>
    </row>
    <row r="19383" spans="1:3" x14ac:dyDescent="0.25">
      <c r="A19383" s="1" t="s">
        <v>2</v>
      </c>
      <c r="B19383" s="3">
        <v>43581</v>
      </c>
      <c r="C19383" s="2">
        <v>96236.04</v>
      </c>
    </row>
    <row r="19384" spans="1:3" x14ac:dyDescent="0.25">
      <c r="A19384" s="1" t="s">
        <v>2</v>
      </c>
      <c r="B19384" s="3">
        <v>43584</v>
      </c>
      <c r="C19384" s="2">
        <v>96187.75</v>
      </c>
    </row>
    <row r="19385" spans="1:3" x14ac:dyDescent="0.25">
      <c r="A19385" s="1" t="s">
        <v>2</v>
      </c>
      <c r="B19385" s="3">
        <v>43585</v>
      </c>
      <c r="C19385" s="2">
        <v>96353.33</v>
      </c>
    </row>
    <row r="19386" spans="1:3" x14ac:dyDescent="0.25">
      <c r="A19386" s="1" t="s">
        <v>2</v>
      </c>
      <c r="B19386" s="3">
        <v>43587</v>
      </c>
      <c r="C19386" s="2">
        <v>95527.62</v>
      </c>
    </row>
    <row r="19387" spans="1:3" x14ac:dyDescent="0.25">
      <c r="A19387" s="1" t="s">
        <v>2</v>
      </c>
      <c r="B19387" s="3">
        <v>43588</v>
      </c>
      <c r="C19387" s="2">
        <v>96007.89</v>
      </c>
    </row>
    <row r="19388" spans="1:3" x14ac:dyDescent="0.25">
      <c r="A19388" s="1" t="s">
        <v>2</v>
      </c>
      <c r="B19388" s="3">
        <v>43591</v>
      </c>
      <c r="C19388" s="2">
        <v>95008.66</v>
      </c>
    </row>
    <row r="19389" spans="1:3" x14ac:dyDescent="0.25">
      <c r="A19389" s="1" t="s">
        <v>2</v>
      </c>
      <c r="B19389" s="3">
        <v>43592</v>
      </c>
      <c r="C19389" s="2">
        <v>94388.73</v>
      </c>
    </row>
    <row r="19390" spans="1:3" x14ac:dyDescent="0.25">
      <c r="A19390" s="1" t="s">
        <v>2</v>
      </c>
      <c r="B19390" s="3">
        <v>43593</v>
      </c>
      <c r="C19390" s="2">
        <v>95596.61</v>
      </c>
    </row>
    <row r="19391" spans="1:3" x14ac:dyDescent="0.25">
      <c r="A19391" s="1" t="s">
        <v>2</v>
      </c>
      <c r="B19391" s="3">
        <v>43594</v>
      </c>
      <c r="C19391" s="2">
        <v>94807.85</v>
      </c>
    </row>
    <row r="19392" spans="1:3" x14ac:dyDescent="0.25">
      <c r="A19392" s="1" t="s">
        <v>2</v>
      </c>
      <c r="B19392" s="3">
        <v>43595</v>
      </c>
      <c r="C19392" s="2">
        <v>94257.56</v>
      </c>
    </row>
    <row r="19393" spans="1:3" x14ac:dyDescent="0.25">
      <c r="A19393" s="1" t="s">
        <v>2</v>
      </c>
      <c r="B19393" s="3">
        <v>43598</v>
      </c>
      <c r="C19393" s="2">
        <v>91726.54</v>
      </c>
    </row>
    <row r="19394" spans="1:3" x14ac:dyDescent="0.25">
      <c r="A19394" s="1" t="s">
        <v>2</v>
      </c>
      <c r="B19394" s="3">
        <v>43599</v>
      </c>
      <c r="C19394" s="2">
        <v>92092.44</v>
      </c>
    </row>
    <row r="19395" spans="1:3" x14ac:dyDescent="0.25">
      <c r="A19395" s="1" t="s">
        <v>2</v>
      </c>
      <c r="B19395" s="3">
        <v>43600</v>
      </c>
      <c r="C19395" s="2">
        <v>91623.44</v>
      </c>
    </row>
    <row r="19396" spans="1:3" x14ac:dyDescent="0.25">
      <c r="A19396" s="1" t="s">
        <v>2</v>
      </c>
      <c r="B19396" s="3">
        <v>43601</v>
      </c>
      <c r="C19396" s="2">
        <v>90024.47</v>
      </c>
    </row>
    <row r="19397" spans="1:3" x14ac:dyDescent="0.25">
      <c r="A19397" s="1" t="s">
        <v>2</v>
      </c>
      <c r="B19397" s="3">
        <v>43602</v>
      </c>
      <c r="C19397" s="2">
        <v>89992.73</v>
      </c>
    </row>
    <row r="19398" spans="1:3" x14ac:dyDescent="0.25">
      <c r="A19398" s="1" t="s">
        <v>2</v>
      </c>
      <c r="B19398" s="3">
        <v>43605</v>
      </c>
      <c r="C19398" s="2">
        <v>91946.19</v>
      </c>
    </row>
    <row r="19399" spans="1:3" x14ac:dyDescent="0.25">
      <c r="A19399" s="1" t="s">
        <v>2</v>
      </c>
      <c r="B19399" s="3">
        <v>43606</v>
      </c>
      <c r="C19399" s="2">
        <v>94484.63</v>
      </c>
    </row>
    <row r="19400" spans="1:3" x14ac:dyDescent="0.25">
      <c r="A19400" s="1" t="s">
        <v>2</v>
      </c>
      <c r="B19400" s="3">
        <v>43607</v>
      </c>
      <c r="C19400" s="2">
        <v>94360.66</v>
      </c>
    </row>
    <row r="19401" spans="1:3" x14ac:dyDescent="0.25">
      <c r="A19401" s="1" t="s">
        <v>2</v>
      </c>
      <c r="B19401" s="3">
        <v>43608</v>
      </c>
      <c r="C19401" s="2">
        <v>93910.03</v>
      </c>
    </row>
    <row r="19402" spans="1:3" x14ac:dyDescent="0.25">
      <c r="A19402" s="1" t="s">
        <v>2</v>
      </c>
      <c r="B19402" s="3">
        <v>43609</v>
      </c>
      <c r="C19402" s="2">
        <v>93627.8</v>
      </c>
    </row>
    <row r="19403" spans="1:3" x14ac:dyDescent="0.25">
      <c r="A19403" s="1" t="s">
        <v>2</v>
      </c>
      <c r="B19403" s="3">
        <v>43612</v>
      </c>
      <c r="C19403" s="2">
        <v>94864.25</v>
      </c>
    </row>
    <row r="19404" spans="1:3" x14ac:dyDescent="0.25">
      <c r="A19404" s="1" t="s">
        <v>2</v>
      </c>
      <c r="B19404" s="3">
        <v>43613</v>
      </c>
      <c r="C19404" s="2">
        <v>96392.76</v>
      </c>
    </row>
    <row r="19405" spans="1:3" x14ac:dyDescent="0.25">
      <c r="A19405" s="1" t="s">
        <v>2</v>
      </c>
      <c r="B19405" s="3">
        <v>43614</v>
      </c>
      <c r="C19405" s="2">
        <v>96566.55</v>
      </c>
    </row>
    <row r="19406" spans="1:3" x14ac:dyDescent="0.25">
      <c r="A19406" s="1" t="s">
        <v>2</v>
      </c>
      <c r="B19406" s="3">
        <v>43615</v>
      </c>
      <c r="C19406" s="2">
        <v>97457.36</v>
      </c>
    </row>
    <row r="19407" spans="1:3" x14ac:dyDescent="0.25">
      <c r="A19407" s="1" t="s">
        <v>2</v>
      </c>
      <c r="B19407" s="3">
        <v>43616</v>
      </c>
      <c r="C19407" s="2">
        <v>97030.32</v>
      </c>
    </row>
    <row r="19408" spans="1:3" x14ac:dyDescent="0.25">
      <c r="A19408" s="1" t="s">
        <v>2</v>
      </c>
      <c r="B19408" s="3">
        <v>43619</v>
      </c>
      <c r="C19408" s="2">
        <v>97020.479999999996</v>
      </c>
    </row>
    <row r="19409" spans="1:3" x14ac:dyDescent="0.25">
      <c r="A19409" s="1" t="s">
        <v>2</v>
      </c>
      <c r="B19409" s="3">
        <v>43620</v>
      </c>
      <c r="C19409" s="2">
        <v>97380.28</v>
      </c>
    </row>
    <row r="19410" spans="1:3" x14ac:dyDescent="0.25">
      <c r="A19410" s="1" t="s">
        <v>2</v>
      </c>
      <c r="B19410" s="3">
        <v>43621</v>
      </c>
      <c r="C19410" s="2">
        <v>95998.75</v>
      </c>
    </row>
    <row r="19411" spans="1:3" x14ac:dyDescent="0.25">
      <c r="A19411" s="1" t="s">
        <v>2</v>
      </c>
      <c r="B19411" s="3">
        <v>43622</v>
      </c>
      <c r="C19411" s="2">
        <v>97204.85</v>
      </c>
    </row>
    <row r="19412" spans="1:3" x14ac:dyDescent="0.25">
      <c r="A19412" s="1" t="s">
        <v>2</v>
      </c>
      <c r="B19412" s="3">
        <v>43623</v>
      </c>
      <c r="C19412" s="2">
        <v>97821.26</v>
      </c>
    </row>
    <row r="19413" spans="1:3" x14ac:dyDescent="0.25">
      <c r="A19413" s="1" t="s">
        <v>2</v>
      </c>
      <c r="B19413" s="3">
        <v>43626</v>
      </c>
      <c r="C19413" s="2">
        <v>97466.69</v>
      </c>
    </row>
    <row r="19414" spans="1:3" x14ac:dyDescent="0.25">
      <c r="A19414" s="1" t="s">
        <v>2</v>
      </c>
      <c r="B19414" s="3">
        <v>43627</v>
      </c>
      <c r="C19414" s="2">
        <v>98960</v>
      </c>
    </row>
    <row r="19415" spans="1:3" x14ac:dyDescent="0.25">
      <c r="A19415" s="1" t="s">
        <v>2</v>
      </c>
      <c r="B19415" s="3">
        <v>43628</v>
      </c>
      <c r="C19415" s="2">
        <v>98320.88</v>
      </c>
    </row>
    <row r="19416" spans="1:3" x14ac:dyDescent="0.25">
      <c r="A19416" s="1" t="s">
        <v>2</v>
      </c>
      <c r="B19416" s="3">
        <v>43629</v>
      </c>
      <c r="C19416" s="2">
        <v>98773.7</v>
      </c>
    </row>
    <row r="19417" spans="1:3" x14ac:dyDescent="0.25">
      <c r="A19417" s="1" t="s">
        <v>2</v>
      </c>
      <c r="B19417" s="3">
        <v>43630</v>
      </c>
      <c r="C19417" s="2">
        <v>98040.06</v>
      </c>
    </row>
    <row r="19418" spans="1:3" x14ac:dyDescent="0.25">
      <c r="A19418" s="1" t="s">
        <v>2</v>
      </c>
      <c r="B19418" s="3">
        <v>43633</v>
      </c>
      <c r="C19418" s="2">
        <v>97623.25</v>
      </c>
    </row>
    <row r="19419" spans="1:3" x14ac:dyDescent="0.25">
      <c r="A19419" s="1" t="s">
        <v>2</v>
      </c>
      <c r="B19419" s="3">
        <v>43634</v>
      </c>
      <c r="C19419" s="2">
        <v>99404.39</v>
      </c>
    </row>
    <row r="19420" spans="1:3" x14ac:dyDescent="0.25">
      <c r="A19420" s="1" t="s">
        <v>2</v>
      </c>
      <c r="B19420" s="3">
        <v>43635</v>
      </c>
      <c r="C19420" s="2">
        <v>100303.41</v>
      </c>
    </row>
    <row r="19421" spans="1:3" x14ac:dyDescent="0.25">
      <c r="A19421" s="1" t="s">
        <v>2</v>
      </c>
      <c r="B19421" s="3">
        <v>43637</v>
      </c>
      <c r="C19421" s="2">
        <v>102012.64</v>
      </c>
    </row>
    <row r="19422" spans="1:3" x14ac:dyDescent="0.25">
      <c r="A19422" s="1" t="s">
        <v>2</v>
      </c>
      <c r="B19422" s="3">
        <v>43640</v>
      </c>
      <c r="C19422" s="2">
        <v>102062.33</v>
      </c>
    </row>
    <row r="19423" spans="1:3" x14ac:dyDescent="0.25">
      <c r="A19423" s="1" t="s">
        <v>2</v>
      </c>
      <c r="B19423" s="3">
        <v>43641</v>
      </c>
      <c r="C19423" s="2">
        <v>100092.95</v>
      </c>
    </row>
    <row r="19424" spans="1:3" x14ac:dyDescent="0.25">
      <c r="A19424" s="1" t="s">
        <v>2</v>
      </c>
      <c r="B19424" s="3">
        <v>43642</v>
      </c>
      <c r="C19424" s="2">
        <v>100688.63</v>
      </c>
    </row>
    <row r="19425" spans="1:3" x14ac:dyDescent="0.25">
      <c r="A19425" s="1" t="s">
        <v>2</v>
      </c>
      <c r="B19425" s="3">
        <v>43643</v>
      </c>
      <c r="C19425" s="2">
        <v>100723.97</v>
      </c>
    </row>
    <row r="19426" spans="1:3" x14ac:dyDescent="0.25">
      <c r="A19426" s="1" t="s">
        <v>2</v>
      </c>
      <c r="B19426" s="3">
        <v>43644</v>
      </c>
      <c r="C19426" s="2">
        <v>100967.2</v>
      </c>
    </row>
    <row r="19427" spans="1:3" x14ac:dyDescent="0.25">
      <c r="A19427" s="1" t="s">
        <v>2</v>
      </c>
      <c r="B19427" s="3">
        <v>43647</v>
      </c>
      <c r="C19427" s="2">
        <v>101339.68</v>
      </c>
    </row>
    <row r="19428" spans="1:3" x14ac:dyDescent="0.25">
      <c r="A19428" s="1" t="s">
        <v>2</v>
      </c>
      <c r="B19428" s="3">
        <v>43648</v>
      </c>
      <c r="C19428" s="2">
        <v>100605.17</v>
      </c>
    </row>
    <row r="19429" spans="1:3" x14ac:dyDescent="0.25">
      <c r="A19429" s="1" t="s">
        <v>2</v>
      </c>
      <c r="B19429" s="3">
        <v>43649</v>
      </c>
      <c r="C19429" s="2">
        <v>102043.11</v>
      </c>
    </row>
    <row r="19430" spans="1:3" x14ac:dyDescent="0.25">
      <c r="A19430" s="1" t="s">
        <v>2</v>
      </c>
      <c r="B19430" s="3">
        <v>43650</v>
      </c>
      <c r="C19430" s="2">
        <v>103636.17</v>
      </c>
    </row>
    <row r="19431" spans="1:3" x14ac:dyDescent="0.25">
      <c r="A19431" s="1" t="s">
        <v>2</v>
      </c>
      <c r="B19431" s="3">
        <v>43651</v>
      </c>
      <c r="C19431" s="2">
        <v>104089.47</v>
      </c>
    </row>
    <row r="19432" spans="1:3" x14ac:dyDescent="0.25">
      <c r="A19432" s="1" t="s">
        <v>2</v>
      </c>
      <c r="B19432" s="3">
        <v>43654</v>
      </c>
      <c r="C19432" s="2">
        <v>104530.22</v>
      </c>
    </row>
    <row r="19433" spans="1:3" x14ac:dyDescent="0.25">
      <c r="A19433" s="1" t="s">
        <v>2</v>
      </c>
      <c r="B19433" s="3">
        <v>43655</v>
      </c>
      <c r="C19433" s="2">
        <v>104530.22</v>
      </c>
    </row>
    <row r="19434" spans="1:3" x14ac:dyDescent="0.25">
      <c r="A19434" s="1" t="s">
        <v>2</v>
      </c>
      <c r="B19434" s="3">
        <v>43656</v>
      </c>
      <c r="C19434" s="2">
        <v>105817.06</v>
      </c>
    </row>
    <row r="19435" spans="1:3" x14ac:dyDescent="0.25">
      <c r="A19435" s="1" t="s">
        <v>2</v>
      </c>
      <c r="B19435" s="3">
        <v>43657</v>
      </c>
      <c r="C19435" s="2">
        <v>105146.44</v>
      </c>
    </row>
    <row r="19436" spans="1:3" x14ac:dyDescent="0.25">
      <c r="A19436" s="1" t="s">
        <v>2</v>
      </c>
      <c r="B19436" s="3">
        <v>43658</v>
      </c>
      <c r="C19436" s="2">
        <v>103905.99</v>
      </c>
    </row>
    <row r="19437" spans="1:3" x14ac:dyDescent="0.25">
      <c r="A19437" s="1" t="s">
        <v>2</v>
      </c>
      <c r="B19437" s="3">
        <v>43661</v>
      </c>
      <c r="C19437" s="2">
        <v>103802.69</v>
      </c>
    </row>
    <row r="19438" spans="1:3" x14ac:dyDescent="0.25">
      <c r="A19438" s="1" t="s">
        <v>2</v>
      </c>
      <c r="B19438" s="3">
        <v>43662</v>
      </c>
      <c r="C19438" s="2">
        <v>103775.41</v>
      </c>
    </row>
    <row r="19439" spans="1:3" x14ac:dyDescent="0.25">
      <c r="A19439" s="1" t="s">
        <v>2</v>
      </c>
      <c r="B19439" s="3">
        <v>43663</v>
      </c>
      <c r="C19439" s="2">
        <v>103855.53</v>
      </c>
    </row>
    <row r="19440" spans="1:3" x14ac:dyDescent="0.25">
      <c r="A19440" s="1" t="s">
        <v>2</v>
      </c>
      <c r="B19440" s="3">
        <v>43664</v>
      </c>
      <c r="C19440" s="2">
        <v>104716.59</v>
      </c>
    </row>
    <row r="19441" spans="1:3" x14ac:dyDescent="0.25">
      <c r="A19441" s="1" t="s">
        <v>2</v>
      </c>
      <c r="B19441" s="3">
        <v>43665</v>
      </c>
      <c r="C19441" s="2">
        <v>103451.93</v>
      </c>
    </row>
    <row r="19442" spans="1:3" x14ac:dyDescent="0.25">
      <c r="A19442" s="1" t="s">
        <v>2</v>
      </c>
      <c r="B19442" s="3">
        <v>43668</v>
      </c>
      <c r="C19442" s="2">
        <v>103949.46</v>
      </c>
    </row>
    <row r="19443" spans="1:3" x14ac:dyDescent="0.25">
      <c r="A19443" s="1" t="s">
        <v>2</v>
      </c>
      <c r="B19443" s="3">
        <v>43669</v>
      </c>
      <c r="C19443" s="2">
        <v>103704.28</v>
      </c>
    </row>
    <row r="19444" spans="1:3" x14ac:dyDescent="0.25">
      <c r="A19444" s="1" t="s">
        <v>2</v>
      </c>
      <c r="B19444" s="3">
        <v>43670</v>
      </c>
      <c r="C19444" s="2">
        <v>104119.54</v>
      </c>
    </row>
    <row r="19445" spans="1:3" x14ac:dyDescent="0.25">
      <c r="A19445" s="1" t="s">
        <v>2</v>
      </c>
      <c r="B19445" s="3">
        <v>43671</v>
      </c>
      <c r="C19445" s="2">
        <v>102654.58</v>
      </c>
    </row>
    <row r="19446" spans="1:3" x14ac:dyDescent="0.25">
      <c r="A19446" s="1" t="s">
        <v>2</v>
      </c>
      <c r="B19446" s="3">
        <v>43672</v>
      </c>
      <c r="C19446" s="2">
        <v>102818.93</v>
      </c>
    </row>
    <row r="19447" spans="1:3" x14ac:dyDescent="0.25">
      <c r="A19447" s="1" t="s">
        <v>2</v>
      </c>
      <c r="B19447" s="3">
        <v>43675</v>
      </c>
      <c r="C19447" s="2">
        <v>103482.63</v>
      </c>
    </row>
    <row r="19448" spans="1:3" x14ac:dyDescent="0.25">
      <c r="A19448" s="1" t="s">
        <v>2</v>
      </c>
      <c r="B19448" s="3">
        <v>43676</v>
      </c>
      <c r="C19448" s="2">
        <v>102932.76</v>
      </c>
    </row>
    <row r="19449" spans="1:3" x14ac:dyDescent="0.25">
      <c r="A19449" s="1" t="s">
        <v>2</v>
      </c>
      <c r="B19449" s="3">
        <v>43677</v>
      </c>
      <c r="C19449" s="2">
        <v>101812.13</v>
      </c>
    </row>
    <row r="19450" spans="1:3" x14ac:dyDescent="0.25">
      <c r="A19450" s="1" t="s">
        <v>2</v>
      </c>
      <c r="B19450" s="3">
        <v>43678</v>
      </c>
      <c r="C19450" s="2">
        <v>102125.94</v>
      </c>
    </row>
    <row r="19451" spans="1:3" x14ac:dyDescent="0.25">
      <c r="A19451" s="1" t="s">
        <v>2</v>
      </c>
      <c r="B19451" s="3">
        <v>43679</v>
      </c>
      <c r="C19451" s="2">
        <v>102673.68</v>
      </c>
    </row>
    <row r="19452" spans="1:3" x14ac:dyDescent="0.25">
      <c r="A19452" s="1" t="s">
        <v>2</v>
      </c>
      <c r="B19452" s="3">
        <v>43682</v>
      </c>
      <c r="C19452" s="2">
        <v>100097.75</v>
      </c>
    </row>
    <row r="19453" spans="1:3" x14ac:dyDescent="0.25">
      <c r="A19453" s="1" t="s">
        <v>2</v>
      </c>
      <c r="B19453" s="3">
        <v>43683</v>
      </c>
      <c r="C19453" s="2">
        <v>102163.69</v>
      </c>
    </row>
    <row r="19454" spans="1:3" x14ac:dyDescent="0.25">
      <c r="A19454" s="1" t="s">
        <v>2</v>
      </c>
      <c r="B19454" s="3">
        <v>43684</v>
      </c>
      <c r="C19454" s="2">
        <v>102782.37</v>
      </c>
    </row>
    <row r="19455" spans="1:3" x14ac:dyDescent="0.25">
      <c r="A19455" s="1" t="s">
        <v>2</v>
      </c>
      <c r="B19455" s="3">
        <v>43685</v>
      </c>
      <c r="C19455" s="2">
        <v>104115.23</v>
      </c>
    </row>
    <row r="19456" spans="1:3" x14ac:dyDescent="0.25">
      <c r="A19456" s="1" t="s">
        <v>2</v>
      </c>
      <c r="B19456" s="3">
        <v>43686</v>
      </c>
      <c r="C19456" s="2">
        <v>103996.16</v>
      </c>
    </row>
    <row r="19457" spans="1:3" x14ac:dyDescent="0.25">
      <c r="A19457" s="1" t="s">
        <v>2</v>
      </c>
      <c r="B19457" s="3">
        <v>43689</v>
      </c>
      <c r="C19457" s="2">
        <v>101915.22</v>
      </c>
    </row>
    <row r="19458" spans="1:3" x14ac:dyDescent="0.25">
      <c r="A19458" s="1" t="s">
        <v>2</v>
      </c>
      <c r="B19458" s="3">
        <v>43690</v>
      </c>
      <c r="C19458" s="2">
        <v>103299.47</v>
      </c>
    </row>
    <row r="19459" spans="1:3" x14ac:dyDescent="0.25">
      <c r="A19459" s="1" t="s">
        <v>2</v>
      </c>
      <c r="B19459" s="3">
        <v>43691</v>
      </c>
      <c r="C19459" s="2">
        <v>100258.01</v>
      </c>
    </row>
    <row r="19460" spans="1:3" x14ac:dyDescent="0.25">
      <c r="A19460" s="1" t="s">
        <v>2</v>
      </c>
      <c r="B19460" s="3">
        <v>43692</v>
      </c>
      <c r="C19460" s="2">
        <v>99056.91</v>
      </c>
    </row>
    <row r="19461" spans="1:3" x14ac:dyDescent="0.25">
      <c r="A19461" s="1" t="s">
        <v>2</v>
      </c>
      <c r="B19461" s="3">
        <v>43693</v>
      </c>
      <c r="C19461" s="2">
        <v>99805.78</v>
      </c>
    </row>
    <row r="19462" spans="1:3" x14ac:dyDescent="0.25">
      <c r="A19462" s="1" t="s">
        <v>2</v>
      </c>
      <c r="B19462" s="3">
        <v>43696</v>
      </c>
      <c r="C19462" s="2">
        <v>99468.67</v>
      </c>
    </row>
    <row r="19463" spans="1:3" x14ac:dyDescent="0.25">
      <c r="A19463" s="1" t="s">
        <v>2</v>
      </c>
      <c r="B19463" s="3">
        <v>43697</v>
      </c>
      <c r="C19463" s="2">
        <v>99222.25</v>
      </c>
    </row>
    <row r="19464" spans="1:3" x14ac:dyDescent="0.25">
      <c r="A19464" s="1" t="s">
        <v>2</v>
      </c>
      <c r="B19464" s="3">
        <v>43698</v>
      </c>
      <c r="C19464" s="2">
        <v>101201.9</v>
      </c>
    </row>
    <row r="19465" spans="1:3" x14ac:dyDescent="0.25">
      <c r="A19465" s="1" t="s">
        <v>2</v>
      </c>
      <c r="B19465" s="3">
        <v>43699</v>
      </c>
      <c r="C19465" s="2">
        <v>100011.28</v>
      </c>
    </row>
    <row r="19466" spans="1:3" x14ac:dyDescent="0.25">
      <c r="A19466" s="1" t="s">
        <v>2</v>
      </c>
      <c r="B19466" s="3">
        <v>43700</v>
      </c>
      <c r="C19466" s="2">
        <v>97667.49</v>
      </c>
    </row>
    <row r="19467" spans="1:3" x14ac:dyDescent="0.25">
      <c r="A19467" s="1" t="s">
        <v>2</v>
      </c>
      <c r="B19467" s="3">
        <v>43703</v>
      </c>
      <c r="C19467" s="2">
        <v>96429.6</v>
      </c>
    </row>
    <row r="19468" spans="1:3" x14ac:dyDescent="0.25">
      <c r="A19468" s="1" t="s">
        <v>2</v>
      </c>
      <c r="B19468" s="3">
        <v>43704</v>
      </c>
      <c r="C19468" s="2">
        <v>97276.19</v>
      </c>
    </row>
    <row r="19469" spans="1:3" x14ac:dyDescent="0.25">
      <c r="A19469" s="1" t="s">
        <v>2</v>
      </c>
      <c r="B19469" s="3">
        <v>43705</v>
      </c>
      <c r="C19469" s="2">
        <v>98193.53</v>
      </c>
    </row>
    <row r="19470" spans="1:3" x14ac:dyDescent="0.25">
      <c r="A19470" s="1" t="s">
        <v>2</v>
      </c>
      <c r="B19470" s="3">
        <v>43706</v>
      </c>
      <c r="C19470" s="2">
        <v>100524.43</v>
      </c>
    </row>
    <row r="19471" spans="1:3" x14ac:dyDescent="0.25">
      <c r="A19471" s="1" t="s">
        <v>2</v>
      </c>
      <c r="B19471" s="3">
        <v>43707</v>
      </c>
      <c r="C19471" s="2">
        <v>101134.61</v>
      </c>
    </row>
    <row r="19472" spans="1:3" x14ac:dyDescent="0.25">
      <c r="A19472" s="1" t="s">
        <v>2</v>
      </c>
      <c r="B19472" s="3">
        <v>43710</v>
      </c>
      <c r="C19472" s="2">
        <v>100625.74</v>
      </c>
    </row>
    <row r="19473" spans="1:3" x14ac:dyDescent="0.25">
      <c r="A19473" s="1" t="s">
        <v>2</v>
      </c>
      <c r="B19473" s="3">
        <v>43711</v>
      </c>
      <c r="C19473" s="2">
        <v>99680.83</v>
      </c>
    </row>
    <row r="19474" spans="1:3" x14ac:dyDescent="0.25">
      <c r="A19474" s="1" t="s">
        <v>2</v>
      </c>
      <c r="B19474" s="3">
        <v>43712</v>
      </c>
      <c r="C19474" s="2">
        <v>101200.89</v>
      </c>
    </row>
    <row r="19475" spans="1:3" x14ac:dyDescent="0.25">
      <c r="A19475" s="1" t="s">
        <v>2</v>
      </c>
      <c r="B19475" s="3">
        <v>43713</v>
      </c>
      <c r="C19475" s="2">
        <v>102243</v>
      </c>
    </row>
    <row r="19476" spans="1:3" x14ac:dyDescent="0.25">
      <c r="A19476" s="1" t="s">
        <v>2</v>
      </c>
      <c r="B19476" s="3">
        <v>43714</v>
      </c>
      <c r="C19476" s="2">
        <v>102935.43</v>
      </c>
    </row>
    <row r="19477" spans="1:3" x14ac:dyDescent="0.25">
      <c r="A19477" s="1" t="s">
        <v>2</v>
      </c>
      <c r="B19477" s="3">
        <v>43717</v>
      </c>
      <c r="C19477" s="2">
        <v>103180.59</v>
      </c>
    </row>
    <row r="19478" spans="1:3" x14ac:dyDescent="0.25">
      <c r="A19478" s="1" t="s">
        <v>2</v>
      </c>
      <c r="B19478" s="3">
        <v>43718</v>
      </c>
      <c r="C19478" s="2">
        <v>103031.5</v>
      </c>
    </row>
    <row r="19479" spans="1:3" x14ac:dyDescent="0.25">
      <c r="A19479" s="1" t="s">
        <v>2</v>
      </c>
      <c r="B19479" s="3">
        <v>43719</v>
      </c>
      <c r="C19479" s="2">
        <v>103445.6</v>
      </c>
    </row>
    <row r="19480" spans="1:3" x14ac:dyDescent="0.25">
      <c r="A19480" s="1" t="s">
        <v>2</v>
      </c>
      <c r="B19480" s="3">
        <v>43720</v>
      </c>
      <c r="C19480" s="2">
        <v>104370.91</v>
      </c>
    </row>
    <row r="19481" spans="1:3" x14ac:dyDescent="0.25">
      <c r="A19481" s="1" t="s">
        <v>2</v>
      </c>
      <c r="B19481" s="3">
        <v>43721</v>
      </c>
      <c r="C19481" s="2">
        <v>103501.18</v>
      </c>
    </row>
    <row r="19482" spans="1:3" x14ac:dyDescent="0.25">
      <c r="A19482" s="1" t="s">
        <v>2</v>
      </c>
      <c r="B19482" s="3">
        <v>43724</v>
      </c>
      <c r="C19482" s="2">
        <v>103680.41</v>
      </c>
    </row>
    <row r="19483" spans="1:3" x14ac:dyDescent="0.25">
      <c r="A19483" s="1" t="s">
        <v>2</v>
      </c>
      <c r="B19483" s="3">
        <v>43725</v>
      </c>
      <c r="C19483" s="2">
        <v>104616.86</v>
      </c>
    </row>
    <row r="19484" spans="1:3" x14ac:dyDescent="0.25">
      <c r="A19484" s="1" t="s">
        <v>2</v>
      </c>
      <c r="B19484" s="3">
        <v>43726</v>
      </c>
      <c r="C19484" s="2">
        <v>104531.93</v>
      </c>
    </row>
    <row r="19485" spans="1:3" x14ac:dyDescent="0.25">
      <c r="A19485" s="1" t="s">
        <v>2</v>
      </c>
      <c r="B19485" s="3">
        <v>43727</v>
      </c>
      <c r="C19485" s="2">
        <v>104339.16</v>
      </c>
    </row>
    <row r="19486" spans="1:3" x14ac:dyDescent="0.25">
      <c r="A19486" s="1" t="s">
        <v>2</v>
      </c>
      <c r="B19486" s="3">
        <v>43728</v>
      </c>
      <c r="C19486" s="2">
        <v>104817.4</v>
      </c>
    </row>
    <row r="19487" spans="1:3" x14ac:dyDescent="0.25">
      <c r="A19487" s="1" t="s">
        <v>2</v>
      </c>
      <c r="B19487" s="3">
        <v>43731</v>
      </c>
      <c r="C19487" s="2">
        <v>104637.82</v>
      </c>
    </row>
    <row r="19488" spans="1:3" x14ac:dyDescent="0.25">
      <c r="A19488" s="1" t="s">
        <v>2</v>
      </c>
      <c r="B19488" s="3">
        <v>43732</v>
      </c>
      <c r="C19488" s="2">
        <v>103875.66</v>
      </c>
    </row>
    <row r="19489" spans="1:3" x14ac:dyDescent="0.25">
      <c r="A19489" s="1" t="s">
        <v>2</v>
      </c>
      <c r="B19489" s="3">
        <v>43733</v>
      </c>
      <c r="C19489" s="2">
        <v>104480.98</v>
      </c>
    </row>
    <row r="19490" spans="1:3" x14ac:dyDescent="0.25">
      <c r="A19490" s="1" t="s">
        <v>2</v>
      </c>
      <c r="B19490" s="3">
        <v>43734</v>
      </c>
      <c r="C19490" s="2">
        <v>105319.4</v>
      </c>
    </row>
    <row r="19491" spans="1:3" x14ac:dyDescent="0.25">
      <c r="A19491" s="1" t="s">
        <v>2</v>
      </c>
      <c r="B19491" s="3">
        <v>43735</v>
      </c>
      <c r="C19491" s="2">
        <v>105077.63</v>
      </c>
    </row>
    <row r="19492" spans="1:3" x14ac:dyDescent="0.25">
      <c r="A19492" s="1" t="s">
        <v>2</v>
      </c>
      <c r="B19492" s="3">
        <v>43738</v>
      </c>
      <c r="C19492" s="2">
        <v>104745.32</v>
      </c>
    </row>
    <row r="19493" spans="1:3" x14ac:dyDescent="0.25">
      <c r="A19493" s="1" t="s">
        <v>2</v>
      </c>
      <c r="B19493" s="3">
        <v>43739</v>
      </c>
      <c r="C19493" s="2">
        <v>104053.4</v>
      </c>
    </row>
    <row r="19494" spans="1:3" x14ac:dyDescent="0.25">
      <c r="A19494" s="1" t="s">
        <v>2</v>
      </c>
      <c r="B19494" s="3">
        <v>43740</v>
      </c>
      <c r="C19494" s="2">
        <v>101031.44</v>
      </c>
    </row>
    <row r="19495" spans="1:3" x14ac:dyDescent="0.25">
      <c r="A19495" s="1" t="s">
        <v>2</v>
      </c>
      <c r="B19495" s="3">
        <v>43741</v>
      </c>
      <c r="C19495" s="2">
        <v>101516.04</v>
      </c>
    </row>
    <row r="19496" spans="1:3" x14ac:dyDescent="0.25">
      <c r="A19496" s="1" t="s">
        <v>2</v>
      </c>
      <c r="B19496" s="3">
        <v>43742</v>
      </c>
      <c r="C19496" s="2">
        <v>102551.32</v>
      </c>
    </row>
    <row r="19497" spans="1:3" x14ac:dyDescent="0.25">
      <c r="A19497" s="1" t="s">
        <v>2</v>
      </c>
      <c r="B19497" s="3">
        <v>43745</v>
      </c>
      <c r="C19497" s="2">
        <v>100572.77</v>
      </c>
    </row>
    <row r="19498" spans="1:3" x14ac:dyDescent="0.25">
      <c r="A19498" s="1" t="s">
        <v>2</v>
      </c>
      <c r="B19498" s="3">
        <v>43746</v>
      </c>
      <c r="C19498" s="2">
        <v>99981.4</v>
      </c>
    </row>
    <row r="19499" spans="1:3" x14ac:dyDescent="0.25">
      <c r="A19499" s="1" t="s">
        <v>2</v>
      </c>
      <c r="B19499" s="3">
        <v>43747</v>
      </c>
      <c r="C19499" s="2">
        <v>101248.78</v>
      </c>
    </row>
    <row r="19500" spans="1:3" x14ac:dyDescent="0.25">
      <c r="A19500" s="1" t="s">
        <v>2</v>
      </c>
      <c r="B19500" s="3">
        <v>43748</v>
      </c>
      <c r="C19500" s="2">
        <v>101817.13</v>
      </c>
    </row>
    <row r="19501" spans="1:3" x14ac:dyDescent="0.25">
      <c r="A19501" s="1" t="s">
        <v>2</v>
      </c>
      <c r="B19501" s="3">
        <v>43749</v>
      </c>
      <c r="C19501" s="2">
        <v>103831.92</v>
      </c>
    </row>
    <row r="19502" spans="1:3" x14ac:dyDescent="0.25">
      <c r="A19502" s="1" t="s">
        <v>2</v>
      </c>
      <c r="B19502" s="3">
        <v>43752</v>
      </c>
      <c r="C19502" s="2">
        <v>104301.58</v>
      </c>
    </row>
    <row r="19503" spans="1:3" x14ac:dyDescent="0.25">
      <c r="A19503" s="1" t="s">
        <v>2</v>
      </c>
      <c r="B19503" s="3">
        <v>43753</v>
      </c>
      <c r="C19503" s="2">
        <v>104489.56</v>
      </c>
    </row>
    <row r="19504" spans="1:3" x14ac:dyDescent="0.25">
      <c r="A19504" s="1" t="s">
        <v>2</v>
      </c>
      <c r="B19504" s="3">
        <v>43754</v>
      </c>
      <c r="C19504" s="2">
        <v>105422.8</v>
      </c>
    </row>
    <row r="19505" spans="1:3" x14ac:dyDescent="0.25">
      <c r="A19505" s="1" t="s">
        <v>2</v>
      </c>
      <c r="B19505" s="3">
        <v>43755</v>
      </c>
      <c r="C19505" s="2">
        <v>105015.77</v>
      </c>
    </row>
    <row r="19506" spans="1:3" x14ac:dyDescent="0.25">
      <c r="A19506" s="1" t="s">
        <v>2</v>
      </c>
      <c r="B19506" s="3">
        <v>43756</v>
      </c>
      <c r="C19506" s="2">
        <v>104728.89</v>
      </c>
    </row>
    <row r="19507" spans="1:3" x14ac:dyDescent="0.25">
      <c r="A19507" s="1" t="s">
        <v>2</v>
      </c>
      <c r="B19507" s="3">
        <v>43759</v>
      </c>
      <c r="C19507" s="2">
        <v>106022.28</v>
      </c>
    </row>
    <row r="19508" spans="1:3" x14ac:dyDescent="0.25">
      <c r="A19508" s="1" t="s">
        <v>2</v>
      </c>
      <c r="B19508" s="3">
        <v>43760</v>
      </c>
      <c r="C19508" s="2">
        <v>107381.11</v>
      </c>
    </row>
    <row r="19509" spans="1:3" x14ac:dyDescent="0.25">
      <c r="A19509" s="1" t="s">
        <v>2</v>
      </c>
      <c r="B19509" s="3">
        <v>43761</v>
      </c>
      <c r="C19509" s="2">
        <v>107543.59</v>
      </c>
    </row>
    <row r="19510" spans="1:3" x14ac:dyDescent="0.25">
      <c r="A19510" s="1" t="s">
        <v>2</v>
      </c>
      <c r="B19510" s="3">
        <v>43762</v>
      </c>
      <c r="C19510" s="2">
        <v>106986.15</v>
      </c>
    </row>
    <row r="19511" spans="1:3" x14ac:dyDescent="0.25">
      <c r="A19511" s="1" t="s">
        <v>2</v>
      </c>
      <c r="B19511" s="3">
        <v>43763</v>
      </c>
      <c r="C19511" s="2">
        <v>107363.77</v>
      </c>
    </row>
    <row r="19512" spans="1:3" x14ac:dyDescent="0.25">
      <c r="A19512" s="1" t="s">
        <v>2</v>
      </c>
      <c r="B19512" s="3">
        <v>43766</v>
      </c>
      <c r="C19512" s="2">
        <v>108187.06</v>
      </c>
    </row>
    <row r="19513" spans="1:3" x14ac:dyDescent="0.25">
      <c r="A19513" s="1" t="s">
        <v>2</v>
      </c>
      <c r="B19513" s="3">
        <v>43767</v>
      </c>
      <c r="C19513" s="2">
        <v>107556.26</v>
      </c>
    </row>
    <row r="19514" spans="1:3" x14ac:dyDescent="0.25">
      <c r="A19514" s="1" t="s">
        <v>2</v>
      </c>
      <c r="B19514" s="3">
        <v>43768</v>
      </c>
      <c r="C19514" s="2">
        <v>108407.54</v>
      </c>
    </row>
    <row r="19515" spans="1:3" x14ac:dyDescent="0.25">
      <c r="A19515" s="1" t="s">
        <v>2</v>
      </c>
      <c r="B19515" s="3">
        <v>43769</v>
      </c>
      <c r="C19515" s="2">
        <v>107219.83</v>
      </c>
    </row>
    <row r="19516" spans="1:3" x14ac:dyDescent="0.25">
      <c r="A19516" s="1" t="s">
        <v>2</v>
      </c>
      <c r="B19516" s="3">
        <v>43770</v>
      </c>
      <c r="C19516" s="2">
        <v>108195.63</v>
      </c>
    </row>
    <row r="19517" spans="1:3" x14ac:dyDescent="0.25">
      <c r="A19517" s="1" t="s">
        <v>2</v>
      </c>
      <c r="B19517" s="3">
        <v>43773</v>
      </c>
      <c r="C19517" s="2">
        <v>108779.33</v>
      </c>
    </row>
    <row r="19518" spans="1:3" x14ac:dyDescent="0.25">
      <c r="A19518" s="1" t="s">
        <v>2</v>
      </c>
      <c r="B19518" s="3">
        <v>43774</v>
      </c>
      <c r="C19518" s="2">
        <v>108719.02</v>
      </c>
    </row>
    <row r="19519" spans="1:3" x14ac:dyDescent="0.25">
      <c r="A19519" s="1" t="s">
        <v>2</v>
      </c>
      <c r="B19519" s="3">
        <v>43775</v>
      </c>
      <c r="C19519" s="2">
        <v>108360.22</v>
      </c>
    </row>
    <row r="19520" spans="1:3" x14ac:dyDescent="0.25">
      <c r="A19520" s="1" t="s">
        <v>2</v>
      </c>
      <c r="B19520" s="3">
        <v>43776</v>
      </c>
      <c r="C19520" s="2">
        <v>109580.57</v>
      </c>
    </row>
    <row r="19521" spans="1:3" x14ac:dyDescent="0.25">
      <c r="A19521" s="1" t="s">
        <v>2</v>
      </c>
      <c r="B19521" s="3">
        <v>43777</v>
      </c>
      <c r="C19521" s="2">
        <v>107628.98</v>
      </c>
    </row>
    <row r="19522" spans="1:3" x14ac:dyDescent="0.25">
      <c r="A19522" s="1" t="s">
        <v>2</v>
      </c>
      <c r="B19522" s="3">
        <v>43780</v>
      </c>
      <c r="C19522" s="2">
        <v>108367.44</v>
      </c>
    </row>
    <row r="19523" spans="1:3" x14ac:dyDescent="0.25">
      <c r="A19523" s="1" t="s">
        <v>2</v>
      </c>
      <c r="B19523" s="3">
        <v>43781</v>
      </c>
      <c r="C19523" s="2">
        <v>106751.11</v>
      </c>
    </row>
    <row r="19524" spans="1:3" x14ac:dyDescent="0.25">
      <c r="A19524" s="1" t="s">
        <v>2</v>
      </c>
      <c r="B19524" s="3">
        <v>43782</v>
      </c>
      <c r="C19524" s="2">
        <v>106059.95</v>
      </c>
    </row>
    <row r="19525" spans="1:3" x14ac:dyDescent="0.25">
      <c r="A19525" s="1" t="s">
        <v>2</v>
      </c>
      <c r="B19525" s="3">
        <v>43783</v>
      </c>
      <c r="C19525" s="2">
        <v>106556.88</v>
      </c>
    </row>
    <row r="19526" spans="1:3" x14ac:dyDescent="0.25">
      <c r="A19526" s="1" t="s">
        <v>2</v>
      </c>
      <c r="B19526" s="3">
        <v>43787</v>
      </c>
      <c r="C19526" s="2">
        <v>106269.25</v>
      </c>
    </row>
    <row r="19527" spans="1:3" x14ac:dyDescent="0.25">
      <c r="A19527" s="1" t="s">
        <v>2</v>
      </c>
      <c r="B19527" s="3">
        <v>43788</v>
      </c>
      <c r="C19527" s="2">
        <v>105864.18</v>
      </c>
    </row>
    <row r="19528" spans="1:3" x14ac:dyDescent="0.25">
      <c r="A19528" s="1" t="s">
        <v>2</v>
      </c>
      <c r="B19528" s="3">
        <v>43789</v>
      </c>
      <c r="C19528" s="2">
        <v>105864.18</v>
      </c>
    </row>
    <row r="19529" spans="1:3" x14ac:dyDescent="0.25">
      <c r="A19529" s="1" t="s">
        <v>2</v>
      </c>
      <c r="B19529" s="3">
        <v>43790</v>
      </c>
      <c r="C19529" s="2">
        <v>107496.73</v>
      </c>
    </row>
    <row r="19530" spans="1:3" x14ac:dyDescent="0.25">
      <c r="A19530" s="1" t="s">
        <v>2</v>
      </c>
      <c r="B19530" s="3">
        <v>43791</v>
      </c>
      <c r="C19530" s="2">
        <v>108692.28</v>
      </c>
    </row>
    <row r="19531" spans="1:3" x14ac:dyDescent="0.25">
      <c r="A19531" s="1" t="s">
        <v>2</v>
      </c>
      <c r="B19531" s="3">
        <v>43794</v>
      </c>
      <c r="C19531" s="2">
        <v>108423.93</v>
      </c>
    </row>
    <row r="19532" spans="1:3" x14ac:dyDescent="0.25">
      <c r="A19532" s="1" t="s">
        <v>2</v>
      </c>
      <c r="B19532" s="3">
        <v>43795</v>
      </c>
      <c r="C19532" s="2">
        <v>107059.4</v>
      </c>
    </row>
    <row r="19533" spans="1:3" x14ac:dyDescent="0.25">
      <c r="A19533" s="1" t="s">
        <v>2</v>
      </c>
      <c r="B19533" s="3">
        <v>43796</v>
      </c>
      <c r="C19533" s="2">
        <v>107707.75</v>
      </c>
    </row>
    <row r="19534" spans="1:3" x14ac:dyDescent="0.25">
      <c r="A19534" s="1" t="s">
        <v>2</v>
      </c>
      <c r="B19534" s="3">
        <v>43797</v>
      </c>
      <c r="C19534" s="2">
        <v>108290.09</v>
      </c>
    </row>
    <row r="19535" spans="1:3" x14ac:dyDescent="0.25">
      <c r="A19535" s="1" t="s">
        <v>2</v>
      </c>
      <c r="B19535" s="3">
        <v>43798</v>
      </c>
      <c r="C19535" s="2">
        <v>108233.28</v>
      </c>
    </row>
    <row r="19536" spans="1:3" x14ac:dyDescent="0.25">
      <c r="A19536" s="1" t="s">
        <v>2</v>
      </c>
      <c r="B19536" s="3">
        <v>43801</v>
      </c>
      <c r="C19536" s="2">
        <v>108927.83</v>
      </c>
    </row>
    <row r="19537" spans="1:3" x14ac:dyDescent="0.25">
      <c r="A19537" s="1" t="s">
        <v>2</v>
      </c>
      <c r="B19537" s="3">
        <v>43802</v>
      </c>
      <c r="C19537" s="2">
        <v>108956.02</v>
      </c>
    </row>
    <row r="19538" spans="1:3" x14ac:dyDescent="0.25">
      <c r="A19538" s="1" t="s">
        <v>2</v>
      </c>
      <c r="B19538" s="3">
        <v>43803</v>
      </c>
      <c r="C19538" s="2">
        <v>110300.93</v>
      </c>
    </row>
    <row r="19539" spans="1:3" x14ac:dyDescent="0.25">
      <c r="A19539" s="1" t="s">
        <v>2</v>
      </c>
      <c r="B19539" s="3">
        <v>43804</v>
      </c>
      <c r="C19539" s="2">
        <v>110622.27</v>
      </c>
    </row>
    <row r="19540" spans="1:3" x14ac:dyDescent="0.25">
      <c r="A19540" s="1" t="s">
        <v>2</v>
      </c>
      <c r="B19540" s="3">
        <v>43805</v>
      </c>
      <c r="C19540" s="2">
        <v>111125.75</v>
      </c>
    </row>
    <row r="19541" spans="1:3" x14ac:dyDescent="0.25">
      <c r="A19541" s="1" t="s">
        <v>2</v>
      </c>
      <c r="B19541" s="3">
        <v>43808</v>
      </c>
      <c r="C19541" s="2">
        <v>110977.23</v>
      </c>
    </row>
    <row r="19542" spans="1:3" x14ac:dyDescent="0.25">
      <c r="A19542" s="1" t="s">
        <v>2</v>
      </c>
      <c r="B19542" s="3">
        <v>43809</v>
      </c>
      <c r="C19542" s="2">
        <v>110672.01</v>
      </c>
    </row>
    <row r="19543" spans="1:3" x14ac:dyDescent="0.25">
      <c r="A19543" s="1" t="s">
        <v>2</v>
      </c>
      <c r="B19543" s="3">
        <v>43810</v>
      </c>
      <c r="C19543" s="2">
        <v>110963.87</v>
      </c>
    </row>
    <row r="19544" spans="1:3" x14ac:dyDescent="0.25">
      <c r="A19544" s="1" t="s">
        <v>2</v>
      </c>
      <c r="B19544" s="3">
        <v>43811</v>
      </c>
      <c r="C19544" s="2">
        <v>112199.74</v>
      </c>
    </row>
    <row r="19545" spans="1:3" x14ac:dyDescent="0.25">
      <c r="A19545" s="1" t="s">
        <v>2</v>
      </c>
      <c r="B19545" s="3">
        <v>43812</v>
      </c>
      <c r="C19545" s="2">
        <v>112564.86</v>
      </c>
    </row>
    <row r="19546" spans="1:3" x14ac:dyDescent="0.25">
      <c r="A19546" s="1" t="s">
        <v>2</v>
      </c>
      <c r="B19546" s="3">
        <v>43815</v>
      </c>
      <c r="C19546" s="2">
        <v>111896.04</v>
      </c>
    </row>
    <row r="19547" spans="1:3" x14ac:dyDescent="0.25">
      <c r="A19547" s="1" t="s">
        <v>2</v>
      </c>
      <c r="B19547" s="3">
        <v>43816</v>
      </c>
      <c r="C19547" s="2">
        <v>112615.66</v>
      </c>
    </row>
    <row r="19548" spans="1:3" x14ac:dyDescent="0.25">
      <c r="A19548" s="1" t="s">
        <v>2</v>
      </c>
      <c r="B19548" s="3">
        <v>43817</v>
      </c>
      <c r="C19548" s="2">
        <v>114314.65</v>
      </c>
    </row>
    <row r="19549" spans="1:3" x14ac:dyDescent="0.25">
      <c r="A19549" s="1" t="s">
        <v>2</v>
      </c>
      <c r="B19549" s="3">
        <v>43818</v>
      </c>
      <c r="C19549" s="2">
        <v>115131.25</v>
      </c>
    </row>
    <row r="19550" spans="1:3" x14ac:dyDescent="0.25">
      <c r="A19550" s="1" t="s">
        <v>2</v>
      </c>
      <c r="B19550" s="3">
        <v>43819</v>
      </c>
      <c r="C19550" s="2">
        <v>115121.08</v>
      </c>
    </row>
    <row r="19551" spans="1:3" x14ac:dyDescent="0.25">
      <c r="A19551" s="1" t="s">
        <v>2</v>
      </c>
      <c r="B19551" s="3">
        <v>43822</v>
      </c>
      <c r="C19551" s="2">
        <v>115863.29</v>
      </c>
    </row>
    <row r="19552" spans="1:3" x14ac:dyDescent="0.25">
      <c r="A19552" s="1" t="s">
        <v>2</v>
      </c>
      <c r="B19552" s="3">
        <v>43823</v>
      </c>
      <c r="C19552" s="2">
        <v>115863.29</v>
      </c>
    </row>
    <row r="19553" spans="1:3" x14ac:dyDescent="0.25">
      <c r="A19553" s="1" t="s">
        <v>2</v>
      </c>
      <c r="B19553" s="3">
        <v>43825</v>
      </c>
      <c r="C19553" s="2">
        <v>117203.2</v>
      </c>
    </row>
    <row r="19554" spans="1:3" x14ac:dyDescent="0.25">
      <c r="A19554" s="1" t="s">
        <v>2</v>
      </c>
      <c r="B19554" s="3">
        <v>43826</v>
      </c>
      <c r="C19554" s="2">
        <v>116533.98</v>
      </c>
    </row>
    <row r="19555" spans="1:3" x14ac:dyDescent="0.25">
      <c r="A19555" s="1" t="s">
        <v>2</v>
      </c>
      <c r="B19555" s="3">
        <v>43829</v>
      </c>
      <c r="C19555" s="2">
        <v>115645.34</v>
      </c>
    </row>
    <row r="19556" spans="1:3" x14ac:dyDescent="0.25">
      <c r="A19556" s="1" t="s">
        <v>2</v>
      </c>
      <c r="B19556" s="3">
        <v>43830</v>
      </c>
      <c r="C19556" s="2">
        <v>115645.34</v>
      </c>
    </row>
    <row r="19557" spans="1:3" x14ac:dyDescent="0.25">
      <c r="A19557" s="1" t="s">
        <v>2</v>
      </c>
      <c r="B19557" s="3">
        <v>43832</v>
      </c>
      <c r="C19557" s="2">
        <v>118573.1</v>
      </c>
    </row>
    <row r="19558" spans="1:3" x14ac:dyDescent="0.25">
      <c r="A19558" s="1" t="s">
        <v>2</v>
      </c>
      <c r="B19558" s="3">
        <v>43833</v>
      </c>
      <c r="C19558" s="2">
        <v>117706.66</v>
      </c>
    </row>
    <row r="19559" spans="1:3" x14ac:dyDescent="0.25">
      <c r="A19559" s="1" t="s">
        <v>2</v>
      </c>
      <c r="B19559" s="3">
        <v>43836</v>
      </c>
      <c r="C19559" s="2">
        <v>116877.92</v>
      </c>
    </row>
    <row r="19560" spans="1:3" x14ac:dyDescent="0.25">
      <c r="A19560" s="1" t="s">
        <v>2</v>
      </c>
      <c r="B19560" s="3">
        <v>43837</v>
      </c>
      <c r="C19560" s="2">
        <v>116661.94</v>
      </c>
    </row>
    <row r="19561" spans="1:3" x14ac:dyDescent="0.25">
      <c r="A19561" s="1" t="s">
        <v>2</v>
      </c>
      <c r="B19561" s="3">
        <v>43838</v>
      </c>
      <c r="C19561" s="2">
        <v>116247.03</v>
      </c>
    </row>
    <row r="19562" spans="1:3" x14ac:dyDescent="0.25">
      <c r="A19562" s="1" t="s">
        <v>2</v>
      </c>
      <c r="B19562" s="3">
        <v>43839</v>
      </c>
      <c r="C19562" s="2">
        <v>115947.11</v>
      </c>
    </row>
    <row r="19563" spans="1:3" x14ac:dyDescent="0.25">
      <c r="A19563" s="1" t="s">
        <v>2</v>
      </c>
      <c r="B19563" s="3">
        <v>43840</v>
      </c>
      <c r="C19563" s="2">
        <v>115503.42</v>
      </c>
    </row>
    <row r="19564" spans="1:3" x14ac:dyDescent="0.25">
      <c r="A19564" s="1" t="s">
        <v>2</v>
      </c>
      <c r="B19564" s="3">
        <v>43843</v>
      </c>
      <c r="C19564" s="2">
        <v>117325.28</v>
      </c>
    </row>
    <row r="19565" spans="1:3" x14ac:dyDescent="0.25">
      <c r="A19565" s="1" t="s">
        <v>2</v>
      </c>
      <c r="B19565" s="3">
        <v>43844</v>
      </c>
      <c r="C19565" s="2">
        <v>117632.4</v>
      </c>
    </row>
    <row r="19566" spans="1:3" x14ac:dyDescent="0.25">
      <c r="A19566" s="1" t="s">
        <v>2</v>
      </c>
      <c r="B19566" s="3">
        <v>43845</v>
      </c>
      <c r="C19566" s="2">
        <v>116414.35</v>
      </c>
    </row>
    <row r="19567" spans="1:3" x14ac:dyDescent="0.25">
      <c r="A19567" s="1" t="s">
        <v>2</v>
      </c>
      <c r="B19567" s="3">
        <v>43846</v>
      </c>
      <c r="C19567" s="2">
        <v>116704.21</v>
      </c>
    </row>
    <row r="19568" spans="1:3" x14ac:dyDescent="0.25">
      <c r="A19568" s="1" t="s">
        <v>2</v>
      </c>
      <c r="B19568" s="3">
        <v>43847</v>
      </c>
      <c r="C19568" s="2">
        <v>118478.3</v>
      </c>
    </row>
    <row r="19569" spans="1:3" x14ac:dyDescent="0.25">
      <c r="A19569" s="1" t="s">
        <v>2</v>
      </c>
      <c r="B19569" s="3">
        <v>43850</v>
      </c>
      <c r="C19569" s="2">
        <v>118861.63</v>
      </c>
    </row>
    <row r="19570" spans="1:3" x14ac:dyDescent="0.25">
      <c r="A19570" s="1" t="s">
        <v>2</v>
      </c>
      <c r="B19570" s="3">
        <v>43851</v>
      </c>
      <c r="C19570" s="2">
        <v>117026.04</v>
      </c>
    </row>
    <row r="19571" spans="1:3" x14ac:dyDescent="0.25">
      <c r="A19571" s="1" t="s">
        <v>2</v>
      </c>
      <c r="B19571" s="3">
        <v>43852</v>
      </c>
      <c r="C19571" s="2">
        <v>118391.36</v>
      </c>
    </row>
    <row r="19572" spans="1:3" x14ac:dyDescent="0.25">
      <c r="A19572" s="1" t="s">
        <v>2</v>
      </c>
      <c r="B19572" s="3">
        <v>43853</v>
      </c>
      <c r="C19572" s="2">
        <v>119527.63</v>
      </c>
    </row>
    <row r="19573" spans="1:3" x14ac:dyDescent="0.25">
      <c r="A19573" s="1" t="s">
        <v>2</v>
      </c>
      <c r="B19573" s="3">
        <v>43854</v>
      </c>
      <c r="C19573" s="2">
        <v>118376.36</v>
      </c>
    </row>
    <row r="19574" spans="1:3" x14ac:dyDescent="0.25">
      <c r="A19574" s="1" t="s">
        <v>2</v>
      </c>
      <c r="B19574" s="3">
        <v>43857</v>
      </c>
      <c r="C19574" s="2">
        <v>114481.84</v>
      </c>
    </row>
    <row r="19575" spans="1:3" x14ac:dyDescent="0.25">
      <c r="A19575" s="1" t="s">
        <v>2</v>
      </c>
      <c r="B19575" s="3">
        <v>43858</v>
      </c>
      <c r="C19575" s="2">
        <v>116478.98</v>
      </c>
    </row>
    <row r="19576" spans="1:3" x14ac:dyDescent="0.25">
      <c r="A19576" s="1" t="s">
        <v>2</v>
      </c>
      <c r="B19576" s="3">
        <v>43859</v>
      </c>
      <c r="C19576" s="2">
        <v>115384.84</v>
      </c>
    </row>
    <row r="19577" spans="1:3" x14ac:dyDescent="0.25">
      <c r="A19577" s="1" t="s">
        <v>2</v>
      </c>
      <c r="B19577" s="3">
        <v>43860</v>
      </c>
      <c r="C19577" s="2">
        <v>115528.04</v>
      </c>
    </row>
    <row r="19578" spans="1:3" x14ac:dyDescent="0.25">
      <c r="A19578" s="1" t="s">
        <v>2</v>
      </c>
      <c r="B19578" s="3">
        <v>43861</v>
      </c>
      <c r="C19578" s="2">
        <v>113760.57</v>
      </c>
    </row>
    <row r="19579" spans="1:3" x14ac:dyDescent="0.25">
      <c r="A19579" s="1" t="s">
        <v>2</v>
      </c>
      <c r="B19579" s="3">
        <v>43864</v>
      </c>
      <c r="C19579" s="2">
        <v>114629.21</v>
      </c>
    </row>
    <row r="19580" spans="1:3" x14ac:dyDescent="0.25">
      <c r="A19580" s="1" t="s">
        <v>2</v>
      </c>
      <c r="B19580" s="3">
        <v>43865</v>
      </c>
      <c r="C19580" s="2">
        <v>115556.71</v>
      </c>
    </row>
    <row r="19581" spans="1:3" x14ac:dyDescent="0.25">
      <c r="A19581" s="1" t="s">
        <v>2</v>
      </c>
      <c r="B19581" s="3">
        <v>43866</v>
      </c>
      <c r="C19581" s="2">
        <v>116028.27</v>
      </c>
    </row>
    <row r="19582" spans="1:3" x14ac:dyDescent="0.25">
      <c r="A19582" s="1" t="s">
        <v>2</v>
      </c>
      <c r="B19582" s="3">
        <v>43867</v>
      </c>
      <c r="C19582" s="2">
        <v>115189.97</v>
      </c>
    </row>
    <row r="19583" spans="1:3" x14ac:dyDescent="0.25">
      <c r="A19583" s="1" t="s">
        <v>2</v>
      </c>
      <c r="B19583" s="3">
        <v>43868</v>
      </c>
      <c r="C19583" s="2">
        <v>113770.29</v>
      </c>
    </row>
    <row r="19584" spans="1:3" x14ac:dyDescent="0.25">
      <c r="A19584" s="1" t="s">
        <v>2</v>
      </c>
      <c r="B19584" s="3">
        <v>43871</v>
      </c>
      <c r="C19584" s="2">
        <v>112570.3</v>
      </c>
    </row>
    <row r="19585" spans="1:3" x14ac:dyDescent="0.25">
      <c r="A19585" s="1" t="s">
        <v>2</v>
      </c>
      <c r="B19585" s="3">
        <v>43872</v>
      </c>
      <c r="C19585" s="2">
        <v>115370.61</v>
      </c>
    </row>
    <row r="19586" spans="1:3" x14ac:dyDescent="0.25">
      <c r="A19586" s="1" t="s">
        <v>2</v>
      </c>
      <c r="B19586" s="3">
        <v>43873</v>
      </c>
      <c r="C19586" s="2">
        <v>116674.13</v>
      </c>
    </row>
    <row r="19587" spans="1:3" x14ac:dyDescent="0.25">
      <c r="A19587" s="1" t="s">
        <v>2</v>
      </c>
      <c r="B19587" s="3">
        <v>43874</v>
      </c>
      <c r="C19587" s="2">
        <v>115662.39999999999</v>
      </c>
    </row>
    <row r="19588" spans="1:3" x14ac:dyDescent="0.25">
      <c r="A19588" s="1" t="s">
        <v>2</v>
      </c>
      <c r="B19588" s="3">
        <v>43875</v>
      </c>
      <c r="C19588" s="2">
        <v>114380.71</v>
      </c>
    </row>
    <row r="19589" spans="1:3" x14ac:dyDescent="0.25">
      <c r="A19589" s="1" t="s">
        <v>2</v>
      </c>
      <c r="B19589" s="3">
        <v>43878</v>
      </c>
      <c r="C19589" s="2">
        <v>115309.08</v>
      </c>
    </row>
    <row r="19590" spans="1:3" x14ac:dyDescent="0.25">
      <c r="A19590" s="1" t="s">
        <v>2</v>
      </c>
      <c r="B19590" s="3">
        <v>43879</v>
      </c>
      <c r="C19590" s="2">
        <v>114977.29</v>
      </c>
    </row>
    <row r="19591" spans="1:3" x14ac:dyDescent="0.25">
      <c r="A19591" s="1" t="s">
        <v>2</v>
      </c>
      <c r="B19591" s="3">
        <v>43880</v>
      </c>
      <c r="C19591" s="2">
        <v>116517.59</v>
      </c>
    </row>
    <row r="19592" spans="1:3" x14ac:dyDescent="0.25">
      <c r="A19592" s="1" t="s">
        <v>2</v>
      </c>
      <c r="B19592" s="3">
        <v>43881</v>
      </c>
      <c r="C19592" s="2">
        <v>114586.24000000001</v>
      </c>
    </row>
    <row r="19593" spans="1:3" x14ac:dyDescent="0.25">
      <c r="A19593" s="1" t="s">
        <v>2</v>
      </c>
      <c r="B19593" s="3">
        <v>43882</v>
      </c>
      <c r="C19593" s="2">
        <v>113681.42</v>
      </c>
    </row>
    <row r="19594" spans="1:3" x14ac:dyDescent="0.25">
      <c r="A19594" s="1" t="s">
        <v>2</v>
      </c>
      <c r="B19594" s="3">
        <v>43887</v>
      </c>
      <c r="C19594" s="2">
        <v>105718.29</v>
      </c>
    </row>
    <row r="19595" spans="1:3" x14ac:dyDescent="0.25">
      <c r="A19595" s="1" t="s">
        <v>2</v>
      </c>
      <c r="B19595" s="3">
        <v>43888</v>
      </c>
      <c r="C19595" s="2">
        <v>102983.54</v>
      </c>
    </row>
    <row r="19596" spans="1:3" x14ac:dyDescent="0.25">
      <c r="A19596" s="1" t="s">
        <v>2</v>
      </c>
      <c r="B19596" s="3">
        <v>43889</v>
      </c>
      <c r="C19596" s="2">
        <v>104171.57</v>
      </c>
    </row>
    <row r="19597" spans="1:3" x14ac:dyDescent="0.25">
      <c r="A19597" s="1" t="s">
        <v>2</v>
      </c>
      <c r="B19597" s="3">
        <v>43892</v>
      </c>
      <c r="C19597" s="2">
        <v>106625.41</v>
      </c>
    </row>
    <row r="19598" spans="1:3" x14ac:dyDescent="0.25">
      <c r="A19598" s="1" t="s">
        <v>2</v>
      </c>
      <c r="B19598" s="3">
        <v>43893</v>
      </c>
      <c r="C19598" s="2">
        <v>105537.14</v>
      </c>
    </row>
    <row r="19599" spans="1:3" x14ac:dyDescent="0.25">
      <c r="A19599" s="1" t="s">
        <v>2</v>
      </c>
      <c r="B19599" s="3">
        <v>43894</v>
      </c>
      <c r="C19599" s="2">
        <v>107224.22</v>
      </c>
    </row>
    <row r="19600" spans="1:3" x14ac:dyDescent="0.25">
      <c r="A19600" s="1" t="s">
        <v>2</v>
      </c>
      <c r="B19600" s="3">
        <v>43895</v>
      </c>
      <c r="C19600" s="2">
        <v>102233.24</v>
      </c>
    </row>
    <row r="19601" spans="1:3" x14ac:dyDescent="0.25">
      <c r="A19601" s="1" t="s">
        <v>2</v>
      </c>
      <c r="B19601" s="3">
        <v>43896</v>
      </c>
      <c r="C19601" s="2">
        <v>97996.77</v>
      </c>
    </row>
    <row r="19602" spans="1:3" x14ac:dyDescent="0.25">
      <c r="A19602" s="1" t="s">
        <v>2</v>
      </c>
      <c r="B19602" s="3">
        <v>43899</v>
      </c>
      <c r="C19602" s="2">
        <v>86067.199999999997</v>
      </c>
    </row>
    <row r="19603" spans="1:3" x14ac:dyDescent="0.25">
      <c r="A19603" s="1" t="s">
        <v>2</v>
      </c>
      <c r="B19603" s="3">
        <v>43900</v>
      </c>
      <c r="C19603" s="2">
        <v>92214.47</v>
      </c>
    </row>
    <row r="19604" spans="1:3" x14ac:dyDescent="0.25">
      <c r="A19604" s="1" t="s">
        <v>2</v>
      </c>
      <c r="B19604" s="3">
        <v>43901</v>
      </c>
      <c r="C19604" s="2">
        <v>85171.13</v>
      </c>
    </row>
    <row r="19605" spans="1:3" x14ac:dyDescent="0.25">
      <c r="A19605" s="1" t="s">
        <v>2</v>
      </c>
      <c r="B19605" s="3">
        <v>43902</v>
      </c>
      <c r="C19605" s="2">
        <v>72582.53</v>
      </c>
    </row>
    <row r="19606" spans="1:3" x14ac:dyDescent="0.25">
      <c r="A19606" s="1" t="s">
        <v>2</v>
      </c>
      <c r="B19606" s="3">
        <v>43903</v>
      </c>
      <c r="C19606" s="2">
        <v>82677.91</v>
      </c>
    </row>
    <row r="19607" spans="1:3" x14ac:dyDescent="0.25">
      <c r="A19607" s="1" t="s">
        <v>2</v>
      </c>
      <c r="B19607" s="3">
        <v>43906</v>
      </c>
      <c r="C19607" s="2">
        <v>71168.05</v>
      </c>
    </row>
    <row r="19608" spans="1:3" x14ac:dyDescent="0.25">
      <c r="A19608" s="1" t="s">
        <v>2</v>
      </c>
      <c r="B19608" s="3">
        <v>43907</v>
      </c>
      <c r="C19608" s="2">
        <v>74617.240000000005</v>
      </c>
    </row>
    <row r="19609" spans="1:3" x14ac:dyDescent="0.25">
      <c r="A19609" s="1" t="s">
        <v>2</v>
      </c>
      <c r="B19609" s="3">
        <v>43908</v>
      </c>
      <c r="C19609" s="2">
        <v>66894.95</v>
      </c>
    </row>
    <row r="19610" spans="1:3" x14ac:dyDescent="0.25">
      <c r="A19610" s="1" t="s">
        <v>2</v>
      </c>
      <c r="B19610" s="3">
        <v>43909</v>
      </c>
      <c r="C19610" s="2">
        <v>68331.8</v>
      </c>
    </row>
    <row r="19611" spans="1:3" x14ac:dyDescent="0.25">
      <c r="A19611" s="1" t="s">
        <v>2</v>
      </c>
      <c r="B19611" s="3">
        <v>43910</v>
      </c>
      <c r="C19611" s="2">
        <v>67069.36</v>
      </c>
    </row>
    <row r="19612" spans="1:3" x14ac:dyDescent="0.25">
      <c r="A19612" s="1" t="s">
        <v>2</v>
      </c>
      <c r="B19612" s="3">
        <v>43913</v>
      </c>
      <c r="C19612" s="2">
        <v>63569.62</v>
      </c>
    </row>
    <row r="19613" spans="1:3" x14ac:dyDescent="0.25">
      <c r="A19613" s="1" t="s">
        <v>2</v>
      </c>
      <c r="B19613" s="3">
        <v>43914</v>
      </c>
      <c r="C19613" s="2">
        <v>69729.3</v>
      </c>
    </row>
    <row r="19614" spans="1:3" x14ac:dyDescent="0.25">
      <c r="A19614" s="1" t="s">
        <v>2</v>
      </c>
      <c r="B19614" s="3">
        <v>43915</v>
      </c>
      <c r="C19614" s="2">
        <v>74955.570000000007</v>
      </c>
    </row>
    <row r="19615" spans="1:3" x14ac:dyDescent="0.25">
      <c r="A19615" s="1" t="s">
        <v>2</v>
      </c>
      <c r="B19615" s="3">
        <v>43916</v>
      </c>
      <c r="C19615" s="2">
        <v>77709.66</v>
      </c>
    </row>
    <row r="19616" spans="1:3" x14ac:dyDescent="0.25">
      <c r="A19616" s="1" t="s">
        <v>2</v>
      </c>
      <c r="B19616" s="3">
        <v>43917</v>
      </c>
      <c r="C19616" s="2">
        <v>73428.78</v>
      </c>
    </row>
    <row r="19617" spans="1:3" x14ac:dyDescent="0.25">
      <c r="A19617" s="1" t="s">
        <v>2</v>
      </c>
      <c r="B19617" s="3">
        <v>43920</v>
      </c>
      <c r="C19617" s="2">
        <v>74639.48</v>
      </c>
    </row>
    <row r="19618" spans="1:3" x14ac:dyDescent="0.25">
      <c r="A19618" s="1" t="s">
        <v>2</v>
      </c>
      <c r="B19618" s="3">
        <v>43921</v>
      </c>
      <c r="C19618" s="2">
        <v>73019.759999999995</v>
      </c>
    </row>
    <row r="19619" spans="1:3" x14ac:dyDescent="0.25">
      <c r="A19619" s="1" t="s">
        <v>2</v>
      </c>
      <c r="B19619" s="3">
        <v>43922</v>
      </c>
      <c r="C19619" s="2">
        <v>70966.7</v>
      </c>
    </row>
    <row r="19620" spans="1:3" x14ac:dyDescent="0.25">
      <c r="A19620" s="1" t="s">
        <v>2</v>
      </c>
      <c r="B19620" s="3">
        <v>43923</v>
      </c>
      <c r="C19620" s="2">
        <v>72253.460000000006</v>
      </c>
    </row>
    <row r="19621" spans="1:3" x14ac:dyDescent="0.25">
      <c r="A19621" s="1" t="s">
        <v>2</v>
      </c>
      <c r="B19621" s="3">
        <v>43924</v>
      </c>
      <c r="C19621" s="2">
        <v>69537.56</v>
      </c>
    </row>
    <row r="19622" spans="1:3" x14ac:dyDescent="0.25">
      <c r="A19622" s="1" t="s">
        <v>2</v>
      </c>
      <c r="B19622" s="3">
        <v>43927</v>
      </c>
      <c r="C19622" s="2">
        <v>74072.98</v>
      </c>
    </row>
    <row r="19623" spans="1:3" x14ac:dyDescent="0.25">
      <c r="A19623" s="1" t="s">
        <v>2</v>
      </c>
      <c r="B19623" s="3">
        <v>43928</v>
      </c>
      <c r="C19623" s="2">
        <v>76358.09</v>
      </c>
    </row>
    <row r="19624" spans="1:3" x14ac:dyDescent="0.25">
      <c r="A19624" s="1" t="s">
        <v>2</v>
      </c>
      <c r="B19624" s="3">
        <v>43929</v>
      </c>
      <c r="C19624" s="2">
        <v>78624.62</v>
      </c>
    </row>
    <row r="19625" spans="1:3" x14ac:dyDescent="0.25">
      <c r="A19625" s="1" t="s">
        <v>2</v>
      </c>
      <c r="B19625" s="3">
        <v>43930</v>
      </c>
      <c r="C19625" s="2">
        <v>77681.94</v>
      </c>
    </row>
    <row r="19626" spans="1:3" x14ac:dyDescent="0.25">
      <c r="A19626" s="1" t="s">
        <v>2</v>
      </c>
      <c r="B19626" s="3">
        <v>43934</v>
      </c>
      <c r="C19626" s="2">
        <v>78835.820000000007</v>
      </c>
    </row>
    <row r="19627" spans="1:3" x14ac:dyDescent="0.25">
      <c r="A19627" s="1" t="s">
        <v>2</v>
      </c>
      <c r="B19627" s="3">
        <v>43935</v>
      </c>
      <c r="C19627" s="2">
        <v>79918.36</v>
      </c>
    </row>
    <row r="19628" spans="1:3" x14ac:dyDescent="0.25">
      <c r="A19628" s="1" t="s">
        <v>2</v>
      </c>
      <c r="B19628" s="3">
        <v>43936</v>
      </c>
      <c r="C19628" s="2">
        <v>78831.460000000006</v>
      </c>
    </row>
    <row r="19629" spans="1:3" x14ac:dyDescent="0.25">
      <c r="A19629" s="1" t="s">
        <v>2</v>
      </c>
      <c r="B19629" s="3">
        <v>43937</v>
      </c>
      <c r="C19629" s="2">
        <v>77811.850000000006</v>
      </c>
    </row>
    <row r="19630" spans="1:3" x14ac:dyDescent="0.25">
      <c r="A19630" s="1" t="s">
        <v>2</v>
      </c>
      <c r="B19630" s="3">
        <v>43938</v>
      </c>
      <c r="C19630" s="2">
        <v>78990.289999999994</v>
      </c>
    </row>
    <row r="19631" spans="1:3" x14ac:dyDescent="0.25">
      <c r="A19631" s="1" t="s">
        <v>2</v>
      </c>
      <c r="B19631" s="3">
        <v>43941</v>
      </c>
      <c r="C19631" s="2">
        <v>78972.759999999995</v>
      </c>
    </row>
    <row r="19632" spans="1:3" x14ac:dyDescent="0.25">
      <c r="A19632" s="1" t="s">
        <v>2</v>
      </c>
      <c r="B19632" s="3">
        <v>43943</v>
      </c>
      <c r="C19632" s="2">
        <v>80687.149999999994</v>
      </c>
    </row>
    <row r="19633" spans="1:3" x14ac:dyDescent="0.25">
      <c r="A19633" s="1" t="s">
        <v>2</v>
      </c>
      <c r="B19633" s="3">
        <v>43944</v>
      </c>
      <c r="C19633" s="2">
        <v>79673.3</v>
      </c>
    </row>
    <row r="19634" spans="1:3" x14ac:dyDescent="0.25">
      <c r="A19634" s="1" t="s">
        <v>2</v>
      </c>
      <c r="B19634" s="3">
        <v>43945</v>
      </c>
      <c r="C19634" s="2">
        <v>75330.61</v>
      </c>
    </row>
    <row r="19635" spans="1:3" x14ac:dyDescent="0.25">
      <c r="A19635" s="1" t="s">
        <v>2</v>
      </c>
      <c r="B19635" s="3">
        <v>43948</v>
      </c>
      <c r="C19635" s="2">
        <v>78238.600000000006</v>
      </c>
    </row>
    <row r="19636" spans="1:3" x14ac:dyDescent="0.25">
      <c r="A19636" s="1" t="s">
        <v>2</v>
      </c>
      <c r="B19636" s="3">
        <v>43949</v>
      </c>
      <c r="C19636" s="2">
        <v>81312.23</v>
      </c>
    </row>
    <row r="19637" spans="1:3" x14ac:dyDescent="0.25">
      <c r="A19637" s="1" t="s">
        <v>2</v>
      </c>
      <c r="B19637" s="3">
        <v>43950</v>
      </c>
      <c r="C19637" s="2">
        <v>83170.8</v>
      </c>
    </row>
    <row r="19638" spans="1:3" x14ac:dyDescent="0.25">
      <c r="A19638" s="1" t="s">
        <v>2</v>
      </c>
      <c r="B19638" s="3">
        <v>43951</v>
      </c>
      <c r="C19638" s="2">
        <v>80505.89</v>
      </c>
    </row>
    <row r="19639" spans="1:3" x14ac:dyDescent="0.25">
      <c r="A19639" s="1" t="s">
        <v>2</v>
      </c>
      <c r="B19639" s="3">
        <v>43955</v>
      </c>
      <c r="C19639" s="2">
        <v>78876.22</v>
      </c>
    </row>
    <row r="19640" spans="1:3" x14ac:dyDescent="0.25">
      <c r="A19640" s="1" t="s">
        <v>2</v>
      </c>
      <c r="B19640" s="3">
        <v>43956</v>
      </c>
      <c r="C19640" s="2">
        <v>79470.78</v>
      </c>
    </row>
    <row r="19641" spans="1:3" x14ac:dyDescent="0.25">
      <c r="A19641" s="1" t="s">
        <v>2</v>
      </c>
      <c r="B19641" s="3">
        <v>43957</v>
      </c>
      <c r="C19641" s="2">
        <v>79063.679999999993</v>
      </c>
    </row>
    <row r="19642" spans="1:3" x14ac:dyDescent="0.25">
      <c r="A19642" s="1" t="s">
        <v>2</v>
      </c>
      <c r="B19642" s="3">
        <v>43958</v>
      </c>
      <c r="C19642" s="2">
        <v>78118.570000000007</v>
      </c>
    </row>
    <row r="19643" spans="1:3" x14ac:dyDescent="0.25">
      <c r="A19643" s="1" t="s">
        <v>2</v>
      </c>
      <c r="B19643" s="3">
        <v>43959</v>
      </c>
      <c r="C19643" s="2">
        <v>80263.350000000006</v>
      </c>
    </row>
    <row r="19644" spans="1:3" x14ac:dyDescent="0.25">
      <c r="A19644" s="1" t="s">
        <v>2</v>
      </c>
      <c r="B19644" s="3">
        <v>43962</v>
      </c>
      <c r="C19644" s="2">
        <v>79064.600000000006</v>
      </c>
    </row>
    <row r="19645" spans="1:3" x14ac:dyDescent="0.25">
      <c r="A19645" s="1" t="s">
        <v>2</v>
      </c>
      <c r="B19645" s="3">
        <v>43963</v>
      </c>
      <c r="C19645" s="2">
        <v>77871.95</v>
      </c>
    </row>
    <row r="19646" spans="1:3" x14ac:dyDescent="0.25">
      <c r="A19646" s="1" t="s">
        <v>2</v>
      </c>
      <c r="B19646" s="3">
        <v>43964</v>
      </c>
      <c r="C19646" s="2">
        <v>77772.2</v>
      </c>
    </row>
    <row r="19647" spans="1:3" x14ac:dyDescent="0.25">
      <c r="A19647" s="1" t="s">
        <v>2</v>
      </c>
      <c r="B19647" s="3">
        <v>43965</v>
      </c>
      <c r="C19647" s="2">
        <v>79010.81</v>
      </c>
    </row>
    <row r="19648" spans="1:3" x14ac:dyDescent="0.25">
      <c r="A19648" s="1" t="s">
        <v>2</v>
      </c>
      <c r="B19648" s="3">
        <v>43966</v>
      </c>
      <c r="C19648" s="2">
        <v>77556.62</v>
      </c>
    </row>
    <row r="19649" spans="1:3" x14ac:dyDescent="0.25">
      <c r="A19649" s="1" t="s">
        <v>2</v>
      </c>
      <c r="B19649" s="3">
        <v>43969</v>
      </c>
      <c r="C19649" s="2">
        <v>81194.289999999994</v>
      </c>
    </row>
    <row r="19650" spans="1:3" x14ac:dyDescent="0.25">
      <c r="A19650" s="1" t="s">
        <v>2</v>
      </c>
      <c r="B19650" s="3">
        <v>43970</v>
      </c>
      <c r="C19650" s="2">
        <v>80742.350000000006</v>
      </c>
    </row>
    <row r="19651" spans="1:3" x14ac:dyDescent="0.25">
      <c r="A19651" s="1" t="s">
        <v>2</v>
      </c>
      <c r="B19651" s="3">
        <v>43971</v>
      </c>
      <c r="C19651" s="2">
        <v>81319.45</v>
      </c>
    </row>
    <row r="19652" spans="1:3" x14ac:dyDescent="0.25">
      <c r="A19652" s="1" t="s">
        <v>2</v>
      </c>
      <c r="B19652" s="3">
        <v>43972</v>
      </c>
      <c r="C19652" s="2">
        <v>83027.09</v>
      </c>
    </row>
    <row r="19653" spans="1:3" x14ac:dyDescent="0.25">
      <c r="A19653" s="1" t="s">
        <v>2</v>
      </c>
      <c r="B19653" s="3">
        <v>43973</v>
      </c>
      <c r="C19653" s="2">
        <v>82173.210000000006</v>
      </c>
    </row>
    <row r="19654" spans="1:3" x14ac:dyDescent="0.25">
      <c r="A19654" s="1" t="s">
        <v>2</v>
      </c>
      <c r="B19654" s="3">
        <v>43976</v>
      </c>
      <c r="C19654" s="2">
        <v>85663.48</v>
      </c>
    </row>
    <row r="19655" spans="1:3" x14ac:dyDescent="0.25">
      <c r="A19655" s="1" t="s">
        <v>2</v>
      </c>
      <c r="B19655" s="3">
        <v>43977</v>
      </c>
      <c r="C19655" s="2">
        <v>85468.91</v>
      </c>
    </row>
    <row r="19656" spans="1:3" x14ac:dyDescent="0.25">
      <c r="A19656" s="1" t="s">
        <v>2</v>
      </c>
      <c r="B19656" s="3">
        <v>43978</v>
      </c>
      <c r="C19656" s="2">
        <v>87946.25</v>
      </c>
    </row>
    <row r="19657" spans="1:3" x14ac:dyDescent="0.25">
      <c r="A19657" s="1" t="s">
        <v>2</v>
      </c>
      <c r="B19657" s="3">
        <v>43979</v>
      </c>
      <c r="C19657" s="2">
        <v>86949.09</v>
      </c>
    </row>
    <row r="19658" spans="1:3" x14ac:dyDescent="0.25">
      <c r="A19658" s="1" t="s">
        <v>2</v>
      </c>
      <c r="B19658" s="3">
        <v>43980</v>
      </c>
      <c r="C19658" s="2">
        <v>87402.59</v>
      </c>
    </row>
    <row r="19659" spans="1:3" x14ac:dyDescent="0.25">
      <c r="A19659" s="1" t="s">
        <v>2</v>
      </c>
      <c r="B19659" s="3">
        <v>43983</v>
      </c>
      <c r="C19659" s="2">
        <v>88620.1</v>
      </c>
    </row>
    <row r="19660" spans="1:3" x14ac:dyDescent="0.25">
      <c r="A19660" s="1" t="s">
        <v>2</v>
      </c>
      <c r="B19660" s="3">
        <v>43984</v>
      </c>
      <c r="C19660" s="2">
        <v>91046.38</v>
      </c>
    </row>
    <row r="19661" spans="1:3" x14ac:dyDescent="0.25">
      <c r="A19661" s="1" t="s">
        <v>2</v>
      </c>
      <c r="B19661" s="3">
        <v>43985</v>
      </c>
      <c r="C19661" s="2">
        <v>93002.14</v>
      </c>
    </row>
    <row r="19662" spans="1:3" x14ac:dyDescent="0.25">
      <c r="A19662" s="1" t="s">
        <v>2</v>
      </c>
      <c r="B19662" s="3">
        <v>43986</v>
      </c>
      <c r="C19662" s="2">
        <v>93828.61</v>
      </c>
    </row>
    <row r="19663" spans="1:3" x14ac:dyDescent="0.25">
      <c r="A19663" s="1" t="s">
        <v>2</v>
      </c>
      <c r="B19663" s="3">
        <v>43987</v>
      </c>
      <c r="C19663" s="2">
        <v>94637.06</v>
      </c>
    </row>
    <row r="19664" spans="1:3" x14ac:dyDescent="0.25">
      <c r="A19664" s="1" t="s">
        <v>2</v>
      </c>
      <c r="B19664" s="3">
        <v>43990</v>
      </c>
      <c r="C19664" s="2">
        <v>97644.67</v>
      </c>
    </row>
    <row r="19665" spans="1:3" x14ac:dyDescent="0.25">
      <c r="A19665" s="1" t="s">
        <v>2</v>
      </c>
      <c r="B19665" s="3">
        <v>43991</v>
      </c>
      <c r="C19665" s="2">
        <v>96746.55</v>
      </c>
    </row>
    <row r="19666" spans="1:3" x14ac:dyDescent="0.25">
      <c r="A19666" s="1" t="s">
        <v>2</v>
      </c>
      <c r="B19666" s="3">
        <v>43992</v>
      </c>
      <c r="C19666" s="2">
        <v>94685.98</v>
      </c>
    </row>
    <row r="19667" spans="1:3" x14ac:dyDescent="0.25">
      <c r="A19667" s="1" t="s">
        <v>2</v>
      </c>
      <c r="B19667" s="3">
        <v>43994</v>
      </c>
      <c r="C19667" s="2">
        <v>92795.27</v>
      </c>
    </row>
    <row r="19668" spans="1:3" x14ac:dyDescent="0.25">
      <c r="A19668" s="1" t="s">
        <v>2</v>
      </c>
      <c r="B19668" s="3">
        <v>43997</v>
      </c>
      <c r="C19668" s="2">
        <v>92375.52</v>
      </c>
    </row>
    <row r="19669" spans="1:3" x14ac:dyDescent="0.25">
      <c r="A19669" s="1" t="s">
        <v>2</v>
      </c>
      <c r="B19669" s="3">
        <v>43998</v>
      </c>
      <c r="C19669" s="2">
        <v>93531.17</v>
      </c>
    </row>
    <row r="19670" spans="1:3" x14ac:dyDescent="0.25">
      <c r="A19670" s="1" t="s">
        <v>2</v>
      </c>
      <c r="B19670" s="3">
        <v>43999</v>
      </c>
      <c r="C19670" s="2">
        <v>95547.29</v>
      </c>
    </row>
    <row r="19671" spans="1:3" x14ac:dyDescent="0.25">
      <c r="A19671" s="1" t="s">
        <v>2</v>
      </c>
      <c r="B19671" s="3">
        <v>44000</v>
      </c>
      <c r="C19671" s="2">
        <v>96125.24</v>
      </c>
    </row>
    <row r="19672" spans="1:3" x14ac:dyDescent="0.25">
      <c r="A19672" s="1" t="s">
        <v>2</v>
      </c>
      <c r="B19672" s="3">
        <v>44001</v>
      </c>
      <c r="C19672" s="2">
        <v>96572.1</v>
      </c>
    </row>
    <row r="19673" spans="1:3" x14ac:dyDescent="0.25">
      <c r="A19673" s="1" t="s">
        <v>2</v>
      </c>
      <c r="B19673" s="3">
        <v>44004</v>
      </c>
      <c r="C19673" s="2">
        <v>95335.96</v>
      </c>
    </row>
    <row r="19674" spans="1:3" x14ac:dyDescent="0.25">
      <c r="A19674" s="1" t="s">
        <v>2</v>
      </c>
      <c r="B19674" s="3">
        <v>44005</v>
      </c>
      <c r="C19674" s="2">
        <v>95975.16</v>
      </c>
    </row>
    <row r="19675" spans="1:3" x14ac:dyDescent="0.25">
      <c r="A19675" s="1" t="s">
        <v>2</v>
      </c>
      <c r="B19675" s="3">
        <v>44006</v>
      </c>
      <c r="C19675" s="2">
        <v>94377.36</v>
      </c>
    </row>
    <row r="19676" spans="1:3" x14ac:dyDescent="0.25">
      <c r="A19676" s="1" t="s">
        <v>2</v>
      </c>
      <c r="B19676" s="3">
        <v>44007</v>
      </c>
      <c r="C19676" s="2">
        <v>95983.09</v>
      </c>
    </row>
    <row r="19677" spans="1:3" x14ac:dyDescent="0.25">
      <c r="A19677" s="1" t="s">
        <v>2</v>
      </c>
      <c r="B19677" s="3">
        <v>44008</v>
      </c>
      <c r="C19677" s="2">
        <v>93834.49</v>
      </c>
    </row>
    <row r="19678" spans="1:3" x14ac:dyDescent="0.25">
      <c r="A19678" s="1" t="s">
        <v>2</v>
      </c>
      <c r="B19678" s="3">
        <v>44011</v>
      </c>
      <c r="C19678" s="2">
        <v>95735.35</v>
      </c>
    </row>
    <row r="19679" spans="1:3" x14ac:dyDescent="0.25">
      <c r="A19679" s="1" t="s">
        <v>2</v>
      </c>
      <c r="B19679" s="3">
        <v>44012</v>
      </c>
      <c r="C19679" s="2">
        <v>95055.82</v>
      </c>
    </row>
    <row r="19680" spans="1:3" x14ac:dyDescent="0.25">
      <c r="A19680" s="1" t="s">
        <v>2</v>
      </c>
      <c r="B19680" s="3">
        <v>44013</v>
      </c>
      <c r="C19680" s="2">
        <v>96203.199999999997</v>
      </c>
    </row>
    <row r="19681" spans="1:3" x14ac:dyDescent="0.25">
      <c r="A19681" s="1" t="s">
        <v>2</v>
      </c>
      <c r="B19681" s="3">
        <v>44014</v>
      </c>
      <c r="C19681" s="2">
        <v>96234.96</v>
      </c>
    </row>
    <row r="19682" spans="1:3" x14ac:dyDescent="0.25">
      <c r="A19682" s="1" t="s">
        <v>2</v>
      </c>
      <c r="B19682" s="3">
        <v>44015</v>
      </c>
      <c r="C19682" s="2">
        <v>96764.85</v>
      </c>
    </row>
    <row r="19683" spans="1:3" x14ac:dyDescent="0.25">
      <c r="A19683" s="1" t="s">
        <v>2</v>
      </c>
      <c r="B19683" s="3">
        <v>44018</v>
      </c>
      <c r="C19683" s="2">
        <v>98937.16</v>
      </c>
    </row>
    <row r="19684" spans="1:3" x14ac:dyDescent="0.25">
      <c r="A19684" s="1" t="s">
        <v>2</v>
      </c>
      <c r="B19684" s="3">
        <v>44019</v>
      </c>
      <c r="C19684" s="2">
        <v>97761.04</v>
      </c>
    </row>
    <row r="19685" spans="1:3" x14ac:dyDescent="0.25">
      <c r="A19685" s="1" t="s">
        <v>2</v>
      </c>
      <c r="B19685" s="3">
        <v>44020</v>
      </c>
      <c r="C19685" s="2">
        <v>99769.88</v>
      </c>
    </row>
    <row r="19686" spans="1:3" x14ac:dyDescent="0.25">
      <c r="A19686" s="1" t="s">
        <v>2</v>
      </c>
      <c r="B19686" s="3">
        <v>44021</v>
      </c>
      <c r="C19686" s="2">
        <v>99160.33</v>
      </c>
    </row>
    <row r="19687" spans="1:3" x14ac:dyDescent="0.25">
      <c r="A19687" s="1" t="s">
        <v>2</v>
      </c>
      <c r="B19687" s="3">
        <v>44022</v>
      </c>
      <c r="C19687" s="2">
        <v>100031.83</v>
      </c>
    </row>
    <row r="19688" spans="1:3" x14ac:dyDescent="0.25">
      <c r="A19688" s="1" t="s">
        <v>2</v>
      </c>
      <c r="B19688" s="3">
        <v>44025</v>
      </c>
      <c r="C19688" s="2">
        <v>98697.06</v>
      </c>
    </row>
    <row r="19689" spans="1:3" x14ac:dyDescent="0.25">
      <c r="A19689" s="1" t="s">
        <v>2</v>
      </c>
      <c r="B19689" s="3">
        <v>44026</v>
      </c>
      <c r="C19689" s="2">
        <v>100440.23</v>
      </c>
    </row>
    <row r="19690" spans="1:3" x14ac:dyDescent="0.25">
      <c r="A19690" s="1" t="s">
        <v>2</v>
      </c>
      <c r="B19690" s="3">
        <v>44027</v>
      </c>
      <c r="C19690" s="2">
        <v>101790.54</v>
      </c>
    </row>
    <row r="19691" spans="1:3" x14ac:dyDescent="0.25">
      <c r="A19691" s="1" t="s">
        <v>2</v>
      </c>
      <c r="B19691" s="3">
        <v>44028</v>
      </c>
      <c r="C19691" s="2">
        <v>100553.27</v>
      </c>
    </row>
    <row r="19692" spans="1:3" x14ac:dyDescent="0.25">
      <c r="A19692" s="1" t="s">
        <v>2</v>
      </c>
      <c r="B19692" s="3">
        <v>44029</v>
      </c>
      <c r="C19692" s="2">
        <v>102888.25</v>
      </c>
    </row>
    <row r="19693" spans="1:3" x14ac:dyDescent="0.25">
      <c r="A19693" s="1" t="s">
        <v>2</v>
      </c>
      <c r="B19693" s="3">
        <v>44032</v>
      </c>
      <c r="C19693" s="2">
        <v>104426.37</v>
      </c>
    </row>
    <row r="19694" spans="1:3" x14ac:dyDescent="0.25">
      <c r="A19694" s="1" t="s">
        <v>2</v>
      </c>
      <c r="B19694" s="3">
        <v>44033</v>
      </c>
      <c r="C19694" s="2">
        <v>104309.74</v>
      </c>
    </row>
    <row r="19695" spans="1:3" x14ac:dyDescent="0.25">
      <c r="A19695" s="1" t="s">
        <v>2</v>
      </c>
      <c r="B19695" s="3">
        <v>44034</v>
      </c>
      <c r="C19695" s="2">
        <v>104289.57</v>
      </c>
    </row>
    <row r="19696" spans="1:3" x14ac:dyDescent="0.25">
      <c r="A19696" s="1" t="s">
        <v>2</v>
      </c>
      <c r="B19696" s="3">
        <v>44035</v>
      </c>
      <c r="C19696" s="2">
        <v>102293.31</v>
      </c>
    </row>
    <row r="19697" spans="1:3" x14ac:dyDescent="0.25">
      <c r="A19697" s="1" t="s">
        <v>2</v>
      </c>
      <c r="B19697" s="3">
        <v>44036</v>
      </c>
      <c r="C19697" s="2">
        <v>102381.58</v>
      </c>
    </row>
    <row r="19698" spans="1:3" x14ac:dyDescent="0.25">
      <c r="A19698" s="1" t="s">
        <v>2</v>
      </c>
      <c r="B19698" s="3">
        <v>44039</v>
      </c>
      <c r="C19698" s="2">
        <v>104477.08</v>
      </c>
    </row>
    <row r="19699" spans="1:3" x14ac:dyDescent="0.25">
      <c r="A19699" s="1" t="s">
        <v>2</v>
      </c>
      <c r="B19699" s="3">
        <v>44040</v>
      </c>
      <c r="C19699" s="2">
        <v>104109.07</v>
      </c>
    </row>
    <row r="19700" spans="1:3" x14ac:dyDescent="0.25">
      <c r="A19700" s="1" t="s">
        <v>2</v>
      </c>
      <c r="B19700" s="3">
        <v>44041</v>
      </c>
      <c r="C19700" s="2">
        <v>105605.17</v>
      </c>
    </row>
    <row r="19701" spans="1:3" x14ac:dyDescent="0.25">
      <c r="A19701" s="1" t="s">
        <v>2</v>
      </c>
      <c r="B19701" s="3">
        <v>44042</v>
      </c>
      <c r="C19701" s="2">
        <v>105008.7</v>
      </c>
    </row>
    <row r="19702" spans="1:3" x14ac:dyDescent="0.25">
      <c r="A19702" s="1" t="s">
        <v>2</v>
      </c>
      <c r="B19702" s="3">
        <v>44043</v>
      </c>
      <c r="C19702" s="2">
        <v>102912.24</v>
      </c>
    </row>
    <row r="19703" spans="1:3" x14ac:dyDescent="0.25">
      <c r="A19703" s="1" t="s">
        <v>2</v>
      </c>
      <c r="B19703" s="3">
        <v>44046</v>
      </c>
      <c r="C19703" s="2">
        <v>102829.96</v>
      </c>
    </row>
    <row r="19704" spans="1:3" x14ac:dyDescent="0.25">
      <c r="A19704" s="1" t="s">
        <v>2</v>
      </c>
      <c r="B19704" s="3">
        <v>44047</v>
      </c>
      <c r="C19704" s="2">
        <v>101215.87</v>
      </c>
    </row>
    <row r="19705" spans="1:3" x14ac:dyDescent="0.25">
      <c r="A19705" s="1" t="s">
        <v>2</v>
      </c>
      <c r="B19705" s="3">
        <v>44048</v>
      </c>
      <c r="C19705" s="2">
        <v>102801.76</v>
      </c>
    </row>
    <row r="19706" spans="1:3" x14ac:dyDescent="0.25">
      <c r="A19706" s="1" t="s">
        <v>2</v>
      </c>
      <c r="B19706" s="3">
        <v>44049</v>
      </c>
      <c r="C19706" s="2">
        <v>104125.64</v>
      </c>
    </row>
    <row r="19707" spans="1:3" x14ac:dyDescent="0.25">
      <c r="A19707" s="1" t="s">
        <v>2</v>
      </c>
      <c r="B19707" s="3">
        <v>44050</v>
      </c>
      <c r="C19707" s="2">
        <v>102775.55</v>
      </c>
    </row>
    <row r="19708" spans="1:3" x14ac:dyDescent="0.25">
      <c r="A19708" s="1" t="s">
        <v>2</v>
      </c>
      <c r="B19708" s="3">
        <v>44053</v>
      </c>
      <c r="C19708" s="2">
        <v>103444.48</v>
      </c>
    </row>
    <row r="19709" spans="1:3" x14ac:dyDescent="0.25">
      <c r="A19709" s="1" t="s">
        <v>2</v>
      </c>
      <c r="B19709" s="3">
        <v>44054</v>
      </c>
      <c r="C19709" s="2">
        <v>102174.39999999999</v>
      </c>
    </row>
    <row r="19710" spans="1:3" x14ac:dyDescent="0.25">
      <c r="A19710" s="1" t="s">
        <v>2</v>
      </c>
      <c r="B19710" s="3">
        <v>44055</v>
      </c>
      <c r="C19710" s="2">
        <v>102117.79</v>
      </c>
    </row>
    <row r="19711" spans="1:3" x14ac:dyDescent="0.25">
      <c r="A19711" s="1" t="s">
        <v>2</v>
      </c>
      <c r="B19711" s="3">
        <v>44056</v>
      </c>
      <c r="C19711" s="2">
        <v>100460.6</v>
      </c>
    </row>
    <row r="19712" spans="1:3" x14ac:dyDescent="0.25">
      <c r="A19712" s="1" t="s">
        <v>2</v>
      </c>
      <c r="B19712" s="3">
        <v>44057</v>
      </c>
      <c r="C19712" s="2">
        <v>101353.45</v>
      </c>
    </row>
    <row r="19713" spans="1:3" x14ac:dyDescent="0.25">
      <c r="A19713" s="1" t="s">
        <v>2</v>
      </c>
      <c r="B19713" s="3">
        <v>44060</v>
      </c>
      <c r="C19713" s="2">
        <v>99595.41</v>
      </c>
    </row>
    <row r="19714" spans="1:3" x14ac:dyDescent="0.25">
      <c r="A19714" s="1" t="s">
        <v>2</v>
      </c>
      <c r="B19714" s="3">
        <v>44061</v>
      </c>
      <c r="C19714" s="2">
        <v>102065.35</v>
      </c>
    </row>
    <row r="19715" spans="1:3" x14ac:dyDescent="0.25">
      <c r="A19715" s="1" t="s">
        <v>2</v>
      </c>
      <c r="B19715" s="3">
        <v>44062</v>
      </c>
      <c r="C19715" s="2">
        <v>100853.72</v>
      </c>
    </row>
    <row r="19716" spans="1:3" x14ac:dyDescent="0.25">
      <c r="A19716" s="1" t="s">
        <v>2</v>
      </c>
      <c r="B19716" s="3">
        <v>44063</v>
      </c>
      <c r="C19716" s="2">
        <v>101467.87</v>
      </c>
    </row>
    <row r="19717" spans="1:3" x14ac:dyDescent="0.25">
      <c r="A19717" s="1" t="s">
        <v>2</v>
      </c>
      <c r="B19717" s="3">
        <v>44064</v>
      </c>
      <c r="C19717" s="2">
        <v>101521.29</v>
      </c>
    </row>
    <row r="19718" spans="1:3" x14ac:dyDescent="0.25">
      <c r="A19718" s="1" t="s">
        <v>2</v>
      </c>
      <c r="B19718" s="3">
        <v>44067</v>
      </c>
      <c r="C19718" s="2">
        <v>102297.95</v>
      </c>
    </row>
    <row r="19719" spans="1:3" x14ac:dyDescent="0.25">
      <c r="A19719" s="1" t="s">
        <v>2</v>
      </c>
      <c r="B19719" s="3">
        <v>44068</v>
      </c>
      <c r="C19719" s="2">
        <v>102117.64</v>
      </c>
    </row>
    <row r="19720" spans="1:3" x14ac:dyDescent="0.25">
      <c r="A19720" s="1" t="s">
        <v>2</v>
      </c>
      <c r="B19720" s="3">
        <v>44069</v>
      </c>
      <c r="C19720" s="2">
        <v>100627.33</v>
      </c>
    </row>
    <row r="19721" spans="1:3" x14ac:dyDescent="0.25">
      <c r="A19721" s="1" t="s">
        <v>2</v>
      </c>
      <c r="B19721" s="3">
        <v>44070</v>
      </c>
      <c r="C19721" s="2">
        <v>100623.64</v>
      </c>
    </row>
    <row r="19722" spans="1:3" x14ac:dyDescent="0.25">
      <c r="A19722" s="1" t="s">
        <v>2</v>
      </c>
      <c r="B19722" s="3">
        <v>44071</v>
      </c>
      <c r="C19722" s="2">
        <v>102142.93</v>
      </c>
    </row>
    <row r="19723" spans="1:3" x14ac:dyDescent="0.25">
      <c r="A19723" s="1" t="s">
        <v>2</v>
      </c>
      <c r="B19723" s="3">
        <v>44074</v>
      </c>
      <c r="C19723" s="2">
        <v>99369.15</v>
      </c>
    </row>
    <row r="19724" spans="1:3" x14ac:dyDescent="0.25">
      <c r="A19724" s="1" t="s">
        <v>2</v>
      </c>
      <c r="B19724" s="3">
        <v>44075</v>
      </c>
      <c r="C19724" s="2">
        <v>102167.65</v>
      </c>
    </row>
    <row r="19725" spans="1:3" x14ac:dyDescent="0.25">
      <c r="A19725" s="1" t="s">
        <v>2</v>
      </c>
      <c r="B19725" s="3">
        <v>44076</v>
      </c>
      <c r="C19725" s="2">
        <v>101911.13</v>
      </c>
    </row>
    <row r="19726" spans="1:3" x14ac:dyDescent="0.25">
      <c r="A19726" s="1" t="s">
        <v>2</v>
      </c>
      <c r="B19726" s="3">
        <v>44077</v>
      </c>
      <c r="C19726" s="2">
        <v>100721.36</v>
      </c>
    </row>
    <row r="19727" spans="1:3" x14ac:dyDescent="0.25">
      <c r="A19727" s="1" t="s">
        <v>2</v>
      </c>
      <c r="B19727" s="3">
        <v>44078</v>
      </c>
      <c r="C19727" s="2">
        <v>101241.73</v>
      </c>
    </row>
    <row r="19728" spans="1:3" x14ac:dyDescent="0.25">
      <c r="A19728" s="1" t="s">
        <v>2</v>
      </c>
      <c r="B19728" s="3">
        <v>44082</v>
      </c>
      <c r="C19728" s="2">
        <v>100050.43</v>
      </c>
    </row>
    <row r="19729" spans="1:3" x14ac:dyDescent="0.25">
      <c r="A19729" s="1" t="s">
        <v>2</v>
      </c>
      <c r="B19729" s="3">
        <v>44083</v>
      </c>
      <c r="C19729" s="2">
        <v>101292.05</v>
      </c>
    </row>
    <row r="19730" spans="1:3" x14ac:dyDescent="0.25">
      <c r="A19730" s="1" t="s">
        <v>2</v>
      </c>
      <c r="B19730" s="3">
        <v>44084</v>
      </c>
      <c r="C19730" s="2">
        <v>98834.59</v>
      </c>
    </row>
    <row r="19731" spans="1:3" x14ac:dyDescent="0.25">
      <c r="A19731" s="1" t="s">
        <v>2</v>
      </c>
      <c r="B19731" s="3">
        <v>44085</v>
      </c>
      <c r="C19731" s="2">
        <v>98363.22</v>
      </c>
    </row>
    <row r="19732" spans="1:3" x14ac:dyDescent="0.25">
      <c r="A19732" s="1" t="s">
        <v>2</v>
      </c>
      <c r="B19732" s="3">
        <v>44088</v>
      </c>
      <c r="C19732" s="2">
        <v>100274.52</v>
      </c>
    </row>
    <row r="19733" spans="1:3" x14ac:dyDescent="0.25">
      <c r="A19733" s="1" t="s">
        <v>2</v>
      </c>
      <c r="B19733" s="3">
        <v>44089</v>
      </c>
      <c r="C19733" s="2">
        <v>100297.91</v>
      </c>
    </row>
    <row r="19734" spans="1:3" x14ac:dyDescent="0.25">
      <c r="A19734" s="1" t="s">
        <v>2</v>
      </c>
      <c r="B19734" s="3">
        <v>44090</v>
      </c>
      <c r="C19734" s="2">
        <v>99675.68</v>
      </c>
    </row>
    <row r="19735" spans="1:3" x14ac:dyDescent="0.25">
      <c r="A19735" s="1" t="s">
        <v>2</v>
      </c>
      <c r="B19735" s="3">
        <v>44091</v>
      </c>
      <c r="C19735" s="2">
        <v>100097.83</v>
      </c>
    </row>
    <row r="19736" spans="1:3" x14ac:dyDescent="0.25">
      <c r="A19736" s="1" t="s">
        <v>2</v>
      </c>
      <c r="B19736" s="3">
        <v>44092</v>
      </c>
      <c r="C19736" s="2">
        <v>98289.71</v>
      </c>
    </row>
    <row r="19737" spans="1:3" x14ac:dyDescent="0.25">
      <c r="A19737" s="1" t="s">
        <v>2</v>
      </c>
      <c r="B19737" s="3">
        <v>44095</v>
      </c>
      <c r="C19737" s="2">
        <v>96990.720000000001</v>
      </c>
    </row>
    <row r="19738" spans="1:3" x14ac:dyDescent="0.25">
      <c r="A19738" s="1" t="s">
        <v>2</v>
      </c>
      <c r="B19738" s="3">
        <v>44096</v>
      </c>
      <c r="C19738" s="2">
        <v>97293.54</v>
      </c>
    </row>
    <row r="19739" spans="1:3" x14ac:dyDescent="0.25">
      <c r="A19739" s="1" t="s">
        <v>2</v>
      </c>
      <c r="B19739" s="3">
        <v>44097</v>
      </c>
      <c r="C19739" s="2">
        <v>95734.82</v>
      </c>
    </row>
    <row r="19740" spans="1:3" x14ac:dyDescent="0.25">
      <c r="A19740" s="1" t="s">
        <v>2</v>
      </c>
      <c r="B19740" s="3">
        <v>44098</v>
      </c>
      <c r="C19740" s="2">
        <v>97012.07</v>
      </c>
    </row>
    <row r="19741" spans="1:3" x14ac:dyDescent="0.25">
      <c r="A19741" s="1" t="s">
        <v>2</v>
      </c>
      <c r="B19741" s="3">
        <v>44099</v>
      </c>
      <c r="C19741" s="2">
        <v>96999.38</v>
      </c>
    </row>
    <row r="19742" spans="1:3" x14ac:dyDescent="0.25">
      <c r="A19742" s="1" t="s">
        <v>2</v>
      </c>
      <c r="B19742" s="3">
        <v>44102</v>
      </c>
      <c r="C19742" s="2">
        <v>94666.37</v>
      </c>
    </row>
    <row r="19743" spans="1:3" x14ac:dyDescent="0.25">
      <c r="A19743" s="1" t="s">
        <v>2</v>
      </c>
      <c r="B19743" s="3">
        <v>44103</v>
      </c>
      <c r="C19743" s="2">
        <v>93580.35</v>
      </c>
    </row>
    <row r="19744" spans="1:3" x14ac:dyDescent="0.25">
      <c r="A19744" s="1" t="s">
        <v>2</v>
      </c>
      <c r="B19744" s="3">
        <v>44104</v>
      </c>
      <c r="C19744" s="2">
        <v>94603.38</v>
      </c>
    </row>
    <row r="19745" spans="1:3" x14ac:dyDescent="0.25">
      <c r="A19745" s="1" t="s">
        <v>2</v>
      </c>
      <c r="B19745" s="3">
        <v>44105</v>
      </c>
      <c r="C19745" s="2">
        <v>95478.52</v>
      </c>
    </row>
    <row r="19746" spans="1:3" x14ac:dyDescent="0.25">
      <c r="A19746" s="1" t="s">
        <v>2</v>
      </c>
      <c r="B19746" s="3">
        <v>44106</v>
      </c>
      <c r="C19746" s="2">
        <v>94015.679999999993</v>
      </c>
    </row>
    <row r="19747" spans="1:3" x14ac:dyDescent="0.25">
      <c r="A19747" s="1" t="s">
        <v>2</v>
      </c>
      <c r="B19747" s="3">
        <v>44109</v>
      </c>
      <c r="C19747" s="2">
        <v>96089.19</v>
      </c>
    </row>
    <row r="19748" spans="1:3" x14ac:dyDescent="0.25">
      <c r="A19748" s="1" t="s">
        <v>2</v>
      </c>
      <c r="B19748" s="3">
        <v>44110</v>
      </c>
      <c r="C19748" s="2">
        <v>95615.03</v>
      </c>
    </row>
    <row r="19749" spans="1:3" x14ac:dyDescent="0.25">
      <c r="A19749" s="1" t="s">
        <v>2</v>
      </c>
      <c r="B19749" s="3">
        <v>44111</v>
      </c>
      <c r="C19749" s="2">
        <v>95526.26</v>
      </c>
    </row>
    <row r="19750" spans="1:3" x14ac:dyDescent="0.25">
      <c r="A19750" s="1" t="s">
        <v>2</v>
      </c>
      <c r="B19750" s="3">
        <v>44112</v>
      </c>
      <c r="C19750" s="2">
        <v>97919.73</v>
      </c>
    </row>
    <row r="19751" spans="1:3" x14ac:dyDescent="0.25">
      <c r="A19751" s="1" t="s">
        <v>2</v>
      </c>
      <c r="B19751" s="3">
        <v>44113</v>
      </c>
      <c r="C19751" s="2">
        <v>97483.31</v>
      </c>
    </row>
    <row r="19752" spans="1:3" x14ac:dyDescent="0.25">
      <c r="A19752" s="1" t="s">
        <v>2</v>
      </c>
      <c r="B19752" s="3">
        <v>44117</v>
      </c>
      <c r="C19752" s="2">
        <v>98502.82</v>
      </c>
    </row>
    <row r="19753" spans="1:3" x14ac:dyDescent="0.25">
      <c r="A19753" s="1" t="s">
        <v>2</v>
      </c>
      <c r="B19753" s="3">
        <v>44118</v>
      </c>
      <c r="C19753" s="2">
        <v>99334.43</v>
      </c>
    </row>
    <row r="19754" spans="1:3" x14ac:dyDescent="0.25">
      <c r="A19754" s="1" t="s">
        <v>2</v>
      </c>
      <c r="B19754" s="3">
        <v>44119</v>
      </c>
      <c r="C19754" s="2">
        <v>99054.06</v>
      </c>
    </row>
    <row r="19755" spans="1:3" x14ac:dyDescent="0.25">
      <c r="A19755" s="1" t="s">
        <v>2</v>
      </c>
      <c r="B19755" s="3">
        <v>44120</v>
      </c>
      <c r="C19755" s="2">
        <v>98309.119999999995</v>
      </c>
    </row>
    <row r="19756" spans="1:3" x14ac:dyDescent="0.25">
      <c r="A19756" s="1" t="s">
        <v>2</v>
      </c>
      <c r="B19756" s="3">
        <v>44123</v>
      </c>
      <c r="C19756" s="2">
        <v>98657.65</v>
      </c>
    </row>
    <row r="19757" spans="1:3" x14ac:dyDescent="0.25">
      <c r="A19757" s="1" t="s">
        <v>2</v>
      </c>
      <c r="B19757" s="3">
        <v>44124</v>
      </c>
      <c r="C19757" s="2">
        <v>100539.83</v>
      </c>
    </row>
    <row r="19758" spans="1:3" x14ac:dyDescent="0.25">
      <c r="A19758" s="1" t="s">
        <v>2</v>
      </c>
      <c r="B19758" s="3">
        <v>44125</v>
      </c>
      <c r="C19758" s="2">
        <v>100552.44</v>
      </c>
    </row>
    <row r="19759" spans="1:3" x14ac:dyDescent="0.25">
      <c r="A19759" s="1" t="s">
        <v>2</v>
      </c>
      <c r="B19759" s="3">
        <v>44126</v>
      </c>
      <c r="C19759" s="2">
        <v>101917.73</v>
      </c>
    </row>
    <row r="19760" spans="1:3" x14ac:dyDescent="0.25">
      <c r="A19760" s="1" t="s">
        <v>2</v>
      </c>
      <c r="B19760" s="3">
        <v>44127</v>
      </c>
      <c r="C19760" s="2">
        <v>101259.75</v>
      </c>
    </row>
    <row r="19761" spans="1:3" x14ac:dyDescent="0.25">
      <c r="A19761" s="1" t="s">
        <v>2</v>
      </c>
      <c r="B19761" s="3">
        <v>44130</v>
      </c>
      <c r="C19761" s="2">
        <v>101016.96000000001</v>
      </c>
    </row>
    <row r="19762" spans="1:3" x14ac:dyDescent="0.25">
      <c r="A19762" s="1" t="s">
        <v>2</v>
      </c>
      <c r="B19762" s="3">
        <v>44131</v>
      </c>
      <c r="C19762" s="2">
        <v>99605.54</v>
      </c>
    </row>
    <row r="19763" spans="1:3" x14ac:dyDescent="0.25">
      <c r="A19763" s="1" t="s">
        <v>2</v>
      </c>
      <c r="B19763" s="3">
        <v>44132</v>
      </c>
      <c r="C19763" s="2">
        <v>95368.76</v>
      </c>
    </row>
    <row r="19764" spans="1:3" x14ac:dyDescent="0.25">
      <c r="A19764" s="1" t="s">
        <v>2</v>
      </c>
      <c r="B19764" s="3">
        <v>44133</v>
      </c>
      <c r="C19764" s="2">
        <v>96582.16</v>
      </c>
    </row>
    <row r="19765" spans="1:3" x14ac:dyDescent="0.25">
      <c r="A19765" s="1" t="s">
        <v>2</v>
      </c>
      <c r="B19765" s="3">
        <v>44134</v>
      </c>
      <c r="C19765" s="2">
        <v>93952.4</v>
      </c>
    </row>
    <row r="19766" spans="1:3" x14ac:dyDescent="0.25">
      <c r="A19766" s="1" t="s">
        <v>2</v>
      </c>
      <c r="B19766" s="3">
        <v>44138</v>
      </c>
      <c r="C19766" s="2">
        <v>95979.71</v>
      </c>
    </row>
    <row r="19767" spans="1:3" x14ac:dyDescent="0.25">
      <c r="A19767" s="1" t="s">
        <v>2</v>
      </c>
      <c r="B19767" s="3">
        <v>44139</v>
      </c>
      <c r="C19767" s="2">
        <v>97866.81</v>
      </c>
    </row>
    <row r="19768" spans="1:3" x14ac:dyDescent="0.25">
      <c r="A19768" s="1" t="s">
        <v>2</v>
      </c>
      <c r="B19768" s="3">
        <v>44140</v>
      </c>
      <c r="C19768" s="2">
        <v>100751.4</v>
      </c>
    </row>
    <row r="19769" spans="1:3" x14ac:dyDescent="0.25">
      <c r="A19769" s="1" t="s">
        <v>2</v>
      </c>
      <c r="B19769" s="3">
        <v>44141</v>
      </c>
      <c r="C19769" s="2">
        <v>100925.11</v>
      </c>
    </row>
    <row r="19770" spans="1:3" x14ac:dyDescent="0.25">
      <c r="A19770" s="1" t="s">
        <v>2</v>
      </c>
      <c r="B19770" s="3">
        <v>44144</v>
      </c>
      <c r="C19770" s="2">
        <v>103515.16</v>
      </c>
    </row>
    <row r="19771" spans="1:3" x14ac:dyDescent="0.25">
      <c r="A19771" s="1" t="s">
        <v>2</v>
      </c>
      <c r="B19771" s="3">
        <v>44145</v>
      </c>
      <c r="C19771" s="2">
        <v>105066.96</v>
      </c>
    </row>
    <row r="19772" spans="1:3" x14ac:dyDescent="0.25">
      <c r="A19772" s="1" t="s">
        <v>2</v>
      </c>
      <c r="B19772" s="3">
        <v>44146</v>
      </c>
      <c r="C19772" s="2">
        <v>104808.83</v>
      </c>
    </row>
    <row r="19773" spans="1:3" x14ac:dyDescent="0.25">
      <c r="A19773" s="1" t="s">
        <v>2</v>
      </c>
      <c r="B19773" s="3">
        <v>44147</v>
      </c>
      <c r="C19773" s="2">
        <v>102507.01</v>
      </c>
    </row>
    <row r="19774" spans="1:3" x14ac:dyDescent="0.25">
      <c r="A19774" s="1" t="s">
        <v>2</v>
      </c>
      <c r="B19774" s="3">
        <v>44148</v>
      </c>
      <c r="C19774" s="2">
        <v>104723</v>
      </c>
    </row>
    <row r="19775" spans="1:3" x14ac:dyDescent="0.25">
      <c r="A19775" s="1" t="s">
        <v>2</v>
      </c>
      <c r="B19775" s="3">
        <v>44151</v>
      </c>
      <c r="C19775" s="2">
        <v>106429.92</v>
      </c>
    </row>
    <row r="19776" spans="1:3" x14ac:dyDescent="0.25">
      <c r="A19776" s="1" t="s">
        <v>2</v>
      </c>
      <c r="B19776" s="3">
        <v>44152</v>
      </c>
      <c r="C19776" s="2">
        <v>107248.63</v>
      </c>
    </row>
    <row r="19777" spans="1:3" x14ac:dyDescent="0.25">
      <c r="A19777" s="1" t="s">
        <v>2</v>
      </c>
      <c r="B19777" s="3">
        <v>44153</v>
      </c>
      <c r="C19777" s="2">
        <v>106119.09</v>
      </c>
    </row>
    <row r="19778" spans="1:3" x14ac:dyDescent="0.25">
      <c r="A19778" s="1" t="s">
        <v>2</v>
      </c>
      <c r="B19778" s="3">
        <v>44154</v>
      </c>
      <c r="C19778" s="2">
        <v>106669.9</v>
      </c>
    </row>
    <row r="19779" spans="1:3" x14ac:dyDescent="0.25">
      <c r="A19779" s="1" t="s">
        <v>2</v>
      </c>
      <c r="B19779" s="3">
        <v>44155</v>
      </c>
      <c r="C19779" s="2">
        <v>106042.48</v>
      </c>
    </row>
    <row r="19780" spans="1:3" x14ac:dyDescent="0.25">
      <c r="A19780" s="1" t="s">
        <v>2</v>
      </c>
      <c r="B19780" s="3">
        <v>44158</v>
      </c>
      <c r="C19780" s="2">
        <v>107378.92</v>
      </c>
    </row>
    <row r="19781" spans="1:3" x14ac:dyDescent="0.25">
      <c r="A19781" s="1" t="s">
        <v>2</v>
      </c>
      <c r="B19781" s="3">
        <v>44159</v>
      </c>
      <c r="C19781" s="2">
        <v>109786.3</v>
      </c>
    </row>
    <row r="19782" spans="1:3" x14ac:dyDescent="0.25">
      <c r="A19782" s="1" t="s">
        <v>2</v>
      </c>
      <c r="B19782" s="3">
        <v>44160</v>
      </c>
      <c r="C19782" s="2">
        <v>110132.53</v>
      </c>
    </row>
    <row r="19783" spans="1:3" x14ac:dyDescent="0.25">
      <c r="A19783" s="1" t="s">
        <v>2</v>
      </c>
      <c r="B19783" s="3">
        <v>44161</v>
      </c>
      <c r="C19783" s="2">
        <v>110227.09</v>
      </c>
    </row>
    <row r="19784" spans="1:3" x14ac:dyDescent="0.25">
      <c r="A19784" s="1" t="s">
        <v>2</v>
      </c>
      <c r="B19784" s="3">
        <v>44162</v>
      </c>
      <c r="C19784" s="2">
        <v>110575.47</v>
      </c>
    </row>
    <row r="19785" spans="1:3" x14ac:dyDescent="0.25">
      <c r="A19785" s="1" t="s">
        <v>2</v>
      </c>
      <c r="B19785" s="3">
        <v>44165</v>
      </c>
      <c r="C19785" s="2">
        <v>108893.32</v>
      </c>
    </row>
    <row r="19786" spans="1:3" x14ac:dyDescent="0.25">
      <c r="A19786" s="1" t="s">
        <v>2</v>
      </c>
      <c r="B19786" s="3">
        <v>44166</v>
      </c>
      <c r="C19786" s="2">
        <v>111399.91</v>
      </c>
    </row>
    <row r="19787" spans="1:3" x14ac:dyDescent="0.25">
      <c r="A19787" s="1" t="s">
        <v>2</v>
      </c>
      <c r="B19787" s="3">
        <v>44167</v>
      </c>
      <c r="C19787" s="2">
        <v>111878.53</v>
      </c>
    </row>
    <row r="19788" spans="1:3" x14ac:dyDescent="0.25">
      <c r="A19788" s="1" t="s">
        <v>2</v>
      </c>
      <c r="B19788" s="3">
        <v>44168</v>
      </c>
      <c r="C19788" s="2">
        <v>112291.59</v>
      </c>
    </row>
    <row r="19789" spans="1:3" x14ac:dyDescent="0.25">
      <c r="A19789" s="1" t="s">
        <v>2</v>
      </c>
      <c r="B19789" s="3">
        <v>44169</v>
      </c>
      <c r="C19789" s="2">
        <v>113750.22</v>
      </c>
    </row>
    <row r="19790" spans="1:3" x14ac:dyDescent="0.25">
      <c r="A19790" s="1" t="s">
        <v>2</v>
      </c>
      <c r="B19790" s="3">
        <v>44172</v>
      </c>
      <c r="C19790" s="2">
        <v>113589.77</v>
      </c>
    </row>
    <row r="19791" spans="1:3" x14ac:dyDescent="0.25">
      <c r="A19791" s="1" t="s">
        <v>2</v>
      </c>
      <c r="B19791" s="3">
        <v>44173</v>
      </c>
      <c r="C19791" s="2">
        <v>113793.06</v>
      </c>
    </row>
    <row r="19792" spans="1:3" x14ac:dyDescent="0.25">
      <c r="A19792" s="1" t="s">
        <v>2</v>
      </c>
      <c r="B19792" s="3">
        <v>44174</v>
      </c>
      <c r="C19792" s="2">
        <v>113001.16</v>
      </c>
    </row>
    <row r="19793" spans="1:3" x14ac:dyDescent="0.25">
      <c r="A19793" s="1" t="s">
        <v>2</v>
      </c>
      <c r="B19793" s="3">
        <v>44175</v>
      </c>
      <c r="C19793" s="2">
        <v>115128.63</v>
      </c>
    </row>
    <row r="19794" spans="1:3" x14ac:dyDescent="0.25">
      <c r="A19794" s="1" t="s">
        <v>2</v>
      </c>
      <c r="B19794" s="3">
        <v>44176</v>
      </c>
      <c r="C19794" s="2">
        <v>115128</v>
      </c>
    </row>
    <row r="19795" spans="1:3" x14ac:dyDescent="0.25">
      <c r="A19795" s="1" t="s">
        <v>2</v>
      </c>
      <c r="B19795" s="3">
        <v>44179</v>
      </c>
      <c r="C19795" s="2">
        <v>114611.12</v>
      </c>
    </row>
    <row r="19796" spans="1:3" x14ac:dyDescent="0.25">
      <c r="A19796" s="1" t="s">
        <v>2</v>
      </c>
      <c r="B19796" s="3">
        <v>44180</v>
      </c>
      <c r="C19796" s="2">
        <v>116148.63</v>
      </c>
    </row>
    <row r="19797" spans="1:3" x14ac:dyDescent="0.25">
      <c r="A19797" s="1" t="s">
        <v>2</v>
      </c>
      <c r="B19797" s="3">
        <v>44181</v>
      </c>
      <c r="C19797" s="2">
        <v>117857.35</v>
      </c>
    </row>
    <row r="19798" spans="1:3" x14ac:dyDescent="0.25">
      <c r="A19798" s="1" t="s">
        <v>2</v>
      </c>
      <c r="B19798" s="3">
        <v>44182</v>
      </c>
      <c r="C19798" s="2">
        <v>118400.57</v>
      </c>
    </row>
    <row r="19799" spans="1:3" x14ac:dyDescent="0.25">
      <c r="A19799" s="1" t="s">
        <v>2</v>
      </c>
      <c r="B19799" s="3">
        <v>44183</v>
      </c>
      <c r="C19799" s="2">
        <v>118023.67</v>
      </c>
    </row>
    <row r="19800" spans="1:3" x14ac:dyDescent="0.25">
      <c r="A19800" s="1" t="s">
        <v>2</v>
      </c>
      <c r="B19800" s="3">
        <v>44186</v>
      </c>
      <c r="C19800" s="2">
        <v>115822.57</v>
      </c>
    </row>
    <row r="19801" spans="1:3" x14ac:dyDescent="0.25">
      <c r="A19801" s="1" t="s">
        <v>2</v>
      </c>
      <c r="B19801" s="3">
        <v>44187</v>
      </c>
      <c r="C19801" s="2">
        <v>116636.18</v>
      </c>
    </row>
    <row r="19802" spans="1:3" x14ac:dyDescent="0.25">
      <c r="A19802" s="1" t="s">
        <v>2</v>
      </c>
      <c r="B19802" s="3">
        <v>44188</v>
      </c>
      <c r="C19802" s="2">
        <v>117806.85</v>
      </c>
    </row>
    <row r="19803" spans="1:3" x14ac:dyDescent="0.25">
      <c r="A19803" s="1" t="s">
        <v>2</v>
      </c>
      <c r="B19803" s="3">
        <v>44189</v>
      </c>
      <c r="C19803" s="2">
        <v>117806.85</v>
      </c>
    </row>
    <row r="19804" spans="1:3" x14ac:dyDescent="0.25">
      <c r="A19804" s="1" t="s">
        <v>2</v>
      </c>
      <c r="B19804" s="3">
        <v>44193</v>
      </c>
      <c r="C19804" s="2">
        <v>119123.7</v>
      </c>
    </row>
    <row r="19805" spans="1:3" x14ac:dyDescent="0.25">
      <c r="A19805" s="1" t="s">
        <v>2</v>
      </c>
      <c r="B19805" s="3">
        <v>44194</v>
      </c>
      <c r="C19805" s="2">
        <v>119409.15</v>
      </c>
    </row>
    <row r="19806" spans="1:3" x14ac:dyDescent="0.25">
      <c r="A19806" s="1" t="s">
        <v>2</v>
      </c>
      <c r="B19806" s="3">
        <v>44195</v>
      </c>
      <c r="C19806" s="2">
        <v>119017.24</v>
      </c>
    </row>
    <row r="19807" spans="1:3" x14ac:dyDescent="0.25">
      <c r="A19807" s="1" t="s">
        <v>2</v>
      </c>
      <c r="B19807" s="3">
        <v>44196</v>
      </c>
      <c r="C19807" s="2">
        <v>119017.24</v>
      </c>
    </row>
    <row r="19808" spans="1:3" x14ac:dyDescent="0.25">
      <c r="A19808" s="1" t="s">
        <v>2</v>
      </c>
      <c r="B19808" s="3">
        <v>44200</v>
      </c>
      <c r="C19808" s="2">
        <v>118854.71</v>
      </c>
    </row>
    <row r="19809" spans="1:3" x14ac:dyDescent="0.25">
      <c r="A19809" s="1" t="s">
        <v>2</v>
      </c>
      <c r="B19809" s="3">
        <v>44201</v>
      </c>
      <c r="C19809" s="2">
        <v>119376.21</v>
      </c>
    </row>
    <row r="19810" spans="1:3" x14ac:dyDescent="0.25">
      <c r="A19810" s="1" t="s">
        <v>2</v>
      </c>
      <c r="B19810" s="3">
        <v>44202</v>
      </c>
      <c r="C19810" s="2">
        <v>119100.08</v>
      </c>
    </row>
    <row r="19811" spans="1:3" x14ac:dyDescent="0.25">
      <c r="A19811" s="1" t="s">
        <v>2</v>
      </c>
      <c r="B19811" s="3">
        <v>44203</v>
      </c>
      <c r="C19811" s="2">
        <v>122385.92</v>
      </c>
    </row>
    <row r="19812" spans="1:3" x14ac:dyDescent="0.25">
      <c r="A19812" s="1" t="s">
        <v>2</v>
      </c>
      <c r="B19812" s="3">
        <v>44204</v>
      </c>
      <c r="C19812" s="2">
        <v>125076.63</v>
      </c>
    </row>
    <row r="19813" spans="1:3" x14ac:dyDescent="0.25">
      <c r="A19813" s="1" t="s">
        <v>2</v>
      </c>
      <c r="B19813" s="3">
        <v>44207</v>
      </c>
      <c r="C19813" s="2">
        <v>123255.13</v>
      </c>
    </row>
    <row r="19814" spans="1:3" x14ac:dyDescent="0.25">
      <c r="A19814" s="1" t="s">
        <v>2</v>
      </c>
      <c r="B19814" s="3">
        <v>44208</v>
      </c>
      <c r="C19814" s="2">
        <v>123998</v>
      </c>
    </row>
    <row r="19815" spans="1:3" x14ac:dyDescent="0.25">
      <c r="A19815" s="1" t="s">
        <v>2</v>
      </c>
      <c r="B19815" s="3">
        <v>44209</v>
      </c>
      <c r="C19815" s="2">
        <v>121933.08</v>
      </c>
    </row>
    <row r="19816" spans="1:3" x14ac:dyDescent="0.25">
      <c r="A19816" s="1" t="s">
        <v>2</v>
      </c>
      <c r="B19816" s="3">
        <v>44210</v>
      </c>
      <c r="C19816" s="2">
        <v>123480.52</v>
      </c>
    </row>
    <row r="19817" spans="1:3" x14ac:dyDescent="0.25">
      <c r="A19817" s="1" t="s">
        <v>2</v>
      </c>
      <c r="B19817" s="3">
        <v>44211</v>
      </c>
      <c r="C19817" s="2">
        <v>120348.8</v>
      </c>
    </row>
    <row r="19818" spans="1:3" x14ac:dyDescent="0.25">
      <c r="A19818" s="1" t="s">
        <v>2</v>
      </c>
      <c r="B19818" s="3">
        <v>44214</v>
      </c>
      <c r="C19818" s="2">
        <v>121241.63</v>
      </c>
    </row>
    <row r="19819" spans="1:3" x14ac:dyDescent="0.25">
      <c r="A19819" s="1" t="s">
        <v>2</v>
      </c>
      <c r="B19819" s="3">
        <v>44215</v>
      </c>
      <c r="C19819" s="2">
        <v>120636.39</v>
      </c>
    </row>
    <row r="19820" spans="1:3" x14ac:dyDescent="0.25">
      <c r="A19820" s="1" t="s">
        <v>2</v>
      </c>
      <c r="B19820" s="3">
        <v>44216</v>
      </c>
      <c r="C19820" s="2">
        <v>119646.39999999999</v>
      </c>
    </row>
    <row r="19821" spans="1:3" x14ac:dyDescent="0.25">
      <c r="A19821" s="1" t="s">
        <v>2</v>
      </c>
      <c r="B19821" s="3">
        <v>44217</v>
      </c>
      <c r="C19821" s="2">
        <v>118328.99</v>
      </c>
    </row>
    <row r="19822" spans="1:3" x14ac:dyDescent="0.25">
      <c r="A19822" s="1" t="s">
        <v>2</v>
      </c>
      <c r="B19822" s="3">
        <v>44218</v>
      </c>
      <c r="C19822" s="2">
        <v>117380.49</v>
      </c>
    </row>
    <row r="19823" spans="1:3" x14ac:dyDescent="0.25">
      <c r="A19823" s="1" t="s">
        <v>2</v>
      </c>
      <c r="B19823" s="3">
        <v>44221</v>
      </c>
      <c r="C19823" s="2">
        <v>117380.49</v>
      </c>
    </row>
    <row r="19824" spans="1:3" x14ac:dyDescent="0.25">
      <c r="A19824" s="1" t="s">
        <v>2</v>
      </c>
      <c r="B19824" s="3">
        <v>44222</v>
      </c>
      <c r="C19824" s="2">
        <v>116464.06</v>
      </c>
    </row>
    <row r="19825" spans="1:3" x14ac:dyDescent="0.25">
      <c r="A19825" s="1" t="s">
        <v>2</v>
      </c>
      <c r="B19825" s="3">
        <v>44223</v>
      </c>
      <c r="C19825" s="2">
        <v>115882.3</v>
      </c>
    </row>
    <row r="19826" spans="1:3" x14ac:dyDescent="0.25">
      <c r="A19826" s="1" t="s">
        <v>2</v>
      </c>
      <c r="B19826" s="3">
        <v>44224</v>
      </c>
      <c r="C19826" s="2">
        <v>118883.25</v>
      </c>
    </row>
    <row r="19827" spans="1:3" x14ac:dyDescent="0.25">
      <c r="A19827" s="1" t="s">
        <v>2</v>
      </c>
      <c r="B19827" s="3">
        <v>44225</v>
      </c>
      <c r="C19827" s="2">
        <v>115067.55</v>
      </c>
    </row>
    <row r="19828" spans="1:3" x14ac:dyDescent="0.25">
      <c r="A19828" s="1" t="s">
        <v>2</v>
      </c>
      <c r="B19828" s="3">
        <v>44228</v>
      </c>
      <c r="C19828" s="2">
        <v>117517.57</v>
      </c>
    </row>
    <row r="19829" spans="1:3" x14ac:dyDescent="0.25">
      <c r="A19829" s="1" t="s">
        <v>2</v>
      </c>
      <c r="B19829" s="3">
        <v>44229</v>
      </c>
      <c r="C19829" s="2">
        <v>118233.81</v>
      </c>
    </row>
    <row r="19830" spans="1:3" x14ac:dyDescent="0.25">
      <c r="A19830" s="1" t="s">
        <v>2</v>
      </c>
      <c r="B19830" s="3">
        <v>44230</v>
      </c>
      <c r="C19830" s="2">
        <v>119724.72</v>
      </c>
    </row>
    <row r="19831" spans="1:3" x14ac:dyDescent="0.25">
      <c r="A19831" s="1" t="s">
        <v>2</v>
      </c>
      <c r="B19831" s="3">
        <v>44231</v>
      </c>
      <c r="C19831" s="2">
        <v>119260.82</v>
      </c>
    </row>
    <row r="19832" spans="1:3" x14ac:dyDescent="0.25">
      <c r="A19832" s="1" t="s">
        <v>2</v>
      </c>
      <c r="B19832" s="3">
        <v>44232</v>
      </c>
      <c r="C19832" s="2">
        <v>120240.26</v>
      </c>
    </row>
    <row r="19833" spans="1:3" x14ac:dyDescent="0.25">
      <c r="A19833" s="1" t="s">
        <v>2</v>
      </c>
      <c r="B19833" s="3">
        <v>44235</v>
      </c>
      <c r="C19833" s="2">
        <v>119696.36</v>
      </c>
    </row>
    <row r="19834" spans="1:3" x14ac:dyDescent="0.25">
      <c r="A19834" s="1" t="s">
        <v>2</v>
      </c>
      <c r="B19834" s="3">
        <v>44236</v>
      </c>
      <c r="C19834" s="2">
        <v>119471.62</v>
      </c>
    </row>
    <row r="19835" spans="1:3" x14ac:dyDescent="0.25">
      <c r="A19835" s="1" t="s">
        <v>2</v>
      </c>
      <c r="B19835" s="3">
        <v>44237</v>
      </c>
      <c r="C19835" s="2">
        <v>118435.33</v>
      </c>
    </row>
    <row r="19836" spans="1:3" x14ac:dyDescent="0.25">
      <c r="A19836" s="1" t="s">
        <v>2</v>
      </c>
      <c r="B19836" s="3">
        <v>44238</v>
      </c>
      <c r="C19836" s="2">
        <v>119299.83</v>
      </c>
    </row>
    <row r="19837" spans="1:3" x14ac:dyDescent="0.25">
      <c r="A19837" s="1" t="s">
        <v>2</v>
      </c>
      <c r="B19837" s="3">
        <v>44239</v>
      </c>
      <c r="C19837" s="2">
        <v>119428.72</v>
      </c>
    </row>
    <row r="19838" spans="1:3" x14ac:dyDescent="0.25">
      <c r="A19838" s="1" t="s">
        <v>2</v>
      </c>
      <c r="B19838" s="3">
        <v>44244</v>
      </c>
      <c r="C19838" s="2">
        <v>120355.79</v>
      </c>
    </row>
    <row r="19839" spans="1:3" x14ac:dyDescent="0.25">
      <c r="A19839" s="1" t="s">
        <v>2</v>
      </c>
      <c r="B19839" s="3">
        <v>44245</v>
      </c>
      <c r="C19839" s="2">
        <v>119198.97</v>
      </c>
    </row>
    <row r="19840" spans="1:3" x14ac:dyDescent="0.25">
      <c r="A19840" s="1" t="s">
        <v>2</v>
      </c>
      <c r="B19840" s="3">
        <v>44246</v>
      </c>
      <c r="C19840" s="2">
        <v>118430.53</v>
      </c>
    </row>
    <row r="19841" spans="1:3" x14ac:dyDescent="0.25">
      <c r="A19841" s="1" t="s">
        <v>2</v>
      </c>
      <c r="B19841" s="3">
        <v>44249</v>
      </c>
      <c r="C19841" s="2">
        <v>112667.7</v>
      </c>
    </row>
    <row r="19842" spans="1:3" x14ac:dyDescent="0.25">
      <c r="A19842" s="1" t="s">
        <v>2</v>
      </c>
      <c r="B19842" s="3">
        <v>44250</v>
      </c>
      <c r="C19842" s="2">
        <v>115227.46</v>
      </c>
    </row>
    <row r="19843" spans="1:3" x14ac:dyDescent="0.25">
      <c r="A19843" s="1" t="s">
        <v>2</v>
      </c>
      <c r="B19843" s="3">
        <v>44251</v>
      </c>
      <c r="C19843" s="2">
        <v>115667.78</v>
      </c>
    </row>
    <row r="19844" spans="1:3" x14ac:dyDescent="0.25">
      <c r="A19844" s="1" t="s">
        <v>2</v>
      </c>
      <c r="B19844" s="3">
        <v>44252</v>
      </c>
      <c r="C19844" s="2">
        <v>112256.36</v>
      </c>
    </row>
    <row r="19845" spans="1:3" x14ac:dyDescent="0.25">
      <c r="A19845" s="1" t="s">
        <v>2</v>
      </c>
      <c r="B19845" s="3">
        <v>44253</v>
      </c>
      <c r="C19845" s="2">
        <v>110035.17</v>
      </c>
    </row>
    <row r="19846" spans="1:3" x14ac:dyDescent="0.25">
      <c r="A19846" s="1" t="s">
        <v>2</v>
      </c>
      <c r="B19846" s="3">
        <v>44256</v>
      </c>
      <c r="C19846" s="2">
        <v>110334.83</v>
      </c>
    </row>
    <row r="19847" spans="1:3" x14ac:dyDescent="0.25">
      <c r="A19847" s="1" t="s">
        <v>2</v>
      </c>
      <c r="B19847" s="3">
        <v>44257</v>
      </c>
      <c r="C19847" s="2">
        <v>111539.8</v>
      </c>
    </row>
    <row r="19848" spans="1:3" x14ac:dyDescent="0.25">
      <c r="A19848" s="1" t="s">
        <v>2</v>
      </c>
      <c r="B19848" s="3">
        <v>44258</v>
      </c>
      <c r="C19848" s="2">
        <v>111183.95</v>
      </c>
    </row>
    <row r="19849" spans="1:3" x14ac:dyDescent="0.25">
      <c r="A19849" s="1" t="s">
        <v>2</v>
      </c>
      <c r="B19849" s="3">
        <v>44259</v>
      </c>
      <c r="C19849" s="2">
        <v>112690.17</v>
      </c>
    </row>
    <row r="19850" spans="1:3" x14ac:dyDescent="0.25">
      <c r="A19850" s="1" t="s">
        <v>2</v>
      </c>
      <c r="B19850" s="3">
        <v>44260</v>
      </c>
      <c r="C19850" s="2">
        <v>115202.23</v>
      </c>
    </row>
    <row r="19851" spans="1:3" x14ac:dyDescent="0.25">
      <c r="A19851" s="1" t="s">
        <v>2</v>
      </c>
      <c r="B19851" s="3">
        <v>44263</v>
      </c>
      <c r="C19851" s="2">
        <v>110611.58</v>
      </c>
    </row>
    <row r="19852" spans="1:3" x14ac:dyDescent="0.25">
      <c r="A19852" s="1" t="s">
        <v>2</v>
      </c>
      <c r="B19852" s="3">
        <v>44264</v>
      </c>
      <c r="C19852" s="2">
        <v>111330.62</v>
      </c>
    </row>
    <row r="19853" spans="1:3" x14ac:dyDescent="0.25">
      <c r="A19853" s="1" t="s">
        <v>2</v>
      </c>
      <c r="B19853" s="3">
        <v>44265</v>
      </c>
      <c r="C19853" s="2">
        <v>112776.49</v>
      </c>
    </row>
    <row r="19854" spans="1:3" x14ac:dyDescent="0.25">
      <c r="A19854" s="1" t="s">
        <v>2</v>
      </c>
      <c r="B19854" s="3">
        <v>44266</v>
      </c>
      <c r="C19854" s="2">
        <v>114983.76</v>
      </c>
    </row>
    <row r="19855" spans="1:3" x14ac:dyDescent="0.25">
      <c r="A19855" s="1" t="s">
        <v>2</v>
      </c>
      <c r="B19855" s="3">
        <v>44267</v>
      </c>
      <c r="C19855" s="2">
        <v>114160.4</v>
      </c>
    </row>
    <row r="19856" spans="1:3" x14ac:dyDescent="0.25">
      <c r="A19856" s="1" t="s">
        <v>2</v>
      </c>
      <c r="B19856" s="3">
        <v>44270</v>
      </c>
      <c r="C19856" s="2">
        <v>114850.74</v>
      </c>
    </row>
    <row r="19857" spans="1:3" x14ac:dyDescent="0.25">
      <c r="A19857" s="1" t="s">
        <v>2</v>
      </c>
      <c r="B19857" s="3">
        <v>44271</v>
      </c>
      <c r="C19857" s="2">
        <v>114018.78</v>
      </c>
    </row>
    <row r="19858" spans="1:3" x14ac:dyDescent="0.25">
      <c r="A19858" s="1" t="s">
        <v>2</v>
      </c>
      <c r="B19858" s="3">
        <v>44272</v>
      </c>
      <c r="C19858" s="2">
        <v>116549.44</v>
      </c>
    </row>
    <row r="19859" spans="1:3" x14ac:dyDescent="0.25">
      <c r="A19859" s="1" t="s">
        <v>2</v>
      </c>
      <c r="B19859" s="3">
        <v>44273</v>
      </c>
      <c r="C19859" s="2">
        <v>114835.43</v>
      </c>
    </row>
    <row r="19860" spans="1:3" x14ac:dyDescent="0.25">
      <c r="A19860" s="1" t="s">
        <v>2</v>
      </c>
      <c r="B19860" s="3">
        <v>44274</v>
      </c>
      <c r="C19860" s="2">
        <v>116221.58</v>
      </c>
    </row>
    <row r="19861" spans="1:3" x14ac:dyDescent="0.25">
      <c r="A19861" s="1" t="s">
        <v>2</v>
      </c>
      <c r="B19861" s="3">
        <v>44277</v>
      </c>
      <c r="C19861" s="2">
        <v>114978.86</v>
      </c>
    </row>
    <row r="19862" spans="1:3" x14ac:dyDescent="0.25">
      <c r="A19862" s="1" t="s">
        <v>2</v>
      </c>
      <c r="B19862" s="3">
        <v>44278</v>
      </c>
      <c r="C19862" s="2">
        <v>113261.8</v>
      </c>
    </row>
    <row r="19863" spans="1:3" x14ac:dyDescent="0.25">
      <c r="A19863" s="1" t="s">
        <v>2</v>
      </c>
      <c r="B19863" s="3">
        <v>44279</v>
      </c>
      <c r="C19863" s="2">
        <v>112064.19</v>
      </c>
    </row>
    <row r="19864" spans="1:3" x14ac:dyDescent="0.25">
      <c r="A19864" s="1" t="s">
        <v>2</v>
      </c>
      <c r="B19864" s="3">
        <v>44280</v>
      </c>
      <c r="C19864" s="2">
        <v>113749.9</v>
      </c>
    </row>
    <row r="19865" spans="1:3" x14ac:dyDescent="0.25">
      <c r="A19865" s="1" t="s">
        <v>2</v>
      </c>
      <c r="B19865" s="3">
        <v>44281</v>
      </c>
      <c r="C19865" s="2">
        <v>114780.62</v>
      </c>
    </row>
    <row r="19866" spans="1:3" x14ac:dyDescent="0.25">
      <c r="A19866" s="1" t="s">
        <v>2</v>
      </c>
      <c r="B19866" s="3">
        <v>44284</v>
      </c>
      <c r="C19866" s="2">
        <v>115418.72</v>
      </c>
    </row>
    <row r="19867" spans="1:3" x14ac:dyDescent="0.25">
      <c r="A19867" s="1" t="s">
        <v>2</v>
      </c>
      <c r="B19867" s="3">
        <v>44285</v>
      </c>
      <c r="C19867" s="2">
        <v>116849.67</v>
      </c>
    </row>
    <row r="19868" spans="1:3" x14ac:dyDescent="0.25">
      <c r="A19868" s="1" t="s">
        <v>2</v>
      </c>
      <c r="B19868" s="3">
        <v>44286</v>
      </c>
      <c r="C19868" s="2">
        <v>116633.72</v>
      </c>
    </row>
    <row r="19869" spans="1:3" x14ac:dyDescent="0.25">
      <c r="A19869" s="1" t="s">
        <v>2</v>
      </c>
      <c r="B19869" s="3">
        <v>44287</v>
      </c>
      <c r="C19869" s="2">
        <v>115253.31</v>
      </c>
    </row>
    <row r="19870" spans="1:3" x14ac:dyDescent="0.25">
      <c r="A19870" s="1" t="s">
        <v>2</v>
      </c>
      <c r="B19870" s="3">
        <v>44291</v>
      </c>
      <c r="C19870" s="2">
        <v>117518.44</v>
      </c>
    </row>
    <row r="19871" spans="1:3" x14ac:dyDescent="0.25">
      <c r="A19871" s="1" t="s">
        <v>2</v>
      </c>
      <c r="B19871" s="3">
        <v>44292</v>
      </c>
      <c r="C19871" s="2">
        <v>117498.87</v>
      </c>
    </row>
    <row r="19872" spans="1:3" x14ac:dyDescent="0.25">
      <c r="A19872" s="1" t="s">
        <v>2</v>
      </c>
      <c r="B19872" s="3">
        <v>44293</v>
      </c>
      <c r="C19872" s="2">
        <v>117623.58</v>
      </c>
    </row>
    <row r="19873" spans="1:3" x14ac:dyDescent="0.25">
      <c r="A19873" s="1" t="s">
        <v>2</v>
      </c>
      <c r="B19873" s="3">
        <v>44294</v>
      </c>
      <c r="C19873" s="2">
        <v>118313.23</v>
      </c>
    </row>
    <row r="19874" spans="1:3" x14ac:dyDescent="0.25">
      <c r="A19874" s="1" t="s">
        <v>2</v>
      </c>
      <c r="B19874" s="3">
        <v>44295</v>
      </c>
      <c r="C19874" s="2">
        <v>117669.9</v>
      </c>
    </row>
    <row r="19875" spans="1:3" x14ac:dyDescent="0.25">
      <c r="A19875" s="1" t="s">
        <v>2</v>
      </c>
      <c r="B19875" s="3">
        <v>44298</v>
      </c>
      <c r="C19875" s="2">
        <v>118811.74</v>
      </c>
    </row>
    <row r="19876" spans="1:3" x14ac:dyDescent="0.25">
      <c r="A19876" s="1" t="s">
        <v>2</v>
      </c>
      <c r="B19876" s="3">
        <v>44299</v>
      </c>
      <c r="C19876" s="2">
        <v>119297.13</v>
      </c>
    </row>
    <row r="19877" spans="1:3" x14ac:dyDescent="0.25">
      <c r="A19877" s="1" t="s">
        <v>2</v>
      </c>
      <c r="B19877" s="3">
        <v>44300</v>
      </c>
      <c r="C19877" s="2">
        <v>120294.68</v>
      </c>
    </row>
    <row r="19878" spans="1:3" x14ac:dyDescent="0.25">
      <c r="A19878" s="1" t="s">
        <v>2</v>
      </c>
      <c r="B19878" s="3">
        <v>44301</v>
      </c>
      <c r="C19878" s="2">
        <v>120700.67</v>
      </c>
    </row>
    <row r="19879" spans="1:3" x14ac:dyDescent="0.25">
      <c r="A19879" s="1" t="s">
        <v>2</v>
      </c>
      <c r="B19879" s="3">
        <v>44302</v>
      </c>
      <c r="C19879" s="2">
        <v>121113.93</v>
      </c>
    </row>
    <row r="19880" spans="1:3" x14ac:dyDescent="0.25">
      <c r="A19880" s="1" t="s">
        <v>2</v>
      </c>
      <c r="B19880" s="3">
        <v>44305</v>
      </c>
      <c r="C19880" s="2">
        <v>120933.78</v>
      </c>
    </row>
    <row r="19881" spans="1:3" x14ac:dyDescent="0.25">
      <c r="A19881" s="1" t="s">
        <v>2</v>
      </c>
      <c r="B19881" s="3">
        <v>44306</v>
      </c>
      <c r="C19881" s="2">
        <v>120061.99</v>
      </c>
    </row>
    <row r="19882" spans="1:3" x14ac:dyDescent="0.25">
      <c r="A19882" s="1" t="s">
        <v>2</v>
      </c>
      <c r="B19882" s="3">
        <v>44308</v>
      </c>
      <c r="C19882" s="2">
        <v>119371.48</v>
      </c>
    </row>
    <row r="19883" spans="1:3" x14ac:dyDescent="0.25">
      <c r="A19883" s="1" t="s">
        <v>2</v>
      </c>
      <c r="B19883" s="3">
        <v>44309</v>
      </c>
      <c r="C19883" s="2">
        <v>120530.06</v>
      </c>
    </row>
    <row r="19884" spans="1:3" x14ac:dyDescent="0.25">
      <c r="A19884" s="1" t="s">
        <v>2</v>
      </c>
      <c r="B19884" s="3">
        <v>44312</v>
      </c>
      <c r="C19884" s="2">
        <v>120594.61</v>
      </c>
    </row>
    <row r="19885" spans="1:3" x14ac:dyDescent="0.25">
      <c r="A19885" s="1" t="s">
        <v>2</v>
      </c>
      <c r="B19885" s="3">
        <v>44313</v>
      </c>
      <c r="C19885" s="2">
        <v>119388.37</v>
      </c>
    </row>
    <row r="19886" spans="1:3" x14ac:dyDescent="0.25">
      <c r="A19886" s="1" t="s">
        <v>2</v>
      </c>
      <c r="B19886" s="3">
        <v>44314</v>
      </c>
      <c r="C19886" s="2">
        <v>121052.52</v>
      </c>
    </row>
    <row r="19887" spans="1:3" x14ac:dyDescent="0.25">
      <c r="A19887" s="1" t="s">
        <v>2</v>
      </c>
      <c r="B19887" s="3">
        <v>44315</v>
      </c>
      <c r="C19887" s="2">
        <v>120065.75</v>
      </c>
    </row>
    <row r="19888" spans="1:3" x14ac:dyDescent="0.25">
      <c r="A19888" s="1" t="s">
        <v>2</v>
      </c>
      <c r="B19888" s="3">
        <v>44316</v>
      </c>
      <c r="C19888" s="2">
        <v>118893.84</v>
      </c>
    </row>
    <row r="19889" spans="1:3" x14ac:dyDescent="0.25">
      <c r="A19889" s="1" t="s">
        <v>2</v>
      </c>
      <c r="B19889" s="3">
        <v>44319</v>
      </c>
      <c r="C19889" s="2">
        <v>119209.48</v>
      </c>
    </row>
    <row r="19890" spans="1:3" x14ac:dyDescent="0.25">
      <c r="A19890" s="1" t="s">
        <v>2</v>
      </c>
      <c r="B19890" s="3">
        <v>44320</v>
      </c>
      <c r="C19890" s="2">
        <v>117712</v>
      </c>
    </row>
    <row r="19891" spans="1:3" x14ac:dyDescent="0.25">
      <c r="A19891" s="1" t="s">
        <v>2</v>
      </c>
      <c r="B19891" s="3">
        <v>44321</v>
      </c>
      <c r="C19891" s="2">
        <v>119564.44</v>
      </c>
    </row>
    <row r="19892" spans="1:3" x14ac:dyDescent="0.25">
      <c r="A19892" s="1" t="s">
        <v>2</v>
      </c>
      <c r="B19892" s="3">
        <v>44322</v>
      </c>
      <c r="C19892" s="2">
        <v>119920.61</v>
      </c>
    </row>
    <row r="19893" spans="1:3" x14ac:dyDescent="0.25">
      <c r="A19893" s="1" t="s">
        <v>2</v>
      </c>
      <c r="B19893" s="3">
        <v>44323</v>
      </c>
      <c r="C19893" s="2">
        <v>122038.11</v>
      </c>
    </row>
    <row r="19894" spans="1:3" x14ac:dyDescent="0.25">
      <c r="A19894" s="1" t="s">
        <v>2</v>
      </c>
      <c r="B19894" s="3">
        <v>44326</v>
      </c>
      <c r="C19894" s="2">
        <v>121909.03</v>
      </c>
    </row>
    <row r="19895" spans="1:3" x14ac:dyDescent="0.25">
      <c r="A19895" s="1" t="s">
        <v>2</v>
      </c>
      <c r="B19895" s="3">
        <v>44327</v>
      </c>
      <c r="C19895" s="2">
        <v>122964.01</v>
      </c>
    </row>
    <row r="19896" spans="1:3" x14ac:dyDescent="0.25">
      <c r="A19896" s="1" t="s">
        <v>2</v>
      </c>
      <c r="B19896" s="3">
        <v>44328</v>
      </c>
      <c r="C19896" s="2">
        <v>119710.03</v>
      </c>
    </row>
    <row r="19897" spans="1:3" x14ac:dyDescent="0.25">
      <c r="A19897" s="1" t="s">
        <v>2</v>
      </c>
      <c r="B19897" s="3">
        <v>44329</v>
      </c>
      <c r="C19897" s="2">
        <v>120705.91</v>
      </c>
    </row>
    <row r="19898" spans="1:3" x14ac:dyDescent="0.25">
      <c r="A19898" s="1" t="s">
        <v>2</v>
      </c>
      <c r="B19898" s="3">
        <v>44330</v>
      </c>
      <c r="C19898" s="2">
        <v>121880.82</v>
      </c>
    </row>
    <row r="19899" spans="1:3" x14ac:dyDescent="0.25">
      <c r="A19899" s="1" t="s">
        <v>2</v>
      </c>
      <c r="B19899" s="3">
        <v>44333</v>
      </c>
      <c r="C19899" s="2">
        <v>122937.87</v>
      </c>
    </row>
    <row r="19900" spans="1:3" x14ac:dyDescent="0.25">
      <c r="A19900" s="1" t="s">
        <v>2</v>
      </c>
      <c r="B19900" s="3">
        <v>44334</v>
      </c>
      <c r="C19900" s="2">
        <v>122979.96</v>
      </c>
    </row>
    <row r="19901" spans="1:3" x14ac:dyDescent="0.25">
      <c r="A19901" s="1" t="s">
        <v>2</v>
      </c>
      <c r="B19901" s="3">
        <v>44335</v>
      </c>
      <c r="C19901" s="2">
        <v>122636.3</v>
      </c>
    </row>
    <row r="19902" spans="1:3" x14ac:dyDescent="0.25">
      <c r="A19902" s="1" t="s">
        <v>2</v>
      </c>
      <c r="B19902" s="3">
        <v>44336</v>
      </c>
      <c r="C19902" s="2">
        <v>122700.79</v>
      </c>
    </row>
    <row r="19903" spans="1:3" x14ac:dyDescent="0.25">
      <c r="A19903" s="1" t="s">
        <v>2</v>
      </c>
      <c r="B19903" s="3">
        <v>44337</v>
      </c>
      <c r="C19903" s="2">
        <v>122592.47</v>
      </c>
    </row>
    <row r="19904" spans="1:3" x14ac:dyDescent="0.25">
      <c r="A19904" s="1" t="s">
        <v>2</v>
      </c>
      <c r="B19904" s="3">
        <v>44340</v>
      </c>
      <c r="C19904" s="2">
        <v>124031.62</v>
      </c>
    </row>
    <row r="19905" spans="1:3" x14ac:dyDescent="0.25">
      <c r="A19905" s="1" t="s">
        <v>2</v>
      </c>
      <c r="B19905" s="3">
        <v>44341</v>
      </c>
      <c r="C19905" s="2">
        <v>122987.71</v>
      </c>
    </row>
    <row r="19906" spans="1:3" x14ac:dyDescent="0.25">
      <c r="A19906" s="1" t="s">
        <v>2</v>
      </c>
      <c r="B19906" s="3">
        <v>44342</v>
      </c>
      <c r="C19906" s="2">
        <v>123989.17</v>
      </c>
    </row>
    <row r="19907" spans="1:3" x14ac:dyDescent="0.25">
      <c r="A19907" s="1" t="s">
        <v>2</v>
      </c>
      <c r="B19907" s="3">
        <v>44343</v>
      </c>
      <c r="C19907" s="2">
        <v>124366.57</v>
      </c>
    </row>
    <row r="19908" spans="1:3" x14ac:dyDescent="0.25">
      <c r="A19908" s="1" t="s">
        <v>2</v>
      </c>
      <c r="B19908" s="3">
        <v>44344</v>
      </c>
      <c r="C19908" s="2">
        <v>125561.37</v>
      </c>
    </row>
    <row r="19909" spans="1:3" x14ac:dyDescent="0.25">
      <c r="A19909" s="1" t="s">
        <v>2</v>
      </c>
      <c r="B19909" s="3">
        <v>44347</v>
      </c>
      <c r="C19909" s="2">
        <v>126215.73</v>
      </c>
    </row>
    <row r="19910" spans="1:3" x14ac:dyDescent="0.25">
      <c r="A19910" s="1" t="s">
        <v>2</v>
      </c>
      <c r="B19910" s="3">
        <v>44348</v>
      </c>
      <c r="C19910" s="2">
        <v>128267.05</v>
      </c>
    </row>
    <row r="19911" spans="1:3" x14ac:dyDescent="0.25">
      <c r="A19911" s="1" t="s">
        <v>2</v>
      </c>
      <c r="B19911" s="3">
        <v>44349</v>
      </c>
      <c r="C19911" s="2">
        <v>129601.44</v>
      </c>
    </row>
    <row r="19912" spans="1:3" x14ac:dyDescent="0.25">
      <c r="A19912" s="1" t="s">
        <v>2</v>
      </c>
      <c r="B19912" s="3">
        <v>44351</v>
      </c>
      <c r="C19912" s="2">
        <v>130125.78</v>
      </c>
    </row>
    <row r="19913" spans="1:3" x14ac:dyDescent="0.25">
      <c r="A19913" s="1" t="s">
        <v>2</v>
      </c>
      <c r="B19913" s="3">
        <v>44354</v>
      </c>
      <c r="C19913" s="2">
        <v>130776.27</v>
      </c>
    </row>
    <row r="19914" spans="1:3" x14ac:dyDescent="0.25">
      <c r="A19914" s="1" t="s">
        <v>2</v>
      </c>
      <c r="B19914" s="3">
        <v>44355</v>
      </c>
      <c r="C19914" s="2">
        <v>129787.11</v>
      </c>
    </row>
    <row r="19915" spans="1:3" x14ac:dyDescent="0.25">
      <c r="A19915" s="1" t="s">
        <v>2</v>
      </c>
      <c r="B19915" s="3">
        <v>44356</v>
      </c>
      <c r="C19915" s="2">
        <v>129906.8</v>
      </c>
    </row>
    <row r="19916" spans="1:3" x14ac:dyDescent="0.25">
      <c r="A19916" s="1" t="s">
        <v>2</v>
      </c>
      <c r="B19916" s="3">
        <v>44357</v>
      </c>
      <c r="C19916" s="2">
        <v>130076.17</v>
      </c>
    </row>
    <row r="19917" spans="1:3" x14ac:dyDescent="0.25">
      <c r="A19917" s="1" t="s">
        <v>2</v>
      </c>
      <c r="B19917" s="3">
        <v>44358</v>
      </c>
      <c r="C19917" s="2">
        <v>129441.03</v>
      </c>
    </row>
    <row r="19918" spans="1:3" x14ac:dyDescent="0.25">
      <c r="A19918" s="1" t="s">
        <v>2</v>
      </c>
      <c r="B19918" s="3">
        <v>44361</v>
      </c>
      <c r="C19918" s="2">
        <v>130207.96</v>
      </c>
    </row>
    <row r="19919" spans="1:3" x14ac:dyDescent="0.25">
      <c r="A19919" s="1" t="s">
        <v>2</v>
      </c>
      <c r="B19919" s="3">
        <v>44362</v>
      </c>
      <c r="C19919" s="2">
        <v>130091.08</v>
      </c>
    </row>
    <row r="19920" spans="1:3" x14ac:dyDescent="0.25">
      <c r="A19920" s="1" t="s">
        <v>2</v>
      </c>
      <c r="B19920" s="3">
        <v>44363</v>
      </c>
      <c r="C19920" s="2">
        <v>129259.49</v>
      </c>
    </row>
    <row r="19921" spans="1:3" x14ac:dyDescent="0.25">
      <c r="A19921" s="1" t="s">
        <v>2</v>
      </c>
      <c r="B19921" s="3">
        <v>44364</v>
      </c>
      <c r="C19921" s="2">
        <v>128057.22</v>
      </c>
    </row>
    <row r="19922" spans="1:3" x14ac:dyDescent="0.25">
      <c r="A19922" s="1" t="s">
        <v>2</v>
      </c>
      <c r="B19922" s="3">
        <v>44365</v>
      </c>
      <c r="C19922" s="2">
        <v>128405.35</v>
      </c>
    </row>
    <row r="19923" spans="1:3" x14ac:dyDescent="0.25">
      <c r="A19923" s="1" t="s">
        <v>2</v>
      </c>
      <c r="B19923" s="3">
        <v>44368</v>
      </c>
      <c r="C19923" s="2">
        <v>129264.96000000001</v>
      </c>
    </row>
    <row r="19924" spans="1:3" x14ac:dyDescent="0.25">
      <c r="A19924" s="1" t="s">
        <v>2</v>
      </c>
      <c r="B19924" s="3">
        <v>44369</v>
      </c>
      <c r="C19924" s="2">
        <v>128767.45</v>
      </c>
    </row>
    <row r="19925" spans="1:3" x14ac:dyDescent="0.25">
      <c r="A19925" s="1" t="s">
        <v>2</v>
      </c>
      <c r="B19925" s="3">
        <v>44370</v>
      </c>
      <c r="C19925" s="2">
        <v>128427.98</v>
      </c>
    </row>
    <row r="19926" spans="1:3" x14ac:dyDescent="0.25">
      <c r="A19926" s="1" t="s">
        <v>2</v>
      </c>
      <c r="B19926" s="3">
        <v>44371</v>
      </c>
      <c r="C19926" s="2">
        <v>129513.62</v>
      </c>
    </row>
    <row r="19927" spans="1:3" x14ac:dyDescent="0.25">
      <c r="A19927" s="1" t="s">
        <v>2</v>
      </c>
      <c r="B19927" s="3">
        <v>44372</v>
      </c>
      <c r="C19927" s="2">
        <v>127255.61</v>
      </c>
    </row>
    <row r="19928" spans="1:3" x14ac:dyDescent="0.25">
      <c r="A19928" s="1" t="s">
        <v>2</v>
      </c>
      <c r="B19928" s="3">
        <v>44375</v>
      </c>
      <c r="C19928" s="2">
        <v>127429.17</v>
      </c>
    </row>
    <row r="19929" spans="1:3" x14ac:dyDescent="0.25">
      <c r="A19929" s="1" t="s">
        <v>2</v>
      </c>
      <c r="B19929" s="3">
        <v>44376</v>
      </c>
      <c r="C19929" s="2">
        <v>127327.44</v>
      </c>
    </row>
    <row r="19930" spans="1:3" x14ac:dyDescent="0.25">
      <c r="A19930" s="1" t="s">
        <v>2</v>
      </c>
      <c r="B19930" s="3">
        <v>44377</v>
      </c>
      <c r="C19930" s="2">
        <v>126801.66</v>
      </c>
    </row>
    <row r="19931" spans="1:3" x14ac:dyDescent="0.25">
      <c r="A19931" s="1" t="s">
        <v>2</v>
      </c>
      <c r="B19931" s="3">
        <v>44378</v>
      </c>
      <c r="C19931" s="2">
        <v>125666.19</v>
      </c>
    </row>
    <row r="19932" spans="1:3" x14ac:dyDescent="0.25">
      <c r="A19932" s="1" t="s">
        <v>2</v>
      </c>
      <c r="B19932" s="3">
        <v>44379</v>
      </c>
      <c r="C19932" s="2">
        <v>127621.65</v>
      </c>
    </row>
    <row r="19933" spans="1:3" x14ac:dyDescent="0.25">
      <c r="A19933" s="1" t="s">
        <v>2</v>
      </c>
      <c r="B19933" s="3">
        <v>44382</v>
      </c>
      <c r="C19933" s="2">
        <v>126920.05</v>
      </c>
    </row>
    <row r="19934" spans="1:3" x14ac:dyDescent="0.25">
      <c r="A19934" s="1" t="s">
        <v>2</v>
      </c>
      <c r="B19934" s="3">
        <v>44383</v>
      </c>
      <c r="C19934" s="2">
        <v>125094.88</v>
      </c>
    </row>
    <row r="19935" spans="1:3" x14ac:dyDescent="0.25">
      <c r="A19935" s="1" t="s">
        <v>2</v>
      </c>
      <c r="B19935" s="3">
        <v>44384</v>
      </c>
      <c r="C19935" s="2">
        <v>127018.71</v>
      </c>
    </row>
    <row r="19936" spans="1:3" x14ac:dyDescent="0.25">
      <c r="A19936" s="1" t="s">
        <v>2</v>
      </c>
      <c r="B19936" s="3">
        <v>44385</v>
      </c>
      <c r="C19936" s="2">
        <v>125427.77</v>
      </c>
    </row>
    <row r="19937" spans="1:3" x14ac:dyDescent="0.25">
      <c r="A19937" s="1" t="s">
        <v>2</v>
      </c>
      <c r="B19937" s="3">
        <v>44386</v>
      </c>
      <c r="C19937" s="2">
        <v>125427.77</v>
      </c>
    </row>
    <row r="19938" spans="1:3" x14ac:dyDescent="0.25">
      <c r="A19938" s="1" t="s">
        <v>2</v>
      </c>
      <c r="B19938" s="3">
        <v>44389</v>
      </c>
      <c r="C19938" s="2">
        <v>127593.83</v>
      </c>
    </row>
    <row r="19939" spans="1:3" x14ac:dyDescent="0.25">
      <c r="A19939" s="1" t="s">
        <v>2</v>
      </c>
      <c r="B19939" s="3">
        <v>44390</v>
      </c>
      <c r="C19939" s="2">
        <v>128167.74</v>
      </c>
    </row>
    <row r="19940" spans="1:3" x14ac:dyDescent="0.25">
      <c r="A19940" s="1" t="s">
        <v>2</v>
      </c>
      <c r="B19940" s="3">
        <v>44391</v>
      </c>
      <c r="C19940" s="2">
        <v>128406.51</v>
      </c>
    </row>
    <row r="19941" spans="1:3" x14ac:dyDescent="0.25">
      <c r="A19941" s="1" t="s">
        <v>2</v>
      </c>
      <c r="B19941" s="3">
        <v>44392</v>
      </c>
      <c r="C19941" s="2">
        <v>127467.88</v>
      </c>
    </row>
    <row r="19942" spans="1:3" x14ac:dyDescent="0.25">
      <c r="A19942" s="1" t="s">
        <v>2</v>
      </c>
      <c r="B19942" s="3">
        <v>44393</v>
      </c>
      <c r="C19942" s="2">
        <v>125960.26</v>
      </c>
    </row>
    <row r="19943" spans="1:3" x14ac:dyDescent="0.25">
      <c r="A19943" s="1" t="s">
        <v>2</v>
      </c>
      <c r="B19943" s="3">
        <v>44396</v>
      </c>
      <c r="C19943" s="2">
        <v>124394.57</v>
      </c>
    </row>
    <row r="19944" spans="1:3" x14ac:dyDescent="0.25">
      <c r="A19944" s="1" t="s">
        <v>2</v>
      </c>
      <c r="B19944" s="3">
        <v>44397</v>
      </c>
      <c r="C19944" s="2">
        <v>125401.36</v>
      </c>
    </row>
    <row r="19945" spans="1:3" x14ac:dyDescent="0.25">
      <c r="A19945" s="1" t="s">
        <v>2</v>
      </c>
      <c r="B19945" s="3">
        <v>44398</v>
      </c>
      <c r="C19945" s="2">
        <v>125929.25</v>
      </c>
    </row>
    <row r="19946" spans="1:3" x14ac:dyDescent="0.25">
      <c r="A19946" s="1" t="s">
        <v>2</v>
      </c>
      <c r="B19946" s="3">
        <v>44399</v>
      </c>
      <c r="C19946" s="2">
        <v>126146.66</v>
      </c>
    </row>
    <row r="19947" spans="1:3" x14ac:dyDescent="0.25">
      <c r="A19947" s="1" t="s">
        <v>2</v>
      </c>
      <c r="B19947" s="3">
        <v>44400</v>
      </c>
      <c r="C19947" s="2">
        <v>125052.78</v>
      </c>
    </row>
    <row r="19948" spans="1:3" x14ac:dyDescent="0.25">
      <c r="A19948" s="1" t="s">
        <v>2</v>
      </c>
      <c r="B19948" s="3">
        <v>44403</v>
      </c>
      <c r="C19948" s="2">
        <v>126003.86</v>
      </c>
    </row>
    <row r="19949" spans="1:3" x14ac:dyDescent="0.25">
      <c r="A19949" s="1" t="s">
        <v>2</v>
      </c>
      <c r="B19949" s="3">
        <v>44404</v>
      </c>
      <c r="C19949" s="2">
        <v>124612.03</v>
      </c>
    </row>
    <row r="19950" spans="1:3" x14ac:dyDescent="0.25">
      <c r="A19950" s="1" t="s">
        <v>2</v>
      </c>
      <c r="B19950" s="3">
        <v>44405</v>
      </c>
      <c r="C19950" s="2">
        <v>126285.59</v>
      </c>
    </row>
    <row r="19951" spans="1:3" x14ac:dyDescent="0.25">
      <c r="A19951" s="1" t="s">
        <v>2</v>
      </c>
      <c r="B19951" s="3">
        <v>44406</v>
      </c>
      <c r="C19951" s="2">
        <v>125675.33</v>
      </c>
    </row>
    <row r="19952" spans="1:3" x14ac:dyDescent="0.25">
      <c r="A19952" s="1" t="s">
        <v>2</v>
      </c>
      <c r="B19952" s="3">
        <v>44407</v>
      </c>
      <c r="C19952" s="2">
        <v>121800.79</v>
      </c>
    </row>
    <row r="19953" spans="1:3" x14ac:dyDescent="0.25">
      <c r="A19953" s="1" t="s">
        <v>2</v>
      </c>
      <c r="B19953" s="3">
        <v>44410</v>
      </c>
      <c r="C19953" s="2">
        <v>122515.74</v>
      </c>
    </row>
    <row r="19954" spans="1:3" x14ac:dyDescent="0.25">
      <c r="A19954" s="1" t="s">
        <v>2</v>
      </c>
      <c r="B19954" s="3">
        <v>44411</v>
      </c>
      <c r="C19954" s="2">
        <v>123576.56</v>
      </c>
    </row>
    <row r="19955" spans="1:3" x14ac:dyDescent="0.25">
      <c r="A19955" s="1" t="s">
        <v>2</v>
      </c>
      <c r="B19955" s="3">
        <v>44412</v>
      </c>
      <c r="C19955" s="2">
        <v>121801.21</v>
      </c>
    </row>
    <row r="19956" spans="1:3" x14ac:dyDescent="0.25">
      <c r="A19956" s="1" t="s">
        <v>2</v>
      </c>
      <c r="B19956" s="3">
        <v>44413</v>
      </c>
      <c r="C19956" s="2">
        <v>121632.92</v>
      </c>
    </row>
    <row r="19957" spans="1:3" x14ac:dyDescent="0.25">
      <c r="A19957" s="1" t="s">
        <v>2</v>
      </c>
      <c r="B19957" s="3">
        <v>44414</v>
      </c>
      <c r="C19957" s="2">
        <v>122810.36</v>
      </c>
    </row>
    <row r="19958" spans="1:3" x14ac:dyDescent="0.25">
      <c r="A19958" s="1" t="s">
        <v>2</v>
      </c>
      <c r="B19958" s="3">
        <v>44417</v>
      </c>
      <c r="C19958" s="2">
        <v>123019.38</v>
      </c>
    </row>
    <row r="19959" spans="1:3" x14ac:dyDescent="0.25">
      <c r="A19959" s="1" t="s">
        <v>2</v>
      </c>
      <c r="B19959" s="3">
        <v>44418</v>
      </c>
      <c r="C19959" s="2">
        <v>122202.47</v>
      </c>
    </row>
    <row r="19960" spans="1:3" x14ac:dyDescent="0.25">
      <c r="A19960" s="1" t="s">
        <v>2</v>
      </c>
      <c r="B19960" s="3">
        <v>44419</v>
      </c>
      <c r="C19960" s="2">
        <v>122056.34</v>
      </c>
    </row>
    <row r="19961" spans="1:3" x14ac:dyDescent="0.25">
      <c r="A19961" s="1" t="s">
        <v>2</v>
      </c>
      <c r="B19961" s="3">
        <v>44420</v>
      </c>
      <c r="C19961" s="2">
        <v>120700.98</v>
      </c>
    </row>
    <row r="19962" spans="1:3" x14ac:dyDescent="0.25">
      <c r="A19962" s="1" t="s">
        <v>2</v>
      </c>
      <c r="B19962" s="3">
        <v>44421</v>
      </c>
      <c r="C19962" s="2">
        <v>121193.75</v>
      </c>
    </row>
    <row r="19963" spans="1:3" x14ac:dyDescent="0.25">
      <c r="A19963" s="1" t="s">
        <v>2</v>
      </c>
      <c r="B19963" s="3">
        <v>44424</v>
      </c>
      <c r="C19963" s="2">
        <v>119180.03</v>
      </c>
    </row>
    <row r="19964" spans="1:3" x14ac:dyDescent="0.25">
      <c r="A19964" s="1" t="s">
        <v>2</v>
      </c>
      <c r="B19964" s="3">
        <v>44425</v>
      </c>
      <c r="C19964" s="2">
        <v>117903.81</v>
      </c>
    </row>
    <row r="19965" spans="1:3" x14ac:dyDescent="0.25">
      <c r="A19965" s="1" t="s">
        <v>2</v>
      </c>
      <c r="B19965" s="3">
        <v>44426</v>
      </c>
      <c r="C19965" s="2">
        <v>116642.62</v>
      </c>
    </row>
    <row r="19966" spans="1:3" x14ac:dyDescent="0.25">
      <c r="A19966" s="1" t="s">
        <v>2</v>
      </c>
      <c r="B19966" s="3">
        <v>44427</v>
      </c>
      <c r="C19966" s="2">
        <v>117164.69</v>
      </c>
    </row>
    <row r="19967" spans="1:3" x14ac:dyDescent="0.25">
      <c r="A19967" s="1" t="s">
        <v>2</v>
      </c>
      <c r="B19967" s="3">
        <v>44428</v>
      </c>
      <c r="C19967" s="2">
        <v>118052.77</v>
      </c>
    </row>
    <row r="19968" spans="1:3" x14ac:dyDescent="0.25">
      <c r="A19968" s="1" t="s">
        <v>2</v>
      </c>
      <c r="B19968" s="3">
        <v>44431</v>
      </c>
      <c r="C19968" s="2">
        <v>117471.67</v>
      </c>
    </row>
    <row r="19969" spans="1:3" x14ac:dyDescent="0.25">
      <c r="A19969" s="1" t="s">
        <v>2</v>
      </c>
      <c r="B19969" s="3">
        <v>44432</v>
      </c>
      <c r="C19969" s="2">
        <v>120210.75</v>
      </c>
    </row>
    <row r="19970" spans="1:3" x14ac:dyDescent="0.25">
      <c r="A19970" s="1" t="s">
        <v>2</v>
      </c>
      <c r="B19970" s="3">
        <v>44433</v>
      </c>
      <c r="C19970" s="2">
        <v>120817.71</v>
      </c>
    </row>
    <row r="19971" spans="1:3" x14ac:dyDescent="0.25">
      <c r="A19971" s="1" t="s">
        <v>2</v>
      </c>
      <c r="B19971" s="3">
        <v>44434</v>
      </c>
      <c r="C19971" s="2">
        <v>118723.97</v>
      </c>
    </row>
    <row r="19972" spans="1:3" x14ac:dyDescent="0.25">
      <c r="A19972" s="1" t="s">
        <v>2</v>
      </c>
      <c r="B19972" s="3">
        <v>44435</v>
      </c>
      <c r="C19972" s="2">
        <v>120677.6</v>
      </c>
    </row>
    <row r="19973" spans="1:3" x14ac:dyDescent="0.25">
      <c r="A19973" s="1" t="s">
        <v>2</v>
      </c>
      <c r="B19973" s="3">
        <v>44438</v>
      </c>
      <c r="C19973" s="2">
        <v>119739.96</v>
      </c>
    </row>
    <row r="19974" spans="1:3" x14ac:dyDescent="0.25">
      <c r="A19974" s="1" t="s">
        <v>2</v>
      </c>
      <c r="B19974" s="3">
        <v>44439</v>
      </c>
      <c r="C19974" s="2">
        <v>118781.03</v>
      </c>
    </row>
    <row r="19975" spans="1:3" x14ac:dyDescent="0.25">
      <c r="A19975" s="1" t="s">
        <v>2</v>
      </c>
      <c r="B19975" s="3">
        <v>44440</v>
      </c>
      <c r="C19975" s="2">
        <v>119395.6</v>
      </c>
    </row>
    <row r="19976" spans="1:3" x14ac:dyDescent="0.25">
      <c r="A19976" s="1" t="s">
        <v>2</v>
      </c>
      <c r="B19976" s="3">
        <v>44441</v>
      </c>
      <c r="C19976" s="2">
        <v>116677.08</v>
      </c>
    </row>
    <row r="19977" spans="1:3" x14ac:dyDescent="0.25">
      <c r="A19977" s="1" t="s">
        <v>2</v>
      </c>
      <c r="B19977" s="3">
        <v>44442</v>
      </c>
      <c r="C19977" s="2">
        <v>116933.24</v>
      </c>
    </row>
    <row r="19978" spans="1:3" x14ac:dyDescent="0.25">
      <c r="A19978" s="1" t="s">
        <v>2</v>
      </c>
      <c r="B19978" s="3">
        <v>44445</v>
      </c>
      <c r="C19978" s="2">
        <v>117868.63</v>
      </c>
    </row>
    <row r="19979" spans="1:3" x14ac:dyDescent="0.25">
      <c r="A19979" s="1" t="s">
        <v>2</v>
      </c>
      <c r="B19979" s="3">
        <v>44447</v>
      </c>
      <c r="C19979" s="2">
        <v>113412.84</v>
      </c>
    </row>
    <row r="19980" spans="1:3" x14ac:dyDescent="0.25">
      <c r="A19980" s="1" t="s">
        <v>2</v>
      </c>
      <c r="B19980" s="3">
        <v>44448</v>
      </c>
      <c r="C19980" s="2">
        <v>115360.86</v>
      </c>
    </row>
    <row r="19981" spans="1:3" x14ac:dyDescent="0.25">
      <c r="A19981" s="1" t="s">
        <v>2</v>
      </c>
      <c r="B19981" s="3">
        <v>44449</v>
      </c>
      <c r="C19981" s="2">
        <v>114285.93</v>
      </c>
    </row>
    <row r="19982" spans="1:3" x14ac:dyDescent="0.25">
      <c r="A19982" s="1" t="s">
        <v>2</v>
      </c>
      <c r="B19982" s="3">
        <v>44452</v>
      </c>
      <c r="C19982" s="2">
        <v>116403.72</v>
      </c>
    </row>
    <row r="19983" spans="1:3" x14ac:dyDescent="0.25">
      <c r="A19983" s="1" t="s">
        <v>2</v>
      </c>
      <c r="B19983" s="3">
        <v>44453</v>
      </c>
      <c r="C19983" s="2">
        <v>116180.55</v>
      </c>
    </row>
    <row r="19984" spans="1:3" x14ac:dyDescent="0.25">
      <c r="A19984" s="1" t="s">
        <v>2</v>
      </c>
      <c r="B19984" s="3">
        <v>44454</v>
      </c>
      <c r="C19984" s="2">
        <v>115062.54</v>
      </c>
    </row>
    <row r="19985" spans="1:3" x14ac:dyDescent="0.25">
      <c r="A19985" s="1" t="s">
        <v>2</v>
      </c>
      <c r="B19985" s="3">
        <v>44455</v>
      </c>
      <c r="C19985" s="2">
        <v>113794.28</v>
      </c>
    </row>
    <row r="19986" spans="1:3" x14ac:dyDescent="0.25">
      <c r="A19986" s="1" t="s">
        <v>2</v>
      </c>
      <c r="B19986" s="3">
        <v>44456</v>
      </c>
      <c r="C19986" s="2">
        <v>111439.37</v>
      </c>
    </row>
    <row r="19987" spans="1:3" x14ac:dyDescent="0.25">
      <c r="A19987" s="1" t="s">
        <v>2</v>
      </c>
      <c r="B19987" s="3">
        <v>44459</v>
      </c>
      <c r="C19987" s="2">
        <v>108843.74</v>
      </c>
    </row>
    <row r="19988" spans="1:3" x14ac:dyDescent="0.25">
      <c r="A19988" s="1" t="s">
        <v>2</v>
      </c>
      <c r="B19988" s="3">
        <v>44460</v>
      </c>
      <c r="C19988" s="2">
        <v>110249.73</v>
      </c>
    </row>
    <row r="19989" spans="1:3" x14ac:dyDescent="0.25">
      <c r="A19989" s="1" t="s">
        <v>2</v>
      </c>
      <c r="B19989" s="3">
        <v>44461</v>
      </c>
      <c r="C19989" s="2">
        <v>112282.28</v>
      </c>
    </row>
    <row r="19990" spans="1:3" x14ac:dyDescent="0.25">
      <c r="A19990" s="1" t="s">
        <v>2</v>
      </c>
      <c r="B19990" s="3">
        <v>44462</v>
      </c>
      <c r="C19990" s="2">
        <v>114064.36</v>
      </c>
    </row>
    <row r="19991" spans="1:3" x14ac:dyDescent="0.25">
      <c r="A19991" s="1" t="s">
        <v>2</v>
      </c>
      <c r="B19991" s="3">
        <v>44463</v>
      </c>
      <c r="C19991" s="2">
        <v>113282.67</v>
      </c>
    </row>
    <row r="19992" spans="1:3" x14ac:dyDescent="0.25">
      <c r="A19992" s="1" t="s">
        <v>2</v>
      </c>
      <c r="B19992" s="3">
        <v>44466</v>
      </c>
      <c r="C19992" s="2">
        <v>113583.01</v>
      </c>
    </row>
    <row r="19993" spans="1:3" x14ac:dyDescent="0.25">
      <c r="A19993" s="1" t="s">
        <v>2</v>
      </c>
      <c r="B19993" s="3">
        <v>44467</v>
      </c>
      <c r="C19993" s="2">
        <v>110123.85</v>
      </c>
    </row>
    <row r="19994" spans="1:3" x14ac:dyDescent="0.25">
      <c r="A19994" s="1" t="s">
        <v>2</v>
      </c>
      <c r="B19994" s="3">
        <v>44468</v>
      </c>
      <c r="C19994" s="2">
        <v>111106.83</v>
      </c>
    </row>
    <row r="19995" spans="1:3" x14ac:dyDescent="0.25">
      <c r="A19995" s="1" t="s">
        <v>2</v>
      </c>
      <c r="B19995" s="3">
        <v>44469</v>
      </c>
      <c r="C19995" s="2">
        <v>110979.1</v>
      </c>
    </row>
    <row r="19996" spans="1:3" x14ac:dyDescent="0.25">
      <c r="A19996" s="1" t="s">
        <v>2</v>
      </c>
      <c r="B19996" s="3">
        <v>44470</v>
      </c>
      <c r="C19996" s="2">
        <v>112899.64</v>
      </c>
    </row>
    <row r="19997" spans="1:3" x14ac:dyDescent="0.25">
      <c r="A19997" s="1" t="s">
        <v>2</v>
      </c>
      <c r="B19997" s="3">
        <v>44473</v>
      </c>
      <c r="C19997" s="2">
        <v>110393.09</v>
      </c>
    </row>
    <row r="19998" spans="1:3" x14ac:dyDescent="0.25">
      <c r="A19998" s="1" t="s">
        <v>2</v>
      </c>
      <c r="B19998" s="3">
        <v>44474</v>
      </c>
      <c r="C19998" s="2">
        <v>110457.64</v>
      </c>
    </row>
    <row r="19999" spans="1:3" x14ac:dyDescent="0.25">
      <c r="A19999" s="1" t="s">
        <v>2</v>
      </c>
      <c r="B19999" s="3">
        <v>44475</v>
      </c>
      <c r="C19999" s="2">
        <v>110559.57</v>
      </c>
    </row>
    <row r="20000" spans="1:3" x14ac:dyDescent="0.25">
      <c r="A20000" s="1" t="s">
        <v>2</v>
      </c>
      <c r="B20000" s="3">
        <v>44476</v>
      </c>
      <c r="C20000" s="2">
        <v>110585.43</v>
      </c>
    </row>
    <row r="20001" spans="1:3" x14ac:dyDescent="0.25">
      <c r="A20001" s="1" t="s">
        <v>2</v>
      </c>
      <c r="B20001" s="3">
        <v>44477</v>
      </c>
      <c r="C20001" s="2">
        <v>112833.2</v>
      </c>
    </row>
    <row r="20002" spans="1:3" x14ac:dyDescent="0.25">
      <c r="A20002" s="1" t="s">
        <v>2</v>
      </c>
      <c r="B20002" s="3">
        <v>44480</v>
      </c>
      <c r="C20002" s="2">
        <v>112180.48</v>
      </c>
    </row>
    <row r="20003" spans="1:3" x14ac:dyDescent="0.25">
      <c r="A20003" s="1" t="s">
        <v>2</v>
      </c>
      <c r="B20003" s="3">
        <v>44482</v>
      </c>
      <c r="C20003" s="2">
        <v>113455.92</v>
      </c>
    </row>
    <row r="20004" spans="1:3" x14ac:dyDescent="0.25">
      <c r="A20004" s="1" t="s">
        <v>2</v>
      </c>
      <c r="B20004" s="3">
        <v>44483</v>
      </c>
      <c r="C20004" s="2">
        <v>113185.48</v>
      </c>
    </row>
    <row r="20005" spans="1:3" x14ac:dyDescent="0.25">
      <c r="A20005" s="1" t="s">
        <v>2</v>
      </c>
      <c r="B20005" s="3">
        <v>44484</v>
      </c>
      <c r="C20005" s="2">
        <v>114647.99</v>
      </c>
    </row>
    <row r="20006" spans="1:3" x14ac:dyDescent="0.25">
      <c r="A20006" s="1" t="s">
        <v>2</v>
      </c>
      <c r="B20006" s="3">
        <v>44487</v>
      </c>
      <c r="C20006" s="2">
        <v>114428.18</v>
      </c>
    </row>
    <row r="20007" spans="1:3" x14ac:dyDescent="0.25">
      <c r="A20007" s="1" t="s">
        <v>2</v>
      </c>
      <c r="B20007" s="3">
        <v>44488</v>
      </c>
      <c r="C20007" s="2">
        <v>110672.76</v>
      </c>
    </row>
    <row r="20008" spans="1:3" x14ac:dyDescent="0.25">
      <c r="A20008" s="1" t="s">
        <v>2</v>
      </c>
      <c r="B20008" s="3">
        <v>44489</v>
      </c>
      <c r="C20008" s="2">
        <v>110786.43</v>
      </c>
    </row>
    <row r="20009" spans="1:3" x14ac:dyDescent="0.25">
      <c r="A20009" s="1" t="s">
        <v>2</v>
      </c>
      <c r="B20009" s="3">
        <v>44490</v>
      </c>
      <c r="C20009" s="2">
        <v>107735.01</v>
      </c>
    </row>
    <row r="20010" spans="1:3" x14ac:dyDescent="0.25">
      <c r="A20010" s="1" t="s">
        <v>2</v>
      </c>
      <c r="B20010" s="3">
        <v>44491</v>
      </c>
      <c r="C20010" s="2">
        <v>106296.18</v>
      </c>
    </row>
    <row r="20011" spans="1:3" x14ac:dyDescent="0.25">
      <c r="A20011" s="1" t="s">
        <v>2</v>
      </c>
      <c r="B20011" s="3">
        <v>44494</v>
      </c>
      <c r="C20011" s="2">
        <v>108714.55</v>
      </c>
    </row>
    <row r="20012" spans="1:3" x14ac:dyDescent="0.25">
      <c r="A20012" s="1" t="s">
        <v>2</v>
      </c>
      <c r="B20012" s="3">
        <v>44495</v>
      </c>
      <c r="C20012" s="2">
        <v>106419.53</v>
      </c>
    </row>
    <row r="20013" spans="1:3" x14ac:dyDescent="0.25">
      <c r="A20013" s="1" t="s">
        <v>2</v>
      </c>
      <c r="B20013" s="3">
        <v>44496</v>
      </c>
      <c r="C20013" s="2">
        <v>106363.1</v>
      </c>
    </row>
    <row r="20014" spans="1:3" x14ac:dyDescent="0.25">
      <c r="A20014" s="1" t="s">
        <v>2</v>
      </c>
      <c r="B20014" s="3">
        <v>44497</v>
      </c>
      <c r="C20014" s="2">
        <v>105704.96000000001</v>
      </c>
    </row>
    <row r="20015" spans="1:3" x14ac:dyDescent="0.25">
      <c r="A20015" s="1" t="s">
        <v>2</v>
      </c>
      <c r="B20015" s="3">
        <v>44498</v>
      </c>
      <c r="C20015" s="2">
        <v>103500.71</v>
      </c>
    </row>
    <row r="20016" spans="1:3" x14ac:dyDescent="0.25">
      <c r="A20016" s="1" t="s">
        <v>2</v>
      </c>
      <c r="B20016" s="3">
        <v>44501</v>
      </c>
      <c r="C20016" s="2">
        <v>105550.86</v>
      </c>
    </row>
    <row r="20017" spans="1:3" x14ac:dyDescent="0.25">
      <c r="A20017" s="1" t="s">
        <v>2</v>
      </c>
      <c r="B20017" s="3">
        <v>44503</v>
      </c>
      <c r="C20017" s="2">
        <v>105616.88</v>
      </c>
    </row>
    <row r="20018" spans="1:3" x14ac:dyDescent="0.25">
      <c r="A20018" s="1" t="s">
        <v>2</v>
      </c>
      <c r="B20018" s="3">
        <v>44504</v>
      </c>
      <c r="C20018" s="2">
        <v>103412.09</v>
      </c>
    </row>
    <row r="20019" spans="1:3" x14ac:dyDescent="0.25">
      <c r="A20019" s="1" t="s">
        <v>2</v>
      </c>
      <c r="B20019" s="3">
        <v>44505</v>
      </c>
      <c r="C20019" s="2">
        <v>104824.23</v>
      </c>
    </row>
    <row r="20020" spans="1:3" x14ac:dyDescent="0.25">
      <c r="A20020" s="1" t="s">
        <v>2</v>
      </c>
      <c r="B20020" s="3">
        <v>44508</v>
      </c>
      <c r="C20020" s="2">
        <v>104781.13</v>
      </c>
    </row>
    <row r="20021" spans="1:3" x14ac:dyDescent="0.25">
      <c r="A20021" s="1" t="s">
        <v>2</v>
      </c>
      <c r="B20021" s="3">
        <v>44509</v>
      </c>
      <c r="C20021" s="2">
        <v>105535.08</v>
      </c>
    </row>
    <row r="20022" spans="1:3" x14ac:dyDescent="0.25">
      <c r="A20022" s="1" t="s">
        <v>2</v>
      </c>
      <c r="B20022" s="3">
        <v>44510</v>
      </c>
      <c r="C20022" s="2">
        <v>105967.51</v>
      </c>
    </row>
    <row r="20023" spans="1:3" x14ac:dyDescent="0.25">
      <c r="A20023" s="1" t="s">
        <v>2</v>
      </c>
      <c r="B20023" s="3">
        <v>44511</v>
      </c>
      <c r="C20023" s="2">
        <v>107594.67</v>
      </c>
    </row>
    <row r="20024" spans="1:3" x14ac:dyDescent="0.25">
      <c r="A20024" s="1" t="s">
        <v>2</v>
      </c>
      <c r="B20024" s="3">
        <v>44512</v>
      </c>
      <c r="C20024" s="2">
        <v>106334.54</v>
      </c>
    </row>
    <row r="20025" spans="1:3" x14ac:dyDescent="0.25">
      <c r="A20025" s="1" t="s">
        <v>2</v>
      </c>
      <c r="B20025" s="3">
        <v>44516</v>
      </c>
      <c r="C20025" s="2">
        <v>104403.66</v>
      </c>
    </row>
    <row r="20026" spans="1:3" x14ac:dyDescent="0.25">
      <c r="A20026" s="1" t="s">
        <v>2</v>
      </c>
      <c r="B20026" s="3">
        <v>44517</v>
      </c>
      <c r="C20026" s="2">
        <v>102948.45</v>
      </c>
    </row>
    <row r="20027" spans="1:3" x14ac:dyDescent="0.25">
      <c r="A20027" s="1" t="s">
        <v>2</v>
      </c>
      <c r="B20027" s="3">
        <v>44518</v>
      </c>
      <c r="C20027" s="2">
        <v>102426</v>
      </c>
    </row>
    <row r="20028" spans="1:3" x14ac:dyDescent="0.25">
      <c r="A20028" s="1" t="s">
        <v>2</v>
      </c>
      <c r="B20028" s="3">
        <v>44519</v>
      </c>
      <c r="C20028" s="2">
        <v>103035.02</v>
      </c>
    </row>
    <row r="20029" spans="1:3" x14ac:dyDescent="0.25">
      <c r="A20029" s="1" t="s">
        <v>2</v>
      </c>
      <c r="B20029" s="3">
        <v>44522</v>
      </c>
      <c r="C20029" s="2">
        <v>102122.37</v>
      </c>
    </row>
    <row r="20030" spans="1:3" x14ac:dyDescent="0.25">
      <c r="A20030" s="1" t="s">
        <v>2</v>
      </c>
      <c r="B20030" s="3">
        <v>44523</v>
      </c>
      <c r="C20030" s="2">
        <v>103653.82</v>
      </c>
    </row>
    <row r="20031" spans="1:3" x14ac:dyDescent="0.25">
      <c r="A20031" s="1" t="s">
        <v>2</v>
      </c>
      <c r="B20031" s="3">
        <v>44524</v>
      </c>
      <c r="C20031" s="2">
        <v>104514.19</v>
      </c>
    </row>
    <row r="20032" spans="1:3" x14ac:dyDescent="0.25">
      <c r="A20032" s="1" t="s">
        <v>2</v>
      </c>
      <c r="B20032" s="3">
        <v>44525</v>
      </c>
      <c r="C20032" s="2">
        <v>105811.25</v>
      </c>
    </row>
    <row r="20033" spans="1:3" x14ac:dyDescent="0.25">
      <c r="A20033" s="1" t="s">
        <v>2</v>
      </c>
      <c r="B20033" s="3">
        <v>44526</v>
      </c>
      <c r="C20033" s="2">
        <v>102224.26</v>
      </c>
    </row>
    <row r="20034" spans="1:3" x14ac:dyDescent="0.25">
      <c r="A20034" s="1" t="s">
        <v>2</v>
      </c>
      <c r="B20034" s="3">
        <v>44529</v>
      </c>
      <c r="C20034" s="2">
        <v>102814.03</v>
      </c>
    </row>
    <row r="20035" spans="1:3" x14ac:dyDescent="0.25">
      <c r="A20035" s="1" t="s">
        <v>2</v>
      </c>
      <c r="B20035" s="3">
        <v>44530</v>
      </c>
      <c r="C20035" s="2">
        <v>101915.45</v>
      </c>
    </row>
    <row r="20036" spans="1:3" x14ac:dyDescent="0.25">
      <c r="A20036" s="1" t="s">
        <v>2</v>
      </c>
      <c r="B20036" s="3">
        <v>44531</v>
      </c>
      <c r="C20036" s="2">
        <v>100774.57</v>
      </c>
    </row>
    <row r="20037" spans="1:3" x14ac:dyDescent="0.25">
      <c r="A20037" s="1" t="s">
        <v>2</v>
      </c>
      <c r="B20037" s="3">
        <v>44532</v>
      </c>
      <c r="C20037" s="2">
        <v>104466.24000000001</v>
      </c>
    </row>
    <row r="20038" spans="1:3" x14ac:dyDescent="0.25">
      <c r="A20038" s="1" t="s">
        <v>2</v>
      </c>
      <c r="B20038" s="3">
        <v>44533</v>
      </c>
      <c r="C20038" s="2">
        <v>105069.69</v>
      </c>
    </row>
    <row r="20039" spans="1:3" x14ac:dyDescent="0.25">
      <c r="A20039" s="1" t="s">
        <v>2</v>
      </c>
      <c r="B20039" s="3">
        <v>44536</v>
      </c>
      <c r="C20039" s="2">
        <v>106858.87</v>
      </c>
    </row>
    <row r="20040" spans="1:3" x14ac:dyDescent="0.25">
      <c r="A20040" s="1" t="s">
        <v>2</v>
      </c>
      <c r="B20040" s="3">
        <v>44537</v>
      </c>
      <c r="C20040" s="2">
        <v>107557.67</v>
      </c>
    </row>
    <row r="20041" spans="1:3" x14ac:dyDescent="0.25">
      <c r="A20041" s="1" t="s">
        <v>2</v>
      </c>
      <c r="B20041" s="3">
        <v>44538</v>
      </c>
      <c r="C20041" s="2">
        <v>108095.53</v>
      </c>
    </row>
    <row r="20042" spans="1:3" x14ac:dyDescent="0.25">
      <c r="A20042" s="1" t="s">
        <v>2</v>
      </c>
      <c r="B20042" s="3">
        <v>44539</v>
      </c>
      <c r="C20042" s="2">
        <v>106291.24</v>
      </c>
    </row>
    <row r="20043" spans="1:3" x14ac:dyDescent="0.25">
      <c r="A20043" s="1" t="s">
        <v>2</v>
      </c>
      <c r="B20043" s="3">
        <v>44540</v>
      </c>
      <c r="C20043" s="2">
        <v>107758.34</v>
      </c>
    </row>
    <row r="20044" spans="1:3" x14ac:dyDescent="0.25">
      <c r="A20044" s="1" t="s">
        <v>2</v>
      </c>
      <c r="B20044" s="3">
        <v>44543</v>
      </c>
      <c r="C20044" s="2">
        <v>107383.32</v>
      </c>
    </row>
    <row r="20045" spans="1:3" x14ac:dyDescent="0.25">
      <c r="A20045" s="1" t="s">
        <v>2</v>
      </c>
      <c r="B20045" s="3">
        <v>44544</v>
      </c>
      <c r="C20045" s="2">
        <v>106759.92</v>
      </c>
    </row>
    <row r="20046" spans="1:3" x14ac:dyDescent="0.25">
      <c r="A20046" s="1" t="s">
        <v>2</v>
      </c>
      <c r="B20046" s="3">
        <v>44545</v>
      </c>
      <c r="C20046" s="2">
        <v>107431.18</v>
      </c>
    </row>
    <row r="20047" spans="1:3" x14ac:dyDescent="0.25">
      <c r="A20047" s="1" t="s">
        <v>2</v>
      </c>
      <c r="B20047" s="3">
        <v>44546</v>
      </c>
      <c r="C20047" s="2">
        <v>108326.33</v>
      </c>
    </row>
    <row r="20048" spans="1:3" x14ac:dyDescent="0.25">
      <c r="A20048" s="1" t="s">
        <v>2</v>
      </c>
      <c r="B20048" s="3">
        <v>44547</v>
      </c>
      <c r="C20048" s="2">
        <v>107200.56</v>
      </c>
    </row>
    <row r="20049" spans="1:3" x14ac:dyDescent="0.25">
      <c r="A20049" s="1" t="s">
        <v>2</v>
      </c>
      <c r="B20049" s="3">
        <v>44550</v>
      </c>
      <c r="C20049" s="2">
        <v>105019.78</v>
      </c>
    </row>
    <row r="20050" spans="1:3" x14ac:dyDescent="0.25">
      <c r="A20050" s="1" t="s">
        <v>2</v>
      </c>
      <c r="B20050" s="3">
        <v>44551</v>
      </c>
      <c r="C20050" s="2">
        <v>105499.88</v>
      </c>
    </row>
    <row r="20051" spans="1:3" x14ac:dyDescent="0.25">
      <c r="A20051" s="1" t="s">
        <v>2</v>
      </c>
      <c r="B20051" s="3">
        <v>44552</v>
      </c>
      <c r="C20051" s="2">
        <v>105243.72</v>
      </c>
    </row>
    <row r="20052" spans="1:3" x14ac:dyDescent="0.25">
      <c r="A20052" s="1" t="s">
        <v>2</v>
      </c>
      <c r="B20052" s="3">
        <v>44553</v>
      </c>
      <c r="C20052" s="2">
        <v>104891.32</v>
      </c>
    </row>
    <row r="20053" spans="1:3" x14ac:dyDescent="0.25">
      <c r="A20053" s="1" t="s">
        <v>2</v>
      </c>
      <c r="B20053" s="3">
        <v>44554</v>
      </c>
      <c r="C20053" s="2">
        <v>104891.32</v>
      </c>
    </row>
    <row r="20054" spans="1:3" x14ac:dyDescent="0.25">
      <c r="A20054" s="1" t="s">
        <v>2</v>
      </c>
      <c r="B20054" s="3">
        <v>44557</v>
      </c>
      <c r="C20054" s="2">
        <v>105554.4</v>
      </c>
    </row>
    <row r="20055" spans="1:3" x14ac:dyDescent="0.25">
      <c r="A20055" s="1" t="s">
        <v>2</v>
      </c>
      <c r="B20055" s="3">
        <v>44558</v>
      </c>
      <c r="C20055" s="2">
        <v>104864.17</v>
      </c>
    </row>
    <row r="20056" spans="1:3" x14ac:dyDescent="0.25">
      <c r="A20056" s="1" t="s">
        <v>2</v>
      </c>
      <c r="B20056" s="3">
        <v>44559</v>
      </c>
      <c r="C20056" s="2">
        <v>104107.24</v>
      </c>
    </row>
    <row r="20057" spans="1:3" x14ac:dyDescent="0.25">
      <c r="A20057" s="1" t="s">
        <v>2</v>
      </c>
      <c r="B20057" s="3">
        <v>44560</v>
      </c>
      <c r="C20057" s="2">
        <v>104822.44</v>
      </c>
    </row>
    <row r="20058" spans="1:3" x14ac:dyDescent="0.25">
      <c r="A20058" s="1" t="s">
        <v>2</v>
      </c>
      <c r="B20058" s="3">
        <v>44561</v>
      </c>
      <c r="C20058" s="2">
        <v>104822.44</v>
      </c>
    </row>
    <row r="20059" spans="1:3" x14ac:dyDescent="0.25">
      <c r="A20059" s="1" t="s">
        <v>2</v>
      </c>
      <c r="B20059" s="3">
        <v>44564</v>
      </c>
      <c r="C20059" s="2">
        <v>103921.59</v>
      </c>
    </row>
    <row r="20060" spans="1:3" x14ac:dyDescent="0.25">
      <c r="A20060" s="1" t="s">
        <v>2</v>
      </c>
      <c r="B20060" s="3">
        <v>44565</v>
      </c>
      <c r="C20060" s="2">
        <v>103513.64</v>
      </c>
    </row>
    <row r="20061" spans="1:3" x14ac:dyDescent="0.25">
      <c r="A20061" s="1" t="s">
        <v>2</v>
      </c>
      <c r="B20061" s="3">
        <v>44566</v>
      </c>
      <c r="C20061" s="2">
        <v>101005.64</v>
      </c>
    </row>
    <row r="20062" spans="1:3" x14ac:dyDescent="0.25">
      <c r="A20062" s="1" t="s">
        <v>2</v>
      </c>
      <c r="B20062" s="3">
        <v>44567</v>
      </c>
      <c r="C20062" s="2">
        <v>101561.05</v>
      </c>
    </row>
    <row r="20063" spans="1:3" x14ac:dyDescent="0.25">
      <c r="A20063" s="1" t="s">
        <v>2</v>
      </c>
      <c r="B20063" s="3">
        <v>44568</v>
      </c>
      <c r="C20063" s="2">
        <v>102719.47</v>
      </c>
    </row>
    <row r="20064" spans="1:3" x14ac:dyDescent="0.25">
      <c r="A20064" s="1" t="s">
        <v>2</v>
      </c>
      <c r="B20064" s="3">
        <v>44571</v>
      </c>
      <c r="C20064" s="2">
        <v>101945.2</v>
      </c>
    </row>
    <row r="20065" spans="1:3" x14ac:dyDescent="0.25">
      <c r="A20065" s="1" t="s">
        <v>2</v>
      </c>
      <c r="B20065" s="3">
        <v>44572</v>
      </c>
      <c r="C20065" s="2">
        <v>103778.98</v>
      </c>
    </row>
    <row r="20066" spans="1:3" x14ac:dyDescent="0.25">
      <c r="A20066" s="1" t="s">
        <v>2</v>
      </c>
      <c r="B20066" s="3">
        <v>44573</v>
      </c>
      <c r="C20066" s="2">
        <v>105685.66</v>
      </c>
    </row>
    <row r="20067" spans="1:3" x14ac:dyDescent="0.25">
      <c r="A20067" s="1" t="s">
        <v>2</v>
      </c>
      <c r="B20067" s="3">
        <v>44574</v>
      </c>
      <c r="C20067" s="2">
        <v>105529.5</v>
      </c>
    </row>
    <row r="20068" spans="1:3" x14ac:dyDescent="0.25">
      <c r="A20068" s="1" t="s">
        <v>2</v>
      </c>
      <c r="B20068" s="3">
        <v>44575</v>
      </c>
      <c r="C20068" s="2">
        <v>106927.79</v>
      </c>
    </row>
    <row r="20069" spans="1:3" x14ac:dyDescent="0.25">
      <c r="A20069" s="1" t="s">
        <v>2</v>
      </c>
      <c r="B20069" s="3">
        <v>44578</v>
      </c>
      <c r="C20069" s="2">
        <v>106373.87</v>
      </c>
    </row>
    <row r="20070" spans="1:3" x14ac:dyDescent="0.25">
      <c r="A20070" s="1" t="s">
        <v>2</v>
      </c>
      <c r="B20070" s="3">
        <v>44579</v>
      </c>
      <c r="C20070" s="2">
        <v>106667.66</v>
      </c>
    </row>
    <row r="20071" spans="1:3" x14ac:dyDescent="0.25">
      <c r="A20071" s="1" t="s">
        <v>2</v>
      </c>
      <c r="B20071" s="3">
        <v>44580</v>
      </c>
      <c r="C20071" s="2">
        <v>108013.47</v>
      </c>
    </row>
    <row r="20072" spans="1:3" x14ac:dyDescent="0.25">
      <c r="A20072" s="1" t="s">
        <v>2</v>
      </c>
      <c r="B20072" s="3">
        <v>44581</v>
      </c>
      <c r="C20072" s="2">
        <v>109101.99</v>
      </c>
    </row>
    <row r="20073" spans="1:3" x14ac:dyDescent="0.25">
      <c r="A20073" s="1" t="s">
        <v>2</v>
      </c>
      <c r="B20073" s="3">
        <v>44582</v>
      </c>
      <c r="C20073" s="2">
        <v>108941.68</v>
      </c>
    </row>
    <row r="20074" spans="1:3" x14ac:dyDescent="0.25">
      <c r="A20074" s="1" t="s">
        <v>2</v>
      </c>
      <c r="B20074" s="3">
        <v>44585</v>
      </c>
      <c r="C20074" s="2">
        <v>107937.11</v>
      </c>
    </row>
    <row r="20075" spans="1:3" x14ac:dyDescent="0.25">
      <c r="A20075" s="1" t="s">
        <v>2</v>
      </c>
      <c r="B20075" s="3">
        <v>44586</v>
      </c>
      <c r="C20075" s="2">
        <v>110203.77</v>
      </c>
    </row>
    <row r="20076" spans="1:3" x14ac:dyDescent="0.25">
      <c r="A20076" s="1" t="s">
        <v>2</v>
      </c>
      <c r="B20076" s="3">
        <v>44587</v>
      </c>
      <c r="C20076" s="2">
        <v>111289.18</v>
      </c>
    </row>
    <row r="20077" spans="1:3" x14ac:dyDescent="0.25">
      <c r="A20077" s="1" t="s">
        <v>2</v>
      </c>
      <c r="B20077" s="3">
        <v>44588</v>
      </c>
      <c r="C20077" s="2">
        <v>112611.65</v>
      </c>
    </row>
    <row r="20078" spans="1:3" x14ac:dyDescent="0.25">
      <c r="A20078" s="1" t="s">
        <v>2</v>
      </c>
      <c r="B20078" s="3">
        <v>44589</v>
      </c>
      <c r="C20078" s="2">
        <v>111910.1</v>
      </c>
    </row>
    <row r="20079" spans="1:3" x14ac:dyDescent="0.25">
      <c r="A20079" s="1" t="s">
        <v>2</v>
      </c>
      <c r="B20079" s="3">
        <v>44592</v>
      </c>
      <c r="C20079" s="2">
        <v>112143.51</v>
      </c>
    </row>
    <row r="20080" spans="1:3" x14ac:dyDescent="0.25">
      <c r="A20080" s="1" t="s">
        <v>2</v>
      </c>
      <c r="B20080" s="3">
        <v>44593</v>
      </c>
      <c r="C20080" s="2">
        <v>113228.31</v>
      </c>
    </row>
    <row r="20081" spans="1:3" x14ac:dyDescent="0.25">
      <c r="A20081" s="1" t="s">
        <v>2</v>
      </c>
      <c r="B20081" s="3">
        <v>44594</v>
      </c>
      <c r="C20081" s="2">
        <v>111894.36</v>
      </c>
    </row>
    <row r="20082" spans="1:3" x14ac:dyDescent="0.25">
      <c r="A20082" s="1" t="s">
        <v>2</v>
      </c>
      <c r="B20082" s="3">
        <v>44595</v>
      </c>
      <c r="C20082" s="2">
        <v>111695.94</v>
      </c>
    </row>
    <row r="20083" spans="1:3" x14ac:dyDescent="0.25">
      <c r="A20083" s="1" t="s">
        <v>2</v>
      </c>
      <c r="B20083" s="3">
        <v>44596</v>
      </c>
      <c r="C20083" s="2">
        <v>112244.94</v>
      </c>
    </row>
    <row r="20084" spans="1:3" x14ac:dyDescent="0.25">
      <c r="A20084" s="1" t="s">
        <v>2</v>
      </c>
      <c r="B20084" s="3">
        <v>44599</v>
      </c>
      <c r="C20084" s="2">
        <v>111996.4</v>
      </c>
    </row>
    <row r="20085" spans="1:3" x14ac:dyDescent="0.25">
      <c r="A20085" s="1" t="s">
        <v>2</v>
      </c>
      <c r="B20085" s="3">
        <v>44600</v>
      </c>
      <c r="C20085" s="2">
        <v>112234.46</v>
      </c>
    </row>
    <row r="20086" spans="1:3" x14ac:dyDescent="0.25">
      <c r="A20086" s="1" t="s">
        <v>2</v>
      </c>
      <c r="B20086" s="3">
        <v>44601</v>
      </c>
      <c r="C20086" s="2">
        <v>112461.39</v>
      </c>
    </row>
    <row r="20087" spans="1:3" x14ac:dyDescent="0.25">
      <c r="A20087" s="1" t="s">
        <v>2</v>
      </c>
      <c r="B20087" s="3">
        <v>44602</v>
      </c>
      <c r="C20087" s="2">
        <v>113367.77</v>
      </c>
    </row>
    <row r="20088" spans="1:3" x14ac:dyDescent="0.25">
      <c r="A20088" s="1" t="s">
        <v>2</v>
      </c>
      <c r="B20088" s="3">
        <v>44603</v>
      </c>
      <c r="C20088" s="2">
        <v>113572.35</v>
      </c>
    </row>
    <row r="20089" spans="1:3" x14ac:dyDescent="0.25">
      <c r="A20089" s="1" t="s">
        <v>2</v>
      </c>
      <c r="B20089" s="3">
        <v>44606</v>
      </c>
      <c r="C20089" s="2">
        <v>113899.19</v>
      </c>
    </row>
    <row r="20090" spans="1:3" x14ac:dyDescent="0.25">
      <c r="A20090" s="1" t="s">
        <v>2</v>
      </c>
      <c r="B20090" s="3">
        <v>44607</v>
      </c>
      <c r="C20090" s="2">
        <v>114828.18</v>
      </c>
    </row>
    <row r="20091" spans="1:3" x14ac:dyDescent="0.25">
      <c r="A20091" s="1" t="s">
        <v>2</v>
      </c>
      <c r="B20091" s="3">
        <v>44608</v>
      </c>
      <c r="C20091" s="2">
        <v>115180.95</v>
      </c>
    </row>
    <row r="20092" spans="1:3" x14ac:dyDescent="0.25">
      <c r="A20092" s="1" t="s">
        <v>2</v>
      </c>
      <c r="B20092" s="3">
        <v>44609</v>
      </c>
      <c r="C20092" s="2">
        <v>113528.48</v>
      </c>
    </row>
    <row r="20093" spans="1:3" x14ac:dyDescent="0.25">
      <c r="A20093" s="1" t="s">
        <v>2</v>
      </c>
      <c r="B20093" s="3">
        <v>44610</v>
      </c>
      <c r="C20093" s="2">
        <v>112879.85</v>
      </c>
    </row>
    <row r="20094" spans="1:3" x14ac:dyDescent="0.25">
      <c r="A20094" s="1" t="s">
        <v>2</v>
      </c>
      <c r="B20094" s="3">
        <v>44613</v>
      </c>
      <c r="C20094" s="2">
        <v>111725.3</v>
      </c>
    </row>
    <row r="20095" spans="1:3" x14ac:dyDescent="0.25">
      <c r="A20095" s="1" t="s">
        <v>2</v>
      </c>
      <c r="B20095" s="3">
        <v>44614</v>
      </c>
      <c r="C20095" s="2">
        <v>112891.8</v>
      </c>
    </row>
    <row r="20096" spans="1:3" x14ac:dyDescent="0.25">
      <c r="A20096" s="1" t="s">
        <v>2</v>
      </c>
      <c r="B20096" s="3">
        <v>44615</v>
      </c>
      <c r="C20096" s="2">
        <v>112007.61</v>
      </c>
    </row>
    <row r="20097" spans="1:3" x14ac:dyDescent="0.25">
      <c r="A20097" s="1" t="s">
        <v>2</v>
      </c>
      <c r="B20097" s="3">
        <v>44616</v>
      </c>
      <c r="C20097" s="2">
        <v>111591.87</v>
      </c>
    </row>
    <row r="20098" spans="1:3" x14ac:dyDescent="0.25">
      <c r="A20098" s="1" t="s">
        <v>2</v>
      </c>
      <c r="B20098" s="3">
        <v>44617</v>
      </c>
      <c r="C20098" s="2">
        <v>113141.94</v>
      </c>
    </row>
    <row r="20099" spans="1:3" x14ac:dyDescent="0.25">
      <c r="A20099" s="1" t="s">
        <v>2</v>
      </c>
      <c r="B20099" s="3">
        <v>44622</v>
      </c>
      <c r="C20099" s="2">
        <v>115173.61</v>
      </c>
    </row>
    <row r="20100" spans="1:3" x14ac:dyDescent="0.25">
      <c r="A20100" s="1" t="s">
        <v>2</v>
      </c>
      <c r="B20100" s="3">
        <v>44623</v>
      </c>
      <c r="C20100" s="2">
        <v>115165.55</v>
      </c>
    </row>
    <row r="20101" spans="1:3" x14ac:dyDescent="0.25">
      <c r="A20101" s="1" t="s">
        <v>2</v>
      </c>
      <c r="B20101" s="3">
        <v>44624</v>
      </c>
      <c r="C20101" s="2">
        <v>114473.78</v>
      </c>
    </row>
    <row r="20102" spans="1:3" x14ac:dyDescent="0.25">
      <c r="A20102" s="1" t="s">
        <v>2</v>
      </c>
      <c r="B20102" s="3">
        <v>44627</v>
      </c>
      <c r="C20102" s="2">
        <v>111593.46</v>
      </c>
    </row>
    <row r="20103" spans="1:3" x14ac:dyDescent="0.25">
      <c r="A20103" s="1" t="s">
        <v>2</v>
      </c>
      <c r="B20103" s="3">
        <v>44628</v>
      </c>
      <c r="C20103" s="2">
        <v>111203.45</v>
      </c>
    </row>
    <row r="20104" spans="1:3" x14ac:dyDescent="0.25">
      <c r="A20104" s="1" t="s">
        <v>2</v>
      </c>
      <c r="B20104" s="3">
        <v>44629</v>
      </c>
      <c r="C20104" s="2">
        <v>113900.34</v>
      </c>
    </row>
    <row r="20105" spans="1:3" x14ac:dyDescent="0.25">
      <c r="A20105" s="1" t="s">
        <v>2</v>
      </c>
      <c r="B20105" s="3">
        <v>44630</v>
      </c>
      <c r="C20105" s="2">
        <v>113663.13</v>
      </c>
    </row>
    <row r="20106" spans="1:3" x14ac:dyDescent="0.25">
      <c r="A20106" s="1" t="s">
        <v>2</v>
      </c>
      <c r="B20106" s="3">
        <v>44631</v>
      </c>
      <c r="C20106" s="2">
        <v>111713.07</v>
      </c>
    </row>
    <row r="20107" spans="1:3" x14ac:dyDescent="0.25">
      <c r="A20107" s="1" t="s">
        <v>2</v>
      </c>
      <c r="B20107" s="3">
        <v>44634</v>
      </c>
      <c r="C20107" s="2">
        <v>109927.62</v>
      </c>
    </row>
    <row r="20108" spans="1:3" x14ac:dyDescent="0.25">
      <c r="A20108" s="1" t="s">
        <v>2</v>
      </c>
      <c r="B20108" s="3">
        <v>44635</v>
      </c>
      <c r="C20108" s="2">
        <v>108959.3</v>
      </c>
    </row>
    <row r="20109" spans="1:3" x14ac:dyDescent="0.25">
      <c r="A20109" s="1" t="s">
        <v>2</v>
      </c>
      <c r="B20109" s="3">
        <v>44636</v>
      </c>
      <c r="C20109" s="2">
        <v>111112.43</v>
      </c>
    </row>
    <row r="20110" spans="1:3" x14ac:dyDescent="0.25">
      <c r="A20110" s="1" t="s">
        <v>2</v>
      </c>
      <c r="B20110" s="3">
        <v>44637</v>
      </c>
      <c r="C20110" s="2">
        <v>113076.33</v>
      </c>
    </row>
    <row r="20111" spans="1:3" x14ac:dyDescent="0.25">
      <c r="A20111" s="1" t="s">
        <v>2</v>
      </c>
      <c r="B20111" s="3">
        <v>44638</v>
      </c>
      <c r="C20111" s="2">
        <v>115310.91</v>
      </c>
    </row>
    <row r="20112" spans="1:3" x14ac:dyDescent="0.25">
      <c r="A20112" s="1" t="s">
        <v>2</v>
      </c>
      <c r="B20112" s="3">
        <v>44641</v>
      </c>
      <c r="C20112" s="2">
        <v>116154.53</v>
      </c>
    </row>
    <row r="20113" spans="1:3" x14ac:dyDescent="0.25">
      <c r="A20113" s="1" t="s">
        <v>2</v>
      </c>
      <c r="B20113" s="3">
        <v>44642</v>
      </c>
      <c r="C20113" s="2">
        <v>117272.44</v>
      </c>
    </row>
    <row r="20114" spans="1:3" x14ac:dyDescent="0.25">
      <c r="A20114" s="1" t="s">
        <v>2</v>
      </c>
      <c r="B20114" s="3">
        <v>44643</v>
      </c>
      <c r="C20114" s="2">
        <v>117457.34</v>
      </c>
    </row>
    <row r="20115" spans="1:3" x14ac:dyDescent="0.25">
      <c r="A20115" s="1" t="s">
        <v>2</v>
      </c>
      <c r="B20115" s="3">
        <v>44644</v>
      </c>
      <c r="C20115" s="2">
        <v>119052.91</v>
      </c>
    </row>
    <row r="20116" spans="1:3" x14ac:dyDescent="0.25">
      <c r="A20116" s="1" t="s">
        <v>2</v>
      </c>
      <c r="B20116" s="3">
        <v>44645</v>
      </c>
      <c r="C20116" s="2">
        <v>119081.13</v>
      </c>
    </row>
    <row r="20117" spans="1:3" x14ac:dyDescent="0.25">
      <c r="A20117" s="1" t="s">
        <v>2</v>
      </c>
      <c r="B20117" s="3">
        <v>44648</v>
      </c>
      <c r="C20117" s="2">
        <v>118737.78</v>
      </c>
    </row>
    <row r="20118" spans="1:3" x14ac:dyDescent="0.25">
      <c r="A20118" s="1" t="s">
        <v>2</v>
      </c>
      <c r="B20118" s="3">
        <v>44649</v>
      </c>
      <c r="C20118" s="2">
        <v>120014.17</v>
      </c>
    </row>
    <row r="20119" spans="1:3" x14ac:dyDescent="0.25">
      <c r="A20119" s="1" t="s">
        <v>2</v>
      </c>
      <c r="B20119" s="3">
        <v>44650</v>
      </c>
      <c r="C20119" s="2">
        <v>120259.76</v>
      </c>
    </row>
    <row r="20120" spans="1:3" x14ac:dyDescent="0.25">
      <c r="A20120" s="1" t="s">
        <v>2</v>
      </c>
      <c r="B20120" s="3">
        <v>44651</v>
      </c>
      <c r="C20120" s="2">
        <v>119999.23</v>
      </c>
    </row>
    <row r="20121" spans="1:3" x14ac:dyDescent="0.25">
      <c r="A20121" s="1" t="s">
        <v>2</v>
      </c>
      <c r="B20121" s="3">
        <v>44652</v>
      </c>
      <c r="C20121" s="2">
        <v>121570.15</v>
      </c>
    </row>
    <row r="20122" spans="1:3" x14ac:dyDescent="0.25">
      <c r="A20122" s="1" t="s">
        <v>2</v>
      </c>
      <c r="B20122" s="3">
        <v>44655</v>
      </c>
      <c r="C20122" s="2">
        <v>121279.51</v>
      </c>
    </row>
    <row r="20123" spans="1:3" x14ac:dyDescent="0.25">
      <c r="A20123" s="1" t="s">
        <v>2</v>
      </c>
      <c r="B20123" s="3">
        <v>44656</v>
      </c>
      <c r="C20123" s="2">
        <v>118885.15</v>
      </c>
    </row>
    <row r="20124" spans="1:3" x14ac:dyDescent="0.25">
      <c r="A20124" s="1" t="s">
        <v>2</v>
      </c>
      <c r="B20124" s="3">
        <v>44657</v>
      </c>
      <c r="C20124" s="2">
        <v>118227.75</v>
      </c>
    </row>
    <row r="20125" spans="1:3" x14ac:dyDescent="0.25">
      <c r="A20125" s="1" t="s">
        <v>2</v>
      </c>
      <c r="B20125" s="3">
        <v>44658</v>
      </c>
      <c r="C20125" s="2">
        <v>118862.12</v>
      </c>
    </row>
    <row r="20126" spans="1:3" x14ac:dyDescent="0.25">
      <c r="A20126" s="1" t="s">
        <v>2</v>
      </c>
      <c r="B20126" s="3">
        <v>44659</v>
      </c>
      <c r="C20126" s="2">
        <v>118322.26</v>
      </c>
    </row>
    <row r="20127" spans="1:3" x14ac:dyDescent="0.25">
      <c r="A20127" s="1" t="s">
        <v>2</v>
      </c>
      <c r="B20127" s="3">
        <v>44662</v>
      </c>
      <c r="C20127" s="2">
        <v>116952.85</v>
      </c>
    </row>
    <row r="20128" spans="1:3" x14ac:dyDescent="0.25">
      <c r="A20128" s="1" t="s">
        <v>2</v>
      </c>
      <c r="B20128" s="3">
        <v>44663</v>
      </c>
      <c r="C20128" s="2">
        <v>116146.86</v>
      </c>
    </row>
    <row r="20129" spans="1:3" x14ac:dyDescent="0.25">
      <c r="A20129" s="1" t="s">
        <v>2</v>
      </c>
      <c r="B20129" s="3">
        <v>44664</v>
      </c>
      <c r="C20129" s="2">
        <v>116781.96</v>
      </c>
    </row>
    <row r="20130" spans="1:3" x14ac:dyDescent="0.25">
      <c r="A20130" s="1" t="s">
        <v>2</v>
      </c>
      <c r="B20130" s="3">
        <v>44665</v>
      </c>
      <c r="C20130" s="2">
        <v>116181.61</v>
      </c>
    </row>
    <row r="20131" spans="1:3" x14ac:dyDescent="0.25">
      <c r="A20131" s="1" t="s">
        <v>2</v>
      </c>
      <c r="B20131" s="3">
        <v>44669</v>
      </c>
      <c r="C20131" s="2">
        <v>115687.25</v>
      </c>
    </row>
    <row r="20132" spans="1:3" x14ac:dyDescent="0.25">
      <c r="A20132" s="1" t="s">
        <v>2</v>
      </c>
      <c r="B20132" s="3">
        <v>44670</v>
      </c>
      <c r="C20132" s="2">
        <v>115056.66</v>
      </c>
    </row>
    <row r="20133" spans="1:3" x14ac:dyDescent="0.25">
      <c r="A20133" s="1" t="s">
        <v>2</v>
      </c>
      <c r="B20133" s="3">
        <v>44671</v>
      </c>
      <c r="C20133" s="2">
        <v>114343.78</v>
      </c>
    </row>
    <row r="20134" spans="1:3" x14ac:dyDescent="0.25">
      <c r="A20134" s="1" t="s">
        <v>2</v>
      </c>
      <c r="B20134" s="3">
        <v>44673</v>
      </c>
      <c r="C20134" s="2">
        <v>111077.51</v>
      </c>
    </row>
    <row r="20135" spans="1:3" x14ac:dyDescent="0.25">
      <c r="A20135" s="1" t="s">
        <v>2</v>
      </c>
      <c r="B20135" s="3">
        <v>44676</v>
      </c>
      <c r="C20135" s="2">
        <v>110684.95</v>
      </c>
    </row>
    <row r="20136" spans="1:3" x14ac:dyDescent="0.25">
      <c r="A20136" s="1" t="s">
        <v>2</v>
      </c>
      <c r="B20136" s="3">
        <v>44677</v>
      </c>
      <c r="C20136" s="2">
        <v>108212.86</v>
      </c>
    </row>
    <row r="20137" spans="1:3" x14ac:dyDescent="0.25">
      <c r="A20137" s="1" t="s">
        <v>2</v>
      </c>
      <c r="B20137" s="3">
        <v>44678</v>
      </c>
      <c r="C20137" s="2">
        <v>109349.37</v>
      </c>
    </row>
    <row r="20138" spans="1:3" x14ac:dyDescent="0.25">
      <c r="A20138" s="1" t="s">
        <v>2</v>
      </c>
      <c r="B20138" s="3">
        <v>44679</v>
      </c>
      <c r="C20138" s="2">
        <v>109918.97</v>
      </c>
    </row>
    <row r="20139" spans="1:3" x14ac:dyDescent="0.25">
      <c r="A20139" s="1" t="s">
        <v>2</v>
      </c>
      <c r="B20139" s="3">
        <v>44680</v>
      </c>
      <c r="C20139" s="2">
        <v>107876.16</v>
      </c>
    </row>
    <row r="20140" spans="1:3" x14ac:dyDescent="0.25">
      <c r="A20140" s="1" t="s">
        <v>2</v>
      </c>
      <c r="B20140" s="3">
        <v>44683</v>
      </c>
      <c r="C20140" s="2">
        <v>106638.64</v>
      </c>
    </row>
    <row r="20141" spans="1:3" x14ac:dyDescent="0.25">
      <c r="A20141" s="1" t="s">
        <v>2</v>
      </c>
      <c r="B20141" s="3">
        <v>44684</v>
      </c>
      <c r="C20141" s="2">
        <v>106528.09</v>
      </c>
    </row>
    <row r="20142" spans="1:3" x14ac:dyDescent="0.25">
      <c r="A20142" s="1" t="s">
        <v>2</v>
      </c>
      <c r="B20142" s="3">
        <v>44685</v>
      </c>
      <c r="C20142" s="2">
        <v>108343.74</v>
      </c>
    </row>
    <row r="20143" spans="1:3" x14ac:dyDescent="0.25">
      <c r="A20143" s="1" t="s">
        <v>2</v>
      </c>
      <c r="B20143" s="3">
        <v>44686</v>
      </c>
      <c r="C20143" s="2">
        <v>105304.19</v>
      </c>
    </row>
    <row r="20144" spans="1:3" x14ac:dyDescent="0.25">
      <c r="A20144" s="1" t="s">
        <v>2</v>
      </c>
      <c r="B20144" s="3">
        <v>44687</v>
      </c>
      <c r="C20144" s="2">
        <v>105134.73</v>
      </c>
    </row>
    <row r="20145" spans="1:3" x14ac:dyDescent="0.25">
      <c r="A20145" s="1" t="s">
        <v>2</v>
      </c>
      <c r="B20145" s="3">
        <v>44690</v>
      </c>
      <c r="C20145" s="2">
        <v>103250.02</v>
      </c>
    </row>
    <row r="20146" spans="1:3" x14ac:dyDescent="0.25">
      <c r="A20146" s="1" t="s">
        <v>2</v>
      </c>
      <c r="B20146" s="3">
        <v>44691</v>
      </c>
      <c r="C20146" s="2">
        <v>103109.94</v>
      </c>
    </row>
    <row r="20147" spans="1:3" x14ac:dyDescent="0.25">
      <c r="A20147" s="1" t="s">
        <v>2</v>
      </c>
      <c r="B20147" s="3">
        <v>44692</v>
      </c>
      <c r="C20147" s="2">
        <v>104396.9</v>
      </c>
    </row>
    <row r="20148" spans="1:3" x14ac:dyDescent="0.25">
      <c r="A20148" s="1" t="s">
        <v>2</v>
      </c>
      <c r="B20148" s="3">
        <v>44693</v>
      </c>
      <c r="C20148" s="2">
        <v>105687.64</v>
      </c>
    </row>
    <row r="20149" spans="1:3" x14ac:dyDescent="0.25">
      <c r="A20149" s="1" t="s">
        <v>2</v>
      </c>
      <c r="B20149" s="3">
        <v>44694</v>
      </c>
      <c r="C20149" s="2">
        <v>106924.18</v>
      </c>
    </row>
    <row r="20150" spans="1:3" x14ac:dyDescent="0.25">
      <c r="A20150" s="1" t="s">
        <v>2</v>
      </c>
      <c r="B20150" s="3">
        <v>44697</v>
      </c>
      <c r="C20150" s="2">
        <v>108232.74</v>
      </c>
    </row>
    <row r="20151" spans="1:3" x14ac:dyDescent="0.25">
      <c r="A20151" s="1" t="s">
        <v>2</v>
      </c>
      <c r="B20151" s="3">
        <v>44698</v>
      </c>
      <c r="C20151" s="2">
        <v>108789.33</v>
      </c>
    </row>
    <row r="20152" spans="1:3" x14ac:dyDescent="0.25">
      <c r="A20152" s="1" t="s">
        <v>2</v>
      </c>
      <c r="B20152" s="3">
        <v>44699</v>
      </c>
      <c r="C20152" s="2">
        <v>106247.15</v>
      </c>
    </row>
    <row r="20153" spans="1:3" x14ac:dyDescent="0.25">
      <c r="A20153" s="1" t="s">
        <v>2</v>
      </c>
      <c r="B20153" s="3">
        <v>44700</v>
      </c>
      <c r="C20153" s="2">
        <v>107005.22</v>
      </c>
    </row>
    <row r="20154" spans="1:3" x14ac:dyDescent="0.25">
      <c r="A20154" s="1" t="s">
        <v>2</v>
      </c>
      <c r="B20154" s="3">
        <v>44701</v>
      </c>
      <c r="C20154" s="2">
        <v>108487.88</v>
      </c>
    </row>
    <row r="20155" spans="1:3" x14ac:dyDescent="0.25">
      <c r="A20155" s="1" t="s">
        <v>2</v>
      </c>
      <c r="B20155" s="3">
        <v>44704</v>
      </c>
      <c r="C20155" s="2">
        <v>110345.82</v>
      </c>
    </row>
    <row r="20156" spans="1:3" x14ac:dyDescent="0.25">
      <c r="A20156" s="1" t="s">
        <v>2</v>
      </c>
      <c r="B20156" s="3">
        <v>44705</v>
      </c>
      <c r="C20156" s="2">
        <v>110580.79</v>
      </c>
    </row>
    <row r="20157" spans="1:3" x14ac:dyDescent="0.25">
      <c r="A20157" s="1" t="s">
        <v>2</v>
      </c>
      <c r="B20157" s="3">
        <v>44706</v>
      </c>
      <c r="C20157" s="2">
        <v>110579.81</v>
      </c>
    </row>
    <row r="20158" spans="1:3" x14ac:dyDescent="0.25">
      <c r="A20158" s="1" t="s">
        <v>2</v>
      </c>
      <c r="B20158" s="3">
        <v>44707</v>
      </c>
      <c r="C20158" s="2">
        <v>111889.88</v>
      </c>
    </row>
    <row r="20159" spans="1:3" x14ac:dyDescent="0.25">
      <c r="A20159" s="1" t="s">
        <v>2</v>
      </c>
      <c r="B20159" s="3">
        <v>44708</v>
      </c>
      <c r="C20159" s="2">
        <v>111941.68</v>
      </c>
    </row>
    <row r="20160" spans="1:3" x14ac:dyDescent="0.25">
      <c r="A20160" s="1" t="s">
        <v>2</v>
      </c>
      <c r="B20160" s="3">
        <v>44711</v>
      </c>
      <c r="C20160" s="2">
        <v>111032.11</v>
      </c>
    </row>
    <row r="20161" spans="1:3" x14ac:dyDescent="0.25">
      <c r="A20161" s="1" t="s">
        <v>2</v>
      </c>
      <c r="B20161" s="3">
        <v>44712</v>
      </c>
      <c r="C20161" s="2">
        <v>111350.51</v>
      </c>
    </row>
    <row r="20162" spans="1:3" x14ac:dyDescent="0.25">
      <c r="A20162" s="1" t="s">
        <v>2</v>
      </c>
      <c r="B20162" s="3">
        <v>44713</v>
      </c>
      <c r="C20162" s="2">
        <v>111359.94</v>
      </c>
    </row>
    <row r="20163" spans="1:3" x14ac:dyDescent="0.25">
      <c r="A20163" s="1" t="s">
        <v>2</v>
      </c>
      <c r="B20163" s="3">
        <v>44714</v>
      </c>
      <c r="C20163" s="2">
        <v>112392.91</v>
      </c>
    </row>
    <row r="20164" spans="1:3" x14ac:dyDescent="0.25">
      <c r="A20164" s="1" t="s">
        <v>2</v>
      </c>
      <c r="B20164" s="3">
        <v>44715</v>
      </c>
      <c r="C20164" s="2">
        <v>111102.32</v>
      </c>
    </row>
    <row r="20165" spans="1:3" x14ac:dyDescent="0.25">
      <c r="A20165" s="1" t="s">
        <v>2</v>
      </c>
      <c r="B20165" s="3">
        <v>44718</v>
      </c>
      <c r="C20165" s="2">
        <v>110185.91</v>
      </c>
    </row>
    <row r="20166" spans="1:3" x14ac:dyDescent="0.25">
      <c r="A20166" s="1" t="s">
        <v>2</v>
      </c>
      <c r="B20166" s="3">
        <v>44719</v>
      </c>
      <c r="C20166" s="2">
        <v>110069.75999999999</v>
      </c>
    </row>
    <row r="20167" spans="1:3" x14ac:dyDescent="0.25">
      <c r="A20167" s="1" t="s">
        <v>2</v>
      </c>
      <c r="B20167" s="3">
        <v>44720</v>
      </c>
      <c r="C20167" s="2">
        <v>108367.67</v>
      </c>
    </row>
    <row r="20168" spans="1:3" x14ac:dyDescent="0.25">
      <c r="A20168" s="1" t="s">
        <v>2</v>
      </c>
      <c r="B20168" s="3">
        <v>44721</v>
      </c>
      <c r="C20168" s="2">
        <v>107093.71</v>
      </c>
    </row>
    <row r="20169" spans="1:3" x14ac:dyDescent="0.25">
      <c r="A20169" s="1" t="s">
        <v>2</v>
      </c>
      <c r="B20169" s="3">
        <v>44722</v>
      </c>
      <c r="C20169" s="2">
        <v>105481.23</v>
      </c>
    </row>
    <row r="20170" spans="1:3" x14ac:dyDescent="0.25">
      <c r="A20170" s="1" t="s">
        <v>2</v>
      </c>
      <c r="B20170" s="3">
        <v>44725</v>
      </c>
      <c r="C20170" s="2">
        <v>102598.18</v>
      </c>
    </row>
    <row r="20171" spans="1:3" x14ac:dyDescent="0.25">
      <c r="A20171" s="1" t="s">
        <v>2</v>
      </c>
      <c r="B20171" s="3">
        <v>44726</v>
      </c>
      <c r="C20171" s="2">
        <v>102063.25</v>
      </c>
    </row>
    <row r="20172" spans="1:3" x14ac:dyDescent="0.25">
      <c r="A20172" s="1" t="s">
        <v>2</v>
      </c>
      <c r="B20172" s="3">
        <v>44727</v>
      </c>
      <c r="C20172" s="2">
        <v>102806.82</v>
      </c>
    </row>
    <row r="20173" spans="1:3" x14ac:dyDescent="0.25">
      <c r="A20173" s="1" t="s">
        <v>2</v>
      </c>
      <c r="B20173" s="3">
        <v>44729</v>
      </c>
      <c r="C20173" s="2">
        <v>99824.94</v>
      </c>
    </row>
    <row r="20174" spans="1:3" x14ac:dyDescent="0.25">
      <c r="A20174" s="1" t="s">
        <v>2</v>
      </c>
      <c r="B20174" s="3">
        <v>44732</v>
      </c>
      <c r="C20174" s="2">
        <v>99852.67</v>
      </c>
    </row>
    <row r="20175" spans="1:3" x14ac:dyDescent="0.25">
      <c r="A20175" s="1" t="s">
        <v>2</v>
      </c>
      <c r="B20175" s="3">
        <v>44733</v>
      </c>
      <c r="C20175" s="2">
        <v>99684.5</v>
      </c>
    </row>
    <row r="20176" spans="1:3" x14ac:dyDescent="0.25">
      <c r="A20176" s="1" t="s">
        <v>2</v>
      </c>
      <c r="B20176" s="3">
        <v>44734</v>
      </c>
      <c r="C20176" s="2">
        <v>99522.32</v>
      </c>
    </row>
    <row r="20177" spans="1:3" x14ac:dyDescent="0.25">
      <c r="A20177" s="1" t="s">
        <v>2</v>
      </c>
      <c r="B20177" s="3">
        <v>44735</v>
      </c>
      <c r="C20177" s="2">
        <v>98080.34</v>
      </c>
    </row>
    <row r="20178" spans="1:3" x14ac:dyDescent="0.25">
      <c r="A20178" s="1" t="s">
        <v>2</v>
      </c>
      <c r="B20178" s="3">
        <v>44736</v>
      </c>
      <c r="C20178" s="2">
        <v>98672.26</v>
      </c>
    </row>
    <row r="20179" spans="1:3" x14ac:dyDescent="0.25">
      <c r="A20179" s="1" t="s">
        <v>2</v>
      </c>
      <c r="B20179" s="3">
        <v>44739</v>
      </c>
      <c r="C20179" s="2">
        <v>100763.6</v>
      </c>
    </row>
    <row r="20180" spans="1:3" x14ac:dyDescent="0.25">
      <c r="A20180" s="1" t="s">
        <v>2</v>
      </c>
      <c r="B20180" s="3">
        <v>44740</v>
      </c>
      <c r="C20180" s="2">
        <v>100591.41</v>
      </c>
    </row>
    <row r="20181" spans="1:3" x14ac:dyDescent="0.25">
      <c r="A20181" s="1" t="s">
        <v>2</v>
      </c>
      <c r="B20181" s="3">
        <v>44741</v>
      </c>
      <c r="C20181" s="2">
        <v>99621.58</v>
      </c>
    </row>
    <row r="20182" spans="1:3" x14ac:dyDescent="0.25">
      <c r="A20182" s="1" t="s">
        <v>2</v>
      </c>
      <c r="B20182" s="3">
        <v>44742</v>
      </c>
      <c r="C20182" s="2">
        <v>98541.95</v>
      </c>
    </row>
    <row r="20183" spans="1:3" x14ac:dyDescent="0.25">
      <c r="A20183" s="1" t="s">
        <v>2</v>
      </c>
      <c r="B20183" s="3">
        <v>44743</v>
      </c>
      <c r="C20183" s="2">
        <v>98953.9</v>
      </c>
    </row>
    <row r="20184" spans="1:3" x14ac:dyDescent="0.25">
      <c r="A20184" s="1" t="s">
        <v>2</v>
      </c>
      <c r="B20184" s="3">
        <v>44746</v>
      </c>
      <c r="C20184" s="2">
        <v>98608.76</v>
      </c>
    </row>
    <row r="20185" spans="1:3" x14ac:dyDescent="0.25">
      <c r="A20185" s="1" t="s">
        <v>2</v>
      </c>
      <c r="B20185" s="3">
        <v>44747</v>
      </c>
      <c r="C20185" s="2">
        <v>98294.64</v>
      </c>
    </row>
    <row r="20186" spans="1:3" x14ac:dyDescent="0.25">
      <c r="A20186" s="1" t="s">
        <v>2</v>
      </c>
      <c r="B20186" s="3">
        <v>44748</v>
      </c>
      <c r="C20186" s="2">
        <v>98718.98</v>
      </c>
    </row>
    <row r="20187" spans="1:3" x14ac:dyDescent="0.25">
      <c r="A20187" s="1" t="s">
        <v>2</v>
      </c>
      <c r="B20187" s="3">
        <v>44749</v>
      </c>
      <c r="C20187" s="2">
        <v>100729.72</v>
      </c>
    </row>
    <row r="20188" spans="1:3" x14ac:dyDescent="0.25">
      <c r="A20188" s="1" t="s">
        <v>2</v>
      </c>
      <c r="B20188" s="3">
        <v>44750</v>
      </c>
      <c r="C20188" s="2">
        <v>100288.94</v>
      </c>
    </row>
    <row r="20189" spans="1:3" x14ac:dyDescent="0.25">
      <c r="A20189" s="1" t="s">
        <v>2</v>
      </c>
      <c r="B20189" s="3">
        <v>44753</v>
      </c>
      <c r="C20189" s="2">
        <v>98212.46</v>
      </c>
    </row>
    <row r="20190" spans="1:3" x14ac:dyDescent="0.25">
      <c r="A20190" s="1" t="s">
        <v>2</v>
      </c>
      <c r="B20190" s="3">
        <v>44754</v>
      </c>
      <c r="C20190" s="2">
        <v>98271.21</v>
      </c>
    </row>
    <row r="20191" spans="1:3" x14ac:dyDescent="0.25">
      <c r="A20191" s="1" t="s">
        <v>2</v>
      </c>
      <c r="B20191" s="3">
        <v>44755</v>
      </c>
      <c r="C20191" s="2">
        <v>97881.16</v>
      </c>
    </row>
    <row r="20192" spans="1:3" x14ac:dyDescent="0.25">
      <c r="A20192" s="1" t="s">
        <v>2</v>
      </c>
      <c r="B20192" s="3">
        <v>44756</v>
      </c>
      <c r="C20192" s="2">
        <v>96120.85</v>
      </c>
    </row>
    <row r="20193" spans="1:3" x14ac:dyDescent="0.25">
      <c r="A20193" s="1" t="s">
        <v>2</v>
      </c>
      <c r="B20193" s="3">
        <v>44757</v>
      </c>
      <c r="C20193" s="2">
        <v>96551</v>
      </c>
    </row>
    <row r="20194" spans="1:3" x14ac:dyDescent="0.25">
      <c r="A20194" s="1" t="s">
        <v>2</v>
      </c>
      <c r="B20194" s="3">
        <v>44760</v>
      </c>
      <c r="C20194" s="2">
        <v>96916.13</v>
      </c>
    </row>
    <row r="20195" spans="1:3" x14ac:dyDescent="0.25">
      <c r="A20195" s="1" t="s">
        <v>2</v>
      </c>
      <c r="B20195" s="3">
        <v>44761</v>
      </c>
      <c r="C20195" s="2">
        <v>98244.800000000003</v>
      </c>
    </row>
    <row r="20196" spans="1:3" x14ac:dyDescent="0.25">
      <c r="A20196" s="1" t="s">
        <v>2</v>
      </c>
      <c r="B20196" s="3">
        <v>44762</v>
      </c>
      <c r="C20196" s="2">
        <v>98286.83</v>
      </c>
    </row>
    <row r="20197" spans="1:3" x14ac:dyDescent="0.25">
      <c r="A20197" s="1" t="s">
        <v>2</v>
      </c>
      <c r="B20197" s="3">
        <v>44763</v>
      </c>
      <c r="C20197" s="2">
        <v>99033.17</v>
      </c>
    </row>
    <row r="20198" spans="1:3" x14ac:dyDescent="0.25">
      <c r="A20198" s="1" t="s">
        <v>2</v>
      </c>
      <c r="B20198" s="3">
        <v>44764</v>
      </c>
      <c r="C20198" s="2">
        <v>98924.82</v>
      </c>
    </row>
    <row r="20199" spans="1:3" x14ac:dyDescent="0.25">
      <c r="A20199" s="1" t="s">
        <v>2</v>
      </c>
      <c r="B20199" s="3">
        <v>44767</v>
      </c>
      <c r="C20199" s="2">
        <v>100269.85</v>
      </c>
    </row>
    <row r="20200" spans="1:3" x14ac:dyDescent="0.25">
      <c r="A20200" s="1" t="s">
        <v>2</v>
      </c>
      <c r="B20200" s="3">
        <v>44768</v>
      </c>
      <c r="C20200" s="2">
        <v>99771.69</v>
      </c>
    </row>
    <row r="20201" spans="1:3" x14ac:dyDescent="0.25">
      <c r="A20201" s="1" t="s">
        <v>2</v>
      </c>
      <c r="B20201" s="3">
        <v>44769</v>
      </c>
      <c r="C20201" s="2">
        <v>101437.96</v>
      </c>
    </row>
    <row r="20202" spans="1:3" x14ac:dyDescent="0.25">
      <c r="A20202" s="1" t="s">
        <v>2</v>
      </c>
      <c r="B20202" s="3">
        <v>44770</v>
      </c>
      <c r="C20202" s="2">
        <v>102596.66</v>
      </c>
    </row>
    <row r="20203" spans="1:3" x14ac:dyDescent="0.25">
      <c r="A20203" s="1" t="s">
        <v>2</v>
      </c>
      <c r="B20203" s="3">
        <v>44771</v>
      </c>
      <c r="C20203" s="2">
        <v>103164.69</v>
      </c>
    </row>
    <row r="20204" spans="1:3" x14ac:dyDescent="0.25">
      <c r="A20204" s="1" t="s">
        <v>2</v>
      </c>
      <c r="B20204" s="3">
        <v>44774</v>
      </c>
      <c r="C20204" s="2">
        <v>102225.08</v>
      </c>
    </row>
    <row r="20205" spans="1:3" x14ac:dyDescent="0.25">
      <c r="A20205" s="1" t="s">
        <v>2</v>
      </c>
      <c r="B20205" s="3">
        <v>44775</v>
      </c>
      <c r="C20205" s="2">
        <v>103361.7</v>
      </c>
    </row>
    <row r="20206" spans="1:3" x14ac:dyDescent="0.25">
      <c r="A20206" s="1" t="s">
        <v>2</v>
      </c>
      <c r="B20206" s="3">
        <v>44776</v>
      </c>
      <c r="C20206" s="2">
        <v>103774.68</v>
      </c>
    </row>
    <row r="20207" spans="1:3" x14ac:dyDescent="0.25">
      <c r="A20207" s="1" t="s">
        <v>2</v>
      </c>
      <c r="B20207" s="3">
        <v>44777</v>
      </c>
      <c r="C20207" s="2">
        <v>105892.22</v>
      </c>
    </row>
    <row r="20208" spans="1:3" x14ac:dyDescent="0.25">
      <c r="A20208" s="1" t="s">
        <v>2</v>
      </c>
      <c r="B20208" s="3">
        <v>44778</v>
      </c>
      <c r="C20208" s="2">
        <v>106471.92</v>
      </c>
    </row>
    <row r="20209" spans="1:3" x14ac:dyDescent="0.25">
      <c r="A20209" s="1" t="s">
        <v>2</v>
      </c>
      <c r="B20209" s="3">
        <v>44781</v>
      </c>
      <c r="C20209" s="2">
        <v>108402.27</v>
      </c>
    </row>
    <row r="20210" spans="1:3" x14ac:dyDescent="0.25">
      <c r="A20210" s="1" t="s">
        <v>2</v>
      </c>
      <c r="B20210" s="3">
        <v>44782</v>
      </c>
      <c r="C20210" s="2">
        <v>108651.05</v>
      </c>
    </row>
    <row r="20211" spans="1:3" x14ac:dyDescent="0.25">
      <c r="A20211" s="1" t="s">
        <v>2</v>
      </c>
      <c r="B20211" s="3">
        <v>44783</v>
      </c>
      <c r="C20211" s="2">
        <v>110235.76</v>
      </c>
    </row>
    <row r="20212" spans="1:3" x14ac:dyDescent="0.25">
      <c r="A20212" s="1" t="s">
        <v>2</v>
      </c>
      <c r="B20212" s="3">
        <v>44784</v>
      </c>
      <c r="C20212" s="2">
        <v>109717.94</v>
      </c>
    </row>
    <row r="20213" spans="1:3" x14ac:dyDescent="0.25">
      <c r="A20213" s="1" t="s">
        <v>2</v>
      </c>
      <c r="B20213" s="3">
        <v>44785</v>
      </c>
      <c r="C20213" s="2">
        <v>112764.26</v>
      </c>
    </row>
    <row r="20214" spans="1:3" x14ac:dyDescent="0.25">
      <c r="A20214" s="1" t="s">
        <v>2</v>
      </c>
      <c r="B20214" s="3">
        <v>44788</v>
      </c>
      <c r="C20214" s="2">
        <v>113031.98</v>
      </c>
    </row>
    <row r="20215" spans="1:3" x14ac:dyDescent="0.25">
      <c r="A20215" s="1" t="s">
        <v>2</v>
      </c>
      <c r="B20215" s="3">
        <v>44789</v>
      </c>
      <c r="C20215" s="2">
        <v>113512.38</v>
      </c>
    </row>
    <row r="20216" spans="1:3" x14ac:dyDescent="0.25">
      <c r="A20216" s="1" t="s">
        <v>2</v>
      </c>
      <c r="B20216" s="3">
        <v>44790</v>
      </c>
      <c r="C20216" s="2">
        <v>113707.76</v>
      </c>
    </row>
    <row r="20217" spans="1:3" x14ac:dyDescent="0.25">
      <c r="A20217" s="1" t="s">
        <v>2</v>
      </c>
      <c r="B20217" s="3">
        <v>44791</v>
      </c>
      <c r="C20217" s="2">
        <v>113812.87</v>
      </c>
    </row>
    <row r="20218" spans="1:3" x14ac:dyDescent="0.25">
      <c r="A20218" s="1" t="s">
        <v>2</v>
      </c>
      <c r="B20218" s="3">
        <v>44792</v>
      </c>
      <c r="C20218" s="2">
        <v>111496.21</v>
      </c>
    </row>
    <row r="20219" spans="1:3" x14ac:dyDescent="0.25">
      <c r="A20219" s="1" t="s">
        <v>2</v>
      </c>
      <c r="B20219" s="3">
        <v>44795</v>
      </c>
      <c r="C20219" s="2">
        <v>110500.53</v>
      </c>
    </row>
    <row r="20220" spans="1:3" x14ac:dyDescent="0.25">
      <c r="A20220" s="1" t="s">
        <v>2</v>
      </c>
      <c r="B20220" s="3">
        <v>44796</v>
      </c>
      <c r="C20220" s="2">
        <v>112857.1</v>
      </c>
    </row>
    <row r="20221" spans="1:3" x14ac:dyDescent="0.25">
      <c r="A20221" s="1" t="s">
        <v>2</v>
      </c>
      <c r="B20221" s="3">
        <v>44797</v>
      </c>
      <c r="C20221" s="2">
        <v>112897.84</v>
      </c>
    </row>
    <row r="20222" spans="1:3" x14ac:dyDescent="0.25">
      <c r="A20222" s="1" t="s">
        <v>2</v>
      </c>
      <c r="B20222" s="3">
        <v>44798</v>
      </c>
      <c r="C20222" s="2">
        <v>113531.72</v>
      </c>
    </row>
    <row r="20223" spans="1:3" x14ac:dyDescent="0.25">
      <c r="A20223" s="1" t="s">
        <v>2</v>
      </c>
      <c r="B20223" s="3">
        <v>44799</v>
      </c>
      <c r="C20223" s="2">
        <v>112298.86</v>
      </c>
    </row>
    <row r="20224" spans="1:3" x14ac:dyDescent="0.25">
      <c r="A20224" s="1" t="s">
        <v>2</v>
      </c>
      <c r="B20224" s="3">
        <v>44802</v>
      </c>
      <c r="C20224" s="2">
        <v>112323.12</v>
      </c>
    </row>
    <row r="20225" spans="1:3" x14ac:dyDescent="0.25">
      <c r="A20225" s="1" t="s">
        <v>2</v>
      </c>
      <c r="B20225" s="3">
        <v>44803</v>
      </c>
      <c r="C20225" s="2">
        <v>110430.64</v>
      </c>
    </row>
    <row r="20226" spans="1:3" x14ac:dyDescent="0.25">
      <c r="A20226" s="1" t="s">
        <v>2</v>
      </c>
      <c r="B20226" s="3">
        <v>44804</v>
      </c>
      <c r="C20226" s="2">
        <v>109522.88</v>
      </c>
    </row>
    <row r="20227" spans="1:3" x14ac:dyDescent="0.25">
      <c r="A20227" s="1" t="s">
        <v>2</v>
      </c>
      <c r="B20227" s="3">
        <v>44805</v>
      </c>
      <c r="C20227" s="2">
        <v>110405.3</v>
      </c>
    </row>
    <row r="20228" spans="1:3" x14ac:dyDescent="0.25">
      <c r="A20228" s="1" t="s">
        <v>2</v>
      </c>
      <c r="B20228" s="3">
        <v>44806</v>
      </c>
      <c r="C20228" s="2">
        <v>110864.24</v>
      </c>
    </row>
    <row r="20229" spans="1:3" x14ac:dyDescent="0.25">
      <c r="A20229" s="1" t="s">
        <v>2</v>
      </c>
      <c r="B20229" s="3">
        <v>44809</v>
      </c>
      <c r="C20229" s="2">
        <v>112203.35</v>
      </c>
    </row>
    <row r="20230" spans="1:3" x14ac:dyDescent="0.25">
      <c r="A20230" s="1" t="s">
        <v>2</v>
      </c>
      <c r="B20230" s="3">
        <v>44810</v>
      </c>
      <c r="C20230" s="2">
        <v>109763.77</v>
      </c>
    </row>
    <row r="20231" spans="1:3" x14ac:dyDescent="0.25">
      <c r="A20231" s="1" t="s">
        <v>2</v>
      </c>
      <c r="B20231" s="3">
        <v>44812</v>
      </c>
      <c r="C20231" s="2">
        <v>109915.64</v>
      </c>
    </row>
    <row r="20232" spans="1:3" x14ac:dyDescent="0.25">
      <c r="A20232" s="1" t="s">
        <v>2</v>
      </c>
      <c r="B20232" s="3">
        <v>44813</v>
      </c>
      <c r="C20232" s="2">
        <v>112300.41</v>
      </c>
    </row>
    <row r="20233" spans="1:3" x14ac:dyDescent="0.25">
      <c r="A20233" s="1" t="s">
        <v>2</v>
      </c>
      <c r="B20233" s="3">
        <v>44816</v>
      </c>
      <c r="C20233" s="2">
        <v>113406.55</v>
      </c>
    </row>
    <row r="20234" spans="1:3" x14ac:dyDescent="0.25">
      <c r="A20234" s="1" t="s">
        <v>2</v>
      </c>
      <c r="B20234" s="3">
        <v>44817</v>
      </c>
      <c r="C20234" s="2">
        <v>110793.96</v>
      </c>
    </row>
    <row r="20235" spans="1:3" x14ac:dyDescent="0.25">
      <c r="A20235" s="1" t="s">
        <v>2</v>
      </c>
      <c r="B20235" s="3">
        <v>44818</v>
      </c>
      <c r="C20235" s="2">
        <v>110546.67</v>
      </c>
    </row>
    <row r="20236" spans="1:3" x14ac:dyDescent="0.25">
      <c r="A20236" s="1" t="s">
        <v>2</v>
      </c>
      <c r="B20236" s="3">
        <v>44819</v>
      </c>
      <c r="C20236" s="2">
        <v>109953.65</v>
      </c>
    </row>
    <row r="20237" spans="1:3" x14ac:dyDescent="0.25">
      <c r="A20237" s="1" t="s">
        <v>2</v>
      </c>
      <c r="B20237" s="3">
        <v>44820</v>
      </c>
      <c r="C20237" s="2">
        <v>109280.37</v>
      </c>
    </row>
    <row r="20238" spans="1:3" x14ac:dyDescent="0.25">
      <c r="A20238" s="1" t="s">
        <v>2</v>
      </c>
      <c r="B20238" s="3">
        <v>44823</v>
      </c>
      <c r="C20238" s="2">
        <v>111823.89</v>
      </c>
    </row>
    <row r="20239" spans="1:3" x14ac:dyDescent="0.25">
      <c r="A20239" s="1" t="s">
        <v>2</v>
      </c>
      <c r="B20239" s="3">
        <v>44824</v>
      </c>
      <c r="C20239" s="2">
        <v>112516.91</v>
      </c>
    </row>
    <row r="20240" spans="1:3" x14ac:dyDescent="0.25">
      <c r="A20240" s="1" t="s">
        <v>2</v>
      </c>
      <c r="B20240" s="3">
        <v>44825</v>
      </c>
      <c r="C20240" s="2">
        <v>111935.86</v>
      </c>
    </row>
    <row r="20241" spans="1:3" x14ac:dyDescent="0.25">
      <c r="A20241" s="1" t="s">
        <v>2</v>
      </c>
      <c r="B20241" s="3">
        <v>44826</v>
      </c>
      <c r="C20241" s="2">
        <v>114070.48</v>
      </c>
    </row>
    <row r="20242" spans="1:3" x14ac:dyDescent="0.25">
      <c r="A20242" s="1" t="s">
        <v>2</v>
      </c>
      <c r="B20242" s="3">
        <v>44827</v>
      </c>
      <c r="C20242" s="2">
        <v>111716</v>
      </c>
    </row>
    <row r="20243" spans="1:3" x14ac:dyDescent="0.25">
      <c r="A20243" s="1" t="s">
        <v>2</v>
      </c>
      <c r="B20243" s="3">
        <v>44830</v>
      </c>
      <c r="C20243" s="2">
        <v>109114.16</v>
      </c>
    </row>
    <row r="20244" spans="1:3" x14ac:dyDescent="0.25">
      <c r="A20244" s="1" t="s">
        <v>2</v>
      </c>
      <c r="B20244" s="3">
        <v>44831</v>
      </c>
      <c r="C20244" s="2">
        <v>108376.35</v>
      </c>
    </row>
    <row r="20245" spans="1:3" x14ac:dyDescent="0.25">
      <c r="A20245" s="1" t="s">
        <v>2</v>
      </c>
      <c r="B20245" s="3">
        <v>44832</v>
      </c>
      <c r="C20245" s="2">
        <v>108451.2</v>
      </c>
    </row>
    <row r="20246" spans="1:3" x14ac:dyDescent="0.25">
      <c r="A20246" s="1" t="s">
        <v>2</v>
      </c>
      <c r="B20246" s="3">
        <v>44833</v>
      </c>
      <c r="C20246" s="2">
        <v>107664.35</v>
      </c>
    </row>
    <row r="20247" spans="1:3" x14ac:dyDescent="0.25">
      <c r="A20247" s="1" t="s">
        <v>2</v>
      </c>
      <c r="B20247" s="3">
        <v>44834</v>
      </c>
      <c r="C20247" s="2">
        <v>110036.79</v>
      </c>
    </row>
    <row r="20248" spans="1:3" x14ac:dyDescent="0.25">
      <c r="A20248" s="1" t="s">
        <v>2</v>
      </c>
      <c r="B20248" s="3">
        <v>44837</v>
      </c>
      <c r="C20248" s="2">
        <v>116134.46</v>
      </c>
    </row>
    <row r="20249" spans="1:3" x14ac:dyDescent="0.25">
      <c r="A20249" s="1" t="s">
        <v>2</v>
      </c>
      <c r="B20249" s="3">
        <v>44838</v>
      </c>
      <c r="C20249" s="2">
        <v>116230.12</v>
      </c>
    </row>
    <row r="20250" spans="1:3" x14ac:dyDescent="0.25">
      <c r="A20250" s="1" t="s">
        <v>2</v>
      </c>
      <c r="B20250" s="3">
        <v>44839</v>
      </c>
      <c r="C20250" s="2">
        <v>117197.82</v>
      </c>
    </row>
    <row r="20251" spans="1:3" x14ac:dyDescent="0.25">
      <c r="A20251" s="1" t="s">
        <v>2</v>
      </c>
      <c r="B20251" s="3">
        <v>44840</v>
      </c>
      <c r="C20251" s="2">
        <v>117560.83</v>
      </c>
    </row>
    <row r="20252" spans="1:3" x14ac:dyDescent="0.25">
      <c r="A20252" s="1" t="s">
        <v>2</v>
      </c>
      <c r="B20252" s="3">
        <v>44841</v>
      </c>
      <c r="C20252" s="2">
        <v>116375.25</v>
      </c>
    </row>
    <row r="20253" spans="1:3" x14ac:dyDescent="0.25">
      <c r="A20253" s="1" t="s">
        <v>2</v>
      </c>
      <c r="B20253" s="3">
        <v>44844</v>
      </c>
      <c r="C20253" s="2">
        <v>115940.64</v>
      </c>
    </row>
    <row r="20254" spans="1:3" x14ac:dyDescent="0.25">
      <c r="A20254" s="1" t="s">
        <v>2</v>
      </c>
      <c r="B20254" s="3">
        <v>44845</v>
      </c>
      <c r="C20254" s="2">
        <v>114827.12</v>
      </c>
    </row>
    <row r="20255" spans="1:3" x14ac:dyDescent="0.25">
      <c r="A20255" s="1" t="s">
        <v>2</v>
      </c>
      <c r="B20255" s="3">
        <v>44847</v>
      </c>
      <c r="C20255" s="2">
        <v>114300.09</v>
      </c>
    </row>
    <row r="20256" spans="1:3" x14ac:dyDescent="0.25">
      <c r="A20256" s="1" t="s">
        <v>2</v>
      </c>
      <c r="B20256" s="3">
        <v>44848</v>
      </c>
      <c r="C20256" s="2">
        <v>112072.34</v>
      </c>
    </row>
    <row r="20257" spans="1:3" x14ac:dyDescent="0.25">
      <c r="A20257" s="1" t="s">
        <v>2</v>
      </c>
      <c r="B20257" s="3">
        <v>44851</v>
      </c>
      <c r="C20257" s="2">
        <v>113623.98</v>
      </c>
    </row>
    <row r="20258" spans="1:3" x14ac:dyDescent="0.25">
      <c r="A20258" s="1" t="s">
        <v>2</v>
      </c>
      <c r="B20258" s="3">
        <v>44852</v>
      </c>
      <c r="C20258" s="2">
        <v>115743.07</v>
      </c>
    </row>
    <row r="20259" spans="1:3" x14ac:dyDescent="0.25">
      <c r="A20259" s="1" t="s">
        <v>2</v>
      </c>
      <c r="B20259" s="3">
        <v>44853</v>
      </c>
      <c r="C20259" s="2">
        <v>116274.24000000001</v>
      </c>
    </row>
    <row r="20260" spans="1:3" x14ac:dyDescent="0.25">
      <c r="A20260" s="1" t="s">
        <v>2</v>
      </c>
      <c r="B20260" s="3">
        <v>44854</v>
      </c>
      <c r="C20260" s="2">
        <v>117171.11</v>
      </c>
    </row>
    <row r="20261" spans="1:3" x14ac:dyDescent="0.25">
      <c r="A20261" s="1" t="s">
        <v>2</v>
      </c>
      <c r="B20261" s="3">
        <v>44855</v>
      </c>
      <c r="C20261" s="2">
        <v>119928.79</v>
      </c>
    </row>
    <row r="20262" spans="1:3" x14ac:dyDescent="0.25">
      <c r="A20262" s="1" t="s">
        <v>2</v>
      </c>
      <c r="B20262" s="3">
        <v>44858</v>
      </c>
      <c r="C20262" s="2">
        <v>116012.7</v>
      </c>
    </row>
    <row r="20263" spans="1:3" x14ac:dyDescent="0.25">
      <c r="A20263" s="1" t="s">
        <v>2</v>
      </c>
      <c r="B20263" s="3">
        <v>44859</v>
      </c>
      <c r="C20263" s="2">
        <v>114625.59</v>
      </c>
    </row>
    <row r="20264" spans="1:3" x14ac:dyDescent="0.25">
      <c r="A20264" s="1" t="s">
        <v>2</v>
      </c>
      <c r="B20264" s="3">
        <v>44860</v>
      </c>
      <c r="C20264" s="2">
        <v>112763.79</v>
      </c>
    </row>
    <row r="20265" spans="1:3" x14ac:dyDescent="0.25">
      <c r="A20265" s="1" t="s">
        <v>2</v>
      </c>
      <c r="B20265" s="3">
        <v>44861</v>
      </c>
      <c r="C20265" s="2">
        <v>114640.76</v>
      </c>
    </row>
    <row r="20266" spans="1:3" x14ac:dyDescent="0.25">
      <c r="A20266" s="1" t="s">
        <v>2</v>
      </c>
      <c r="B20266" s="3">
        <v>44862</v>
      </c>
      <c r="C20266" s="2">
        <v>114539.05</v>
      </c>
    </row>
    <row r="20267" spans="1:3" x14ac:dyDescent="0.25">
      <c r="A20267" s="1" t="s">
        <v>2</v>
      </c>
      <c r="B20267" s="3">
        <v>44865</v>
      </c>
      <c r="C20267" s="2">
        <v>116037.08</v>
      </c>
    </row>
    <row r="20268" spans="1:3" x14ac:dyDescent="0.25">
      <c r="A20268" s="1" t="s">
        <v>2</v>
      </c>
      <c r="B20268" s="3">
        <v>44866</v>
      </c>
      <c r="C20268" s="2">
        <v>116928.66</v>
      </c>
    </row>
    <row r="20269" spans="1:3" x14ac:dyDescent="0.25">
      <c r="A20269" s="1" t="s">
        <v>2</v>
      </c>
      <c r="B20269" s="3">
        <v>44868</v>
      </c>
      <c r="C20269" s="2">
        <v>116896.36</v>
      </c>
    </row>
    <row r="20270" spans="1:3" x14ac:dyDescent="0.25">
      <c r="A20270" s="1" t="s">
        <v>2</v>
      </c>
      <c r="B20270" s="3">
        <v>44869</v>
      </c>
      <c r="C20270" s="2">
        <v>118155.46</v>
      </c>
    </row>
    <row r="20271" spans="1:3" x14ac:dyDescent="0.25">
      <c r="A20271" s="1" t="s">
        <v>2</v>
      </c>
      <c r="B20271" s="3">
        <v>44872</v>
      </c>
      <c r="C20271" s="2">
        <v>115342.39999999999</v>
      </c>
    </row>
    <row r="20272" spans="1:3" x14ac:dyDescent="0.25">
      <c r="A20272" s="1" t="s">
        <v>2</v>
      </c>
      <c r="B20272" s="3">
        <v>44873</v>
      </c>
      <c r="C20272" s="2">
        <v>116160.35</v>
      </c>
    </row>
    <row r="20273" spans="1:3" x14ac:dyDescent="0.25">
      <c r="A20273" s="1" t="s">
        <v>2</v>
      </c>
      <c r="B20273" s="3">
        <v>44874</v>
      </c>
      <c r="C20273" s="2">
        <v>113580.09</v>
      </c>
    </row>
    <row r="20274" spans="1:3" x14ac:dyDescent="0.25">
      <c r="A20274" s="1" t="s">
        <v>2</v>
      </c>
      <c r="B20274" s="3">
        <v>44875</v>
      </c>
      <c r="C20274" s="2">
        <v>109775.46</v>
      </c>
    </row>
    <row r="20275" spans="1:3" x14ac:dyDescent="0.25">
      <c r="A20275" s="1" t="s">
        <v>2</v>
      </c>
      <c r="B20275" s="3">
        <v>44876</v>
      </c>
      <c r="C20275" s="2">
        <v>112253.49</v>
      </c>
    </row>
    <row r="20276" spans="1:3" x14ac:dyDescent="0.25">
      <c r="A20276" s="1" t="s">
        <v>2</v>
      </c>
      <c r="B20276" s="3">
        <v>44879</v>
      </c>
      <c r="C20276" s="2">
        <v>113161.28</v>
      </c>
    </row>
    <row r="20277" spans="1:3" x14ac:dyDescent="0.25">
      <c r="A20277" s="1" t="s">
        <v>2</v>
      </c>
      <c r="B20277" s="3">
        <v>44881</v>
      </c>
      <c r="C20277" s="2">
        <v>110243.33</v>
      </c>
    </row>
    <row r="20278" spans="1:3" x14ac:dyDescent="0.25">
      <c r="A20278" s="1" t="s">
        <v>2</v>
      </c>
      <c r="B20278" s="3">
        <v>44882</v>
      </c>
      <c r="C20278" s="2">
        <v>109702.78</v>
      </c>
    </row>
    <row r="20279" spans="1:3" x14ac:dyDescent="0.25">
      <c r="A20279" s="1" t="s">
        <v>2</v>
      </c>
      <c r="B20279" s="3">
        <v>44883</v>
      </c>
      <c r="C20279" s="2">
        <v>108870.17</v>
      </c>
    </row>
    <row r="20280" spans="1:3" x14ac:dyDescent="0.25">
      <c r="A20280" s="1" t="s">
        <v>2</v>
      </c>
      <c r="B20280" s="3">
        <v>44886</v>
      </c>
      <c r="C20280" s="2">
        <v>109748.18</v>
      </c>
    </row>
    <row r="20281" spans="1:3" x14ac:dyDescent="0.25">
      <c r="A20281" s="1" t="s">
        <v>2</v>
      </c>
      <c r="B20281" s="3">
        <v>44887</v>
      </c>
      <c r="C20281" s="2">
        <v>109036.54</v>
      </c>
    </row>
    <row r="20282" spans="1:3" x14ac:dyDescent="0.25">
      <c r="A20282" s="1" t="s">
        <v>2</v>
      </c>
      <c r="B20282" s="3">
        <v>44888</v>
      </c>
      <c r="C20282" s="2">
        <v>108841.15</v>
      </c>
    </row>
    <row r="20283" spans="1:3" x14ac:dyDescent="0.25">
      <c r="A20283" s="1" t="s">
        <v>2</v>
      </c>
      <c r="B20283" s="3">
        <v>44889</v>
      </c>
      <c r="C20283" s="2">
        <v>111831.16</v>
      </c>
    </row>
    <row r="20284" spans="1:3" x14ac:dyDescent="0.25">
      <c r="A20284" s="1" t="s">
        <v>2</v>
      </c>
      <c r="B20284" s="3">
        <v>44890</v>
      </c>
      <c r="C20284" s="2">
        <v>108976.7</v>
      </c>
    </row>
    <row r="20285" spans="1:3" x14ac:dyDescent="0.25">
      <c r="A20285" s="1" t="s">
        <v>2</v>
      </c>
      <c r="B20285" s="3">
        <v>44893</v>
      </c>
      <c r="C20285" s="2">
        <v>108782.15</v>
      </c>
    </row>
    <row r="20286" spans="1:3" x14ac:dyDescent="0.25">
      <c r="A20286" s="1" t="s">
        <v>2</v>
      </c>
      <c r="B20286" s="3">
        <v>44894</v>
      </c>
      <c r="C20286" s="2">
        <v>110909.61</v>
      </c>
    </row>
    <row r="20287" spans="1:3" x14ac:dyDescent="0.25">
      <c r="A20287" s="1" t="s">
        <v>2</v>
      </c>
      <c r="B20287" s="3">
        <v>44895</v>
      </c>
      <c r="C20287" s="2">
        <v>112486.01</v>
      </c>
    </row>
    <row r="20288" spans="1:3" x14ac:dyDescent="0.25">
      <c r="A20288" s="1" t="s">
        <v>2</v>
      </c>
      <c r="B20288" s="3">
        <v>44896</v>
      </c>
      <c r="C20288" s="2">
        <v>110925.6</v>
      </c>
    </row>
    <row r="20289" spans="1:3" x14ac:dyDescent="0.25">
      <c r="A20289" s="1" t="s">
        <v>2</v>
      </c>
      <c r="B20289" s="3">
        <v>44897</v>
      </c>
      <c r="C20289" s="2">
        <v>111923.93</v>
      </c>
    </row>
    <row r="20290" spans="1:3" x14ac:dyDescent="0.25">
      <c r="A20290" s="1" t="s">
        <v>2</v>
      </c>
      <c r="B20290" s="3">
        <v>44900</v>
      </c>
      <c r="C20290" s="2">
        <v>109401.41</v>
      </c>
    </row>
    <row r="20291" spans="1:3" x14ac:dyDescent="0.25">
      <c r="A20291" s="1" t="s">
        <v>2</v>
      </c>
      <c r="B20291" s="3">
        <v>44901</v>
      </c>
      <c r="C20291" s="2">
        <v>110188.57</v>
      </c>
    </row>
    <row r="20292" spans="1:3" x14ac:dyDescent="0.25">
      <c r="A20292" s="1" t="s">
        <v>2</v>
      </c>
      <c r="B20292" s="3">
        <v>44902</v>
      </c>
      <c r="C20292" s="2">
        <v>109068.55</v>
      </c>
    </row>
    <row r="20293" spans="1:3" x14ac:dyDescent="0.25">
      <c r="A20293" s="1" t="s">
        <v>2</v>
      </c>
      <c r="B20293" s="3">
        <v>44903</v>
      </c>
      <c r="C20293" s="2">
        <v>107249.04</v>
      </c>
    </row>
    <row r="20294" spans="1:3" x14ac:dyDescent="0.25">
      <c r="A20294" s="1" t="s">
        <v>2</v>
      </c>
      <c r="B20294" s="3">
        <v>44904</v>
      </c>
      <c r="C20294" s="2">
        <v>107519.56</v>
      </c>
    </row>
    <row r="20295" spans="1:3" x14ac:dyDescent="0.25">
      <c r="A20295" s="1" t="s">
        <v>2</v>
      </c>
      <c r="B20295" s="3">
        <v>44907</v>
      </c>
      <c r="C20295" s="2">
        <v>105343.33</v>
      </c>
    </row>
    <row r="20296" spans="1:3" x14ac:dyDescent="0.25">
      <c r="A20296" s="1" t="s">
        <v>2</v>
      </c>
      <c r="B20296" s="3">
        <v>44908</v>
      </c>
      <c r="C20296" s="2">
        <v>103539.67</v>
      </c>
    </row>
    <row r="20297" spans="1:3" x14ac:dyDescent="0.25">
      <c r="A20297" s="1" t="s">
        <v>2</v>
      </c>
      <c r="B20297" s="3">
        <v>44909</v>
      </c>
      <c r="C20297" s="2">
        <v>103745.77</v>
      </c>
    </row>
    <row r="20298" spans="1:3" x14ac:dyDescent="0.25">
      <c r="A20298" s="1" t="s">
        <v>2</v>
      </c>
      <c r="B20298" s="3">
        <v>44910</v>
      </c>
      <c r="C20298" s="2">
        <v>103737.69</v>
      </c>
    </row>
    <row r="20299" spans="1:3" x14ac:dyDescent="0.25">
      <c r="A20299" s="1" t="s">
        <v>2</v>
      </c>
      <c r="B20299" s="3">
        <v>44911</v>
      </c>
      <c r="C20299" s="2">
        <v>102855.7</v>
      </c>
    </row>
    <row r="20300" spans="1:3" x14ac:dyDescent="0.25">
      <c r="A20300" s="1" t="s">
        <v>2</v>
      </c>
      <c r="B20300" s="3">
        <v>44914</v>
      </c>
      <c r="C20300" s="2">
        <v>104739.75</v>
      </c>
    </row>
    <row r="20301" spans="1:3" x14ac:dyDescent="0.25">
      <c r="A20301" s="1" t="s">
        <v>2</v>
      </c>
      <c r="B20301" s="3">
        <v>44915</v>
      </c>
      <c r="C20301" s="2">
        <v>106864.11</v>
      </c>
    </row>
    <row r="20302" spans="1:3" x14ac:dyDescent="0.25">
      <c r="A20302" s="1" t="s">
        <v>2</v>
      </c>
      <c r="B20302" s="3">
        <v>44916</v>
      </c>
      <c r="C20302" s="2">
        <v>107433.14</v>
      </c>
    </row>
    <row r="20303" spans="1:3" x14ac:dyDescent="0.25">
      <c r="A20303" s="1" t="s">
        <v>2</v>
      </c>
      <c r="B20303" s="3">
        <v>44917</v>
      </c>
      <c r="C20303" s="2">
        <v>107551.52</v>
      </c>
    </row>
    <row r="20304" spans="1:3" x14ac:dyDescent="0.25">
      <c r="A20304" s="1" t="s">
        <v>2</v>
      </c>
      <c r="B20304" s="3">
        <v>44918</v>
      </c>
      <c r="C20304" s="2">
        <v>109697.57</v>
      </c>
    </row>
    <row r="20305" spans="1:3" x14ac:dyDescent="0.25">
      <c r="A20305" s="1" t="s">
        <v>2</v>
      </c>
      <c r="B20305" s="3">
        <v>44921</v>
      </c>
      <c r="C20305" s="2">
        <v>108737.75</v>
      </c>
    </row>
    <row r="20306" spans="1:3" x14ac:dyDescent="0.25">
      <c r="A20306" s="1" t="s">
        <v>2</v>
      </c>
      <c r="B20306" s="3">
        <v>44922</v>
      </c>
      <c r="C20306" s="2">
        <v>108578.2</v>
      </c>
    </row>
    <row r="20307" spans="1:3" x14ac:dyDescent="0.25">
      <c r="A20307" s="1" t="s">
        <v>2</v>
      </c>
      <c r="B20307" s="3">
        <v>44923</v>
      </c>
      <c r="C20307" s="2">
        <v>110236.71</v>
      </c>
    </row>
    <row r="20308" spans="1:3" x14ac:dyDescent="0.25">
      <c r="A20308" s="1" t="s">
        <v>2</v>
      </c>
      <c r="B20308" s="3">
        <v>44924</v>
      </c>
      <c r="C20308" s="2">
        <v>109734.6</v>
      </c>
    </row>
    <row r="20309" spans="1:3" x14ac:dyDescent="0.25">
      <c r="A20309" s="1" t="s">
        <v>2</v>
      </c>
      <c r="B20309" s="3">
        <v>44925</v>
      </c>
      <c r="C20309" s="2">
        <v>109734.6</v>
      </c>
    </row>
    <row r="20310" spans="1:3" x14ac:dyDescent="0.25">
      <c r="A20310" s="1" t="s">
        <v>2</v>
      </c>
      <c r="B20310" s="3">
        <v>44928</v>
      </c>
      <c r="C20310" s="2">
        <v>106376.02</v>
      </c>
    </row>
    <row r="20311" spans="1:3" x14ac:dyDescent="0.25">
      <c r="A20311" s="1" t="s">
        <v>2</v>
      </c>
      <c r="B20311" s="3">
        <v>44929</v>
      </c>
      <c r="C20311" s="2">
        <v>104165.74</v>
      </c>
    </row>
    <row r="20312" spans="1:3" x14ac:dyDescent="0.25">
      <c r="A20312" s="1" t="s">
        <v>2</v>
      </c>
      <c r="B20312" s="3">
        <v>44930</v>
      </c>
      <c r="C20312" s="2">
        <v>105334.46</v>
      </c>
    </row>
    <row r="20313" spans="1:3" x14ac:dyDescent="0.25">
      <c r="A20313" s="1" t="s">
        <v>2</v>
      </c>
      <c r="B20313" s="3">
        <v>44931</v>
      </c>
      <c r="C20313" s="2">
        <v>107641.32</v>
      </c>
    </row>
    <row r="20314" spans="1:3" x14ac:dyDescent="0.25">
      <c r="A20314" s="1" t="s">
        <v>2</v>
      </c>
      <c r="B20314" s="3">
        <v>44932</v>
      </c>
      <c r="C20314" s="2">
        <v>108963.7</v>
      </c>
    </row>
    <row r="20315" spans="1:3" x14ac:dyDescent="0.25">
      <c r="A20315" s="1" t="s">
        <v>2</v>
      </c>
      <c r="B20315" s="3">
        <v>44935</v>
      </c>
      <c r="C20315" s="2">
        <v>109129.57</v>
      </c>
    </row>
    <row r="20316" spans="1:3" x14ac:dyDescent="0.25">
      <c r="A20316" s="1" t="s">
        <v>2</v>
      </c>
      <c r="B20316" s="3">
        <v>44936</v>
      </c>
      <c r="C20316" s="2">
        <v>110816.71</v>
      </c>
    </row>
    <row r="20317" spans="1:3" x14ac:dyDescent="0.25">
      <c r="A20317" s="1" t="s">
        <v>2</v>
      </c>
      <c r="B20317" s="3">
        <v>44937</v>
      </c>
      <c r="C20317" s="2">
        <v>112517.08</v>
      </c>
    </row>
    <row r="20318" spans="1:3" x14ac:dyDescent="0.25">
      <c r="A20318" s="1" t="s">
        <v>2</v>
      </c>
      <c r="B20318" s="3">
        <v>44938</v>
      </c>
      <c r="C20318" s="2">
        <v>111850.22</v>
      </c>
    </row>
    <row r="20319" spans="1:3" x14ac:dyDescent="0.25">
      <c r="A20319" s="1" t="s">
        <v>2</v>
      </c>
      <c r="B20319" s="3">
        <v>44939</v>
      </c>
      <c r="C20319" s="2">
        <v>110916.08</v>
      </c>
    </row>
    <row r="20320" spans="1:3" x14ac:dyDescent="0.25">
      <c r="A20320" s="1" t="s">
        <v>2</v>
      </c>
      <c r="B20320" s="3">
        <v>44942</v>
      </c>
      <c r="C20320" s="2">
        <v>109212.66</v>
      </c>
    </row>
    <row r="20321" spans="1:3" x14ac:dyDescent="0.25">
      <c r="A20321" s="1" t="s">
        <v>2</v>
      </c>
      <c r="B20321" s="3">
        <v>44943</v>
      </c>
      <c r="C20321" s="2">
        <v>111439.12</v>
      </c>
    </row>
    <row r="20322" spans="1:3" x14ac:dyDescent="0.25">
      <c r="A20322" s="1" t="s">
        <v>2</v>
      </c>
      <c r="B20322" s="3">
        <v>44944</v>
      </c>
      <c r="C20322" s="2">
        <v>112228.39</v>
      </c>
    </row>
    <row r="20323" spans="1:3" x14ac:dyDescent="0.25">
      <c r="A20323" s="1" t="s">
        <v>2</v>
      </c>
      <c r="B20323" s="3">
        <v>44945</v>
      </c>
      <c r="C20323" s="2">
        <v>112921.88</v>
      </c>
    </row>
    <row r="20324" spans="1:3" x14ac:dyDescent="0.25">
      <c r="A20324" s="1" t="s">
        <v>2</v>
      </c>
      <c r="B20324" s="3">
        <v>44946</v>
      </c>
      <c r="C20324" s="2">
        <v>112040.64</v>
      </c>
    </row>
    <row r="20325" spans="1:3" x14ac:dyDescent="0.25">
      <c r="A20325" s="1" t="s">
        <v>2</v>
      </c>
      <c r="B20325" s="3">
        <v>44949</v>
      </c>
      <c r="C20325" s="2">
        <v>111737.28</v>
      </c>
    </row>
    <row r="20326" spans="1:3" x14ac:dyDescent="0.25">
      <c r="A20326" s="1" t="s">
        <v>2</v>
      </c>
      <c r="B20326" s="3">
        <v>44950</v>
      </c>
      <c r="C20326" s="2">
        <v>113028.15</v>
      </c>
    </row>
    <row r="20327" spans="1:3" x14ac:dyDescent="0.25">
      <c r="A20327" s="1" t="s">
        <v>2</v>
      </c>
      <c r="B20327" s="3">
        <v>44951</v>
      </c>
      <c r="C20327" s="2">
        <v>114270.07</v>
      </c>
    </row>
    <row r="20328" spans="1:3" x14ac:dyDescent="0.25">
      <c r="A20328" s="1" t="s">
        <v>2</v>
      </c>
      <c r="B20328" s="3">
        <v>44952</v>
      </c>
      <c r="C20328" s="2">
        <v>114177.55</v>
      </c>
    </row>
    <row r="20329" spans="1:3" x14ac:dyDescent="0.25">
      <c r="A20329" s="1" t="s">
        <v>2</v>
      </c>
      <c r="B20329" s="3">
        <v>44953</v>
      </c>
      <c r="C20329" s="2">
        <v>112316.16</v>
      </c>
    </row>
    <row r="20330" spans="1:3" x14ac:dyDescent="0.25">
      <c r="A20330" s="1" t="s">
        <v>2</v>
      </c>
      <c r="B20330" s="3">
        <v>44956</v>
      </c>
      <c r="C20330" s="2">
        <v>112273.01</v>
      </c>
    </row>
    <row r="20331" spans="1:3" x14ac:dyDescent="0.25">
      <c r="A20331" s="1" t="s">
        <v>2</v>
      </c>
      <c r="B20331" s="3">
        <v>44957</v>
      </c>
      <c r="C20331" s="2">
        <v>113430.54</v>
      </c>
    </row>
    <row r="20332" spans="1:3" x14ac:dyDescent="0.25">
      <c r="A20332" s="1" t="s">
        <v>2</v>
      </c>
      <c r="B20332" s="3">
        <v>44958</v>
      </c>
      <c r="C20332" s="2">
        <v>112073.55</v>
      </c>
    </row>
    <row r="20333" spans="1:3" x14ac:dyDescent="0.25">
      <c r="A20333" s="1" t="s">
        <v>2</v>
      </c>
      <c r="B20333" s="3">
        <v>44959</v>
      </c>
      <c r="C20333" s="2">
        <v>110140.64</v>
      </c>
    </row>
    <row r="20334" spans="1:3" x14ac:dyDescent="0.25">
      <c r="A20334" s="1" t="s">
        <v>2</v>
      </c>
      <c r="B20334" s="3">
        <v>44960</v>
      </c>
      <c r="C20334" s="2">
        <v>108523.47</v>
      </c>
    </row>
    <row r="20335" spans="1:3" x14ac:dyDescent="0.25">
      <c r="A20335" s="1" t="s">
        <v>2</v>
      </c>
      <c r="B20335" s="3">
        <v>44963</v>
      </c>
      <c r="C20335" s="2">
        <v>108721.58</v>
      </c>
    </row>
    <row r="20336" spans="1:3" x14ac:dyDescent="0.25">
      <c r="A20336" s="1" t="s">
        <v>2</v>
      </c>
      <c r="B20336" s="3">
        <v>44964</v>
      </c>
      <c r="C20336" s="2">
        <v>107829.73</v>
      </c>
    </row>
    <row r="20337" spans="1:3" x14ac:dyDescent="0.25">
      <c r="A20337" s="1" t="s">
        <v>2</v>
      </c>
      <c r="B20337" s="3">
        <v>44965</v>
      </c>
      <c r="C20337" s="2">
        <v>109951.49</v>
      </c>
    </row>
    <row r="20338" spans="1:3" x14ac:dyDescent="0.25">
      <c r="A20338" s="1" t="s">
        <v>2</v>
      </c>
      <c r="B20338" s="3">
        <v>44966</v>
      </c>
      <c r="C20338" s="2">
        <v>108008.05</v>
      </c>
    </row>
    <row r="20339" spans="1:3" x14ac:dyDescent="0.25">
      <c r="A20339" s="1" t="s">
        <v>2</v>
      </c>
      <c r="B20339" s="3">
        <v>44967</v>
      </c>
      <c r="C20339" s="2">
        <v>108078.27</v>
      </c>
    </row>
    <row r="20340" spans="1:3" x14ac:dyDescent="0.25">
      <c r="A20340" s="1" t="s">
        <v>2</v>
      </c>
      <c r="B20340" s="3">
        <v>44970</v>
      </c>
      <c r="C20340" s="2">
        <v>108836.47</v>
      </c>
    </row>
    <row r="20341" spans="1:3" x14ac:dyDescent="0.25">
      <c r="A20341" s="1" t="s">
        <v>2</v>
      </c>
      <c r="B20341" s="3">
        <v>44971</v>
      </c>
      <c r="C20341" s="2">
        <v>107848.81</v>
      </c>
    </row>
    <row r="20342" spans="1:3" x14ac:dyDescent="0.25">
      <c r="A20342" s="1" t="s">
        <v>2</v>
      </c>
      <c r="B20342" s="3">
        <v>44972</v>
      </c>
      <c r="C20342" s="2">
        <v>109600.14</v>
      </c>
    </row>
    <row r="20343" spans="1:3" x14ac:dyDescent="0.25">
      <c r="A20343" s="1" t="s">
        <v>2</v>
      </c>
      <c r="B20343" s="3">
        <v>44973</v>
      </c>
      <c r="C20343" s="2">
        <v>109941.46</v>
      </c>
    </row>
    <row r="20344" spans="1:3" x14ac:dyDescent="0.25">
      <c r="A20344" s="1" t="s">
        <v>2</v>
      </c>
      <c r="B20344" s="3">
        <v>44974</v>
      </c>
      <c r="C20344" s="2">
        <v>109176.92</v>
      </c>
    </row>
    <row r="20345" spans="1:3" x14ac:dyDescent="0.25">
      <c r="A20345" s="1" t="s">
        <v>2</v>
      </c>
      <c r="B20345" s="3">
        <v>44979</v>
      </c>
      <c r="C20345" s="2">
        <v>107152.05</v>
      </c>
    </row>
    <row r="20346" spans="1:3" x14ac:dyDescent="0.25">
      <c r="A20346" s="1" t="s">
        <v>2</v>
      </c>
      <c r="B20346" s="3">
        <v>44980</v>
      </c>
      <c r="C20346" s="2">
        <v>107592.87</v>
      </c>
    </row>
    <row r="20347" spans="1:3" x14ac:dyDescent="0.25">
      <c r="A20347" s="1" t="s">
        <v>2</v>
      </c>
      <c r="B20347" s="3">
        <v>44981</v>
      </c>
      <c r="C20347" s="2">
        <v>105798.43</v>
      </c>
    </row>
    <row r="20348" spans="1:3" x14ac:dyDescent="0.25">
      <c r="A20348" s="1" t="s">
        <v>2</v>
      </c>
      <c r="B20348" s="3">
        <v>44984</v>
      </c>
      <c r="C20348" s="2">
        <v>105711.05</v>
      </c>
    </row>
    <row r="20349" spans="1:3" x14ac:dyDescent="0.25">
      <c r="A20349" s="1" t="s">
        <v>2</v>
      </c>
      <c r="B20349" s="3">
        <v>44985</v>
      </c>
      <c r="C20349" s="2">
        <v>104931.93</v>
      </c>
    </row>
    <row r="20350" spans="1:3" x14ac:dyDescent="0.25">
      <c r="A20350" s="1" t="s">
        <v>2</v>
      </c>
      <c r="B20350" s="3">
        <v>44986</v>
      </c>
      <c r="C20350" s="2">
        <v>104384.67</v>
      </c>
    </row>
    <row r="20351" spans="1:3" x14ac:dyDescent="0.25">
      <c r="A20351" s="1" t="s">
        <v>2</v>
      </c>
      <c r="B20351" s="3">
        <v>44987</v>
      </c>
      <c r="C20351" s="2">
        <v>103325.61</v>
      </c>
    </row>
    <row r="20352" spans="1:3" x14ac:dyDescent="0.25">
      <c r="A20352" s="1" t="s">
        <v>2</v>
      </c>
      <c r="B20352" s="3">
        <v>44988</v>
      </c>
      <c r="C20352" s="2">
        <v>103865.99</v>
      </c>
    </row>
    <row r="20353" spans="1:3" x14ac:dyDescent="0.25">
      <c r="A20353" s="1" t="s">
        <v>2</v>
      </c>
      <c r="B20353" s="3">
        <v>44991</v>
      </c>
      <c r="C20353" s="2">
        <v>104700.32</v>
      </c>
    </row>
    <row r="20354" spans="1:3" x14ac:dyDescent="0.25">
      <c r="A20354" s="1" t="s">
        <v>2</v>
      </c>
      <c r="B20354" s="3">
        <v>44992</v>
      </c>
      <c r="C20354" s="2">
        <v>104227.93</v>
      </c>
    </row>
    <row r="20355" spans="1:3" x14ac:dyDescent="0.25">
      <c r="A20355" s="1" t="s">
        <v>2</v>
      </c>
      <c r="B20355" s="3">
        <v>44993</v>
      </c>
      <c r="C20355" s="2">
        <v>106540.32</v>
      </c>
    </row>
    <row r="20356" spans="1:3" x14ac:dyDescent="0.25">
      <c r="A20356" s="1" t="s">
        <v>2</v>
      </c>
      <c r="B20356" s="3">
        <v>44994</v>
      </c>
      <c r="C20356" s="2">
        <v>105071.19</v>
      </c>
    </row>
    <row r="20357" spans="1:3" x14ac:dyDescent="0.25">
      <c r="A20357" s="1" t="s">
        <v>2</v>
      </c>
      <c r="B20357" s="3">
        <v>44995</v>
      </c>
      <c r="C20357" s="2">
        <v>103618.2</v>
      </c>
    </row>
    <row r="20358" spans="1:3" x14ac:dyDescent="0.25">
      <c r="A20358" s="1" t="s">
        <v>2</v>
      </c>
      <c r="B20358" s="3">
        <v>44998</v>
      </c>
      <c r="C20358" s="2">
        <v>103121.36</v>
      </c>
    </row>
    <row r="20359" spans="1:3" x14ac:dyDescent="0.25">
      <c r="A20359" s="1" t="s">
        <v>2</v>
      </c>
      <c r="B20359" s="3">
        <v>44999</v>
      </c>
      <c r="C20359" s="2">
        <v>102932.38</v>
      </c>
    </row>
    <row r="20360" spans="1:3" x14ac:dyDescent="0.25">
      <c r="A20360" s="1" t="s">
        <v>2</v>
      </c>
      <c r="B20360" s="3">
        <v>45000</v>
      </c>
      <c r="C20360" s="2">
        <v>102675.45</v>
      </c>
    </row>
    <row r="20361" spans="1:3" x14ac:dyDescent="0.25">
      <c r="A20361" s="1" t="s">
        <v>2</v>
      </c>
      <c r="B20361" s="3">
        <v>45001</v>
      </c>
      <c r="C20361" s="2">
        <v>103434.66</v>
      </c>
    </row>
    <row r="20362" spans="1:3" x14ac:dyDescent="0.25">
      <c r="A20362" s="1" t="s">
        <v>2</v>
      </c>
      <c r="B20362" s="3">
        <v>45002</v>
      </c>
      <c r="C20362" s="2">
        <v>101981.53</v>
      </c>
    </row>
    <row r="20363" spans="1:3" x14ac:dyDescent="0.25">
      <c r="A20363" s="1" t="s">
        <v>2</v>
      </c>
      <c r="B20363" s="3">
        <v>45005</v>
      </c>
      <c r="C20363" s="2">
        <v>100922.89</v>
      </c>
    </row>
    <row r="20364" spans="1:3" x14ac:dyDescent="0.25">
      <c r="A20364" s="1" t="s">
        <v>2</v>
      </c>
      <c r="B20364" s="3">
        <v>45006</v>
      </c>
      <c r="C20364" s="2">
        <v>100998.13</v>
      </c>
    </row>
    <row r="20365" spans="1:3" x14ac:dyDescent="0.25">
      <c r="A20365" s="1" t="s">
        <v>2</v>
      </c>
      <c r="B20365" s="3">
        <v>45007</v>
      </c>
      <c r="C20365" s="2">
        <v>100220.63</v>
      </c>
    </row>
    <row r="20366" spans="1:3" x14ac:dyDescent="0.25">
      <c r="A20366" s="1" t="s">
        <v>2</v>
      </c>
      <c r="B20366" s="3">
        <v>45008</v>
      </c>
      <c r="C20366" s="2">
        <v>97926.34</v>
      </c>
    </row>
    <row r="20367" spans="1:3" x14ac:dyDescent="0.25">
      <c r="A20367" s="1" t="s">
        <v>2</v>
      </c>
      <c r="B20367" s="3">
        <v>45009</v>
      </c>
      <c r="C20367" s="2">
        <v>98829.27</v>
      </c>
    </row>
    <row r="20368" spans="1:3" x14ac:dyDescent="0.25">
      <c r="A20368" s="1" t="s">
        <v>2</v>
      </c>
      <c r="B20368" s="3">
        <v>45012</v>
      </c>
      <c r="C20368" s="2">
        <v>99670.47</v>
      </c>
    </row>
    <row r="20369" spans="1:3" x14ac:dyDescent="0.25">
      <c r="A20369" s="1" t="s">
        <v>2</v>
      </c>
      <c r="B20369" s="3">
        <v>45013</v>
      </c>
      <c r="C20369" s="2">
        <v>101185.09</v>
      </c>
    </row>
    <row r="20370" spans="1:3" x14ac:dyDescent="0.25">
      <c r="A20370" s="1" t="s">
        <v>2</v>
      </c>
      <c r="B20370" s="3">
        <v>45014</v>
      </c>
      <c r="C20370" s="2">
        <v>101792.52</v>
      </c>
    </row>
    <row r="20371" spans="1:3" x14ac:dyDescent="0.25">
      <c r="A20371" s="1" t="s">
        <v>2</v>
      </c>
      <c r="B20371" s="3">
        <v>45015</v>
      </c>
      <c r="C20371" s="2">
        <v>103713.45</v>
      </c>
    </row>
    <row r="20372" spans="1:3" x14ac:dyDescent="0.25">
      <c r="A20372" s="1" t="s">
        <v>2</v>
      </c>
      <c r="B20372" s="3">
        <v>45016</v>
      </c>
      <c r="C20372" s="2">
        <v>101882.2</v>
      </c>
    </row>
    <row r="20373" spans="1:3" x14ac:dyDescent="0.25">
      <c r="A20373" s="1" t="s">
        <v>2</v>
      </c>
      <c r="B20373" s="3">
        <v>45019</v>
      </c>
      <c r="C20373" s="2">
        <v>101506.18</v>
      </c>
    </row>
    <row r="20374" spans="1:3" x14ac:dyDescent="0.25">
      <c r="A20374" s="1" t="s">
        <v>2</v>
      </c>
      <c r="B20374" s="3">
        <v>45020</v>
      </c>
      <c r="C20374" s="2">
        <v>101869.45</v>
      </c>
    </row>
    <row r="20375" spans="1:3" x14ac:dyDescent="0.25">
      <c r="A20375" s="1" t="s">
        <v>2</v>
      </c>
      <c r="B20375" s="3">
        <v>45021</v>
      </c>
      <c r="C20375" s="2">
        <v>100977.85</v>
      </c>
    </row>
    <row r="20376" spans="1:3" x14ac:dyDescent="0.25">
      <c r="A20376" s="1" t="s">
        <v>2</v>
      </c>
      <c r="B20376" s="3">
        <v>45022</v>
      </c>
      <c r="C20376" s="2">
        <v>100821.73</v>
      </c>
    </row>
    <row r="20377" spans="1:3" x14ac:dyDescent="0.25">
      <c r="A20377" s="1" t="s">
        <v>2</v>
      </c>
      <c r="B20377" s="3">
        <v>45026</v>
      </c>
      <c r="C20377" s="2">
        <v>101846.64</v>
      </c>
    </row>
    <row r="20378" spans="1:3" x14ac:dyDescent="0.25">
      <c r="A20378" s="1" t="s">
        <v>2</v>
      </c>
      <c r="B20378" s="3">
        <v>45027</v>
      </c>
      <c r="C20378" s="2">
        <v>106213.75999999999</v>
      </c>
    </row>
    <row r="20379" spans="1:3" x14ac:dyDescent="0.25">
      <c r="A20379" s="1" t="s">
        <v>2</v>
      </c>
      <c r="B20379" s="3">
        <v>45028</v>
      </c>
      <c r="C20379" s="2">
        <v>106889.71</v>
      </c>
    </row>
    <row r="20380" spans="1:3" x14ac:dyDescent="0.25">
      <c r="A20380" s="1" t="s">
        <v>2</v>
      </c>
      <c r="B20380" s="3">
        <v>45029</v>
      </c>
      <c r="C20380" s="2">
        <v>106457.85</v>
      </c>
    </row>
    <row r="20381" spans="1:3" x14ac:dyDescent="0.25">
      <c r="A20381" s="1" t="s">
        <v>2</v>
      </c>
      <c r="B20381" s="3">
        <v>45030</v>
      </c>
      <c r="C20381" s="2">
        <v>106279.37</v>
      </c>
    </row>
    <row r="20382" spans="1:3" x14ac:dyDescent="0.25">
      <c r="A20382" s="1" t="s">
        <v>2</v>
      </c>
      <c r="B20382" s="3">
        <v>45033</v>
      </c>
      <c r="C20382" s="2">
        <v>106015.67</v>
      </c>
    </row>
    <row r="20383" spans="1:3" x14ac:dyDescent="0.25">
      <c r="A20383" s="1" t="s">
        <v>2</v>
      </c>
      <c r="B20383" s="3">
        <v>45034</v>
      </c>
      <c r="C20383" s="2">
        <v>106163.23</v>
      </c>
    </row>
    <row r="20384" spans="1:3" x14ac:dyDescent="0.25">
      <c r="A20384" s="1" t="s">
        <v>2</v>
      </c>
      <c r="B20384" s="3">
        <v>45035</v>
      </c>
      <c r="C20384" s="2">
        <v>103912.94</v>
      </c>
    </row>
    <row r="20385" spans="1:3" x14ac:dyDescent="0.25">
      <c r="A20385" s="1" t="s">
        <v>2</v>
      </c>
      <c r="B20385" s="3">
        <v>45036</v>
      </c>
      <c r="C20385" s="2">
        <v>104366.82</v>
      </c>
    </row>
    <row r="20386" spans="1:3" x14ac:dyDescent="0.25">
      <c r="A20386" s="1" t="s">
        <v>2</v>
      </c>
      <c r="B20386" s="3">
        <v>45040</v>
      </c>
      <c r="C20386" s="2">
        <v>103946.58</v>
      </c>
    </row>
    <row r="20387" spans="1:3" x14ac:dyDescent="0.25">
      <c r="A20387" s="1" t="s">
        <v>2</v>
      </c>
      <c r="B20387" s="3">
        <v>45041</v>
      </c>
      <c r="C20387" s="2">
        <v>103220.09</v>
      </c>
    </row>
    <row r="20388" spans="1:3" x14ac:dyDescent="0.25">
      <c r="A20388" s="1" t="s">
        <v>2</v>
      </c>
      <c r="B20388" s="3">
        <v>45042</v>
      </c>
      <c r="C20388" s="2">
        <v>102312.1</v>
      </c>
    </row>
    <row r="20389" spans="1:3" x14ac:dyDescent="0.25">
      <c r="A20389" s="1" t="s">
        <v>2</v>
      </c>
      <c r="B20389" s="3">
        <v>45043</v>
      </c>
      <c r="C20389" s="2">
        <v>102923.31</v>
      </c>
    </row>
    <row r="20390" spans="1:3" x14ac:dyDescent="0.25">
      <c r="A20390" s="1" t="s">
        <v>2</v>
      </c>
      <c r="B20390" s="3">
        <v>45044</v>
      </c>
      <c r="C20390" s="2">
        <v>104431.63</v>
      </c>
    </row>
    <row r="20391" spans="1:3" x14ac:dyDescent="0.25">
      <c r="A20391" s="1" t="s">
        <v>2</v>
      </c>
      <c r="B20391" s="3">
        <v>45048</v>
      </c>
      <c r="C20391" s="2">
        <v>101926.95</v>
      </c>
    </row>
    <row r="20392" spans="1:3" x14ac:dyDescent="0.25">
      <c r="A20392" s="1" t="s">
        <v>2</v>
      </c>
      <c r="B20392" s="3">
        <v>45049</v>
      </c>
      <c r="C20392" s="2">
        <v>101797.09</v>
      </c>
    </row>
    <row r="20393" spans="1:3" x14ac:dyDescent="0.25">
      <c r="A20393" s="1" t="s">
        <v>2</v>
      </c>
      <c r="B20393" s="3">
        <v>45050</v>
      </c>
      <c r="C20393" s="2">
        <v>102174.34</v>
      </c>
    </row>
    <row r="20394" spans="1:3" x14ac:dyDescent="0.25">
      <c r="A20394" s="1" t="s">
        <v>2</v>
      </c>
      <c r="B20394" s="3">
        <v>45051</v>
      </c>
      <c r="C20394" s="2">
        <v>105148.48</v>
      </c>
    </row>
    <row r="20395" spans="1:3" x14ac:dyDescent="0.25">
      <c r="A20395" s="1" t="s">
        <v>2</v>
      </c>
      <c r="B20395" s="3">
        <v>45054</v>
      </c>
      <c r="C20395" s="2">
        <v>106042.15</v>
      </c>
    </row>
    <row r="20396" spans="1:3" x14ac:dyDescent="0.25">
      <c r="A20396" s="1" t="s">
        <v>2</v>
      </c>
      <c r="B20396" s="3">
        <v>45055</v>
      </c>
      <c r="C20396" s="2">
        <v>107113.66</v>
      </c>
    </row>
    <row r="20397" spans="1:3" x14ac:dyDescent="0.25">
      <c r="A20397" s="1" t="s">
        <v>2</v>
      </c>
      <c r="B20397" s="3">
        <v>45056</v>
      </c>
      <c r="C20397" s="2">
        <v>107448.21</v>
      </c>
    </row>
    <row r="20398" spans="1:3" x14ac:dyDescent="0.25">
      <c r="A20398" s="1" t="s">
        <v>2</v>
      </c>
      <c r="B20398" s="3">
        <v>45057</v>
      </c>
      <c r="C20398" s="2">
        <v>108256.4</v>
      </c>
    </row>
    <row r="20399" spans="1:3" x14ac:dyDescent="0.25">
      <c r="A20399" s="1" t="s">
        <v>2</v>
      </c>
      <c r="B20399" s="3">
        <v>45058</v>
      </c>
      <c r="C20399" s="2">
        <v>108463.84</v>
      </c>
    </row>
    <row r="20400" spans="1:3" x14ac:dyDescent="0.25">
      <c r="A20400" s="1" t="s">
        <v>2</v>
      </c>
      <c r="B20400" s="3">
        <v>45061</v>
      </c>
      <c r="C20400" s="2">
        <v>109029.12</v>
      </c>
    </row>
    <row r="20401" spans="1:3" x14ac:dyDescent="0.25">
      <c r="A20401" s="1" t="s">
        <v>2</v>
      </c>
      <c r="B20401" s="3">
        <v>45062</v>
      </c>
      <c r="C20401" s="2">
        <v>108193.68</v>
      </c>
    </row>
    <row r="20402" spans="1:3" x14ac:dyDescent="0.25">
      <c r="A20402" s="1" t="s">
        <v>2</v>
      </c>
      <c r="B20402" s="3">
        <v>45063</v>
      </c>
      <c r="C20402" s="2">
        <v>109459.95</v>
      </c>
    </row>
    <row r="20403" spans="1:3" x14ac:dyDescent="0.25">
      <c r="A20403" s="1" t="s">
        <v>2</v>
      </c>
      <c r="B20403" s="3">
        <v>45064</v>
      </c>
      <c r="C20403" s="2">
        <v>110108.46</v>
      </c>
    </row>
    <row r="20404" spans="1:3" x14ac:dyDescent="0.25">
      <c r="A20404" s="1" t="s">
        <v>2</v>
      </c>
      <c r="B20404" s="3">
        <v>45065</v>
      </c>
      <c r="C20404" s="2">
        <v>110744.51</v>
      </c>
    </row>
    <row r="20405" spans="1:3" x14ac:dyDescent="0.25">
      <c r="A20405" s="1" t="s">
        <v>2</v>
      </c>
      <c r="B20405" s="3">
        <v>45068</v>
      </c>
      <c r="C20405" s="2">
        <v>110213.12</v>
      </c>
    </row>
    <row r="20406" spans="1:3" x14ac:dyDescent="0.25">
      <c r="A20406" s="1" t="s">
        <v>2</v>
      </c>
      <c r="B20406" s="3">
        <v>45069</v>
      </c>
      <c r="C20406" s="2">
        <v>109928.53</v>
      </c>
    </row>
    <row r="20407" spans="1:3" x14ac:dyDescent="0.25">
      <c r="A20407" s="1" t="s">
        <v>2</v>
      </c>
      <c r="B20407" s="3">
        <v>45070</v>
      </c>
      <c r="C20407" s="2">
        <v>108799.54</v>
      </c>
    </row>
    <row r="20408" spans="1:3" x14ac:dyDescent="0.25">
      <c r="A20408" s="1" t="s">
        <v>2</v>
      </c>
      <c r="B20408" s="3">
        <v>45071</v>
      </c>
      <c r="C20408" s="2">
        <v>110054.38</v>
      </c>
    </row>
    <row r="20409" spans="1:3" x14ac:dyDescent="0.25">
      <c r="A20409" s="1" t="s">
        <v>2</v>
      </c>
      <c r="B20409" s="3">
        <v>45072</v>
      </c>
      <c r="C20409" s="2">
        <v>110905.51</v>
      </c>
    </row>
    <row r="20410" spans="1:3" x14ac:dyDescent="0.25">
      <c r="A20410" s="1" t="s">
        <v>2</v>
      </c>
      <c r="B20410" s="3">
        <v>45075</v>
      </c>
      <c r="C20410" s="2">
        <v>110333.4</v>
      </c>
    </row>
    <row r="20411" spans="1:3" x14ac:dyDescent="0.25">
      <c r="A20411" s="1" t="s">
        <v>2</v>
      </c>
      <c r="B20411" s="3">
        <v>45076</v>
      </c>
      <c r="C20411" s="2">
        <v>108967.03</v>
      </c>
    </row>
    <row r="20412" spans="1:3" x14ac:dyDescent="0.25">
      <c r="A20412" s="1" t="s">
        <v>2</v>
      </c>
      <c r="B20412" s="3">
        <v>45077</v>
      </c>
      <c r="C20412" s="2">
        <v>108335.07</v>
      </c>
    </row>
    <row r="20413" spans="1:3" x14ac:dyDescent="0.25">
      <c r="A20413" s="1" t="s">
        <v>2</v>
      </c>
      <c r="B20413" s="3">
        <v>45078</v>
      </c>
      <c r="C20413" s="2">
        <v>110564.66</v>
      </c>
    </row>
    <row r="20414" spans="1:3" x14ac:dyDescent="0.25">
      <c r="A20414" s="1" t="s">
        <v>2</v>
      </c>
      <c r="B20414" s="3">
        <v>45079</v>
      </c>
      <c r="C20414" s="2">
        <v>112558.15</v>
      </c>
    </row>
    <row r="20415" spans="1:3" x14ac:dyDescent="0.25">
      <c r="A20415" s="1" t="s">
        <v>2</v>
      </c>
      <c r="B20415" s="3">
        <v>45082</v>
      </c>
      <c r="C20415" s="2">
        <v>112696.32000000001</v>
      </c>
    </row>
    <row r="20416" spans="1:3" x14ac:dyDescent="0.25">
      <c r="A20416" s="1" t="s">
        <v>2</v>
      </c>
      <c r="B20416" s="3">
        <v>45083</v>
      </c>
      <c r="C20416" s="2">
        <v>114610.1</v>
      </c>
    </row>
    <row r="20417" spans="1:3" x14ac:dyDescent="0.25">
      <c r="A20417" s="1" t="s">
        <v>2</v>
      </c>
      <c r="B20417" s="3">
        <v>45084</v>
      </c>
      <c r="C20417" s="2">
        <v>115488.16</v>
      </c>
    </row>
    <row r="20418" spans="1:3" x14ac:dyDescent="0.25">
      <c r="A20418" s="1" t="s">
        <v>2</v>
      </c>
      <c r="B20418" s="3">
        <v>45086</v>
      </c>
      <c r="C20418" s="2">
        <v>117019.48</v>
      </c>
    </row>
    <row r="20419" spans="1:3" x14ac:dyDescent="0.25">
      <c r="A20419" s="1" t="s">
        <v>2</v>
      </c>
      <c r="B20419" s="3">
        <v>45089</v>
      </c>
      <c r="C20419" s="2">
        <v>117336.34</v>
      </c>
    </row>
    <row r="20420" spans="1:3" x14ac:dyDescent="0.25">
      <c r="A20420" s="1" t="s">
        <v>2</v>
      </c>
      <c r="B20420" s="3">
        <v>45090</v>
      </c>
      <c r="C20420" s="2">
        <v>116742.71</v>
      </c>
    </row>
    <row r="20421" spans="1:3" x14ac:dyDescent="0.25">
      <c r="A20421" s="1" t="s">
        <v>2</v>
      </c>
      <c r="B20421" s="3">
        <v>45091</v>
      </c>
      <c r="C20421" s="2">
        <v>119068.77</v>
      </c>
    </row>
    <row r="20422" spans="1:3" x14ac:dyDescent="0.25">
      <c r="A20422" s="1" t="s">
        <v>2</v>
      </c>
      <c r="B20422" s="3">
        <v>45092</v>
      </c>
      <c r="C20422" s="2">
        <v>119221</v>
      </c>
    </row>
    <row r="20423" spans="1:3" x14ac:dyDescent="0.25">
      <c r="A20423" s="1" t="s">
        <v>2</v>
      </c>
      <c r="B20423" s="3">
        <v>45093</v>
      </c>
      <c r="C20423" s="2">
        <v>118758.42</v>
      </c>
    </row>
    <row r="20424" spans="1:3" x14ac:dyDescent="0.25">
      <c r="A20424" s="1" t="s">
        <v>2</v>
      </c>
      <c r="B20424" s="3">
        <v>45096</v>
      </c>
      <c r="C20424" s="2">
        <v>119857.76</v>
      </c>
    </row>
    <row r="20425" spans="1:3" x14ac:dyDescent="0.25">
      <c r="A20425" s="1" t="s">
        <v>2</v>
      </c>
      <c r="B20425" s="3">
        <v>45097</v>
      </c>
      <c r="C20425" s="2">
        <v>119622.39999999999</v>
      </c>
    </row>
    <row r="20426" spans="1:3" x14ac:dyDescent="0.25">
      <c r="A20426" s="1" t="s">
        <v>2</v>
      </c>
      <c r="B20426" s="3">
        <v>45098</v>
      </c>
      <c r="C20426" s="2">
        <v>120420.26</v>
      </c>
    </row>
    <row r="20427" spans="1:3" x14ac:dyDescent="0.25">
      <c r="A20427" s="1" t="s">
        <v>2</v>
      </c>
      <c r="B20427" s="3">
        <v>45099</v>
      </c>
      <c r="C20427" s="2">
        <v>118934.2</v>
      </c>
    </row>
    <row r="20428" spans="1:3" x14ac:dyDescent="0.25">
      <c r="A20428" s="1" t="s">
        <v>2</v>
      </c>
      <c r="B20428" s="3">
        <v>45100</v>
      </c>
      <c r="C20428" s="2">
        <v>118977.1</v>
      </c>
    </row>
    <row r="20429" spans="1:3" x14ac:dyDescent="0.25">
      <c r="A20429" s="1" t="s">
        <v>2</v>
      </c>
      <c r="B20429" s="3">
        <v>45103</v>
      </c>
      <c r="C20429" s="2">
        <v>118242.95</v>
      </c>
    </row>
    <row r="20430" spans="1:3" x14ac:dyDescent="0.25">
      <c r="A20430" s="1" t="s">
        <v>2</v>
      </c>
      <c r="B20430" s="3">
        <v>45104</v>
      </c>
      <c r="C20430" s="2">
        <v>117522.87</v>
      </c>
    </row>
    <row r="20431" spans="1:3" x14ac:dyDescent="0.25">
      <c r="A20431" s="1" t="s">
        <v>2</v>
      </c>
      <c r="B20431" s="3">
        <v>45105</v>
      </c>
      <c r="C20431" s="2">
        <v>116681.32</v>
      </c>
    </row>
    <row r="20432" spans="1:3" x14ac:dyDescent="0.25">
      <c r="A20432" s="1" t="s">
        <v>2</v>
      </c>
      <c r="B20432" s="3">
        <v>45106</v>
      </c>
      <c r="C20432" s="2">
        <v>118382.65</v>
      </c>
    </row>
    <row r="20433" spans="1:3" x14ac:dyDescent="0.25">
      <c r="A20433" s="1" t="s">
        <v>2</v>
      </c>
      <c r="B20433" s="3">
        <v>45107</v>
      </c>
      <c r="C20433" s="2">
        <v>118087</v>
      </c>
    </row>
    <row r="20434" spans="1:3" x14ac:dyDescent="0.25">
      <c r="A20434" s="1" t="s">
        <v>2</v>
      </c>
      <c r="B20434" s="3">
        <v>45110</v>
      </c>
      <c r="C20434" s="2">
        <v>119672.78</v>
      </c>
    </row>
    <row r="20435" spans="1:3" x14ac:dyDescent="0.25">
      <c r="A20435" s="1" t="s">
        <v>2</v>
      </c>
      <c r="B20435" s="3">
        <v>45111</v>
      </c>
      <c r="C20435" s="2">
        <v>119076.37</v>
      </c>
    </row>
    <row r="20436" spans="1:3" x14ac:dyDescent="0.25">
      <c r="A20436" s="1" t="s">
        <v>2</v>
      </c>
      <c r="B20436" s="3">
        <v>45112</v>
      </c>
      <c r="C20436" s="2">
        <v>119549.21</v>
      </c>
    </row>
    <row r="20437" spans="1:3" x14ac:dyDescent="0.25">
      <c r="A20437" s="1" t="s">
        <v>2</v>
      </c>
      <c r="B20437" s="3">
        <v>45113</v>
      </c>
      <c r="C20437" s="2">
        <v>117425.7</v>
      </c>
    </row>
    <row r="20438" spans="1:3" x14ac:dyDescent="0.25">
      <c r="A20438" s="1" t="s">
        <v>2</v>
      </c>
      <c r="B20438" s="3">
        <v>45114</v>
      </c>
      <c r="C20438" s="2">
        <v>118897.99</v>
      </c>
    </row>
    <row r="20439" spans="1:3" x14ac:dyDescent="0.25">
      <c r="A20439" s="1" t="s">
        <v>2</v>
      </c>
      <c r="B20439" s="3">
        <v>45117</v>
      </c>
      <c r="C20439" s="2">
        <v>117942.44</v>
      </c>
    </row>
    <row r="20440" spans="1:3" x14ac:dyDescent="0.25">
      <c r="A20440" s="1" t="s">
        <v>2</v>
      </c>
      <c r="B20440" s="3">
        <v>45118</v>
      </c>
      <c r="C20440" s="2">
        <v>117555.52</v>
      </c>
    </row>
    <row r="20441" spans="1:3" x14ac:dyDescent="0.25">
      <c r="A20441" s="1" t="s">
        <v>2</v>
      </c>
      <c r="B20441" s="3">
        <v>45119</v>
      </c>
      <c r="C20441" s="2">
        <v>117666.49</v>
      </c>
    </row>
    <row r="20442" spans="1:3" x14ac:dyDescent="0.25">
      <c r="A20442" s="1" t="s">
        <v>2</v>
      </c>
      <c r="B20442" s="3">
        <v>45120</v>
      </c>
      <c r="C20442" s="2">
        <v>119263.89</v>
      </c>
    </row>
    <row r="20443" spans="1:3" x14ac:dyDescent="0.25">
      <c r="A20443" s="1" t="s">
        <v>2</v>
      </c>
      <c r="B20443" s="3">
        <v>45121</v>
      </c>
      <c r="C20443" s="2">
        <v>117710.54</v>
      </c>
    </row>
    <row r="20444" spans="1:3" x14ac:dyDescent="0.25">
      <c r="A20444" s="1" t="s">
        <v>2</v>
      </c>
      <c r="B20444" s="3">
        <v>45124</v>
      </c>
      <c r="C20444" s="2">
        <v>118219.46</v>
      </c>
    </row>
    <row r="20445" spans="1:3" x14ac:dyDescent="0.25">
      <c r="A20445" s="1" t="s">
        <v>2</v>
      </c>
      <c r="B20445" s="3">
        <v>45125</v>
      </c>
      <c r="C20445" s="2">
        <v>117841.19</v>
      </c>
    </row>
    <row r="20446" spans="1:3" x14ac:dyDescent="0.25">
      <c r="A20446" s="1" t="s">
        <v>2</v>
      </c>
      <c r="B20446" s="3">
        <v>45126</v>
      </c>
      <c r="C20446" s="2">
        <v>117552.07</v>
      </c>
    </row>
    <row r="20447" spans="1:3" x14ac:dyDescent="0.25">
      <c r="A20447" s="1" t="s">
        <v>2</v>
      </c>
      <c r="B20447" s="3">
        <v>45127</v>
      </c>
      <c r="C20447" s="2">
        <v>118082.9</v>
      </c>
    </row>
    <row r="20448" spans="1:3" x14ac:dyDescent="0.25">
      <c r="A20448" s="1" t="s">
        <v>2</v>
      </c>
      <c r="B20448" s="3">
        <v>45128</v>
      </c>
      <c r="C20448" s="2">
        <v>120216.77</v>
      </c>
    </row>
    <row r="20449" spans="1:3" x14ac:dyDescent="0.25">
      <c r="A20449" s="1" t="s">
        <v>2</v>
      </c>
      <c r="B20449" s="3">
        <v>45131</v>
      </c>
      <c r="C20449" s="2">
        <v>121341.69</v>
      </c>
    </row>
    <row r="20450" spans="1:3" x14ac:dyDescent="0.25">
      <c r="A20450" s="1" t="s">
        <v>2</v>
      </c>
      <c r="B20450" s="3">
        <v>45132</v>
      </c>
      <c r="C20450" s="2">
        <v>122007.77</v>
      </c>
    </row>
    <row r="20451" spans="1:3" x14ac:dyDescent="0.25">
      <c r="A20451" s="1" t="s">
        <v>2</v>
      </c>
      <c r="B20451" s="3">
        <v>45133</v>
      </c>
      <c r="C20451" s="2">
        <v>122560.38</v>
      </c>
    </row>
    <row r="20452" spans="1:3" x14ac:dyDescent="0.25">
      <c r="A20452" s="1" t="s">
        <v>2</v>
      </c>
      <c r="B20452" s="3">
        <v>45134</v>
      </c>
      <c r="C20452" s="2">
        <v>119989.64</v>
      </c>
    </row>
    <row r="20453" spans="1:3" x14ac:dyDescent="0.25">
      <c r="A20453" s="1" t="s">
        <v>2</v>
      </c>
      <c r="B20453" s="3">
        <v>45135</v>
      </c>
      <c r="C20453" s="2">
        <v>120187.11</v>
      </c>
    </row>
    <row r="20454" spans="1:3" x14ac:dyDescent="0.25">
      <c r="A20454" s="1" t="s">
        <v>2</v>
      </c>
      <c r="B20454" s="3">
        <v>45138</v>
      </c>
      <c r="C20454" s="2">
        <v>121942.98</v>
      </c>
    </row>
    <row r="20455" spans="1:3" x14ac:dyDescent="0.25">
      <c r="A20455" s="1" t="s">
        <v>2</v>
      </c>
      <c r="B20455" s="3">
        <v>45139</v>
      </c>
      <c r="C20455" s="2">
        <v>121248.39</v>
      </c>
    </row>
    <row r="20456" spans="1:3" x14ac:dyDescent="0.25">
      <c r="A20456" s="1" t="s">
        <v>2</v>
      </c>
      <c r="B20456" s="3">
        <v>45140</v>
      </c>
      <c r="C20456" s="2">
        <v>120858.72</v>
      </c>
    </row>
    <row r="20457" spans="1:3" x14ac:dyDescent="0.25">
      <c r="A20457" s="1" t="s">
        <v>2</v>
      </c>
      <c r="B20457" s="3">
        <v>45141</v>
      </c>
      <c r="C20457" s="2">
        <v>120585.77</v>
      </c>
    </row>
    <row r="20458" spans="1:3" x14ac:dyDescent="0.25">
      <c r="A20458" s="1" t="s">
        <v>2</v>
      </c>
      <c r="B20458" s="3">
        <v>45142</v>
      </c>
      <c r="C20458" s="2">
        <v>119507.68</v>
      </c>
    </row>
    <row r="20459" spans="1:3" x14ac:dyDescent="0.25">
      <c r="A20459" s="1" t="s">
        <v>2</v>
      </c>
      <c r="B20459" s="3">
        <v>45145</v>
      </c>
      <c r="C20459" s="2">
        <v>119379.5</v>
      </c>
    </row>
    <row r="20460" spans="1:3" x14ac:dyDescent="0.25">
      <c r="A20460" s="1" t="s">
        <v>2</v>
      </c>
      <c r="B20460" s="3">
        <v>45146</v>
      </c>
      <c r="C20460" s="2">
        <v>119090.24000000001</v>
      </c>
    </row>
    <row r="20461" spans="1:3" x14ac:dyDescent="0.25">
      <c r="A20461" s="1" t="s">
        <v>2</v>
      </c>
      <c r="B20461" s="3">
        <v>45147</v>
      </c>
      <c r="C20461" s="2">
        <v>118408.77</v>
      </c>
    </row>
    <row r="20462" spans="1:3" x14ac:dyDescent="0.25">
      <c r="A20462" s="1" t="s">
        <v>2</v>
      </c>
      <c r="B20462" s="3">
        <v>45148</v>
      </c>
      <c r="C20462" s="2">
        <v>118349.6</v>
      </c>
    </row>
    <row r="20463" spans="1:3" x14ac:dyDescent="0.25">
      <c r="A20463" s="1" t="s">
        <v>2</v>
      </c>
      <c r="B20463" s="3">
        <v>45149</v>
      </c>
      <c r="C20463" s="2">
        <v>118065.14</v>
      </c>
    </row>
    <row r="20464" spans="1:3" x14ac:dyDescent="0.25">
      <c r="A20464" s="1" t="s">
        <v>2</v>
      </c>
      <c r="B20464" s="3">
        <v>45152</v>
      </c>
      <c r="C20464" s="2">
        <v>116809.55</v>
      </c>
    </row>
    <row r="20465" spans="1:3" x14ac:dyDescent="0.25">
      <c r="A20465" s="1" t="s">
        <v>2</v>
      </c>
      <c r="B20465" s="3">
        <v>45153</v>
      </c>
      <c r="C20465" s="2">
        <v>116171.42</v>
      </c>
    </row>
    <row r="20466" spans="1:3" x14ac:dyDescent="0.25">
      <c r="A20466" s="1" t="s">
        <v>2</v>
      </c>
      <c r="B20466" s="3">
        <v>45154</v>
      </c>
      <c r="C20466" s="2">
        <v>115591.52</v>
      </c>
    </row>
    <row r="20467" spans="1:3" x14ac:dyDescent="0.25">
      <c r="A20467" s="1" t="s">
        <v>2</v>
      </c>
      <c r="B20467" s="3">
        <v>45155</v>
      </c>
      <c r="C20467" s="2">
        <v>114982.3</v>
      </c>
    </row>
    <row r="20468" spans="1:3" x14ac:dyDescent="0.25">
      <c r="A20468" s="1" t="s">
        <v>2</v>
      </c>
      <c r="B20468" s="3">
        <v>45156</v>
      </c>
      <c r="C20468" s="2">
        <v>115408.52</v>
      </c>
    </row>
    <row r="20469" spans="1:3" x14ac:dyDescent="0.25">
      <c r="A20469" s="1" t="s">
        <v>2</v>
      </c>
      <c r="B20469" s="3">
        <v>45159</v>
      </c>
      <c r="C20469" s="2">
        <v>114429.35</v>
      </c>
    </row>
    <row r="20470" spans="1:3" x14ac:dyDescent="0.25">
      <c r="A20470" s="1" t="s">
        <v>2</v>
      </c>
      <c r="B20470" s="3">
        <v>45160</v>
      </c>
      <c r="C20470" s="2">
        <v>116156.01</v>
      </c>
    </row>
    <row r="20471" spans="1:3" x14ac:dyDescent="0.25">
      <c r="A20471" s="1" t="s">
        <v>2</v>
      </c>
      <c r="B20471" s="3">
        <v>45161</v>
      </c>
      <c r="C20471" s="2">
        <v>118134.59</v>
      </c>
    </row>
    <row r="20472" spans="1:3" x14ac:dyDescent="0.25">
      <c r="A20472" s="1" t="s">
        <v>2</v>
      </c>
      <c r="B20472" s="3">
        <v>45162</v>
      </c>
      <c r="C20472" s="2">
        <v>117025.60000000001</v>
      </c>
    </row>
    <row r="20473" spans="1:3" x14ac:dyDescent="0.25">
      <c r="A20473" s="1" t="s">
        <v>2</v>
      </c>
      <c r="B20473" s="3">
        <v>45163</v>
      </c>
      <c r="C20473" s="2">
        <v>115837.2</v>
      </c>
    </row>
    <row r="20474" spans="1:3" x14ac:dyDescent="0.25">
      <c r="A20474" s="1" t="s">
        <v>2</v>
      </c>
      <c r="B20474" s="3">
        <v>45166</v>
      </c>
      <c r="C20474" s="2">
        <v>117120.98</v>
      </c>
    </row>
    <row r="20475" spans="1:3" x14ac:dyDescent="0.25">
      <c r="A20475" s="1" t="s">
        <v>2</v>
      </c>
      <c r="B20475" s="3">
        <v>45167</v>
      </c>
      <c r="C20475" s="2">
        <v>118403.61</v>
      </c>
    </row>
    <row r="20476" spans="1:3" x14ac:dyDescent="0.25">
      <c r="A20476" s="1" t="s">
        <v>2</v>
      </c>
      <c r="B20476" s="3">
        <v>45168</v>
      </c>
      <c r="C20476" s="2">
        <v>117535.1</v>
      </c>
    </row>
    <row r="20477" spans="1:3" x14ac:dyDescent="0.25">
      <c r="A20477" s="1" t="s">
        <v>2</v>
      </c>
      <c r="B20477" s="3">
        <v>45169</v>
      </c>
      <c r="C20477" s="2">
        <v>115741.81</v>
      </c>
    </row>
    <row r="20478" spans="1:3" x14ac:dyDescent="0.25">
      <c r="A20478" s="1" t="s">
        <v>2</v>
      </c>
      <c r="B20478" s="3">
        <v>45170</v>
      </c>
      <c r="C20478" s="2">
        <v>117892.96</v>
      </c>
    </row>
    <row r="20479" spans="1:3" x14ac:dyDescent="0.25">
      <c r="A20479" s="1" t="s">
        <v>2</v>
      </c>
      <c r="B20479" s="3">
        <v>45173</v>
      </c>
      <c r="C20479" s="2">
        <v>117776.62</v>
      </c>
    </row>
    <row r="20480" spans="1:3" x14ac:dyDescent="0.25">
      <c r="A20480" s="1" t="s">
        <v>2</v>
      </c>
      <c r="B20480" s="3">
        <v>45174</v>
      </c>
      <c r="C20480" s="2">
        <v>117331.3</v>
      </c>
    </row>
    <row r="20481" spans="1:3" x14ac:dyDescent="0.25">
      <c r="A20481" s="1" t="s">
        <v>2</v>
      </c>
      <c r="B20481" s="3">
        <v>45175</v>
      </c>
      <c r="C20481" s="2">
        <v>115985.34</v>
      </c>
    </row>
    <row r="20482" spans="1:3" x14ac:dyDescent="0.25">
      <c r="A20482" s="1" t="s">
        <v>2</v>
      </c>
      <c r="B20482" s="3">
        <v>45177</v>
      </c>
      <c r="C20482" s="2">
        <v>115313.4</v>
      </c>
    </row>
    <row r="20483" spans="1:3" x14ac:dyDescent="0.25">
      <c r="A20483" s="1" t="s">
        <v>2</v>
      </c>
      <c r="B20483" s="3">
        <v>45180</v>
      </c>
      <c r="C20483" s="2">
        <v>116883.34</v>
      </c>
    </row>
    <row r="20484" spans="1:3" x14ac:dyDescent="0.25">
      <c r="A20484" s="1" t="s">
        <v>2</v>
      </c>
      <c r="B20484" s="3">
        <v>45181</v>
      </c>
      <c r="C20484" s="2">
        <v>117968.12</v>
      </c>
    </row>
    <row r="20485" spans="1:3" x14ac:dyDescent="0.25">
      <c r="A20485" s="1" t="s">
        <v>2</v>
      </c>
      <c r="B20485" s="3">
        <v>45182</v>
      </c>
      <c r="C20485" s="2">
        <v>118175.97</v>
      </c>
    </row>
    <row r="20486" spans="1:3" x14ac:dyDescent="0.25">
      <c r="A20486" s="1" t="s">
        <v>2</v>
      </c>
      <c r="B20486" s="3">
        <v>45183</v>
      </c>
      <c r="C20486" s="2">
        <v>119391.55</v>
      </c>
    </row>
    <row r="20487" spans="1:3" x14ac:dyDescent="0.25">
      <c r="A20487" s="1" t="s">
        <v>2</v>
      </c>
      <c r="B20487" s="3">
        <v>45184</v>
      </c>
      <c r="C20487" s="2">
        <v>118757.53</v>
      </c>
    </row>
    <row r="20488" spans="1:3" x14ac:dyDescent="0.25">
      <c r="A20488" s="1" t="s">
        <v>2</v>
      </c>
      <c r="B20488" s="3">
        <v>45187</v>
      </c>
      <c r="C20488" s="2">
        <v>118288.21</v>
      </c>
    </row>
    <row r="20489" spans="1:3" x14ac:dyDescent="0.25">
      <c r="A20489" s="1" t="s">
        <v>2</v>
      </c>
      <c r="B20489" s="3">
        <v>45188</v>
      </c>
      <c r="C20489" s="2">
        <v>117845.78</v>
      </c>
    </row>
    <row r="20490" spans="1:3" x14ac:dyDescent="0.25">
      <c r="A20490" s="1" t="s">
        <v>2</v>
      </c>
      <c r="B20490" s="3">
        <v>45189</v>
      </c>
      <c r="C20490" s="2">
        <v>118695.32</v>
      </c>
    </row>
    <row r="20491" spans="1:3" x14ac:dyDescent="0.25">
      <c r="A20491" s="1" t="s">
        <v>2</v>
      </c>
      <c r="B20491" s="3">
        <v>45190</v>
      </c>
      <c r="C20491" s="2">
        <v>116145.05</v>
      </c>
    </row>
    <row r="20492" spans="1:3" x14ac:dyDescent="0.25">
      <c r="A20492" s="1" t="s">
        <v>2</v>
      </c>
      <c r="B20492" s="3">
        <v>45191</v>
      </c>
      <c r="C20492" s="2">
        <v>116008.64</v>
      </c>
    </row>
    <row r="20493" spans="1:3" x14ac:dyDescent="0.25">
      <c r="A20493" s="1" t="s">
        <v>2</v>
      </c>
      <c r="B20493" s="3">
        <v>45194</v>
      </c>
      <c r="C20493" s="2">
        <v>115924.61</v>
      </c>
    </row>
    <row r="20494" spans="1:3" x14ac:dyDescent="0.25">
      <c r="A20494" s="1" t="s">
        <v>2</v>
      </c>
      <c r="B20494" s="3">
        <v>45195</v>
      </c>
      <c r="C20494" s="2">
        <v>114193.43</v>
      </c>
    </row>
    <row r="20495" spans="1:3" x14ac:dyDescent="0.25">
      <c r="A20495" s="1" t="s">
        <v>2</v>
      </c>
      <c r="B20495" s="3">
        <v>45196</v>
      </c>
      <c r="C20495" s="2">
        <v>114327.05</v>
      </c>
    </row>
    <row r="20496" spans="1:3" x14ac:dyDescent="0.25">
      <c r="A20496" s="1" t="s">
        <v>2</v>
      </c>
      <c r="B20496" s="3">
        <v>45197</v>
      </c>
      <c r="C20496" s="2">
        <v>115730.76</v>
      </c>
    </row>
    <row r="20497" spans="1:3" x14ac:dyDescent="0.25">
      <c r="A20497" s="1" t="s">
        <v>2</v>
      </c>
      <c r="B20497" s="3">
        <v>45198</v>
      </c>
      <c r="C20497" s="2">
        <v>116565.17</v>
      </c>
    </row>
    <row r="20498" spans="1:3" x14ac:dyDescent="0.25">
      <c r="A20498" s="1" t="s">
        <v>2</v>
      </c>
      <c r="B20498" s="3">
        <v>45201</v>
      </c>
      <c r="C20498" s="2">
        <v>115056.86</v>
      </c>
    </row>
    <row r="20499" spans="1:3" x14ac:dyDescent="0.25">
      <c r="A20499" s="1" t="s">
        <v>2</v>
      </c>
      <c r="B20499" s="3">
        <v>45202</v>
      </c>
      <c r="C20499" s="2">
        <v>113419.04</v>
      </c>
    </row>
    <row r="20500" spans="1:3" x14ac:dyDescent="0.25">
      <c r="A20500" s="1" t="s">
        <v>2</v>
      </c>
      <c r="B20500" s="3">
        <v>45203</v>
      </c>
      <c r="C20500" s="2">
        <v>113607.45</v>
      </c>
    </row>
    <row r="20501" spans="1:3" x14ac:dyDescent="0.25">
      <c r="A20501" s="1" t="s">
        <v>2</v>
      </c>
      <c r="B20501" s="3">
        <v>45204</v>
      </c>
      <c r="C20501" s="2">
        <v>113284.08</v>
      </c>
    </row>
    <row r="20502" spans="1:3" x14ac:dyDescent="0.25">
      <c r="A20502" s="1" t="s">
        <v>2</v>
      </c>
      <c r="B20502" s="3">
        <v>45205</v>
      </c>
      <c r="C20502" s="2">
        <v>114169.63</v>
      </c>
    </row>
    <row r="20503" spans="1:3" x14ac:dyDescent="0.25">
      <c r="A20503" s="1" t="s">
        <v>2</v>
      </c>
      <c r="B20503" s="3">
        <v>45208</v>
      </c>
      <c r="C20503" s="2">
        <v>115156.07</v>
      </c>
    </row>
    <row r="20504" spans="1:3" x14ac:dyDescent="0.25">
      <c r="A20504" s="1" t="s">
        <v>2</v>
      </c>
      <c r="B20504" s="3">
        <v>45209</v>
      </c>
      <c r="C20504" s="2">
        <v>116736.95</v>
      </c>
    </row>
    <row r="20505" spans="1:3" x14ac:dyDescent="0.25">
      <c r="A20505" s="1" t="s">
        <v>2</v>
      </c>
      <c r="B20505" s="3">
        <v>45210</v>
      </c>
      <c r="C20505" s="2">
        <v>117050.74</v>
      </c>
    </row>
    <row r="20506" spans="1:3" x14ac:dyDescent="0.25">
      <c r="A20506" s="1" t="s">
        <v>2</v>
      </c>
      <c r="B20506" s="3">
        <v>45212</v>
      </c>
      <c r="C20506" s="2">
        <v>115754.08</v>
      </c>
    </row>
    <row r="20507" spans="1:3" x14ac:dyDescent="0.25">
      <c r="A20507" s="1" t="s">
        <v>2</v>
      </c>
      <c r="B20507" s="3">
        <v>45215</v>
      </c>
      <c r="C20507" s="2">
        <v>116533.85</v>
      </c>
    </row>
    <row r="20508" spans="1:3" x14ac:dyDescent="0.25">
      <c r="A20508" s="1" t="s">
        <v>2</v>
      </c>
      <c r="B20508" s="3">
        <v>45216</v>
      </c>
      <c r="C20508" s="2">
        <v>115908.43</v>
      </c>
    </row>
    <row r="20509" spans="1:3" x14ac:dyDescent="0.25">
      <c r="A20509" s="1" t="s">
        <v>2</v>
      </c>
      <c r="B20509" s="3">
        <v>45217</v>
      </c>
      <c r="C20509" s="2">
        <v>114059.64</v>
      </c>
    </row>
    <row r="20510" spans="1:3" x14ac:dyDescent="0.25">
      <c r="A20510" s="1" t="s">
        <v>2</v>
      </c>
      <c r="B20510" s="3">
        <v>45218</v>
      </c>
      <c r="C20510" s="2">
        <v>114004.3</v>
      </c>
    </row>
    <row r="20511" spans="1:3" x14ac:dyDescent="0.25">
      <c r="A20511" s="1" t="s">
        <v>2</v>
      </c>
      <c r="B20511" s="3">
        <v>45219</v>
      </c>
      <c r="C20511" s="2">
        <v>113155.28</v>
      </c>
    </row>
    <row r="20512" spans="1:3" x14ac:dyDescent="0.25">
      <c r="A20512" s="1" t="s">
        <v>2</v>
      </c>
      <c r="B20512" s="3">
        <v>45222</v>
      </c>
      <c r="C20512" s="2">
        <v>112784.52</v>
      </c>
    </row>
    <row r="20513" spans="1:3" x14ac:dyDescent="0.25">
      <c r="A20513" s="1" t="s">
        <v>2</v>
      </c>
      <c r="B20513" s="3">
        <v>45223</v>
      </c>
      <c r="C20513" s="2">
        <v>113761.9</v>
      </c>
    </row>
    <row r="20514" spans="1:3" x14ac:dyDescent="0.25">
      <c r="A20514" s="1" t="s">
        <v>2</v>
      </c>
      <c r="B20514" s="3">
        <v>45224</v>
      </c>
      <c r="C20514" s="2">
        <v>112829.97</v>
      </c>
    </row>
    <row r="20515" spans="1:3" x14ac:dyDescent="0.25">
      <c r="A20515" s="1" t="s">
        <v>2</v>
      </c>
      <c r="B20515" s="3">
        <v>45225</v>
      </c>
      <c r="C20515" s="2">
        <v>114776.86</v>
      </c>
    </row>
    <row r="20516" spans="1:3" x14ac:dyDescent="0.25">
      <c r="A20516" s="1" t="s">
        <v>2</v>
      </c>
      <c r="B20516" s="3">
        <v>45226</v>
      </c>
      <c r="C20516" s="2">
        <v>113301.35</v>
      </c>
    </row>
    <row r="20517" spans="1:3" x14ac:dyDescent="0.25">
      <c r="A20517" s="1" t="s">
        <v>2</v>
      </c>
      <c r="B20517" s="3">
        <v>45229</v>
      </c>
      <c r="C20517" s="2">
        <v>112531.52</v>
      </c>
    </row>
    <row r="20518" spans="1:3" x14ac:dyDescent="0.25">
      <c r="A20518" s="1" t="s">
        <v>2</v>
      </c>
      <c r="B20518" s="3">
        <v>45230</v>
      </c>
      <c r="C20518" s="2">
        <v>113143.67</v>
      </c>
    </row>
    <row r="20519" spans="1:3" x14ac:dyDescent="0.25">
      <c r="A20519" s="1" t="s">
        <v>2</v>
      </c>
      <c r="B20519" s="3">
        <v>45231</v>
      </c>
      <c r="C20519" s="2">
        <v>115052.96</v>
      </c>
    </row>
    <row r="20520" spans="1:3" x14ac:dyDescent="0.25">
      <c r="A20520" s="1" t="s">
        <v>2</v>
      </c>
      <c r="B20520" s="3">
        <v>45233</v>
      </c>
      <c r="C20520" s="2">
        <v>118159.97</v>
      </c>
    </row>
    <row r="20521" spans="1:3" x14ac:dyDescent="0.25">
      <c r="A20521" s="1" t="s">
        <v>2</v>
      </c>
      <c r="B20521" s="3">
        <v>45236</v>
      </c>
      <c r="C20521" s="2">
        <v>118431.25</v>
      </c>
    </row>
    <row r="20522" spans="1:3" x14ac:dyDescent="0.25">
      <c r="A20522" s="1" t="s">
        <v>2</v>
      </c>
      <c r="B20522" s="3">
        <v>45237</v>
      </c>
      <c r="C20522" s="2">
        <v>119268.06</v>
      </c>
    </row>
    <row r="20523" spans="1:3" x14ac:dyDescent="0.25">
      <c r="A20523" s="1" t="s">
        <v>2</v>
      </c>
      <c r="B20523" s="3">
        <v>45238</v>
      </c>
      <c r="C20523" s="2">
        <v>119176.67</v>
      </c>
    </row>
    <row r="20524" spans="1:3" x14ac:dyDescent="0.25">
      <c r="A20524" s="1" t="s">
        <v>2</v>
      </c>
      <c r="B20524" s="3">
        <v>45239</v>
      </c>
      <c r="C20524" s="2">
        <v>119034.14</v>
      </c>
    </row>
    <row r="20525" spans="1:3" x14ac:dyDescent="0.25">
      <c r="A20525" s="1" t="s">
        <v>2</v>
      </c>
      <c r="B20525" s="3">
        <v>45240</v>
      </c>
      <c r="C20525" s="2">
        <v>120568.14</v>
      </c>
    </row>
    <row r="20526" spans="1:3" x14ac:dyDescent="0.25">
      <c r="A20526" s="1" t="s">
        <v>2</v>
      </c>
      <c r="B20526" s="3">
        <v>45243</v>
      </c>
      <c r="C20526" s="2">
        <v>120410.17</v>
      </c>
    </row>
    <row r="20527" spans="1:3" x14ac:dyDescent="0.25">
      <c r="A20527" s="1" t="s">
        <v>2</v>
      </c>
      <c r="B20527" s="3">
        <v>45244</v>
      </c>
      <c r="C20527" s="2">
        <v>123165.75999999999</v>
      </c>
    </row>
    <row r="20528" spans="1:3" x14ac:dyDescent="0.25">
      <c r="A20528" s="1" t="s">
        <v>2</v>
      </c>
      <c r="B20528" s="3">
        <v>45246</v>
      </c>
      <c r="C20528" s="2">
        <v>124639.24</v>
      </c>
    </row>
    <row r="20529" spans="1:3" x14ac:dyDescent="0.25">
      <c r="A20529" s="1" t="s">
        <v>2</v>
      </c>
      <c r="B20529" s="3">
        <v>45247</v>
      </c>
      <c r="C20529" s="2">
        <v>124773.21</v>
      </c>
    </row>
    <row r="20530" spans="1:3" x14ac:dyDescent="0.25">
      <c r="A20530" s="1" t="s">
        <v>2</v>
      </c>
      <c r="B20530" s="3">
        <v>45250</v>
      </c>
      <c r="C20530" s="2">
        <v>125957.06</v>
      </c>
    </row>
    <row r="20531" spans="1:3" x14ac:dyDescent="0.25">
      <c r="A20531" s="1" t="s">
        <v>2</v>
      </c>
      <c r="B20531" s="3">
        <v>45251</v>
      </c>
      <c r="C20531" s="2">
        <v>125626.03</v>
      </c>
    </row>
    <row r="20532" spans="1:3" x14ac:dyDescent="0.25">
      <c r="A20532" s="1" t="s">
        <v>2</v>
      </c>
      <c r="B20532" s="3">
        <v>45252</v>
      </c>
      <c r="C20532" s="2">
        <v>126035.3</v>
      </c>
    </row>
    <row r="20533" spans="1:3" x14ac:dyDescent="0.25">
      <c r="A20533" s="1" t="s">
        <v>2</v>
      </c>
      <c r="B20533" s="3">
        <v>45253</v>
      </c>
      <c r="C20533" s="2">
        <v>126575.75</v>
      </c>
    </row>
    <row r="20534" spans="1:3" x14ac:dyDescent="0.25">
      <c r="A20534" s="1" t="s">
        <v>2</v>
      </c>
      <c r="B20534" s="3">
        <v>45254</v>
      </c>
      <c r="C20534" s="2">
        <v>125517.27</v>
      </c>
    </row>
    <row r="20535" spans="1:3" x14ac:dyDescent="0.25">
      <c r="A20535" s="1" t="s">
        <v>2</v>
      </c>
      <c r="B20535" s="3">
        <v>45257</v>
      </c>
      <c r="C20535" s="2">
        <v>125731.45</v>
      </c>
    </row>
    <row r="20536" spans="1:3" x14ac:dyDescent="0.25">
      <c r="A20536" s="1" t="s">
        <v>2</v>
      </c>
      <c r="B20536" s="3">
        <v>45258</v>
      </c>
      <c r="C20536" s="2">
        <v>126538.32</v>
      </c>
    </row>
    <row r="20537" spans="1:3" x14ac:dyDescent="0.25">
      <c r="A20537" s="1" t="s">
        <v>2</v>
      </c>
      <c r="B20537" s="3">
        <v>45259</v>
      </c>
      <c r="C20537" s="2">
        <v>126165.64</v>
      </c>
    </row>
    <row r="20538" spans="1:3" x14ac:dyDescent="0.25">
      <c r="A20538" s="1" t="s">
        <v>2</v>
      </c>
      <c r="B20538" s="3">
        <v>45260</v>
      </c>
      <c r="C20538" s="2">
        <v>127331.12</v>
      </c>
    </row>
    <row r="20539" spans="1:3" x14ac:dyDescent="0.25">
      <c r="A20539" s="1" t="s">
        <v>2</v>
      </c>
      <c r="B20539" s="3">
        <v>45261</v>
      </c>
      <c r="C20539" s="2">
        <v>128184.91</v>
      </c>
    </row>
    <row r="20540" spans="1:3" x14ac:dyDescent="0.25">
      <c r="A20540" s="1" t="s">
        <v>2</v>
      </c>
      <c r="B20540" s="3">
        <v>45264</v>
      </c>
      <c r="C20540" s="2">
        <v>126802.79</v>
      </c>
    </row>
    <row r="20541" spans="1:3" x14ac:dyDescent="0.25">
      <c r="A20541" s="1" t="s">
        <v>2</v>
      </c>
      <c r="B20541" s="3">
        <v>45265</v>
      </c>
      <c r="C20541" s="2">
        <v>126903.25</v>
      </c>
    </row>
    <row r="20542" spans="1:3" x14ac:dyDescent="0.25">
      <c r="A20542" s="1" t="s">
        <v>2</v>
      </c>
      <c r="B20542" s="3">
        <v>45266</v>
      </c>
      <c r="C20542" s="2">
        <v>125622.65</v>
      </c>
    </row>
    <row r="20543" spans="1:3" x14ac:dyDescent="0.25">
      <c r="A20543" s="1" t="s">
        <v>2</v>
      </c>
      <c r="B20543" s="3">
        <v>45267</v>
      </c>
      <c r="C20543" s="2">
        <v>126009.57</v>
      </c>
    </row>
    <row r="20544" spans="1:3" x14ac:dyDescent="0.25">
      <c r="A20544" s="1" t="s">
        <v>2</v>
      </c>
      <c r="B20544" s="3">
        <v>45268</v>
      </c>
      <c r="C20544" s="2">
        <v>127093.57</v>
      </c>
    </row>
    <row r="20545" spans="1:3" x14ac:dyDescent="0.25">
      <c r="A20545" s="1" t="s">
        <v>2</v>
      </c>
      <c r="B20545" s="3">
        <v>45271</v>
      </c>
      <c r="C20545" s="2">
        <v>126916.41</v>
      </c>
    </row>
    <row r="20546" spans="1:3" x14ac:dyDescent="0.25">
      <c r="A20546" s="1" t="s">
        <v>2</v>
      </c>
      <c r="B20546" s="3">
        <v>45272</v>
      </c>
      <c r="C20546" s="2">
        <v>126403.03</v>
      </c>
    </row>
    <row r="20547" spans="1:3" x14ac:dyDescent="0.25">
      <c r="A20547" s="1" t="s">
        <v>2</v>
      </c>
      <c r="B20547" s="3">
        <v>45273</v>
      </c>
      <c r="C20547" s="2">
        <v>129465.08</v>
      </c>
    </row>
    <row r="20548" spans="1:3" x14ac:dyDescent="0.25">
      <c r="A20548" s="1" t="s">
        <v>2</v>
      </c>
      <c r="B20548" s="3">
        <v>45274</v>
      </c>
      <c r="C20548" s="2">
        <v>130842.09</v>
      </c>
    </row>
    <row r="20549" spans="1:3" x14ac:dyDescent="0.25">
      <c r="A20549" s="1" t="s">
        <v>2</v>
      </c>
      <c r="B20549" s="3">
        <v>45275</v>
      </c>
      <c r="C20549" s="2">
        <v>130197.1</v>
      </c>
    </row>
    <row r="20550" spans="1:3" x14ac:dyDescent="0.25">
      <c r="A20550" s="1" t="s">
        <v>2</v>
      </c>
      <c r="B20550" s="3">
        <v>45278</v>
      </c>
      <c r="C20550" s="2">
        <v>131083.82</v>
      </c>
    </row>
    <row r="20551" spans="1:3" x14ac:dyDescent="0.25">
      <c r="A20551" s="1" t="s">
        <v>2</v>
      </c>
      <c r="B20551" s="3">
        <v>45279</v>
      </c>
      <c r="C20551" s="2">
        <v>131850.9</v>
      </c>
    </row>
    <row r="20552" spans="1:3" x14ac:dyDescent="0.25">
      <c r="A20552" s="1" t="s">
        <v>2</v>
      </c>
      <c r="B20552" s="3">
        <v>45280</v>
      </c>
      <c r="C20552" s="2">
        <v>130804.17</v>
      </c>
    </row>
    <row r="20553" spans="1:3" x14ac:dyDescent="0.25">
      <c r="A20553" s="1" t="s">
        <v>2</v>
      </c>
      <c r="B20553" s="3">
        <v>45281</v>
      </c>
      <c r="C20553" s="2">
        <v>132182.01</v>
      </c>
    </row>
    <row r="20554" spans="1:3" x14ac:dyDescent="0.25">
      <c r="A20554" s="1" t="s">
        <v>2</v>
      </c>
      <c r="B20554" s="3">
        <v>45282</v>
      </c>
      <c r="C20554" s="2">
        <v>132752.93</v>
      </c>
    </row>
    <row r="20555" spans="1:3" x14ac:dyDescent="0.25">
      <c r="A20555" s="1" t="s">
        <v>2</v>
      </c>
      <c r="B20555" s="3">
        <v>45286</v>
      </c>
      <c r="C20555" s="2">
        <v>133532.92000000001</v>
      </c>
    </row>
    <row r="20556" spans="1:3" x14ac:dyDescent="0.25">
      <c r="A20556" s="1" t="s">
        <v>2</v>
      </c>
      <c r="B20556" s="3">
        <v>45287</v>
      </c>
      <c r="C20556" s="2">
        <v>134193.72</v>
      </c>
    </row>
    <row r="20557" spans="1:3" x14ac:dyDescent="0.25">
      <c r="A20557" s="1" t="s">
        <v>2</v>
      </c>
      <c r="B20557" s="3">
        <v>45288</v>
      </c>
      <c r="C20557" s="2">
        <v>134185.24</v>
      </c>
    </row>
    <row r="20558" spans="1:3" x14ac:dyDescent="0.25">
      <c r="A20558" s="1" t="s">
        <v>2</v>
      </c>
      <c r="B20558" s="3">
        <v>45289</v>
      </c>
      <c r="C20558" s="2">
        <v>134185.24</v>
      </c>
    </row>
    <row r="20559" spans="1:3" x14ac:dyDescent="0.25">
      <c r="A20559" s="1" t="s">
        <v>2</v>
      </c>
      <c r="B20559" s="3">
        <v>45293</v>
      </c>
      <c r="C20559" s="2">
        <v>132696.63</v>
      </c>
    </row>
    <row r="20560" spans="1:3" x14ac:dyDescent="0.25">
      <c r="A20560" s="1" t="s">
        <v>2</v>
      </c>
      <c r="B20560" s="3">
        <v>45294</v>
      </c>
      <c r="C20560" s="2">
        <v>132833.95000000001</v>
      </c>
    </row>
    <row r="20561" spans="1:3" x14ac:dyDescent="0.25">
      <c r="A20561" s="1" t="s">
        <v>2</v>
      </c>
      <c r="B20561" s="3">
        <v>45295</v>
      </c>
      <c r="C20561" s="2">
        <v>131225.91</v>
      </c>
    </row>
    <row r="20562" spans="1:3" x14ac:dyDescent="0.25">
      <c r="A20562" s="1" t="s">
        <v>2</v>
      </c>
      <c r="B20562" s="3">
        <v>45296</v>
      </c>
      <c r="C20562" s="2">
        <v>132022.92000000001</v>
      </c>
    </row>
    <row r="20563" spans="1:3" x14ac:dyDescent="0.25">
      <c r="A20563" s="1" t="s">
        <v>2</v>
      </c>
      <c r="B20563" s="3">
        <v>45299</v>
      </c>
      <c r="C20563" s="2">
        <v>132426.54</v>
      </c>
    </row>
    <row r="20564" spans="1:3" x14ac:dyDescent="0.25">
      <c r="A20564" s="1" t="s">
        <v>2</v>
      </c>
      <c r="B20564" s="3">
        <v>45300</v>
      </c>
      <c r="C20564" s="2">
        <v>131446.59</v>
      </c>
    </row>
    <row r="20565" spans="1:3" x14ac:dyDescent="0.25">
      <c r="A20565" s="1" t="s">
        <v>2</v>
      </c>
      <c r="B20565" s="3">
        <v>45301</v>
      </c>
      <c r="C20565" s="2">
        <v>130841.09</v>
      </c>
    </row>
    <row r="20566" spans="1:3" x14ac:dyDescent="0.25">
      <c r="A20566" s="1" t="s">
        <v>2</v>
      </c>
      <c r="B20566" s="3">
        <v>45302</v>
      </c>
      <c r="C20566" s="2">
        <v>130648.75</v>
      </c>
    </row>
    <row r="20567" spans="1:3" x14ac:dyDescent="0.25">
      <c r="A20567" s="1" t="s">
        <v>2</v>
      </c>
      <c r="B20567" s="3">
        <v>45303</v>
      </c>
      <c r="C20567" s="2">
        <v>130987.67</v>
      </c>
    </row>
    <row r="20568" spans="1:3" x14ac:dyDescent="0.25">
      <c r="A20568" s="1" t="s">
        <v>2</v>
      </c>
      <c r="B20568" s="3">
        <v>45306</v>
      </c>
      <c r="C20568" s="2">
        <v>131520.91</v>
      </c>
    </row>
    <row r="20569" spans="1:3" x14ac:dyDescent="0.25">
      <c r="A20569" s="1" t="s">
        <v>2</v>
      </c>
      <c r="B20569" s="3">
        <v>45307</v>
      </c>
      <c r="C20569" s="2">
        <v>129294.04</v>
      </c>
    </row>
    <row r="20570" spans="1:3" x14ac:dyDescent="0.25">
      <c r="A20570" s="1" t="s">
        <v>2</v>
      </c>
      <c r="B20570" s="3">
        <v>45308</v>
      </c>
      <c r="C20570" s="2">
        <v>128523.83</v>
      </c>
    </row>
    <row r="20571" spans="1:3" x14ac:dyDescent="0.25">
      <c r="A20571" s="1" t="s">
        <v>2</v>
      </c>
      <c r="B20571" s="3">
        <v>45309</v>
      </c>
      <c r="C20571" s="2">
        <v>127315.74</v>
      </c>
    </row>
    <row r="20572" spans="1:3" x14ac:dyDescent="0.25">
      <c r="A20572" s="1" t="s">
        <v>2</v>
      </c>
      <c r="B20572" s="3">
        <v>45310</v>
      </c>
      <c r="C20572" s="2">
        <v>127635.65</v>
      </c>
    </row>
    <row r="20573" spans="1:3" x14ac:dyDescent="0.25">
      <c r="A20573" s="1" t="s">
        <v>2</v>
      </c>
      <c r="B20573" s="3">
        <v>45313</v>
      </c>
      <c r="C20573" s="2">
        <v>126601.55</v>
      </c>
    </row>
    <row r="20574" spans="1:3" x14ac:dyDescent="0.25">
      <c r="A20574" s="1" t="s">
        <v>2</v>
      </c>
      <c r="B20574" s="3">
        <v>45314</v>
      </c>
      <c r="C20574" s="2">
        <v>128262.52</v>
      </c>
    </row>
    <row r="20575" spans="1:3" x14ac:dyDescent="0.25">
      <c r="A20575" s="1" t="s">
        <v>2</v>
      </c>
      <c r="B20575" s="3">
        <v>45315</v>
      </c>
      <c r="C20575" s="2">
        <v>127815.7</v>
      </c>
    </row>
    <row r="20576" spans="1:3" x14ac:dyDescent="0.25">
      <c r="A20576" s="1" t="s">
        <v>2</v>
      </c>
      <c r="B20576" s="3">
        <v>45316</v>
      </c>
      <c r="C20576" s="2">
        <v>128168.73</v>
      </c>
    </row>
    <row r="20577" spans="1:3" x14ac:dyDescent="0.25">
      <c r="A20577" s="1" t="s">
        <v>2</v>
      </c>
      <c r="B20577" s="3">
        <v>45317</v>
      </c>
      <c r="C20577" s="2">
        <v>128967.32</v>
      </c>
    </row>
    <row r="20578" spans="1:3" x14ac:dyDescent="0.25">
      <c r="A20578" s="1" t="s">
        <v>2</v>
      </c>
      <c r="B20578" s="3">
        <v>45320</v>
      </c>
      <c r="C20578" s="2">
        <v>128502.66</v>
      </c>
    </row>
    <row r="20579" spans="1:3" x14ac:dyDescent="0.25">
      <c r="A20579" s="1" t="s">
        <v>2</v>
      </c>
      <c r="B20579" s="3">
        <v>45321</v>
      </c>
      <c r="C20579" s="2">
        <v>127401.81</v>
      </c>
    </row>
    <row r="20580" spans="1:3" x14ac:dyDescent="0.25">
      <c r="A20580" s="1" t="s">
        <v>2</v>
      </c>
      <c r="B20580" s="3">
        <v>45322</v>
      </c>
      <c r="C20580" s="2">
        <v>127752.28</v>
      </c>
    </row>
    <row r="20581" spans="1:3" x14ac:dyDescent="0.25">
      <c r="A20581" s="1" t="s">
        <v>2</v>
      </c>
      <c r="B20581" s="3">
        <v>45323</v>
      </c>
      <c r="C20581" s="2">
        <v>128481.02</v>
      </c>
    </row>
    <row r="20582" spans="1:3" x14ac:dyDescent="0.25">
      <c r="A20582" s="1" t="s">
        <v>2</v>
      </c>
      <c r="B20582" s="3">
        <v>45324</v>
      </c>
      <c r="C20582" s="2">
        <v>127182.25</v>
      </c>
    </row>
    <row r="20583" spans="1:3" x14ac:dyDescent="0.25">
      <c r="A20583" s="1" t="s">
        <v>2</v>
      </c>
      <c r="B20583" s="3">
        <v>45327</v>
      </c>
      <c r="C20583" s="2">
        <v>127593.49</v>
      </c>
    </row>
    <row r="20584" spans="1:3" x14ac:dyDescent="0.25">
      <c r="A20584" s="1" t="s">
        <v>2</v>
      </c>
      <c r="B20584" s="3">
        <v>45328</v>
      </c>
      <c r="C20584" s="2">
        <v>130416.31</v>
      </c>
    </row>
    <row r="20585" spans="1:3" x14ac:dyDescent="0.25">
      <c r="A20585" s="1" t="s">
        <v>2</v>
      </c>
      <c r="B20585" s="3">
        <v>45329</v>
      </c>
      <c r="C20585" s="2">
        <v>129949.9</v>
      </c>
    </row>
    <row r="20586" spans="1:3" x14ac:dyDescent="0.25">
      <c r="A20586" s="1" t="s">
        <v>2</v>
      </c>
      <c r="B20586" s="3">
        <v>45330</v>
      </c>
      <c r="C20586" s="2">
        <v>128216.92</v>
      </c>
    </row>
    <row r="20587" spans="1:3" x14ac:dyDescent="0.25">
      <c r="A20587" s="1" t="s">
        <v>2</v>
      </c>
      <c r="B20587" s="3">
        <v>45331</v>
      </c>
      <c r="C20587" s="2">
        <v>128025.7</v>
      </c>
    </row>
    <row r="20588" spans="1:3" x14ac:dyDescent="0.25">
      <c r="A20588" s="1" t="s">
        <v>2</v>
      </c>
      <c r="B20588" s="3">
        <v>45336</v>
      </c>
      <c r="C20588" s="2">
        <v>127018.29</v>
      </c>
    </row>
    <row r="20589" spans="1:3" x14ac:dyDescent="0.25">
      <c r="A20589" s="1" t="s">
        <v>2</v>
      </c>
      <c r="B20589" s="3">
        <v>45337</v>
      </c>
      <c r="C20589" s="2">
        <v>127804.13</v>
      </c>
    </row>
    <row r="20590" spans="1:3" x14ac:dyDescent="0.25">
      <c r="A20590" s="1" t="s">
        <v>2</v>
      </c>
      <c r="B20590" s="3">
        <v>45338</v>
      </c>
      <c r="C20590" s="2">
        <v>128725.88</v>
      </c>
    </row>
    <row r="20591" spans="1:3" x14ac:dyDescent="0.25">
      <c r="A20591" s="1" t="s">
        <v>2</v>
      </c>
      <c r="B20591" s="3">
        <v>45341</v>
      </c>
      <c r="C20591" s="2">
        <v>129035.74</v>
      </c>
    </row>
    <row r="20592" spans="1:3" x14ac:dyDescent="0.25">
      <c r="A20592" s="1" t="s">
        <v>2</v>
      </c>
      <c r="B20592" s="3">
        <v>45342</v>
      </c>
      <c r="C20592" s="2">
        <v>129916.11</v>
      </c>
    </row>
    <row r="20593" spans="1:3" x14ac:dyDescent="0.25">
      <c r="A20593" s="1" t="s">
        <v>2</v>
      </c>
      <c r="B20593" s="3">
        <v>45343</v>
      </c>
      <c r="C20593" s="2">
        <v>130031.58</v>
      </c>
    </row>
    <row r="20594" spans="1:3" x14ac:dyDescent="0.25">
      <c r="A20594" s="1" t="s">
        <v>2</v>
      </c>
      <c r="B20594" s="3">
        <v>45344</v>
      </c>
      <c r="C20594" s="2">
        <v>130240.55</v>
      </c>
    </row>
    <row r="20595" spans="1:3" x14ac:dyDescent="0.25">
      <c r="A20595" s="1" t="s">
        <v>2</v>
      </c>
      <c r="B20595" s="3">
        <v>45345</v>
      </c>
      <c r="C20595" s="2">
        <v>129418.73</v>
      </c>
    </row>
    <row r="20596" spans="1:3" x14ac:dyDescent="0.25">
      <c r="A20596" s="1" t="s">
        <v>2</v>
      </c>
      <c r="B20596" s="3">
        <v>45348</v>
      </c>
      <c r="C20596" s="2">
        <v>129609.05</v>
      </c>
    </row>
    <row r="20597" spans="1:3" x14ac:dyDescent="0.25">
      <c r="A20597" s="1" t="s">
        <v>2</v>
      </c>
      <c r="B20597" s="3">
        <v>45349</v>
      </c>
      <c r="C20597" s="2">
        <v>131689.37</v>
      </c>
    </row>
    <row r="20598" spans="1:3" x14ac:dyDescent="0.25">
      <c r="A20598" s="1" t="s">
        <v>2</v>
      </c>
      <c r="B20598" s="3">
        <v>45350</v>
      </c>
      <c r="C20598" s="2">
        <v>130155.43</v>
      </c>
    </row>
    <row r="20599" spans="1:3" x14ac:dyDescent="0.25">
      <c r="A20599" s="1" t="s">
        <v>2</v>
      </c>
      <c r="B20599" s="3">
        <v>45351</v>
      </c>
      <c r="C20599" s="2">
        <v>129020.02</v>
      </c>
    </row>
    <row r="20600" spans="1:3" x14ac:dyDescent="0.25">
      <c r="A20600" s="1" t="s">
        <v>2</v>
      </c>
      <c r="B20600" s="3">
        <v>45352</v>
      </c>
      <c r="C20600" s="2">
        <v>129180.37</v>
      </c>
    </row>
    <row r="20601" spans="1:3" x14ac:dyDescent="0.25">
      <c r="A20601" s="1" t="s">
        <v>2</v>
      </c>
      <c r="B20601" s="3">
        <v>45355</v>
      </c>
      <c r="C20601" s="2">
        <v>128340.54</v>
      </c>
    </row>
    <row r="20602" spans="1:3" x14ac:dyDescent="0.25">
      <c r="A20602" s="1" t="s">
        <v>2</v>
      </c>
      <c r="B20602" s="3">
        <v>45356</v>
      </c>
      <c r="C20602" s="2">
        <v>128098.11</v>
      </c>
    </row>
    <row r="20603" spans="1:3" x14ac:dyDescent="0.25">
      <c r="A20603" s="1" t="s">
        <v>2</v>
      </c>
      <c r="B20603" s="3">
        <v>45357</v>
      </c>
      <c r="C20603" s="2">
        <v>128890.23</v>
      </c>
    </row>
    <row r="20604" spans="1:3" x14ac:dyDescent="0.25">
      <c r="A20604" s="1" t="s">
        <v>2</v>
      </c>
      <c r="B20604" s="3">
        <v>45358</v>
      </c>
      <c r="C20604" s="2">
        <v>128339.76</v>
      </c>
    </row>
    <row r="20605" spans="1:3" x14ac:dyDescent="0.25">
      <c r="A20605" s="1" t="s">
        <v>2</v>
      </c>
      <c r="B20605" s="3">
        <v>45359</v>
      </c>
      <c r="C20605" s="2">
        <v>127070.79</v>
      </c>
    </row>
    <row r="20606" spans="1:3" x14ac:dyDescent="0.25">
      <c r="A20606" s="1" t="s">
        <v>2</v>
      </c>
      <c r="B20606" s="3">
        <v>45362</v>
      </c>
      <c r="C20606" s="2">
        <v>126123.56</v>
      </c>
    </row>
    <row r="20607" spans="1:3" x14ac:dyDescent="0.25">
      <c r="A20607" s="1" t="s">
        <v>2</v>
      </c>
      <c r="B20607" s="3">
        <v>45363</v>
      </c>
      <c r="C20607" s="2">
        <v>127667.84</v>
      </c>
    </row>
    <row r="20608" spans="1:3" x14ac:dyDescent="0.25">
      <c r="A20608" s="1" t="s">
        <v>2</v>
      </c>
      <c r="B20608" s="3">
        <v>45364</v>
      </c>
      <c r="C20608" s="2">
        <v>128006.05</v>
      </c>
    </row>
    <row r="20609" spans="1:3" x14ac:dyDescent="0.25">
      <c r="A20609" s="1" t="s">
        <v>2</v>
      </c>
      <c r="B20609" s="3">
        <v>45365</v>
      </c>
      <c r="C20609" s="2">
        <v>127689.97</v>
      </c>
    </row>
    <row r="20610" spans="1:3" x14ac:dyDescent="0.25">
      <c r="A20610" s="1" t="s">
        <v>2</v>
      </c>
      <c r="B20610" s="3">
        <v>45366</v>
      </c>
      <c r="C20610" s="2">
        <v>126741.81</v>
      </c>
    </row>
    <row r="20611" spans="1:3" x14ac:dyDescent="0.25">
      <c r="A20611" s="1" t="s">
        <v>2</v>
      </c>
      <c r="B20611" s="3">
        <v>45369</v>
      </c>
      <c r="C20611" s="2">
        <v>126954.18</v>
      </c>
    </row>
    <row r="20612" spans="1:3" x14ac:dyDescent="0.25">
      <c r="A20612" s="1" t="s">
        <v>2</v>
      </c>
      <c r="B20612" s="3">
        <v>45370</v>
      </c>
      <c r="C20612" s="2">
        <v>127528.85</v>
      </c>
    </row>
    <row r="20613" spans="1:3" x14ac:dyDescent="0.25">
      <c r="A20613" s="1" t="s">
        <v>2</v>
      </c>
      <c r="B20613" s="3">
        <v>45371</v>
      </c>
      <c r="C20613" s="2">
        <v>129124.83</v>
      </c>
    </row>
    <row r="20614" spans="1:3" x14ac:dyDescent="0.25">
      <c r="A20614" s="1" t="s">
        <v>2</v>
      </c>
      <c r="B20614" s="3">
        <v>45372</v>
      </c>
      <c r="C20614" s="2">
        <v>128158.57</v>
      </c>
    </row>
    <row r="20615" spans="1:3" x14ac:dyDescent="0.25">
      <c r="A20615" s="1" t="s">
        <v>2</v>
      </c>
      <c r="B20615" s="3">
        <v>45373</v>
      </c>
      <c r="C20615" s="2">
        <v>127027.1</v>
      </c>
    </row>
    <row r="20616" spans="1:3" x14ac:dyDescent="0.25">
      <c r="A20616" s="1" t="s">
        <v>2</v>
      </c>
      <c r="B20616" s="3">
        <v>45376</v>
      </c>
      <c r="C20616" s="2">
        <v>126931.47</v>
      </c>
    </row>
    <row r="20617" spans="1:3" x14ac:dyDescent="0.25">
      <c r="A20617" s="1" t="s">
        <v>2</v>
      </c>
      <c r="B20617" s="3">
        <v>45377</v>
      </c>
      <c r="C20617" s="2">
        <v>126863.02</v>
      </c>
    </row>
    <row r="20618" spans="1:3" x14ac:dyDescent="0.25">
      <c r="A20618" s="1" t="s">
        <v>2</v>
      </c>
      <c r="B20618" s="3">
        <v>45378</v>
      </c>
      <c r="C20618" s="2">
        <v>127690.62</v>
      </c>
    </row>
    <row r="20619" spans="1:3" x14ac:dyDescent="0.25">
      <c r="A20619" s="1" t="s">
        <v>2</v>
      </c>
      <c r="B20619" s="3">
        <v>45379</v>
      </c>
      <c r="C20619" s="2">
        <v>128106.1</v>
      </c>
    </row>
    <row r="20620" spans="1:3" x14ac:dyDescent="0.25">
      <c r="A20620" s="1" t="s">
        <v>2</v>
      </c>
      <c r="B20620" s="3">
        <v>45383</v>
      </c>
      <c r="C20620" s="2">
        <v>126990.45</v>
      </c>
    </row>
    <row r="20621" spans="1:3" x14ac:dyDescent="0.25">
      <c r="A20621" s="1" t="s">
        <v>2</v>
      </c>
      <c r="B20621" s="3">
        <v>45384</v>
      </c>
      <c r="C20621" s="2">
        <v>127548.52</v>
      </c>
    </row>
    <row r="20622" spans="1:3" x14ac:dyDescent="0.25">
      <c r="A20622" s="1" t="s">
        <v>2</v>
      </c>
      <c r="B20622" s="3">
        <v>45385</v>
      </c>
      <c r="C20622" s="2">
        <v>127318.39</v>
      </c>
    </row>
    <row r="20623" spans="1:3" x14ac:dyDescent="0.25">
      <c r="A20623" s="1" t="s">
        <v>2</v>
      </c>
      <c r="B20623" s="3">
        <v>45386</v>
      </c>
      <c r="C20623" s="2">
        <v>127427.53</v>
      </c>
    </row>
    <row r="20624" spans="1:3" x14ac:dyDescent="0.25">
      <c r="A20624" s="1" t="s">
        <v>2</v>
      </c>
      <c r="B20624" s="3">
        <v>45387</v>
      </c>
      <c r="C20624" s="2">
        <v>126795.41</v>
      </c>
    </row>
    <row r="20625" spans="1:3" x14ac:dyDescent="0.25">
      <c r="A20625" s="1" t="s">
        <v>2</v>
      </c>
      <c r="B20625" s="3">
        <v>45390</v>
      </c>
      <c r="C20625" s="2">
        <v>128857.16</v>
      </c>
    </row>
    <row r="20626" spans="1:3" x14ac:dyDescent="0.25">
      <c r="A20626" s="1" t="s">
        <v>2</v>
      </c>
      <c r="B20626" s="3">
        <v>45391</v>
      </c>
      <c r="C20626" s="2">
        <v>129890.37</v>
      </c>
    </row>
    <row r="20627" spans="1:3" x14ac:dyDescent="0.25">
      <c r="A20627" s="1" t="s">
        <v>2</v>
      </c>
      <c r="B20627" s="3">
        <v>45392</v>
      </c>
      <c r="C20627" s="2">
        <v>128053.74</v>
      </c>
    </row>
    <row r="20628" spans="1:3" x14ac:dyDescent="0.25">
      <c r="A20628" s="1" t="s">
        <v>2</v>
      </c>
      <c r="B20628" s="3">
        <v>45393</v>
      </c>
      <c r="C20628" s="2">
        <v>127396.35</v>
      </c>
    </row>
    <row r="20629" spans="1:3" x14ac:dyDescent="0.25">
      <c r="A20629" s="1" t="s">
        <v>2</v>
      </c>
      <c r="B20629" s="3">
        <v>45394</v>
      </c>
      <c r="C20629" s="2">
        <v>125946.09</v>
      </c>
    </row>
    <row r="20630" spans="1:3" x14ac:dyDescent="0.25">
      <c r="A20630" s="1" t="s">
        <v>2</v>
      </c>
      <c r="B20630" s="3">
        <v>45397</v>
      </c>
      <c r="C20630" s="2">
        <v>125333.89</v>
      </c>
    </row>
    <row r="20631" spans="1:3" x14ac:dyDescent="0.25">
      <c r="A20631" s="1" t="s">
        <v>2</v>
      </c>
      <c r="B20631" s="3">
        <v>45398</v>
      </c>
      <c r="C20631" s="2">
        <v>124388.62</v>
      </c>
    </row>
    <row r="20632" spans="1:3" x14ac:dyDescent="0.25">
      <c r="A20632" s="1" t="s">
        <v>2</v>
      </c>
      <c r="B20632" s="3">
        <v>45399</v>
      </c>
      <c r="C20632" s="2">
        <v>124171.15</v>
      </c>
    </row>
    <row r="20633" spans="1:3" x14ac:dyDescent="0.25">
      <c r="A20633" s="1" t="s">
        <v>2</v>
      </c>
      <c r="B20633" s="3">
        <v>45400</v>
      </c>
      <c r="C20633" s="2">
        <v>124196.18</v>
      </c>
    </row>
    <row r="20634" spans="1:3" x14ac:dyDescent="0.25">
      <c r="A20634" s="1" t="s">
        <v>2</v>
      </c>
      <c r="B20634" s="3">
        <v>45401</v>
      </c>
      <c r="C20634" s="2">
        <v>125124.3</v>
      </c>
    </row>
    <row r="20635" spans="1:3" x14ac:dyDescent="0.25">
      <c r="A20635" s="1" t="s">
        <v>2</v>
      </c>
      <c r="B20635" s="3">
        <v>45404</v>
      </c>
      <c r="C20635" s="2">
        <v>125573.16</v>
      </c>
    </row>
    <row r="20636" spans="1:3" x14ac:dyDescent="0.25">
      <c r="A20636" s="1" t="s">
        <v>2</v>
      </c>
      <c r="B20636" s="3">
        <v>45405</v>
      </c>
      <c r="C20636" s="2">
        <v>125148.07</v>
      </c>
    </row>
    <row r="20637" spans="1:3" x14ac:dyDescent="0.25">
      <c r="A20637" s="1" t="s">
        <v>2</v>
      </c>
      <c r="B20637" s="3">
        <v>45406</v>
      </c>
      <c r="C20637" s="2">
        <v>124740.69</v>
      </c>
    </row>
    <row r="20638" spans="1:3" x14ac:dyDescent="0.25">
      <c r="A20638" s="1" t="s">
        <v>2</v>
      </c>
      <c r="B20638" s="3">
        <v>45407</v>
      </c>
      <c r="C20638" s="2">
        <v>124645.58</v>
      </c>
    </row>
    <row r="20639" spans="1:3" x14ac:dyDescent="0.25">
      <c r="A20639" s="1" t="s">
        <v>2</v>
      </c>
      <c r="B20639" s="3">
        <v>45408</v>
      </c>
      <c r="C20639" s="2">
        <v>126526.27</v>
      </c>
    </row>
    <row r="20640" spans="1:3" x14ac:dyDescent="0.25">
      <c r="A20640" s="1" t="s">
        <v>2</v>
      </c>
      <c r="B20640" s="3">
        <v>45411</v>
      </c>
      <c r="C20640" s="2">
        <v>127351.79</v>
      </c>
    </row>
    <row r="20641" spans="1:3" x14ac:dyDescent="0.25">
      <c r="A20641" s="1" t="s">
        <v>2</v>
      </c>
      <c r="B20641" s="3">
        <v>45412</v>
      </c>
      <c r="C20641" s="2">
        <v>125924.19</v>
      </c>
    </row>
    <row r="20642" spans="1:3" x14ac:dyDescent="0.25">
      <c r="A20642" s="1" t="s">
        <v>2</v>
      </c>
      <c r="B20642" s="3">
        <v>45414</v>
      </c>
      <c r="C20642" s="2">
        <v>127122.25</v>
      </c>
    </row>
    <row r="20643" spans="1:3" x14ac:dyDescent="0.25">
      <c r="A20643" s="1" t="s">
        <v>2</v>
      </c>
      <c r="B20643" s="3">
        <v>45415</v>
      </c>
      <c r="C20643" s="2">
        <v>128508.67</v>
      </c>
    </row>
    <row r="20644" spans="1:3" x14ac:dyDescent="0.25">
      <c r="A20644" s="1" t="s">
        <v>2</v>
      </c>
      <c r="B20644" s="3">
        <v>45418</v>
      </c>
      <c r="C20644" s="2">
        <v>128465.69</v>
      </c>
    </row>
    <row r="20645" spans="1:3" x14ac:dyDescent="0.25">
      <c r="A20645" s="1" t="s">
        <v>2</v>
      </c>
      <c r="B20645" s="3">
        <v>45419</v>
      </c>
      <c r="C20645" s="2">
        <v>129210.48</v>
      </c>
    </row>
    <row r="20646" spans="1:3" x14ac:dyDescent="0.25">
      <c r="A20646" s="1" t="s">
        <v>2</v>
      </c>
      <c r="B20646" s="3">
        <v>45420</v>
      </c>
      <c r="C20646" s="2">
        <v>129480.89</v>
      </c>
    </row>
    <row r="20647" spans="1:3" x14ac:dyDescent="0.25">
      <c r="A20647" s="1" t="s">
        <v>2</v>
      </c>
      <c r="B20647" s="3">
        <v>45421</v>
      </c>
      <c r="C20647" s="2">
        <v>128188.34</v>
      </c>
    </row>
    <row r="20648" spans="1:3" x14ac:dyDescent="0.25">
      <c r="A20648" s="1" t="s">
        <v>2</v>
      </c>
      <c r="B20648" s="3">
        <v>45422</v>
      </c>
      <c r="C20648" s="2">
        <v>127599.57</v>
      </c>
    </row>
    <row r="20649" spans="1:3" x14ac:dyDescent="0.25">
      <c r="A20649" s="1" t="s">
        <v>2</v>
      </c>
      <c r="B20649" s="3">
        <v>45425</v>
      </c>
      <c r="C20649" s="2">
        <v>128154.79</v>
      </c>
    </row>
    <row r="20650" spans="1:3" x14ac:dyDescent="0.25">
      <c r="A20650" s="1" t="s">
        <v>2</v>
      </c>
      <c r="B20650" s="3">
        <v>45426</v>
      </c>
      <c r="C20650" s="2">
        <v>128515.49</v>
      </c>
    </row>
    <row r="20651" spans="1:3" x14ac:dyDescent="0.25">
      <c r="A20651" s="1" t="s">
        <v>2</v>
      </c>
      <c r="B20651" s="3">
        <v>45427</v>
      </c>
      <c r="C20651" s="2">
        <v>128027.59</v>
      </c>
    </row>
    <row r="20652" spans="1:3" x14ac:dyDescent="0.25">
      <c r="A20652" s="1" t="s">
        <v>2</v>
      </c>
      <c r="B20652" s="3">
        <v>45428</v>
      </c>
      <c r="C20652" s="2">
        <v>128283.62</v>
      </c>
    </row>
    <row r="20653" spans="1:3" x14ac:dyDescent="0.25">
      <c r="A20653" s="1" t="s">
        <v>2</v>
      </c>
      <c r="B20653" s="3">
        <v>45429</v>
      </c>
      <c r="C20653" s="2">
        <v>128150.71</v>
      </c>
    </row>
    <row r="20654" spans="1:3" x14ac:dyDescent="0.25">
      <c r="A20654" s="1" t="s">
        <v>2</v>
      </c>
      <c r="B20654" s="3">
        <v>45432</v>
      </c>
      <c r="C20654" s="2">
        <v>127750.92</v>
      </c>
    </row>
    <row r="20655" spans="1:3" x14ac:dyDescent="0.25">
      <c r="A20655" s="1" t="s">
        <v>2</v>
      </c>
      <c r="B20655" s="3">
        <v>45433</v>
      </c>
      <c r="C20655" s="2">
        <v>127411.55</v>
      </c>
    </row>
    <row r="20656" spans="1:3" x14ac:dyDescent="0.25">
      <c r="A20656" s="1" t="s">
        <v>2</v>
      </c>
      <c r="B20656" s="3">
        <v>45434</v>
      </c>
      <c r="C20656" s="2">
        <v>125650.03</v>
      </c>
    </row>
    <row r="20657" spans="1:3" x14ac:dyDescent="0.25">
      <c r="A20657" s="1" t="s">
        <v>2</v>
      </c>
      <c r="B20657" s="3">
        <v>45435</v>
      </c>
      <c r="C20657" s="2">
        <v>124729.4</v>
      </c>
    </row>
    <row r="20658" spans="1:3" x14ac:dyDescent="0.25">
      <c r="A20658" s="1" t="s">
        <v>2</v>
      </c>
      <c r="B20658" s="3">
        <v>45436</v>
      </c>
      <c r="C20658" s="2">
        <v>124305.57</v>
      </c>
    </row>
    <row r="20659" spans="1:3" x14ac:dyDescent="0.25">
      <c r="A20659" s="1" t="s">
        <v>2</v>
      </c>
      <c r="B20659" s="3">
        <v>45439</v>
      </c>
      <c r="C20659" s="2">
        <v>124495.67999999999</v>
      </c>
    </row>
    <row r="20660" spans="1:3" x14ac:dyDescent="0.25">
      <c r="A20660" s="1" t="s">
        <v>2</v>
      </c>
      <c r="B20660" s="3">
        <v>45440</v>
      </c>
      <c r="C20660" s="2">
        <v>123779.54</v>
      </c>
    </row>
    <row r="20661" spans="1:3" x14ac:dyDescent="0.25">
      <c r="A20661" s="1" t="s">
        <v>2</v>
      </c>
      <c r="B20661" s="3">
        <v>45441</v>
      </c>
      <c r="C20661" s="2">
        <v>122707.28</v>
      </c>
    </row>
    <row r="20662" spans="1:3" x14ac:dyDescent="0.25">
      <c r="A20662" s="1" t="s">
        <v>2</v>
      </c>
      <c r="B20662" s="3">
        <v>45443</v>
      </c>
      <c r="C20662" s="2">
        <v>122098.09</v>
      </c>
    </row>
    <row r="20663" spans="1:3" x14ac:dyDescent="0.25">
      <c r="A20663" s="1" t="s">
        <v>2</v>
      </c>
      <c r="B20663" s="3">
        <v>45446</v>
      </c>
      <c r="C20663" s="2">
        <v>122031.58</v>
      </c>
    </row>
    <row r="20664" spans="1:3" x14ac:dyDescent="0.25">
      <c r="A20664" s="1" t="s">
        <v>2</v>
      </c>
      <c r="B20664" s="3">
        <v>45447</v>
      </c>
      <c r="C20664" s="2">
        <v>121802.06</v>
      </c>
    </row>
    <row r="20665" spans="1:3" x14ac:dyDescent="0.25">
      <c r="A20665" s="1" t="s">
        <v>2</v>
      </c>
      <c r="B20665" s="3">
        <v>45448</v>
      </c>
      <c r="C20665" s="2">
        <v>121407.33</v>
      </c>
    </row>
    <row r="20666" spans="1:3" x14ac:dyDescent="0.25">
      <c r="A20666" s="1" t="s">
        <v>2</v>
      </c>
      <c r="B20666" s="3">
        <v>45449</v>
      </c>
      <c r="C20666" s="2">
        <v>122898.8</v>
      </c>
    </row>
    <row r="20667" spans="1:3" x14ac:dyDescent="0.25">
      <c r="A20667" s="1" t="s">
        <v>2</v>
      </c>
      <c r="B20667" s="3">
        <v>45450</v>
      </c>
      <c r="C20667" s="2">
        <v>120767.19</v>
      </c>
    </row>
    <row r="20668" spans="1:3" x14ac:dyDescent="0.25">
      <c r="A20668" s="1" t="s">
        <v>2</v>
      </c>
      <c r="B20668" s="3">
        <v>45453</v>
      </c>
      <c r="C20668" s="2">
        <v>120759.51</v>
      </c>
    </row>
    <row r="20669" spans="1:3" x14ac:dyDescent="0.25">
      <c r="A20669" s="1" t="s">
        <v>3</v>
      </c>
      <c r="B20669" s="3">
        <v>39818</v>
      </c>
      <c r="C20669" s="2">
        <v>755.57258899999999</v>
      </c>
    </row>
    <row r="20670" spans="1:3" x14ac:dyDescent="0.25">
      <c r="A20670" s="1" t="s">
        <v>3</v>
      </c>
      <c r="B20670" s="3">
        <v>39819</v>
      </c>
      <c r="C20670" s="2">
        <v>755.17756199999997</v>
      </c>
    </row>
    <row r="20671" spans="1:3" x14ac:dyDescent="0.25">
      <c r="A20671" s="1" t="s">
        <v>3</v>
      </c>
      <c r="B20671" s="3">
        <v>39820</v>
      </c>
      <c r="C20671" s="2">
        <v>754.85500400000001</v>
      </c>
    </row>
    <row r="20672" spans="1:3" x14ac:dyDescent="0.25">
      <c r="A20672" s="1" t="s">
        <v>3</v>
      </c>
      <c r="B20672" s="3">
        <v>39821</v>
      </c>
      <c r="C20672" s="2">
        <v>755.03556200000003</v>
      </c>
    </row>
    <row r="20673" spans="1:3" x14ac:dyDescent="0.25">
      <c r="A20673" s="1" t="s">
        <v>3</v>
      </c>
      <c r="B20673" s="3">
        <v>39822</v>
      </c>
      <c r="C20673" s="2">
        <v>755.35040400000003</v>
      </c>
    </row>
    <row r="20674" spans="1:3" x14ac:dyDescent="0.25">
      <c r="A20674" s="1" t="s">
        <v>3</v>
      </c>
      <c r="B20674" s="3">
        <v>39825</v>
      </c>
      <c r="C20674" s="2">
        <v>755.63509499999998</v>
      </c>
    </row>
    <row r="20675" spans="1:3" x14ac:dyDescent="0.25">
      <c r="A20675" s="1" t="s">
        <v>3</v>
      </c>
      <c r="B20675" s="3">
        <v>39826</v>
      </c>
      <c r="C20675" s="2">
        <v>755.95296399999995</v>
      </c>
    </row>
    <row r="20676" spans="1:3" x14ac:dyDescent="0.25">
      <c r="A20676" s="1" t="s">
        <v>3</v>
      </c>
      <c r="B20676" s="3">
        <v>39827</v>
      </c>
      <c r="C20676" s="2">
        <v>756.27681099999995</v>
      </c>
    </row>
    <row r="20677" spans="1:3" x14ac:dyDescent="0.25">
      <c r="A20677" s="1" t="s">
        <v>3</v>
      </c>
      <c r="B20677" s="3">
        <v>39828</v>
      </c>
      <c r="C20677" s="2">
        <v>756.67469400000004</v>
      </c>
    </row>
    <row r="20678" spans="1:3" x14ac:dyDescent="0.25">
      <c r="A20678" s="1" t="s">
        <v>3</v>
      </c>
      <c r="B20678" s="3">
        <v>39829</v>
      </c>
      <c r="C20678" s="2">
        <v>757.05530599999997</v>
      </c>
    </row>
    <row r="20679" spans="1:3" x14ac:dyDescent="0.25">
      <c r="A20679" s="1" t="s">
        <v>3</v>
      </c>
      <c r="B20679" s="3">
        <v>39832</v>
      </c>
      <c r="C20679" s="2">
        <v>757.52137800000003</v>
      </c>
    </row>
    <row r="20680" spans="1:3" x14ac:dyDescent="0.25">
      <c r="A20680" s="1" t="s">
        <v>3</v>
      </c>
      <c r="B20680" s="3">
        <v>39833</v>
      </c>
      <c r="C20680" s="2">
        <v>757.91343900000004</v>
      </c>
    </row>
    <row r="20681" spans="1:3" x14ac:dyDescent="0.25">
      <c r="A20681" s="1" t="s">
        <v>3</v>
      </c>
      <c r="B20681" s="3">
        <v>39834</v>
      </c>
      <c r="C20681" s="2">
        <v>758.40969299999995</v>
      </c>
    </row>
    <row r="20682" spans="1:3" x14ac:dyDescent="0.25">
      <c r="A20682" s="1" t="s">
        <v>3</v>
      </c>
      <c r="B20682" s="3">
        <v>39835</v>
      </c>
      <c r="C20682" s="2">
        <v>758.89405699999998</v>
      </c>
    </row>
    <row r="20683" spans="1:3" x14ac:dyDescent="0.25">
      <c r="A20683" s="1" t="s">
        <v>3</v>
      </c>
      <c r="B20683" s="3">
        <v>39836</v>
      </c>
      <c r="C20683" s="2">
        <v>759.20008099999995</v>
      </c>
    </row>
    <row r="20684" spans="1:3" x14ac:dyDescent="0.25">
      <c r="A20684" s="1" t="s">
        <v>3</v>
      </c>
      <c r="B20684" s="3">
        <v>39839</v>
      </c>
      <c r="C20684" s="2">
        <v>759.46659099999999</v>
      </c>
    </row>
    <row r="20685" spans="1:3" x14ac:dyDescent="0.25">
      <c r="A20685" s="1" t="s">
        <v>3</v>
      </c>
      <c r="B20685" s="3">
        <v>39840</v>
      </c>
      <c r="C20685" s="2">
        <v>759.96338200000002</v>
      </c>
    </row>
    <row r="20686" spans="1:3" x14ac:dyDescent="0.25">
      <c r="A20686" s="1" t="s">
        <v>3</v>
      </c>
      <c r="B20686" s="3">
        <v>39841</v>
      </c>
      <c r="C20686" s="2">
        <v>760.29693899999995</v>
      </c>
    </row>
    <row r="20687" spans="1:3" x14ac:dyDescent="0.25">
      <c r="A20687" s="1" t="s">
        <v>3</v>
      </c>
      <c r="B20687" s="3">
        <v>39842</v>
      </c>
      <c r="C20687" s="2">
        <v>760.330018</v>
      </c>
    </row>
    <row r="20688" spans="1:3" x14ac:dyDescent="0.25">
      <c r="A20688" s="1" t="s">
        <v>3</v>
      </c>
      <c r="B20688" s="3">
        <v>39843</v>
      </c>
      <c r="C20688" s="2">
        <v>760.74816099999998</v>
      </c>
    </row>
    <row r="20689" spans="1:3" x14ac:dyDescent="0.25">
      <c r="A20689" s="1" t="s">
        <v>3</v>
      </c>
      <c r="B20689" s="3">
        <v>39846</v>
      </c>
      <c r="C20689" s="2">
        <v>761.19337399999995</v>
      </c>
    </row>
    <row r="20690" spans="1:3" x14ac:dyDescent="0.25">
      <c r="A20690" s="1" t="s">
        <v>3</v>
      </c>
      <c r="B20690" s="3">
        <v>39847</v>
      </c>
      <c r="C20690" s="2">
        <v>761.63429499999995</v>
      </c>
    </row>
    <row r="20691" spans="1:3" x14ac:dyDescent="0.25">
      <c r="A20691" s="1" t="s">
        <v>3</v>
      </c>
      <c r="B20691" s="3">
        <v>39848</v>
      </c>
      <c r="C20691" s="2">
        <v>761.77954999999997</v>
      </c>
    </row>
    <row r="20692" spans="1:3" x14ac:dyDescent="0.25">
      <c r="A20692" s="1" t="s">
        <v>3</v>
      </c>
      <c r="B20692" s="3">
        <v>39849</v>
      </c>
      <c r="C20692" s="2">
        <v>762.18595800000003</v>
      </c>
    </row>
    <row r="20693" spans="1:3" x14ac:dyDescent="0.25">
      <c r="A20693" s="1" t="s">
        <v>3</v>
      </c>
      <c r="B20693" s="3">
        <v>39850</v>
      </c>
      <c r="C20693" s="2">
        <v>762.73508000000004</v>
      </c>
    </row>
    <row r="20694" spans="1:3" x14ac:dyDescent="0.25">
      <c r="A20694" s="1" t="s">
        <v>3</v>
      </c>
      <c r="B20694" s="3">
        <v>39853</v>
      </c>
      <c r="C20694" s="2">
        <v>763.13665700000001</v>
      </c>
    </row>
    <row r="20695" spans="1:3" x14ac:dyDescent="0.25">
      <c r="A20695" s="1" t="s">
        <v>3</v>
      </c>
      <c r="B20695" s="3">
        <v>39854</v>
      </c>
      <c r="C20695" s="2">
        <v>763.37554</v>
      </c>
    </row>
    <row r="20696" spans="1:3" x14ac:dyDescent="0.25">
      <c r="A20696" s="1" t="s">
        <v>3</v>
      </c>
      <c r="B20696" s="3">
        <v>39855</v>
      </c>
      <c r="C20696" s="2">
        <v>763.85507700000005</v>
      </c>
    </row>
    <row r="20697" spans="1:3" x14ac:dyDescent="0.25">
      <c r="A20697" s="1" t="s">
        <v>3</v>
      </c>
      <c r="B20697" s="3">
        <v>39856</v>
      </c>
      <c r="C20697" s="2">
        <v>764.04264000000001</v>
      </c>
    </row>
    <row r="20698" spans="1:3" x14ac:dyDescent="0.25">
      <c r="A20698" s="1" t="s">
        <v>3</v>
      </c>
      <c r="B20698" s="3">
        <v>39857</v>
      </c>
      <c r="C20698" s="2">
        <v>764.60933799999998</v>
      </c>
    </row>
    <row r="20699" spans="1:3" x14ac:dyDescent="0.25">
      <c r="A20699" s="1" t="s">
        <v>3</v>
      </c>
      <c r="B20699" s="3">
        <v>39860</v>
      </c>
      <c r="C20699" s="2">
        <v>765.04864399999997</v>
      </c>
    </row>
    <row r="20700" spans="1:3" x14ac:dyDescent="0.25">
      <c r="A20700" s="1" t="s">
        <v>3</v>
      </c>
      <c r="B20700" s="3">
        <v>39861</v>
      </c>
      <c r="C20700" s="2">
        <v>765.57922599999995</v>
      </c>
    </row>
    <row r="20701" spans="1:3" x14ac:dyDescent="0.25">
      <c r="A20701" s="1" t="s">
        <v>3</v>
      </c>
      <c r="B20701" s="3">
        <v>39862</v>
      </c>
      <c r="C20701" s="2">
        <v>766.02757099999997</v>
      </c>
    </row>
    <row r="20702" spans="1:3" x14ac:dyDescent="0.25">
      <c r="A20702" s="1" t="s">
        <v>3</v>
      </c>
      <c r="B20702" s="3">
        <v>39863</v>
      </c>
      <c r="C20702" s="2">
        <v>766.66340400000001</v>
      </c>
    </row>
    <row r="20703" spans="1:3" x14ac:dyDescent="0.25">
      <c r="A20703" s="1" t="s">
        <v>3</v>
      </c>
      <c r="B20703" s="3">
        <v>39864</v>
      </c>
      <c r="C20703" s="2">
        <v>767.04968799999995</v>
      </c>
    </row>
    <row r="20704" spans="1:3" x14ac:dyDescent="0.25">
      <c r="A20704" s="1" t="s">
        <v>3</v>
      </c>
      <c r="B20704" s="3">
        <v>39869</v>
      </c>
      <c r="C20704" s="2">
        <v>767.47524799999997</v>
      </c>
    </row>
    <row r="20705" spans="1:3" x14ac:dyDescent="0.25">
      <c r="A20705" s="1" t="s">
        <v>3</v>
      </c>
      <c r="B20705" s="3">
        <v>39870</v>
      </c>
      <c r="C20705" s="2">
        <v>768.10256600000002</v>
      </c>
    </row>
    <row r="20706" spans="1:3" x14ac:dyDescent="0.25">
      <c r="A20706" s="1" t="s">
        <v>3</v>
      </c>
      <c r="B20706" s="3">
        <v>39871</v>
      </c>
      <c r="C20706" s="2">
        <v>768.75439800000004</v>
      </c>
    </row>
    <row r="20707" spans="1:3" x14ac:dyDescent="0.25">
      <c r="A20707" s="1" t="s">
        <v>3</v>
      </c>
      <c r="B20707" s="3">
        <v>39874</v>
      </c>
      <c r="C20707" s="2">
        <v>769.245317</v>
      </c>
    </row>
    <row r="20708" spans="1:3" x14ac:dyDescent="0.25">
      <c r="A20708" s="1" t="s">
        <v>3</v>
      </c>
      <c r="B20708" s="3">
        <v>39875</v>
      </c>
      <c r="C20708" s="2">
        <v>769.74082599999997</v>
      </c>
    </row>
    <row r="20709" spans="1:3" x14ac:dyDescent="0.25">
      <c r="A20709" s="1" t="s">
        <v>3</v>
      </c>
      <c r="B20709" s="3">
        <v>39876</v>
      </c>
      <c r="C20709" s="2">
        <v>770.20048299999996</v>
      </c>
    </row>
    <row r="20710" spans="1:3" x14ac:dyDescent="0.25">
      <c r="A20710" s="1" t="s">
        <v>3</v>
      </c>
      <c r="B20710" s="3">
        <v>39877</v>
      </c>
      <c r="C20710" s="2">
        <v>770.82928400000003</v>
      </c>
    </row>
    <row r="20711" spans="1:3" x14ac:dyDescent="0.25">
      <c r="A20711" s="1" t="s">
        <v>3</v>
      </c>
      <c r="B20711" s="3">
        <v>39878</v>
      </c>
      <c r="C20711" s="2">
        <v>771.52117399999997</v>
      </c>
    </row>
    <row r="20712" spans="1:3" x14ac:dyDescent="0.25">
      <c r="A20712" s="1" t="s">
        <v>3</v>
      </c>
      <c r="B20712" s="3">
        <v>39881</v>
      </c>
      <c r="C20712" s="2">
        <v>772.29593899999998</v>
      </c>
    </row>
    <row r="20713" spans="1:3" x14ac:dyDescent="0.25">
      <c r="A20713" s="1" t="s">
        <v>3</v>
      </c>
      <c r="B20713" s="3">
        <v>39882</v>
      </c>
      <c r="C20713" s="2">
        <v>772.62201300000004</v>
      </c>
    </row>
    <row r="20714" spans="1:3" x14ac:dyDescent="0.25">
      <c r="A20714" s="1" t="s">
        <v>3</v>
      </c>
      <c r="B20714" s="3">
        <v>39883</v>
      </c>
      <c r="C20714" s="2">
        <v>773.015624</v>
      </c>
    </row>
    <row r="20715" spans="1:3" x14ac:dyDescent="0.25">
      <c r="A20715" s="1" t="s">
        <v>3</v>
      </c>
      <c r="B20715" s="3">
        <v>39884</v>
      </c>
      <c r="C20715" s="2">
        <v>773.44370400000003</v>
      </c>
    </row>
    <row r="20716" spans="1:3" x14ac:dyDescent="0.25">
      <c r="A20716" s="1" t="s">
        <v>3</v>
      </c>
      <c r="B20716" s="3">
        <v>39885</v>
      </c>
      <c r="C20716" s="2">
        <v>773.86421900000005</v>
      </c>
    </row>
    <row r="20717" spans="1:3" x14ac:dyDescent="0.25">
      <c r="A20717" s="1" t="s">
        <v>3</v>
      </c>
      <c r="B20717" s="3">
        <v>39888</v>
      </c>
      <c r="C20717" s="2">
        <v>774.20322699999997</v>
      </c>
    </row>
    <row r="20718" spans="1:3" x14ac:dyDescent="0.25">
      <c r="A20718" s="1" t="s">
        <v>3</v>
      </c>
      <c r="B20718" s="3">
        <v>39889</v>
      </c>
      <c r="C20718" s="2">
        <v>774.70217200000002</v>
      </c>
    </row>
    <row r="20719" spans="1:3" x14ac:dyDescent="0.25">
      <c r="A20719" s="1" t="s">
        <v>3</v>
      </c>
      <c r="B20719" s="3">
        <v>39890</v>
      </c>
      <c r="C20719" s="2">
        <v>775.21214599999996</v>
      </c>
    </row>
    <row r="20720" spans="1:3" x14ac:dyDescent="0.25">
      <c r="A20720" s="1" t="s">
        <v>3</v>
      </c>
      <c r="B20720" s="3">
        <v>39891</v>
      </c>
      <c r="C20720" s="2">
        <v>775.59466499999996</v>
      </c>
    </row>
    <row r="20721" spans="1:3" x14ac:dyDescent="0.25">
      <c r="A20721" s="1" t="s">
        <v>3</v>
      </c>
      <c r="B20721" s="3">
        <v>39892</v>
      </c>
      <c r="C20721" s="2">
        <v>776.17375500000003</v>
      </c>
    </row>
    <row r="20722" spans="1:3" x14ac:dyDescent="0.25">
      <c r="A20722" s="1" t="s">
        <v>3</v>
      </c>
      <c r="B20722" s="3">
        <v>39895</v>
      </c>
      <c r="C20722" s="2">
        <v>776.37493500000005</v>
      </c>
    </row>
    <row r="20723" spans="1:3" x14ac:dyDescent="0.25">
      <c r="A20723" s="1" t="s">
        <v>3</v>
      </c>
      <c r="B20723" s="3">
        <v>39896</v>
      </c>
      <c r="C20723" s="2">
        <v>776.62400200000002</v>
      </c>
    </row>
    <row r="20724" spans="1:3" x14ac:dyDescent="0.25">
      <c r="A20724" s="1" t="s">
        <v>3</v>
      </c>
      <c r="B20724" s="3">
        <v>39897</v>
      </c>
      <c r="C20724" s="2">
        <v>777.04353900000001</v>
      </c>
    </row>
    <row r="20725" spans="1:3" x14ac:dyDescent="0.25">
      <c r="A20725" s="1" t="s">
        <v>3</v>
      </c>
      <c r="B20725" s="3">
        <v>39898</v>
      </c>
      <c r="C20725" s="2">
        <v>777.52210300000002</v>
      </c>
    </row>
    <row r="20726" spans="1:3" x14ac:dyDescent="0.25">
      <c r="A20726" s="1" t="s">
        <v>3</v>
      </c>
      <c r="B20726" s="3">
        <v>39899</v>
      </c>
      <c r="C20726" s="2">
        <v>777.74735699999997</v>
      </c>
    </row>
    <row r="20727" spans="1:3" x14ac:dyDescent="0.25">
      <c r="A20727" s="1" t="s">
        <v>3</v>
      </c>
      <c r="B20727" s="3">
        <v>39902</v>
      </c>
      <c r="C20727" s="2">
        <v>778.37137499999994</v>
      </c>
    </row>
    <row r="20728" spans="1:3" x14ac:dyDescent="0.25">
      <c r="A20728" s="1" t="s">
        <v>3</v>
      </c>
      <c r="B20728" s="3">
        <v>39903</v>
      </c>
      <c r="C20728" s="2">
        <v>778.83416899999997</v>
      </c>
    </row>
    <row r="20729" spans="1:3" x14ac:dyDescent="0.25">
      <c r="A20729" s="1" t="s">
        <v>3</v>
      </c>
      <c r="B20729" s="3">
        <v>39904</v>
      </c>
      <c r="C20729" s="2">
        <v>779.11207400000001</v>
      </c>
    </row>
    <row r="20730" spans="1:3" x14ac:dyDescent="0.25">
      <c r="A20730" s="1" t="s">
        <v>3</v>
      </c>
      <c r="B20730" s="3">
        <v>39905</v>
      </c>
      <c r="C20730" s="2">
        <v>779.44867199999999</v>
      </c>
    </row>
    <row r="20731" spans="1:3" x14ac:dyDescent="0.25">
      <c r="A20731" s="1" t="s">
        <v>3</v>
      </c>
      <c r="B20731" s="3">
        <v>39906</v>
      </c>
      <c r="C20731" s="2">
        <v>779.792148</v>
      </c>
    </row>
    <row r="20732" spans="1:3" x14ac:dyDescent="0.25">
      <c r="A20732" s="1" t="s">
        <v>3</v>
      </c>
      <c r="B20732" s="3">
        <v>39909</v>
      </c>
      <c r="C20732" s="2">
        <v>780.14612099999999</v>
      </c>
    </row>
    <row r="20733" spans="1:3" x14ac:dyDescent="0.25">
      <c r="A20733" s="1" t="s">
        <v>3</v>
      </c>
      <c r="B20733" s="3">
        <v>39910</v>
      </c>
      <c r="C20733" s="2">
        <v>780.36902299999997</v>
      </c>
    </row>
    <row r="20734" spans="1:3" x14ac:dyDescent="0.25">
      <c r="A20734" s="1" t="s">
        <v>3</v>
      </c>
      <c r="B20734" s="3">
        <v>39911</v>
      </c>
      <c r="C20734" s="2">
        <v>780.69811100000004</v>
      </c>
    </row>
    <row r="20735" spans="1:3" x14ac:dyDescent="0.25">
      <c r="A20735" s="1" t="s">
        <v>3</v>
      </c>
      <c r="B20735" s="3">
        <v>39912</v>
      </c>
      <c r="C20735" s="2">
        <v>780.95696099999998</v>
      </c>
    </row>
    <row r="20736" spans="1:3" x14ac:dyDescent="0.25">
      <c r="A20736" s="1" t="s">
        <v>3</v>
      </c>
      <c r="B20736" s="3">
        <v>39916</v>
      </c>
      <c r="C20736" s="2">
        <v>781.36752000000001</v>
      </c>
    </row>
    <row r="20737" spans="1:3" x14ac:dyDescent="0.25">
      <c r="A20737" s="1" t="s">
        <v>3</v>
      </c>
      <c r="B20737" s="3">
        <v>39917</v>
      </c>
      <c r="C20737" s="2">
        <v>782.05430100000001</v>
      </c>
    </row>
    <row r="20738" spans="1:3" x14ac:dyDescent="0.25">
      <c r="A20738" s="1" t="s">
        <v>3</v>
      </c>
      <c r="B20738" s="3">
        <v>39918</v>
      </c>
      <c r="C20738" s="2">
        <v>782.47213099999999</v>
      </c>
    </row>
    <row r="20739" spans="1:3" x14ac:dyDescent="0.25">
      <c r="A20739" s="1" t="s">
        <v>3</v>
      </c>
      <c r="B20739" s="3">
        <v>39919</v>
      </c>
      <c r="C20739" s="2">
        <v>782.933266</v>
      </c>
    </row>
    <row r="20740" spans="1:3" x14ac:dyDescent="0.25">
      <c r="A20740" s="1" t="s">
        <v>3</v>
      </c>
      <c r="B20740" s="3">
        <v>39920</v>
      </c>
      <c r="C20740" s="2">
        <v>783.28821000000005</v>
      </c>
    </row>
    <row r="20741" spans="1:3" x14ac:dyDescent="0.25">
      <c r="A20741" s="1" t="s">
        <v>3</v>
      </c>
      <c r="B20741" s="3">
        <v>39923</v>
      </c>
      <c r="C20741" s="2">
        <v>783.75493400000005</v>
      </c>
    </row>
    <row r="20742" spans="1:3" x14ac:dyDescent="0.25">
      <c r="A20742" s="1" t="s">
        <v>3</v>
      </c>
      <c r="B20742" s="3">
        <v>39925</v>
      </c>
      <c r="C20742" s="2">
        <v>784.21740699999998</v>
      </c>
    </row>
    <row r="20743" spans="1:3" x14ac:dyDescent="0.25">
      <c r="A20743" s="1" t="s">
        <v>3</v>
      </c>
      <c r="B20743" s="3">
        <v>39926</v>
      </c>
      <c r="C20743" s="2">
        <v>784.58259499999997</v>
      </c>
    </row>
    <row r="20744" spans="1:3" x14ac:dyDescent="0.25">
      <c r="A20744" s="1" t="s">
        <v>3</v>
      </c>
      <c r="B20744" s="3">
        <v>39927</v>
      </c>
      <c r="C20744" s="2">
        <v>784.91745900000001</v>
      </c>
    </row>
    <row r="20745" spans="1:3" x14ac:dyDescent="0.25">
      <c r="A20745" s="1" t="s">
        <v>3</v>
      </c>
      <c r="B20745" s="3">
        <v>39930</v>
      </c>
      <c r="C20745" s="2">
        <v>785.24827300000004</v>
      </c>
    </row>
    <row r="20746" spans="1:3" x14ac:dyDescent="0.25">
      <c r="A20746" s="1" t="s">
        <v>3</v>
      </c>
      <c r="B20746" s="3">
        <v>39931</v>
      </c>
      <c r="C20746" s="2">
        <v>785.77875600000004</v>
      </c>
    </row>
    <row r="20747" spans="1:3" x14ac:dyDescent="0.25">
      <c r="A20747" s="1" t="s">
        <v>3</v>
      </c>
      <c r="B20747" s="3">
        <v>39932</v>
      </c>
      <c r="C20747" s="2">
        <v>786.21250999999995</v>
      </c>
    </row>
    <row r="20748" spans="1:3" x14ac:dyDescent="0.25">
      <c r="A20748" s="1" t="s">
        <v>3</v>
      </c>
      <c r="B20748" s="3">
        <v>39933</v>
      </c>
      <c r="C20748" s="2">
        <v>786.63174300000003</v>
      </c>
    </row>
    <row r="20749" spans="1:3" x14ac:dyDescent="0.25">
      <c r="A20749" s="1" t="s">
        <v>3</v>
      </c>
      <c r="B20749" s="3">
        <v>39937</v>
      </c>
      <c r="C20749" s="2">
        <v>787.22686199999998</v>
      </c>
    </row>
    <row r="20750" spans="1:3" x14ac:dyDescent="0.25">
      <c r="A20750" s="1" t="s">
        <v>3</v>
      </c>
      <c r="B20750" s="3">
        <v>39938</v>
      </c>
      <c r="C20750" s="2">
        <v>787.58796199999995</v>
      </c>
    </row>
    <row r="20751" spans="1:3" x14ac:dyDescent="0.25">
      <c r="A20751" s="1" t="s">
        <v>3</v>
      </c>
      <c r="B20751" s="3">
        <v>39939</v>
      </c>
      <c r="C20751" s="2">
        <v>787.85811100000001</v>
      </c>
    </row>
    <row r="20752" spans="1:3" x14ac:dyDescent="0.25">
      <c r="A20752" s="1" t="s">
        <v>3</v>
      </c>
      <c r="B20752" s="3">
        <v>39940</v>
      </c>
      <c r="C20752" s="2">
        <v>788.23085700000001</v>
      </c>
    </row>
    <row r="20753" spans="1:3" x14ac:dyDescent="0.25">
      <c r="A20753" s="1" t="s">
        <v>3</v>
      </c>
      <c r="B20753" s="3">
        <v>39941</v>
      </c>
      <c r="C20753" s="2">
        <v>788.62273000000005</v>
      </c>
    </row>
    <row r="20754" spans="1:3" x14ac:dyDescent="0.25">
      <c r="A20754" s="1" t="s">
        <v>3</v>
      </c>
      <c r="B20754" s="3">
        <v>39944</v>
      </c>
      <c r="C20754" s="2">
        <v>789.05829100000005</v>
      </c>
    </row>
    <row r="20755" spans="1:3" x14ac:dyDescent="0.25">
      <c r="A20755" s="1" t="s">
        <v>3</v>
      </c>
      <c r="B20755" s="3">
        <v>39945</v>
      </c>
      <c r="C20755" s="2">
        <v>789.37426300000004</v>
      </c>
    </row>
    <row r="20756" spans="1:3" x14ac:dyDescent="0.25">
      <c r="A20756" s="1" t="s">
        <v>3</v>
      </c>
      <c r="B20756" s="3">
        <v>39946</v>
      </c>
      <c r="C20756" s="2">
        <v>789.80494599999997</v>
      </c>
    </row>
    <row r="20757" spans="1:3" x14ac:dyDescent="0.25">
      <c r="A20757" s="1" t="s">
        <v>3</v>
      </c>
      <c r="B20757" s="3">
        <v>39947</v>
      </c>
      <c r="C20757" s="2">
        <v>790.22606299999995</v>
      </c>
    </row>
    <row r="20758" spans="1:3" x14ac:dyDescent="0.25">
      <c r="A20758" s="1" t="s">
        <v>3</v>
      </c>
      <c r="B20758" s="3">
        <v>39948</v>
      </c>
      <c r="C20758" s="2">
        <v>790.65476100000001</v>
      </c>
    </row>
    <row r="20759" spans="1:3" x14ac:dyDescent="0.25">
      <c r="A20759" s="1" t="s">
        <v>3</v>
      </c>
      <c r="B20759" s="3">
        <v>39951</v>
      </c>
      <c r="C20759" s="2">
        <v>790.92855799999995</v>
      </c>
    </row>
    <row r="20760" spans="1:3" x14ac:dyDescent="0.25">
      <c r="A20760" s="1" t="s">
        <v>3</v>
      </c>
      <c r="B20760" s="3">
        <v>39952</v>
      </c>
      <c r="C20760" s="2">
        <v>791.37561900000003</v>
      </c>
    </row>
    <row r="20761" spans="1:3" x14ac:dyDescent="0.25">
      <c r="A20761" s="1" t="s">
        <v>3</v>
      </c>
      <c r="B20761" s="3">
        <v>39953</v>
      </c>
      <c r="C20761" s="2">
        <v>791.74444800000003</v>
      </c>
    </row>
    <row r="20762" spans="1:3" x14ac:dyDescent="0.25">
      <c r="A20762" s="1" t="s">
        <v>3</v>
      </c>
      <c r="B20762" s="3">
        <v>39954</v>
      </c>
      <c r="C20762" s="2">
        <v>791.97824200000002</v>
      </c>
    </row>
    <row r="20763" spans="1:3" x14ac:dyDescent="0.25">
      <c r="A20763" s="1" t="s">
        <v>3</v>
      </c>
      <c r="B20763" s="3">
        <v>39955</v>
      </c>
      <c r="C20763" s="2">
        <v>792.39273000000003</v>
      </c>
    </row>
    <row r="20764" spans="1:3" x14ac:dyDescent="0.25">
      <c r="A20764" s="1" t="s">
        <v>3</v>
      </c>
      <c r="B20764" s="3">
        <v>39958</v>
      </c>
      <c r="C20764" s="2">
        <v>792.81326200000001</v>
      </c>
    </row>
    <row r="20765" spans="1:3" x14ac:dyDescent="0.25">
      <c r="A20765" s="1" t="s">
        <v>3</v>
      </c>
      <c r="B20765" s="3">
        <v>39959</v>
      </c>
      <c r="C20765" s="2">
        <v>793.29652499999997</v>
      </c>
    </row>
    <row r="20766" spans="1:3" x14ac:dyDescent="0.25">
      <c r="A20766" s="1" t="s">
        <v>3</v>
      </c>
      <c r="B20766" s="3">
        <v>39960</v>
      </c>
      <c r="C20766" s="2">
        <v>793.62449300000003</v>
      </c>
    </row>
    <row r="20767" spans="1:3" x14ac:dyDescent="0.25">
      <c r="A20767" s="1" t="s">
        <v>3</v>
      </c>
      <c r="B20767" s="3">
        <v>39961</v>
      </c>
      <c r="C20767" s="2">
        <v>794.13575900000001</v>
      </c>
    </row>
    <row r="20768" spans="1:3" x14ac:dyDescent="0.25">
      <c r="A20768" s="1" t="s">
        <v>3</v>
      </c>
      <c r="B20768" s="3">
        <v>39962</v>
      </c>
      <c r="C20768" s="2">
        <v>794.71661700000004</v>
      </c>
    </row>
    <row r="20769" spans="1:3" x14ac:dyDescent="0.25">
      <c r="A20769" s="1" t="s">
        <v>3</v>
      </c>
      <c r="B20769" s="3">
        <v>39965</v>
      </c>
      <c r="C20769" s="2">
        <v>795.313715</v>
      </c>
    </row>
    <row r="20770" spans="1:3" x14ac:dyDescent="0.25">
      <c r="A20770" s="1" t="s">
        <v>3</v>
      </c>
      <c r="B20770" s="3">
        <v>39966</v>
      </c>
      <c r="C20770" s="2">
        <v>795.78050499999995</v>
      </c>
    </row>
    <row r="20771" spans="1:3" x14ac:dyDescent="0.25">
      <c r="A20771" s="1" t="s">
        <v>3</v>
      </c>
      <c r="B20771" s="3">
        <v>39967</v>
      </c>
      <c r="C20771" s="2">
        <v>796.27866800000004</v>
      </c>
    </row>
    <row r="20772" spans="1:3" x14ac:dyDescent="0.25">
      <c r="A20772" s="1" t="s">
        <v>3</v>
      </c>
      <c r="B20772" s="3">
        <v>39968</v>
      </c>
      <c r="C20772" s="2">
        <v>796.83324600000003</v>
      </c>
    </row>
    <row r="20773" spans="1:3" x14ac:dyDescent="0.25">
      <c r="A20773" s="1" t="s">
        <v>3</v>
      </c>
      <c r="B20773" s="3">
        <v>39969</v>
      </c>
      <c r="C20773" s="2">
        <v>797.23250599999994</v>
      </c>
    </row>
    <row r="20774" spans="1:3" x14ac:dyDescent="0.25">
      <c r="A20774" s="1" t="s">
        <v>3</v>
      </c>
      <c r="B20774" s="3">
        <v>39972</v>
      </c>
      <c r="C20774" s="2">
        <v>797.613562</v>
      </c>
    </row>
    <row r="20775" spans="1:3" x14ac:dyDescent="0.25">
      <c r="A20775" s="1" t="s">
        <v>3</v>
      </c>
      <c r="B20775" s="3">
        <v>39973</v>
      </c>
      <c r="C20775" s="2">
        <v>797.86292500000002</v>
      </c>
    </row>
    <row r="20776" spans="1:3" x14ac:dyDescent="0.25">
      <c r="A20776" s="1" t="s">
        <v>3</v>
      </c>
      <c r="B20776" s="3">
        <v>39974</v>
      </c>
      <c r="C20776" s="2">
        <v>798.20147499999996</v>
      </c>
    </row>
    <row r="20777" spans="1:3" x14ac:dyDescent="0.25">
      <c r="A20777" s="1" t="s">
        <v>3</v>
      </c>
      <c r="B20777" s="3">
        <v>39976</v>
      </c>
      <c r="C20777" s="2">
        <v>798.64079200000003</v>
      </c>
    </row>
    <row r="20778" spans="1:3" x14ac:dyDescent="0.25">
      <c r="A20778" s="1" t="s">
        <v>3</v>
      </c>
      <c r="B20778" s="3">
        <v>39979</v>
      </c>
      <c r="C20778" s="2">
        <v>799.01689799999997</v>
      </c>
    </row>
    <row r="20779" spans="1:3" x14ac:dyDescent="0.25">
      <c r="A20779" s="1" t="s">
        <v>3</v>
      </c>
      <c r="B20779" s="3">
        <v>39980</v>
      </c>
      <c r="C20779" s="2">
        <v>799.37968000000001</v>
      </c>
    </row>
    <row r="20780" spans="1:3" x14ac:dyDescent="0.25">
      <c r="A20780" s="1" t="s">
        <v>3</v>
      </c>
      <c r="B20780" s="3">
        <v>39981</v>
      </c>
      <c r="C20780" s="2">
        <v>799.75340500000004</v>
      </c>
    </row>
    <row r="20781" spans="1:3" x14ac:dyDescent="0.25">
      <c r="A20781" s="1" t="s">
        <v>3</v>
      </c>
      <c r="B20781" s="3">
        <v>39982</v>
      </c>
      <c r="C20781" s="2">
        <v>799.82221500000003</v>
      </c>
    </row>
    <row r="20782" spans="1:3" x14ac:dyDescent="0.25">
      <c r="A20782" s="1" t="s">
        <v>3</v>
      </c>
      <c r="B20782" s="3">
        <v>39983</v>
      </c>
      <c r="C20782" s="2">
        <v>800.11482999999998</v>
      </c>
    </row>
    <row r="20783" spans="1:3" x14ac:dyDescent="0.25">
      <c r="A20783" s="1" t="s">
        <v>3</v>
      </c>
      <c r="B20783" s="3">
        <v>39986</v>
      </c>
      <c r="C20783" s="2">
        <v>800.46723899999995</v>
      </c>
    </row>
    <row r="20784" spans="1:3" x14ac:dyDescent="0.25">
      <c r="A20784" s="1" t="s">
        <v>3</v>
      </c>
      <c r="B20784" s="3">
        <v>39987</v>
      </c>
      <c r="C20784" s="2">
        <v>800.88214200000004</v>
      </c>
    </row>
    <row r="20785" spans="1:3" x14ac:dyDescent="0.25">
      <c r="A20785" s="1" t="s">
        <v>3</v>
      </c>
      <c r="B20785" s="3">
        <v>39988</v>
      </c>
      <c r="C20785" s="2">
        <v>801.35640100000001</v>
      </c>
    </row>
    <row r="20786" spans="1:3" x14ac:dyDescent="0.25">
      <c r="A20786" s="1" t="s">
        <v>3</v>
      </c>
      <c r="B20786" s="3">
        <v>39989</v>
      </c>
      <c r="C20786" s="2">
        <v>801.64740600000005</v>
      </c>
    </row>
    <row r="20787" spans="1:3" x14ac:dyDescent="0.25">
      <c r="A20787" s="1" t="s">
        <v>3</v>
      </c>
      <c r="B20787" s="3">
        <v>39990</v>
      </c>
      <c r="C20787" s="2">
        <v>802.01116500000001</v>
      </c>
    </row>
    <row r="20788" spans="1:3" x14ac:dyDescent="0.25">
      <c r="A20788" s="1" t="s">
        <v>3</v>
      </c>
      <c r="B20788" s="3">
        <v>39993</v>
      </c>
      <c r="C20788" s="2">
        <v>802.19362799999999</v>
      </c>
    </row>
    <row r="20789" spans="1:3" x14ac:dyDescent="0.25">
      <c r="A20789" s="1" t="s">
        <v>3</v>
      </c>
      <c r="B20789" s="3">
        <v>39994</v>
      </c>
      <c r="C20789" s="2">
        <v>802.50385500000004</v>
      </c>
    </row>
    <row r="20790" spans="1:3" x14ac:dyDescent="0.25">
      <c r="A20790" s="1" t="s">
        <v>3</v>
      </c>
      <c r="B20790" s="3">
        <v>39995</v>
      </c>
      <c r="C20790" s="2">
        <v>802.88259700000003</v>
      </c>
    </row>
    <row r="20791" spans="1:3" x14ac:dyDescent="0.25">
      <c r="A20791" s="1" t="s">
        <v>3</v>
      </c>
      <c r="B20791" s="3">
        <v>39996</v>
      </c>
      <c r="C20791" s="2">
        <v>803.38320299999998</v>
      </c>
    </row>
    <row r="20792" spans="1:3" x14ac:dyDescent="0.25">
      <c r="A20792" s="1" t="s">
        <v>3</v>
      </c>
      <c r="B20792" s="3">
        <v>39997</v>
      </c>
      <c r="C20792" s="2">
        <v>803.85456899999997</v>
      </c>
    </row>
    <row r="20793" spans="1:3" x14ac:dyDescent="0.25">
      <c r="A20793" s="1" t="s">
        <v>3</v>
      </c>
      <c r="B20793" s="3">
        <v>40000</v>
      </c>
      <c r="C20793" s="2">
        <v>804.45820800000001</v>
      </c>
    </row>
    <row r="20794" spans="1:3" x14ac:dyDescent="0.25">
      <c r="A20794" s="1" t="s">
        <v>3</v>
      </c>
      <c r="B20794" s="3">
        <v>40001</v>
      </c>
      <c r="C20794" s="2">
        <v>805.05237199999999</v>
      </c>
    </row>
    <row r="20795" spans="1:3" x14ac:dyDescent="0.25">
      <c r="A20795" s="1" t="s">
        <v>3</v>
      </c>
      <c r="B20795" s="3">
        <v>40002</v>
      </c>
      <c r="C20795" s="2">
        <v>805.87841400000002</v>
      </c>
    </row>
    <row r="20796" spans="1:3" x14ac:dyDescent="0.25">
      <c r="A20796" s="1" t="s">
        <v>3</v>
      </c>
      <c r="B20796" s="3">
        <v>40003</v>
      </c>
      <c r="C20796" s="2">
        <v>806.21257600000001</v>
      </c>
    </row>
    <row r="20797" spans="1:3" x14ac:dyDescent="0.25">
      <c r="A20797" s="1" t="s">
        <v>3</v>
      </c>
      <c r="B20797" s="3">
        <v>40004</v>
      </c>
      <c r="C20797" s="2">
        <v>807.50219400000003</v>
      </c>
    </row>
    <row r="20798" spans="1:3" x14ac:dyDescent="0.25">
      <c r="A20798" s="1" t="s">
        <v>3</v>
      </c>
      <c r="B20798" s="3">
        <v>40007</v>
      </c>
      <c r="C20798" s="2">
        <v>807.91415300000006</v>
      </c>
    </row>
    <row r="20799" spans="1:3" x14ac:dyDescent="0.25">
      <c r="A20799" s="1" t="s">
        <v>3</v>
      </c>
      <c r="B20799" s="3">
        <v>40008</v>
      </c>
      <c r="C20799" s="2">
        <v>808.47943799999996</v>
      </c>
    </row>
    <row r="20800" spans="1:3" x14ac:dyDescent="0.25">
      <c r="A20800" s="1" t="s">
        <v>3</v>
      </c>
      <c r="B20800" s="3">
        <v>40009</v>
      </c>
      <c r="C20800" s="2">
        <v>809.11411499999997</v>
      </c>
    </row>
    <row r="20801" spans="1:3" x14ac:dyDescent="0.25">
      <c r="A20801" s="1" t="s">
        <v>3</v>
      </c>
      <c r="B20801" s="3">
        <v>40010</v>
      </c>
      <c r="C20801" s="2">
        <v>809.48806200000001</v>
      </c>
    </row>
    <row r="20802" spans="1:3" x14ac:dyDescent="0.25">
      <c r="A20802" s="1" t="s">
        <v>3</v>
      </c>
      <c r="B20802" s="3">
        <v>40011</v>
      </c>
      <c r="C20802" s="2">
        <v>809.99312899999995</v>
      </c>
    </row>
    <row r="20803" spans="1:3" x14ac:dyDescent="0.25">
      <c r="A20803" s="1" t="s">
        <v>3</v>
      </c>
      <c r="B20803" s="3">
        <v>40014</v>
      </c>
      <c r="C20803" s="2">
        <v>810.08430899999996</v>
      </c>
    </row>
    <row r="20804" spans="1:3" x14ac:dyDescent="0.25">
      <c r="A20804" s="1" t="s">
        <v>3</v>
      </c>
      <c r="B20804" s="3">
        <v>40015</v>
      </c>
      <c r="C20804" s="2">
        <v>810.91470100000004</v>
      </c>
    </row>
    <row r="20805" spans="1:3" x14ac:dyDescent="0.25">
      <c r="A20805" s="1" t="s">
        <v>3</v>
      </c>
      <c r="B20805" s="3">
        <v>40016</v>
      </c>
      <c r="C20805" s="2">
        <v>811.401836</v>
      </c>
    </row>
    <row r="20806" spans="1:3" x14ac:dyDescent="0.25">
      <c r="A20806" s="1" t="s">
        <v>3</v>
      </c>
      <c r="B20806" s="3">
        <v>40017</v>
      </c>
      <c r="C20806" s="2">
        <v>811.97342900000001</v>
      </c>
    </row>
    <row r="20807" spans="1:3" x14ac:dyDescent="0.25">
      <c r="A20807" s="1" t="s">
        <v>3</v>
      </c>
      <c r="B20807" s="3">
        <v>40018</v>
      </c>
      <c r="C20807" s="2">
        <v>812.32604200000003</v>
      </c>
    </row>
    <row r="20808" spans="1:3" x14ac:dyDescent="0.25">
      <c r="A20808" s="1" t="s">
        <v>3</v>
      </c>
      <c r="B20808" s="3">
        <v>40021</v>
      </c>
      <c r="C20808" s="2">
        <v>812.68180800000005</v>
      </c>
    </row>
    <row r="20809" spans="1:3" x14ac:dyDescent="0.25">
      <c r="A20809" s="1" t="s">
        <v>3</v>
      </c>
      <c r="B20809" s="3">
        <v>40022</v>
      </c>
      <c r="C20809" s="2">
        <v>813.15331300000003</v>
      </c>
    </row>
    <row r="20810" spans="1:3" x14ac:dyDescent="0.25">
      <c r="A20810" s="1" t="s">
        <v>3</v>
      </c>
      <c r="B20810" s="3">
        <v>40023</v>
      </c>
      <c r="C20810" s="2">
        <v>813.48493499999995</v>
      </c>
    </row>
    <row r="20811" spans="1:3" x14ac:dyDescent="0.25">
      <c r="A20811" s="1" t="s">
        <v>3</v>
      </c>
      <c r="B20811" s="3">
        <v>40024</v>
      </c>
      <c r="C20811" s="2">
        <v>813.906342</v>
      </c>
    </row>
    <row r="20812" spans="1:3" x14ac:dyDescent="0.25">
      <c r="A20812" s="1" t="s">
        <v>3</v>
      </c>
      <c r="B20812" s="3">
        <v>40025</v>
      </c>
      <c r="C20812" s="2">
        <v>814.72438199999999</v>
      </c>
    </row>
    <row r="20813" spans="1:3" x14ac:dyDescent="0.25">
      <c r="A20813" s="1" t="s">
        <v>3</v>
      </c>
      <c r="B20813" s="3">
        <v>40028</v>
      </c>
      <c r="C20813" s="2">
        <v>815.10968200000002</v>
      </c>
    </row>
    <row r="20814" spans="1:3" x14ac:dyDescent="0.25">
      <c r="A20814" s="1" t="s">
        <v>3</v>
      </c>
      <c r="B20814" s="3">
        <v>40029</v>
      </c>
      <c r="C20814" s="2">
        <v>815.60683300000005</v>
      </c>
    </row>
    <row r="20815" spans="1:3" x14ac:dyDescent="0.25">
      <c r="A20815" s="1" t="s">
        <v>3</v>
      </c>
      <c r="B20815" s="3">
        <v>40030</v>
      </c>
      <c r="C20815" s="2">
        <v>815.65930100000003</v>
      </c>
    </row>
    <row r="20816" spans="1:3" x14ac:dyDescent="0.25">
      <c r="A20816" s="1" t="s">
        <v>3</v>
      </c>
      <c r="B20816" s="3">
        <v>40031</v>
      </c>
      <c r="C20816" s="2">
        <v>816.01764200000002</v>
      </c>
    </row>
    <row r="20817" spans="1:3" x14ac:dyDescent="0.25">
      <c r="A20817" s="1" t="s">
        <v>3</v>
      </c>
      <c r="B20817" s="3">
        <v>40032</v>
      </c>
      <c r="C20817" s="2">
        <v>816.30267600000002</v>
      </c>
    </row>
    <row r="20818" spans="1:3" x14ac:dyDescent="0.25">
      <c r="A20818" s="1" t="s">
        <v>3</v>
      </c>
      <c r="B20818" s="3">
        <v>40035</v>
      </c>
      <c r="C20818" s="2">
        <v>816.56847400000004</v>
      </c>
    </row>
    <row r="20819" spans="1:3" x14ac:dyDescent="0.25">
      <c r="A20819" s="1" t="s">
        <v>3</v>
      </c>
      <c r="B20819" s="3">
        <v>40036</v>
      </c>
      <c r="C20819" s="2">
        <v>816.90695300000004</v>
      </c>
    </row>
    <row r="20820" spans="1:3" x14ac:dyDescent="0.25">
      <c r="A20820" s="1" t="s">
        <v>3</v>
      </c>
      <c r="B20820" s="3">
        <v>40037</v>
      </c>
      <c r="C20820" s="2">
        <v>817.24411299999997</v>
      </c>
    </row>
    <row r="20821" spans="1:3" x14ac:dyDescent="0.25">
      <c r="A20821" s="1" t="s">
        <v>3</v>
      </c>
      <c r="B20821" s="3">
        <v>40038</v>
      </c>
      <c r="C20821" s="2">
        <v>817.70124099999998</v>
      </c>
    </row>
    <row r="20822" spans="1:3" x14ac:dyDescent="0.25">
      <c r="A20822" s="1" t="s">
        <v>3</v>
      </c>
      <c r="B20822" s="3">
        <v>40039</v>
      </c>
      <c r="C20822" s="2">
        <v>818.273368</v>
      </c>
    </row>
    <row r="20823" spans="1:3" x14ac:dyDescent="0.25">
      <c r="A20823" s="1" t="s">
        <v>3</v>
      </c>
      <c r="B20823" s="3">
        <v>40042</v>
      </c>
      <c r="C20823" s="2">
        <v>818.47718099999997</v>
      </c>
    </row>
    <row r="20824" spans="1:3" x14ac:dyDescent="0.25">
      <c r="A20824" s="1" t="s">
        <v>3</v>
      </c>
      <c r="B20824" s="3">
        <v>40043</v>
      </c>
      <c r="C20824" s="2">
        <v>818.57349499999998</v>
      </c>
    </row>
    <row r="20825" spans="1:3" x14ac:dyDescent="0.25">
      <c r="A20825" s="1" t="s">
        <v>3</v>
      </c>
      <c r="B20825" s="3">
        <v>40044</v>
      </c>
      <c r="C20825" s="2">
        <v>818.92361900000003</v>
      </c>
    </row>
    <row r="20826" spans="1:3" x14ac:dyDescent="0.25">
      <c r="A20826" s="1" t="s">
        <v>3</v>
      </c>
      <c r="B20826" s="3">
        <v>40045</v>
      </c>
      <c r="C20826" s="2">
        <v>819.425613</v>
      </c>
    </row>
    <row r="20827" spans="1:3" x14ac:dyDescent="0.25">
      <c r="A20827" s="1" t="s">
        <v>3</v>
      </c>
      <c r="B20827" s="3">
        <v>40046</v>
      </c>
      <c r="C20827" s="2">
        <v>819.74202200000002</v>
      </c>
    </row>
    <row r="20828" spans="1:3" x14ac:dyDescent="0.25">
      <c r="A20828" s="1" t="s">
        <v>3</v>
      </c>
      <c r="B20828" s="3">
        <v>40049</v>
      </c>
      <c r="C20828" s="2">
        <v>820.13591599999995</v>
      </c>
    </row>
    <row r="20829" spans="1:3" x14ac:dyDescent="0.25">
      <c r="A20829" s="1" t="s">
        <v>3</v>
      </c>
      <c r="B20829" s="3">
        <v>40050</v>
      </c>
      <c r="C20829" s="2">
        <v>820.44147199999998</v>
      </c>
    </row>
    <row r="20830" spans="1:3" x14ac:dyDescent="0.25">
      <c r="A20830" s="1" t="s">
        <v>3</v>
      </c>
      <c r="B20830" s="3">
        <v>40051</v>
      </c>
      <c r="C20830" s="2">
        <v>820.68485799999996</v>
      </c>
    </row>
    <row r="20831" spans="1:3" x14ac:dyDescent="0.25">
      <c r="A20831" s="1" t="s">
        <v>3</v>
      </c>
      <c r="B20831" s="3">
        <v>40052</v>
      </c>
      <c r="C20831" s="2">
        <v>821.11795800000004</v>
      </c>
    </row>
    <row r="20832" spans="1:3" x14ac:dyDescent="0.25">
      <c r="A20832" s="1" t="s">
        <v>3</v>
      </c>
      <c r="B20832" s="3">
        <v>40053</v>
      </c>
      <c r="C20832" s="2">
        <v>821.61879699999997</v>
      </c>
    </row>
    <row r="20833" spans="1:3" x14ac:dyDescent="0.25">
      <c r="A20833" s="1" t="s">
        <v>3</v>
      </c>
      <c r="B20833" s="3">
        <v>40056</v>
      </c>
      <c r="C20833" s="2">
        <v>822.04720799999996</v>
      </c>
    </row>
    <row r="20834" spans="1:3" x14ac:dyDescent="0.25">
      <c r="A20834" s="1" t="s">
        <v>3</v>
      </c>
      <c r="B20834" s="3">
        <v>40057</v>
      </c>
      <c r="C20834" s="2">
        <v>822.49828200000002</v>
      </c>
    </row>
    <row r="20835" spans="1:3" x14ac:dyDescent="0.25">
      <c r="A20835" s="1" t="s">
        <v>3</v>
      </c>
      <c r="B20835" s="3">
        <v>40058</v>
      </c>
      <c r="C20835" s="2">
        <v>822.809978</v>
      </c>
    </row>
    <row r="20836" spans="1:3" x14ac:dyDescent="0.25">
      <c r="A20836" s="1" t="s">
        <v>3</v>
      </c>
      <c r="B20836" s="3">
        <v>40059</v>
      </c>
      <c r="C20836" s="2">
        <v>823.19815800000003</v>
      </c>
    </row>
    <row r="20837" spans="1:3" x14ac:dyDescent="0.25">
      <c r="A20837" s="1" t="s">
        <v>3</v>
      </c>
      <c r="B20837" s="3">
        <v>40060</v>
      </c>
      <c r="C20837" s="2">
        <v>823.53431599999999</v>
      </c>
    </row>
    <row r="20838" spans="1:3" x14ac:dyDescent="0.25">
      <c r="A20838" s="1" t="s">
        <v>3</v>
      </c>
      <c r="B20838" s="3">
        <v>40064</v>
      </c>
      <c r="C20838" s="2">
        <v>823.91097200000002</v>
      </c>
    </row>
    <row r="20839" spans="1:3" x14ac:dyDescent="0.25">
      <c r="A20839" s="1" t="s">
        <v>3</v>
      </c>
      <c r="B20839" s="3">
        <v>40065</v>
      </c>
      <c r="C20839" s="2">
        <v>824.31999699999994</v>
      </c>
    </row>
    <row r="20840" spans="1:3" x14ac:dyDescent="0.25">
      <c r="A20840" s="1" t="s">
        <v>3</v>
      </c>
      <c r="B20840" s="3">
        <v>40066</v>
      </c>
      <c r="C20840" s="2">
        <v>824.56511699999999</v>
      </c>
    </row>
    <row r="20841" spans="1:3" x14ac:dyDescent="0.25">
      <c r="A20841" s="1" t="s">
        <v>3</v>
      </c>
      <c r="B20841" s="3">
        <v>40067</v>
      </c>
      <c r="C20841" s="2">
        <v>824.90218000000004</v>
      </c>
    </row>
    <row r="20842" spans="1:3" x14ac:dyDescent="0.25">
      <c r="A20842" s="1" t="s">
        <v>3</v>
      </c>
      <c r="B20842" s="3">
        <v>40070</v>
      </c>
      <c r="C20842" s="2">
        <v>825.29975200000001</v>
      </c>
    </row>
    <row r="20843" spans="1:3" x14ac:dyDescent="0.25">
      <c r="A20843" s="1" t="s">
        <v>3</v>
      </c>
      <c r="B20843" s="3">
        <v>40071</v>
      </c>
      <c r="C20843" s="2">
        <v>825.67257900000004</v>
      </c>
    </row>
    <row r="20844" spans="1:3" x14ac:dyDescent="0.25">
      <c r="A20844" s="1" t="s">
        <v>3</v>
      </c>
      <c r="B20844" s="3">
        <v>40072</v>
      </c>
      <c r="C20844" s="2">
        <v>825.87589300000002</v>
      </c>
    </row>
    <row r="20845" spans="1:3" x14ac:dyDescent="0.25">
      <c r="A20845" s="1" t="s">
        <v>3</v>
      </c>
      <c r="B20845" s="3">
        <v>40073</v>
      </c>
      <c r="C20845" s="2">
        <v>826.20822699999997</v>
      </c>
    </row>
    <row r="20846" spans="1:3" x14ac:dyDescent="0.25">
      <c r="A20846" s="1" t="s">
        <v>3</v>
      </c>
      <c r="B20846" s="3">
        <v>40074</v>
      </c>
      <c r="C20846" s="2">
        <v>826.57024699999999</v>
      </c>
    </row>
    <row r="20847" spans="1:3" x14ac:dyDescent="0.25">
      <c r="A20847" s="1" t="s">
        <v>3</v>
      </c>
      <c r="B20847" s="3">
        <v>40077</v>
      </c>
      <c r="C20847" s="2">
        <v>827.06471699999997</v>
      </c>
    </row>
    <row r="20848" spans="1:3" x14ac:dyDescent="0.25">
      <c r="A20848" s="1" t="s">
        <v>3</v>
      </c>
      <c r="B20848" s="3">
        <v>40078</v>
      </c>
      <c r="C20848" s="2">
        <v>827.47270700000001</v>
      </c>
    </row>
    <row r="20849" spans="1:3" x14ac:dyDescent="0.25">
      <c r="A20849" s="1" t="s">
        <v>3</v>
      </c>
      <c r="B20849" s="3">
        <v>40079</v>
      </c>
      <c r="C20849" s="2">
        <v>827.88151800000003</v>
      </c>
    </row>
    <row r="20850" spans="1:3" x14ac:dyDescent="0.25">
      <c r="A20850" s="1" t="s">
        <v>3</v>
      </c>
      <c r="B20850" s="3">
        <v>40080</v>
      </c>
      <c r="C20850" s="2">
        <v>828.24661600000002</v>
      </c>
    </row>
    <row r="20851" spans="1:3" x14ac:dyDescent="0.25">
      <c r="A20851" s="1" t="s">
        <v>3</v>
      </c>
      <c r="B20851" s="3">
        <v>40081</v>
      </c>
      <c r="C20851" s="2">
        <v>828.42641600000002</v>
      </c>
    </row>
    <row r="20852" spans="1:3" x14ac:dyDescent="0.25">
      <c r="A20852" s="1" t="s">
        <v>3</v>
      </c>
      <c r="B20852" s="3">
        <v>40084</v>
      </c>
      <c r="C20852" s="2">
        <v>828.79042400000003</v>
      </c>
    </row>
    <row r="20853" spans="1:3" x14ac:dyDescent="0.25">
      <c r="A20853" s="1" t="s">
        <v>3</v>
      </c>
      <c r="B20853" s="3">
        <v>40085</v>
      </c>
      <c r="C20853" s="2">
        <v>829.22637599999996</v>
      </c>
    </row>
    <row r="20854" spans="1:3" x14ac:dyDescent="0.25">
      <c r="A20854" s="1" t="s">
        <v>3</v>
      </c>
      <c r="B20854" s="3">
        <v>40086</v>
      </c>
      <c r="C20854" s="2">
        <v>829.65772700000002</v>
      </c>
    </row>
    <row r="20855" spans="1:3" x14ac:dyDescent="0.25">
      <c r="A20855" s="1" t="s">
        <v>3</v>
      </c>
      <c r="B20855" s="3">
        <v>40087</v>
      </c>
      <c r="C20855" s="2">
        <v>830.04827699999998</v>
      </c>
    </row>
    <row r="20856" spans="1:3" x14ac:dyDescent="0.25">
      <c r="A20856" s="1" t="s">
        <v>3</v>
      </c>
      <c r="B20856" s="3">
        <v>40088</v>
      </c>
      <c r="C20856" s="2">
        <v>830.40220199999999</v>
      </c>
    </row>
    <row r="20857" spans="1:3" x14ac:dyDescent="0.25">
      <c r="A20857" s="1" t="s">
        <v>3</v>
      </c>
      <c r="B20857" s="3">
        <v>40091</v>
      </c>
      <c r="C20857" s="2">
        <v>830.75965900000006</v>
      </c>
    </row>
    <row r="20858" spans="1:3" x14ac:dyDescent="0.25">
      <c r="A20858" s="1" t="s">
        <v>3</v>
      </c>
      <c r="B20858" s="3">
        <v>40092</v>
      </c>
      <c r="C20858" s="2">
        <v>830.974559</v>
      </c>
    </row>
    <row r="20859" spans="1:3" x14ac:dyDescent="0.25">
      <c r="A20859" s="1" t="s">
        <v>3</v>
      </c>
      <c r="B20859" s="3">
        <v>40093</v>
      </c>
      <c r="C20859" s="2">
        <v>831.350056</v>
      </c>
    </row>
    <row r="20860" spans="1:3" x14ac:dyDescent="0.25">
      <c r="A20860" s="1" t="s">
        <v>3</v>
      </c>
      <c r="B20860" s="3">
        <v>40094</v>
      </c>
      <c r="C20860" s="2">
        <v>831.68604100000005</v>
      </c>
    </row>
    <row r="20861" spans="1:3" x14ac:dyDescent="0.25">
      <c r="A20861" s="1" t="s">
        <v>3</v>
      </c>
      <c r="B20861" s="3">
        <v>40095</v>
      </c>
      <c r="C20861" s="2">
        <v>832.20359299999996</v>
      </c>
    </row>
    <row r="20862" spans="1:3" x14ac:dyDescent="0.25">
      <c r="A20862" s="1" t="s">
        <v>3</v>
      </c>
      <c r="B20862" s="3">
        <v>40099</v>
      </c>
      <c r="C20862" s="2">
        <v>832.55243299999995</v>
      </c>
    </row>
    <row r="20863" spans="1:3" x14ac:dyDescent="0.25">
      <c r="A20863" s="1" t="s">
        <v>3</v>
      </c>
      <c r="B20863" s="3">
        <v>40100</v>
      </c>
      <c r="C20863" s="2">
        <v>832.95403499999998</v>
      </c>
    </row>
    <row r="20864" spans="1:3" x14ac:dyDescent="0.25">
      <c r="A20864" s="1" t="s">
        <v>3</v>
      </c>
      <c r="B20864" s="3">
        <v>40101</v>
      </c>
      <c r="C20864" s="2">
        <v>833.14410699999996</v>
      </c>
    </row>
    <row r="20865" spans="1:3" x14ac:dyDescent="0.25">
      <c r="A20865" s="1" t="s">
        <v>3</v>
      </c>
      <c r="B20865" s="3">
        <v>40102</v>
      </c>
      <c r="C20865" s="2">
        <v>833.51659099999995</v>
      </c>
    </row>
    <row r="20866" spans="1:3" x14ac:dyDescent="0.25">
      <c r="A20866" s="1" t="s">
        <v>3</v>
      </c>
      <c r="B20866" s="3">
        <v>40105</v>
      </c>
      <c r="C20866" s="2">
        <v>833.80581600000005</v>
      </c>
    </row>
    <row r="20867" spans="1:3" x14ac:dyDescent="0.25">
      <c r="A20867" s="1" t="s">
        <v>3</v>
      </c>
      <c r="B20867" s="3">
        <v>40106</v>
      </c>
      <c r="C20867" s="2">
        <v>834.29487300000005</v>
      </c>
    </row>
    <row r="20868" spans="1:3" x14ac:dyDescent="0.25">
      <c r="A20868" s="1" t="s">
        <v>3</v>
      </c>
      <c r="B20868" s="3">
        <v>40107</v>
      </c>
      <c r="C20868" s="2">
        <v>834.59859300000005</v>
      </c>
    </row>
    <row r="20869" spans="1:3" x14ac:dyDescent="0.25">
      <c r="A20869" s="1" t="s">
        <v>3</v>
      </c>
      <c r="B20869" s="3">
        <v>40108</v>
      </c>
      <c r="C20869" s="2">
        <v>834.90556500000002</v>
      </c>
    </row>
    <row r="20870" spans="1:3" x14ac:dyDescent="0.25">
      <c r="A20870" s="1" t="s">
        <v>3</v>
      </c>
      <c r="B20870" s="3">
        <v>40109</v>
      </c>
      <c r="C20870" s="2">
        <v>835.22484299999996</v>
      </c>
    </row>
    <row r="20871" spans="1:3" x14ac:dyDescent="0.25">
      <c r="A20871" s="1" t="s">
        <v>3</v>
      </c>
      <c r="B20871" s="3">
        <v>40112</v>
      </c>
      <c r="C20871" s="2">
        <v>835.48037399999998</v>
      </c>
    </row>
    <row r="20872" spans="1:3" x14ac:dyDescent="0.25">
      <c r="A20872" s="1" t="s">
        <v>3</v>
      </c>
      <c r="B20872" s="3">
        <v>40113</v>
      </c>
      <c r="C20872" s="2">
        <v>835.87679200000002</v>
      </c>
    </row>
    <row r="20873" spans="1:3" x14ac:dyDescent="0.25">
      <c r="A20873" s="1" t="s">
        <v>3</v>
      </c>
      <c r="B20873" s="3">
        <v>40114</v>
      </c>
      <c r="C20873" s="2">
        <v>836.77597300000002</v>
      </c>
    </row>
    <row r="20874" spans="1:3" x14ac:dyDescent="0.25">
      <c r="A20874" s="1" t="s">
        <v>3</v>
      </c>
      <c r="B20874" s="3">
        <v>40115</v>
      </c>
      <c r="C20874" s="2">
        <v>837.54388200000005</v>
      </c>
    </row>
    <row r="20875" spans="1:3" x14ac:dyDescent="0.25">
      <c r="A20875" s="1" t="s">
        <v>3</v>
      </c>
      <c r="B20875" s="3">
        <v>40116</v>
      </c>
      <c r="C20875" s="2">
        <v>838.04461600000002</v>
      </c>
    </row>
    <row r="20876" spans="1:3" x14ac:dyDescent="0.25">
      <c r="A20876" s="1" t="s">
        <v>3</v>
      </c>
      <c r="B20876" s="3">
        <v>40120</v>
      </c>
      <c r="C20876" s="2">
        <v>838.60660900000005</v>
      </c>
    </row>
    <row r="20877" spans="1:3" x14ac:dyDescent="0.25">
      <c r="A20877" s="1" t="s">
        <v>3</v>
      </c>
      <c r="B20877" s="3">
        <v>40121</v>
      </c>
      <c r="C20877" s="2">
        <v>839.13484500000004</v>
      </c>
    </row>
    <row r="20878" spans="1:3" x14ac:dyDescent="0.25">
      <c r="A20878" s="1" t="s">
        <v>3</v>
      </c>
      <c r="B20878" s="3">
        <v>40122</v>
      </c>
      <c r="C20878" s="2">
        <v>839.39529800000003</v>
      </c>
    </row>
    <row r="20879" spans="1:3" x14ac:dyDescent="0.25">
      <c r="A20879" s="1" t="s">
        <v>3</v>
      </c>
      <c r="B20879" s="3">
        <v>40123</v>
      </c>
      <c r="C20879" s="2">
        <v>839.62760700000001</v>
      </c>
    </row>
    <row r="20880" spans="1:3" x14ac:dyDescent="0.25">
      <c r="A20880" s="1" t="s">
        <v>3</v>
      </c>
      <c r="B20880" s="3">
        <v>40126</v>
      </c>
      <c r="C20880" s="2">
        <v>839.96331799999996</v>
      </c>
    </row>
    <row r="20881" spans="1:3" x14ac:dyDescent="0.25">
      <c r="A20881" s="1" t="s">
        <v>3</v>
      </c>
      <c r="B20881" s="3">
        <v>40127</v>
      </c>
      <c r="C20881" s="2">
        <v>840.17191300000002</v>
      </c>
    </row>
    <row r="20882" spans="1:3" x14ac:dyDescent="0.25">
      <c r="A20882" s="1" t="s">
        <v>3</v>
      </c>
      <c r="B20882" s="3">
        <v>40128</v>
      </c>
      <c r="C20882" s="2">
        <v>840.52759700000001</v>
      </c>
    </row>
    <row r="20883" spans="1:3" x14ac:dyDescent="0.25">
      <c r="A20883" s="1" t="s">
        <v>3</v>
      </c>
      <c r="B20883" s="3">
        <v>40129</v>
      </c>
      <c r="C20883" s="2">
        <v>840.69836899999996</v>
      </c>
    </row>
    <row r="20884" spans="1:3" x14ac:dyDescent="0.25">
      <c r="A20884" s="1" t="s">
        <v>3</v>
      </c>
      <c r="B20884" s="3">
        <v>40130</v>
      </c>
      <c r="C20884" s="2">
        <v>840.90484100000003</v>
      </c>
    </row>
    <row r="20885" spans="1:3" x14ac:dyDescent="0.25">
      <c r="A20885" s="1" t="s">
        <v>3</v>
      </c>
      <c r="B20885" s="3">
        <v>40133</v>
      </c>
      <c r="C20885" s="2">
        <v>841.41522899999995</v>
      </c>
    </row>
    <row r="20886" spans="1:3" x14ac:dyDescent="0.25">
      <c r="A20886" s="1" t="s">
        <v>3</v>
      </c>
      <c r="B20886" s="3">
        <v>40134</v>
      </c>
      <c r="C20886" s="2">
        <v>841.87950699999999</v>
      </c>
    </row>
    <row r="20887" spans="1:3" x14ac:dyDescent="0.25">
      <c r="A20887" s="1" t="s">
        <v>3</v>
      </c>
      <c r="B20887" s="3">
        <v>40135</v>
      </c>
      <c r="C20887" s="2">
        <v>842.20208200000002</v>
      </c>
    </row>
    <row r="20888" spans="1:3" x14ac:dyDescent="0.25">
      <c r="A20888" s="1" t="s">
        <v>3</v>
      </c>
      <c r="B20888" s="3">
        <v>40136</v>
      </c>
      <c r="C20888" s="2">
        <v>842.40250000000003</v>
      </c>
    </row>
    <row r="20889" spans="1:3" x14ac:dyDescent="0.25">
      <c r="A20889" s="1" t="s">
        <v>3</v>
      </c>
      <c r="B20889" s="3">
        <v>40137</v>
      </c>
      <c r="C20889" s="2">
        <v>842.72405400000002</v>
      </c>
    </row>
    <row r="20890" spans="1:3" x14ac:dyDescent="0.25">
      <c r="A20890" s="1" t="s">
        <v>3</v>
      </c>
      <c r="B20890" s="3">
        <v>40140</v>
      </c>
      <c r="C20890" s="2">
        <v>843.07557399999996</v>
      </c>
    </row>
    <row r="20891" spans="1:3" x14ac:dyDescent="0.25">
      <c r="A20891" s="1" t="s">
        <v>3</v>
      </c>
      <c r="B20891" s="3">
        <v>40141</v>
      </c>
      <c r="C20891" s="2">
        <v>843.42370200000005</v>
      </c>
    </row>
    <row r="20892" spans="1:3" x14ac:dyDescent="0.25">
      <c r="A20892" s="1" t="s">
        <v>3</v>
      </c>
      <c r="B20892" s="3">
        <v>40142</v>
      </c>
      <c r="C20892" s="2">
        <v>843.80504299999996</v>
      </c>
    </row>
    <row r="20893" spans="1:3" x14ac:dyDescent="0.25">
      <c r="A20893" s="1" t="s">
        <v>3</v>
      </c>
      <c r="B20893" s="3">
        <v>40143</v>
      </c>
      <c r="C20893" s="2">
        <v>844.27404899999999</v>
      </c>
    </row>
    <row r="20894" spans="1:3" x14ac:dyDescent="0.25">
      <c r="A20894" s="1" t="s">
        <v>3</v>
      </c>
      <c r="B20894" s="3">
        <v>40144</v>
      </c>
      <c r="C20894" s="2">
        <v>844.62638800000002</v>
      </c>
    </row>
    <row r="20895" spans="1:3" x14ac:dyDescent="0.25">
      <c r="A20895" s="1" t="s">
        <v>3</v>
      </c>
      <c r="B20895" s="3">
        <v>40147</v>
      </c>
      <c r="C20895" s="2">
        <v>845.14799700000003</v>
      </c>
    </row>
    <row r="20896" spans="1:3" x14ac:dyDescent="0.25">
      <c r="A20896" s="1" t="s">
        <v>3</v>
      </c>
      <c r="B20896" s="3">
        <v>40148</v>
      </c>
      <c r="C20896" s="2">
        <v>845.51426600000002</v>
      </c>
    </row>
    <row r="20897" spans="1:3" x14ac:dyDescent="0.25">
      <c r="A20897" s="1" t="s">
        <v>3</v>
      </c>
      <c r="B20897" s="3">
        <v>40149</v>
      </c>
      <c r="C20897" s="2">
        <v>845.87358900000004</v>
      </c>
    </row>
    <row r="20898" spans="1:3" x14ac:dyDescent="0.25">
      <c r="A20898" s="1" t="s">
        <v>3</v>
      </c>
      <c r="B20898" s="3">
        <v>40150</v>
      </c>
      <c r="C20898" s="2">
        <v>846.33553500000005</v>
      </c>
    </row>
    <row r="20899" spans="1:3" x14ac:dyDescent="0.25">
      <c r="A20899" s="1" t="s">
        <v>3</v>
      </c>
      <c r="B20899" s="3">
        <v>40151</v>
      </c>
      <c r="C20899" s="2">
        <v>846.88307799999995</v>
      </c>
    </row>
    <row r="20900" spans="1:3" x14ac:dyDescent="0.25">
      <c r="A20900" s="1" t="s">
        <v>3</v>
      </c>
      <c r="B20900" s="3">
        <v>40154</v>
      </c>
      <c r="C20900" s="2">
        <v>847.27500099999997</v>
      </c>
    </row>
    <row r="20901" spans="1:3" x14ac:dyDescent="0.25">
      <c r="A20901" s="1" t="s">
        <v>3</v>
      </c>
      <c r="B20901" s="3">
        <v>40155</v>
      </c>
      <c r="C20901" s="2">
        <v>847.76556200000005</v>
      </c>
    </row>
    <row r="20902" spans="1:3" x14ac:dyDescent="0.25">
      <c r="A20902" s="1" t="s">
        <v>3</v>
      </c>
      <c r="B20902" s="3">
        <v>40156</v>
      </c>
      <c r="C20902" s="2">
        <v>848.12732000000005</v>
      </c>
    </row>
    <row r="20903" spans="1:3" x14ac:dyDescent="0.25">
      <c r="A20903" s="1" t="s">
        <v>3</v>
      </c>
      <c r="B20903" s="3">
        <v>40157</v>
      </c>
      <c r="C20903" s="2">
        <v>848.58152900000005</v>
      </c>
    </row>
    <row r="20904" spans="1:3" x14ac:dyDescent="0.25">
      <c r="A20904" s="1" t="s">
        <v>3</v>
      </c>
      <c r="B20904" s="3">
        <v>40158</v>
      </c>
      <c r="C20904" s="2">
        <v>849.03220899999997</v>
      </c>
    </row>
    <row r="20905" spans="1:3" x14ac:dyDescent="0.25">
      <c r="A20905" s="1" t="s">
        <v>3</v>
      </c>
      <c r="B20905" s="3">
        <v>40161</v>
      </c>
      <c r="C20905" s="2">
        <v>849.48512500000004</v>
      </c>
    </row>
    <row r="20906" spans="1:3" x14ac:dyDescent="0.25">
      <c r="A20906" s="1" t="s">
        <v>3</v>
      </c>
      <c r="B20906" s="3">
        <v>40162</v>
      </c>
      <c r="C20906" s="2">
        <v>849.79177700000002</v>
      </c>
    </row>
    <row r="20907" spans="1:3" x14ac:dyDescent="0.25">
      <c r="A20907" s="1" t="s">
        <v>3</v>
      </c>
      <c r="B20907" s="3">
        <v>40163</v>
      </c>
      <c r="C20907" s="2">
        <v>850.11894400000006</v>
      </c>
    </row>
    <row r="20908" spans="1:3" x14ac:dyDescent="0.25">
      <c r="A20908" s="1" t="s">
        <v>3</v>
      </c>
      <c r="B20908" s="3">
        <v>40164</v>
      </c>
      <c r="C20908" s="2">
        <v>850.55583000000001</v>
      </c>
    </row>
    <row r="20909" spans="1:3" x14ac:dyDescent="0.25">
      <c r="A20909" s="1" t="s">
        <v>3</v>
      </c>
      <c r="B20909" s="3">
        <v>40165</v>
      </c>
      <c r="C20909" s="2">
        <v>850.99348399999997</v>
      </c>
    </row>
    <row r="20910" spans="1:3" x14ac:dyDescent="0.25">
      <c r="A20910" s="1" t="s">
        <v>3</v>
      </c>
      <c r="B20910" s="3">
        <v>40168</v>
      </c>
      <c r="C20910" s="2">
        <v>851.38125100000002</v>
      </c>
    </row>
    <row r="20911" spans="1:3" x14ac:dyDescent="0.25">
      <c r="A20911" s="1" t="s">
        <v>3</v>
      </c>
      <c r="B20911" s="3">
        <v>40169</v>
      </c>
      <c r="C20911" s="2">
        <v>851.78236200000003</v>
      </c>
    </row>
    <row r="20912" spans="1:3" x14ac:dyDescent="0.25">
      <c r="A20912" s="1" t="s">
        <v>3</v>
      </c>
      <c r="B20912" s="3">
        <v>40170</v>
      </c>
      <c r="C20912" s="2">
        <v>852.18938000000003</v>
      </c>
    </row>
    <row r="20913" spans="1:3" x14ac:dyDescent="0.25">
      <c r="A20913" s="1" t="s">
        <v>3</v>
      </c>
      <c r="B20913" s="3">
        <v>40171</v>
      </c>
      <c r="C20913" s="2">
        <v>852.50934299999994</v>
      </c>
    </row>
    <row r="20914" spans="1:3" x14ac:dyDescent="0.25">
      <c r="A20914" s="1" t="s">
        <v>3</v>
      </c>
      <c r="B20914" s="3">
        <v>40175</v>
      </c>
      <c r="C20914" s="2">
        <v>852.97270000000003</v>
      </c>
    </row>
    <row r="20915" spans="1:3" x14ac:dyDescent="0.25">
      <c r="A20915" s="1" t="s">
        <v>3</v>
      </c>
      <c r="B20915" s="3">
        <v>40176</v>
      </c>
      <c r="C20915" s="2">
        <v>853.27364399999999</v>
      </c>
    </row>
    <row r="20916" spans="1:3" x14ac:dyDescent="0.25">
      <c r="A20916" s="1" t="s">
        <v>3</v>
      </c>
      <c r="B20916" s="3">
        <v>40177</v>
      </c>
      <c r="C20916" s="2">
        <v>853.59434299999998</v>
      </c>
    </row>
    <row r="20917" spans="1:3" x14ac:dyDescent="0.25">
      <c r="A20917" s="1" t="s">
        <v>3</v>
      </c>
      <c r="B20917" s="3">
        <v>40178</v>
      </c>
      <c r="C20917" s="2">
        <v>853.91274899999996</v>
      </c>
    </row>
    <row r="20918" spans="1:3" x14ac:dyDescent="0.25">
      <c r="A20918" s="1" t="s">
        <v>3</v>
      </c>
      <c r="B20918" s="3">
        <v>40182</v>
      </c>
      <c r="C20918" s="2">
        <v>854.23698000000002</v>
      </c>
    </row>
    <row r="20919" spans="1:3" x14ac:dyDescent="0.25">
      <c r="A20919" s="1" t="s">
        <v>3</v>
      </c>
      <c r="B20919" s="3">
        <v>40183</v>
      </c>
      <c r="C20919" s="2">
        <v>854.52419299999997</v>
      </c>
    </row>
    <row r="20920" spans="1:3" x14ac:dyDescent="0.25">
      <c r="A20920" s="1" t="s">
        <v>3</v>
      </c>
      <c r="B20920" s="3">
        <v>40184</v>
      </c>
      <c r="C20920" s="2">
        <v>854.91792599999997</v>
      </c>
    </row>
    <row r="20921" spans="1:3" x14ac:dyDescent="0.25">
      <c r="A20921" s="1" t="s">
        <v>3</v>
      </c>
      <c r="B20921" s="3">
        <v>40185</v>
      </c>
      <c r="C20921" s="2">
        <v>855.19642399999998</v>
      </c>
    </row>
    <row r="20922" spans="1:3" x14ac:dyDescent="0.25">
      <c r="A20922" s="1" t="s">
        <v>3</v>
      </c>
      <c r="B20922" s="3">
        <v>40186</v>
      </c>
      <c r="C20922" s="2">
        <v>855.54903000000002</v>
      </c>
    </row>
    <row r="20923" spans="1:3" x14ac:dyDescent="0.25">
      <c r="A20923" s="1" t="s">
        <v>3</v>
      </c>
      <c r="B20923" s="3">
        <v>40189</v>
      </c>
      <c r="C20923" s="2">
        <v>855.89675399999999</v>
      </c>
    </row>
    <row r="20924" spans="1:3" x14ac:dyDescent="0.25">
      <c r="A20924" s="1" t="s">
        <v>3</v>
      </c>
      <c r="B20924" s="3">
        <v>40190</v>
      </c>
      <c r="C20924" s="2">
        <v>856.27108099999998</v>
      </c>
    </row>
    <row r="20925" spans="1:3" x14ac:dyDescent="0.25">
      <c r="A20925" s="1" t="s">
        <v>3</v>
      </c>
      <c r="B20925" s="3">
        <v>40191</v>
      </c>
      <c r="C20925" s="2">
        <v>856.67325400000004</v>
      </c>
    </row>
    <row r="20926" spans="1:3" x14ac:dyDescent="0.25">
      <c r="A20926" s="1" t="s">
        <v>3</v>
      </c>
      <c r="B20926" s="3">
        <v>40192</v>
      </c>
      <c r="C20926" s="2">
        <v>856.98818600000004</v>
      </c>
    </row>
    <row r="20927" spans="1:3" x14ac:dyDescent="0.25">
      <c r="A20927" s="1" t="s">
        <v>3</v>
      </c>
      <c r="B20927" s="3">
        <v>40193</v>
      </c>
      <c r="C20927" s="2">
        <v>857.36959300000001</v>
      </c>
    </row>
    <row r="20928" spans="1:3" x14ac:dyDescent="0.25">
      <c r="A20928" s="1" t="s">
        <v>3</v>
      </c>
      <c r="B20928" s="3">
        <v>40196</v>
      </c>
      <c r="C20928" s="2">
        <v>857.68067199999996</v>
      </c>
    </row>
    <row r="20929" spans="1:3" x14ac:dyDescent="0.25">
      <c r="A20929" s="1" t="s">
        <v>3</v>
      </c>
      <c r="B20929" s="3">
        <v>40197</v>
      </c>
      <c r="C20929" s="2">
        <v>858.10195799999997</v>
      </c>
    </row>
    <row r="20930" spans="1:3" x14ac:dyDescent="0.25">
      <c r="A20930" s="1" t="s">
        <v>3</v>
      </c>
      <c r="B20930" s="3">
        <v>40198</v>
      </c>
      <c r="C20930" s="2">
        <v>858.43070899999998</v>
      </c>
    </row>
    <row r="20931" spans="1:3" x14ac:dyDescent="0.25">
      <c r="A20931" s="1" t="s">
        <v>3</v>
      </c>
      <c r="B20931" s="3">
        <v>40199</v>
      </c>
      <c r="C20931" s="2">
        <v>858.76171899999997</v>
      </c>
    </row>
    <row r="20932" spans="1:3" x14ac:dyDescent="0.25">
      <c r="A20932" s="1" t="s">
        <v>3</v>
      </c>
      <c r="B20932" s="3">
        <v>40200</v>
      </c>
      <c r="C20932" s="2">
        <v>859.12004100000001</v>
      </c>
    </row>
    <row r="20933" spans="1:3" x14ac:dyDescent="0.25">
      <c r="A20933" s="1" t="s">
        <v>3</v>
      </c>
      <c r="B20933" s="3">
        <v>40203</v>
      </c>
      <c r="C20933" s="2">
        <v>859.44167000000004</v>
      </c>
    </row>
    <row r="20934" spans="1:3" x14ac:dyDescent="0.25">
      <c r="A20934" s="1" t="s">
        <v>3</v>
      </c>
      <c r="B20934" s="3">
        <v>40204</v>
      </c>
      <c r="C20934" s="2">
        <v>859.89335900000003</v>
      </c>
    </row>
    <row r="20935" spans="1:3" x14ac:dyDescent="0.25">
      <c r="A20935" s="1" t="s">
        <v>3</v>
      </c>
      <c r="B20935" s="3">
        <v>40205</v>
      </c>
      <c r="C20935" s="2">
        <v>860.21401400000002</v>
      </c>
    </row>
    <row r="20936" spans="1:3" x14ac:dyDescent="0.25">
      <c r="A20936" s="1" t="s">
        <v>3</v>
      </c>
      <c r="B20936" s="3">
        <v>40206</v>
      </c>
      <c r="C20936" s="2">
        <v>860.55246</v>
      </c>
    </row>
    <row r="20937" spans="1:3" x14ac:dyDescent="0.25">
      <c r="A20937" s="1" t="s">
        <v>3</v>
      </c>
      <c r="B20937" s="3">
        <v>40207</v>
      </c>
      <c r="C20937" s="2">
        <v>860.85700099999997</v>
      </c>
    </row>
    <row r="20938" spans="1:3" x14ac:dyDescent="0.25">
      <c r="A20938" s="1" t="s">
        <v>3</v>
      </c>
      <c r="B20938" s="3">
        <v>40210</v>
      </c>
      <c r="C20938" s="2">
        <v>861.20564000000002</v>
      </c>
    </row>
    <row r="20939" spans="1:3" x14ac:dyDescent="0.25">
      <c r="A20939" s="1" t="s">
        <v>3</v>
      </c>
      <c r="B20939" s="3">
        <v>40211</v>
      </c>
      <c r="C20939" s="2">
        <v>861.54598899999996</v>
      </c>
    </row>
    <row r="20940" spans="1:3" x14ac:dyDescent="0.25">
      <c r="A20940" s="1" t="s">
        <v>3</v>
      </c>
      <c r="B20940" s="3">
        <v>40212</v>
      </c>
      <c r="C20940" s="2">
        <v>861.85979299999997</v>
      </c>
    </row>
    <row r="20941" spans="1:3" x14ac:dyDescent="0.25">
      <c r="A20941" s="1" t="s">
        <v>3</v>
      </c>
      <c r="B20941" s="3">
        <v>40213</v>
      </c>
      <c r="C20941" s="2">
        <v>862.08404299999995</v>
      </c>
    </row>
    <row r="20942" spans="1:3" x14ac:dyDescent="0.25">
      <c r="A20942" s="1" t="s">
        <v>3</v>
      </c>
      <c r="B20942" s="3">
        <v>40214</v>
      </c>
      <c r="C20942" s="2">
        <v>862.40245300000004</v>
      </c>
    </row>
    <row r="20943" spans="1:3" x14ac:dyDescent="0.25">
      <c r="A20943" s="1" t="s">
        <v>3</v>
      </c>
      <c r="B20943" s="3">
        <v>40217</v>
      </c>
      <c r="C20943" s="2">
        <v>862.81622400000003</v>
      </c>
    </row>
    <row r="20944" spans="1:3" x14ac:dyDescent="0.25">
      <c r="A20944" s="1" t="s">
        <v>3</v>
      </c>
      <c r="B20944" s="3">
        <v>40218</v>
      </c>
      <c r="C20944" s="2">
        <v>863.19820800000002</v>
      </c>
    </row>
    <row r="20945" spans="1:3" x14ac:dyDescent="0.25">
      <c r="A20945" s="1" t="s">
        <v>3</v>
      </c>
      <c r="B20945" s="3">
        <v>40219</v>
      </c>
      <c r="C20945" s="2">
        <v>863.49381900000003</v>
      </c>
    </row>
    <row r="20946" spans="1:3" x14ac:dyDescent="0.25">
      <c r="A20946" s="1" t="s">
        <v>3</v>
      </c>
      <c r="B20946" s="3">
        <v>40220</v>
      </c>
      <c r="C20946" s="2">
        <v>863.83120199999996</v>
      </c>
    </row>
    <row r="20947" spans="1:3" x14ac:dyDescent="0.25">
      <c r="A20947" s="1" t="s">
        <v>3</v>
      </c>
      <c r="B20947" s="3">
        <v>40221</v>
      </c>
      <c r="C20947" s="2">
        <v>864.23497699999996</v>
      </c>
    </row>
    <row r="20948" spans="1:3" x14ac:dyDescent="0.25">
      <c r="A20948" s="1" t="s">
        <v>3</v>
      </c>
      <c r="B20948" s="3">
        <v>40226</v>
      </c>
      <c r="C20948" s="2">
        <v>864.603069</v>
      </c>
    </row>
    <row r="20949" spans="1:3" x14ac:dyDescent="0.25">
      <c r="A20949" s="1" t="s">
        <v>3</v>
      </c>
      <c r="B20949" s="3">
        <v>40227</v>
      </c>
      <c r="C20949" s="2">
        <v>864.92136200000004</v>
      </c>
    </row>
    <row r="20950" spans="1:3" x14ac:dyDescent="0.25">
      <c r="A20950" s="1" t="s">
        <v>3</v>
      </c>
      <c r="B20950" s="3">
        <v>40228</v>
      </c>
      <c r="C20950" s="2">
        <v>865.27374499999996</v>
      </c>
    </row>
    <row r="20951" spans="1:3" x14ac:dyDescent="0.25">
      <c r="A20951" s="1" t="s">
        <v>3</v>
      </c>
      <c r="B20951" s="3">
        <v>40231</v>
      </c>
      <c r="C20951" s="2">
        <v>865.66149299999995</v>
      </c>
    </row>
    <row r="20952" spans="1:3" x14ac:dyDescent="0.25">
      <c r="A20952" s="1" t="s">
        <v>3</v>
      </c>
      <c r="B20952" s="3">
        <v>40232</v>
      </c>
      <c r="C20952" s="2">
        <v>866.00839399999995</v>
      </c>
    </row>
    <row r="20953" spans="1:3" x14ac:dyDescent="0.25">
      <c r="A20953" s="1" t="s">
        <v>3</v>
      </c>
      <c r="B20953" s="3">
        <v>40233</v>
      </c>
      <c r="C20953" s="2">
        <v>866.47775200000001</v>
      </c>
    </row>
    <row r="20954" spans="1:3" x14ac:dyDescent="0.25">
      <c r="A20954" s="1" t="s">
        <v>3</v>
      </c>
      <c r="B20954" s="3">
        <v>40234</v>
      </c>
      <c r="C20954" s="2">
        <v>866.77989100000002</v>
      </c>
    </row>
    <row r="20955" spans="1:3" x14ac:dyDescent="0.25">
      <c r="A20955" s="1" t="s">
        <v>3</v>
      </c>
      <c r="B20955" s="3">
        <v>40235</v>
      </c>
      <c r="C20955" s="2">
        <v>867.12349500000005</v>
      </c>
    </row>
    <row r="20956" spans="1:3" x14ac:dyDescent="0.25">
      <c r="A20956" s="1" t="s">
        <v>3</v>
      </c>
      <c r="B20956" s="3">
        <v>40238</v>
      </c>
      <c r="C20956" s="2">
        <v>867.50321699999995</v>
      </c>
    </row>
    <row r="20957" spans="1:3" x14ac:dyDescent="0.25">
      <c r="A20957" s="1" t="s">
        <v>3</v>
      </c>
      <c r="B20957" s="3">
        <v>40239</v>
      </c>
      <c r="C20957" s="2">
        <v>867.94021099999998</v>
      </c>
    </row>
    <row r="20958" spans="1:3" x14ac:dyDescent="0.25">
      <c r="A20958" s="1" t="s">
        <v>3</v>
      </c>
      <c r="B20958" s="3">
        <v>40240</v>
      </c>
      <c r="C20958" s="2">
        <v>868.297641</v>
      </c>
    </row>
    <row r="20959" spans="1:3" x14ac:dyDescent="0.25">
      <c r="A20959" s="1" t="s">
        <v>3</v>
      </c>
      <c r="B20959" s="3">
        <v>40241</v>
      </c>
      <c r="C20959" s="2">
        <v>868.64014699999996</v>
      </c>
    </row>
    <row r="20960" spans="1:3" x14ac:dyDescent="0.25">
      <c r="A20960" s="1" t="s">
        <v>3</v>
      </c>
      <c r="B20960" s="3">
        <v>40242</v>
      </c>
      <c r="C20960" s="2">
        <v>869.00709099999995</v>
      </c>
    </row>
    <row r="20961" spans="1:3" x14ac:dyDescent="0.25">
      <c r="A20961" s="1" t="s">
        <v>3</v>
      </c>
      <c r="B20961" s="3">
        <v>40245</v>
      </c>
      <c r="C20961" s="2">
        <v>869.37360200000001</v>
      </c>
    </row>
    <row r="20962" spans="1:3" x14ac:dyDescent="0.25">
      <c r="A20962" s="1" t="s">
        <v>3</v>
      </c>
      <c r="B20962" s="3">
        <v>40246</v>
      </c>
      <c r="C20962" s="2">
        <v>869.69206399999996</v>
      </c>
    </row>
    <row r="20963" spans="1:3" x14ac:dyDescent="0.25">
      <c r="A20963" s="1" t="s">
        <v>3</v>
      </c>
      <c r="B20963" s="3">
        <v>40247</v>
      </c>
      <c r="C20963" s="2">
        <v>869.96324500000003</v>
      </c>
    </row>
    <row r="20964" spans="1:3" x14ac:dyDescent="0.25">
      <c r="A20964" s="1" t="s">
        <v>3</v>
      </c>
      <c r="B20964" s="3">
        <v>40248</v>
      </c>
      <c r="C20964" s="2">
        <v>870.21765200000004</v>
      </c>
    </row>
    <row r="20965" spans="1:3" x14ac:dyDescent="0.25">
      <c r="A20965" s="1" t="s">
        <v>3</v>
      </c>
      <c r="B20965" s="3">
        <v>40249</v>
      </c>
      <c r="C20965" s="2">
        <v>870.75892499999998</v>
      </c>
    </row>
    <row r="20966" spans="1:3" x14ac:dyDescent="0.25">
      <c r="A20966" s="1" t="s">
        <v>3</v>
      </c>
      <c r="B20966" s="3">
        <v>40252</v>
      </c>
      <c r="C20966" s="2">
        <v>871.19526599999995</v>
      </c>
    </row>
    <row r="20967" spans="1:3" x14ac:dyDescent="0.25">
      <c r="A20967" s="1" t="s">
        <v>3</v>
      </c>
      <c r="B20967" s="3">
        <v>40253</v>
      </c>
      <c r="C20967" s="2">
        <v>871.60910100000001</v>
      </c>
    </row>
    <row r="20968" spans="1:3" x14ac:dyDescent="0.25">
      <c r="A20968" s="1" t="s">
        <v>3</v>
      </c>
      <c r="B20968" s="3">
        <v>40254</v>
      </c>
      <c r="C20968" s="2">
        <v>871.97953700000005</v>
      </c>
    </row>
    <row r="20969" spans="1:3" x14ac:dyDescent="0.25">
      <c r="A20969" s="1" t="s">
        <v>3</v>
      </c>
      <c r="B20969" s="3">
        <v>40255</v>
      </c>
      <c r="C20969" s="2">
        <v>872.31143999999995</v>
      </c>
    </row>
    <row r="20970" spans="1:3" x14ac:dyDescent="0.25">
      <c r="A20970" s="1" t="s">
        <v>3</v>
      </c>
      <c r="B20970" s="3">
        <v>40256</v>
      </c>
      <c r="C20970" s="2">
        <v>872.59266300000002</v>
      </c>
    </row>
    <row r="20971" spans="1:3" x14ac:dyDescent="0.25">
      <c r="A20971" s="1" t="s">
        <v>3</v>
      </c>
      <c r="B20971" s="3">
        <v>40259</v>
      </c>
      <c r="C20971" s="2">
        <v>872.89430800000002</v>
      </c>
    </row>
    <row r="20972" spans="1:3" x14ac:dyDescent="0.25">
      <c r="A20972" s="1" t="s">
        <v>3</v>
      </c>
      <c r="B20972" s="3">
        <v>40260</v>
      </c>
      <c r="C20972" s="2">
        <v>873.207942</v>
      </c>
    </row>
    <row r="20973" spans="1:3" x14ac:dyDescent="0.25">
      <c r="A20973" s="1" t="s">
        <v>3</v>
      </c>
      <c r="B20973" s="3">
        <v>40261</v>
      </c>
      <c r="C20973" s="2">
        <v>873.65794800000003</v>
      </c>
    </row>
    <row r="20974" spans="1:3" x14ac:dyDescent="0.25">
      <c r="A20974" s="1" t="s">
        <v>3</v>
      </c>
      <c r="B20974" s="3">
        <v>40262</v>
      </c>
      <c r="C20974" s="2">
        <v>873.93422499999997</v>
      </c>
    </row>
    <row r="20975" spans="1:3" x14ac:dyDescent="0.25">
      <c r="A20975" s="1" t="s">
        <v>3</v>
      </c>
      <c r="B20975" s="3">
        <v>40263</v>
      </c>
      <c r="C20975" s="2">
        <v>874.33071199999995</v>
      </c>
    </row>
    <row r="20976" spans="1:3" x14ac:dyDescent="0.25">
      <c r="A20976" s="1" t="s">
        <v>3</v>
      </c>
      <c r="B20976" s="3">
        <v>40266</v>
      </c>
      <c r="C20976" s="2">
        <v>874.49947899999995</v>
      </c>
    </row>
    <row r="20977" spans="1:3" x14ac:dyDescent="0.25">
      <c r="A20977" s="1" t="s">
        <v>3</v>
      </c>
      <c r="B20977" s="3">
        <v>40267</v>
      </c>
      <c r="C20977" s="2">
        <v>874.90122099999996</v>
      </c>
    </row>
    <row r="20978" spans="1:3" x14ac:dyDescent="0.25">
      <c r="A20978" s="1" t="s">
        <v>3</v>
      </c>
      <c r="B20978" s="3">
        <v>40268</v>
      </c>
      <c r="C20978" s="2">
        <v>875.27669500000002</v>
      </c>
    </row>
    <row r="20979" spans="1:3" x14ac:dyDescent="0.25">
      <c r="A20979" s="1" t="s">
        <v>3</v>
      </c>
      <c r="B20979" s="3">
        <v>40269</v>
      </c>
      <c r="C20979" s="2">
        <v>875.60664399999996</v>
      </c>
    </row>
    <row r="20980" spans="1:3" x14ac:dyDescent="0.25">
      <c r="A20980" s="1" t="s">
        <v>3</v>
      </c>
      <c r="B20980" s="3">
        <v>40273</v>
      </c>
      <c r="C20980" s="2">
        <v>875.91883600000006</v>
      </c>
    </row>
    <row r="20981" spans="1:3" x14ac:dyDescent="0.25">
      <c r="A20981" s="1" t="s">
        <v>3</v>
      </c>
      <c r="B20981" s="3">
        <v>40274</v>
      </c>
      <c r="C20981" s="2">
        <v>876.20942700000001</v>
      </c>
    </row>
    <row r="20982" spans="1:3" x14ac:dyDescent="0.25">
      <c r="A20982" s="1" t="s">
        <v>3</v>
      </c>
      <c r="B20982" s="3">
        <v>40275</v>
      </c>
      <c r="C20982" s="2">
        <v>876.52825099999995</v>
      </c>
    </row>
    <row r="20983" spans="1:3" x14ac:dyDescent="0.25">
      <c r="A20983" s="1" t="s">
        <v>3</v>
      </c>
      <c r="B20983" s="3">
        <v>40276</v>
      </c>
      <c r="C20983" s="2">
        <v>876.84322599999996</v>
      </c>
    </row>
    <row r="20984" spans="1:3" x14ac:dyDescent="0.25">
      <c r="A20984" s="1" t="s">
        <v>3</v>
      </c>
      <c r="B20984" s="3">
        <v>40277</v>
      </c>
      <c r="C20984" s="2">
        <v>877.18727799999999</v>
      </c>
    </row>
    <row r="20985" spans="1:3" x14ac:dyDescent="0.25">
      <c r="A20985" s="1" t="s">
        <v>3</v>
      </c>
      <c r="B20985" s="3">
        <v>40280</v>
      </c>
      <c r="C20985" s="2">
        <v>877.42213400000003</v>
      </c>
    </row>
    <row r="20986" spans="1:3" x14ac:dyDescent="0.25">
      <c r="A20986" s="1" t="s">
        <v>3</v>
      </c>
      <c r="B20986" s="3">
        <v>40281</v>
      </c>
      <c r="C20986" s="2">
        <v>877.66587000000004</v>
      </c>
    </row>
    <row r="20987" spans="1:3" x14ac:dyDescent="0.25">
      <c r="A20987" s="1" t="s">
        <v>3</v>
      </c>
      <c r="B20987" s="3">
        <v>40282</v>
      </c>
      <c r="C20987" s="2">
        <v>877.90500899999995</v>
      </c>
    </row>
    <row r="20988" spans="1:3" x14ac:dyDescent="0.25">
      <c r="A20988" s="1" t="s">
        <v>3</v>
      </c>
      <c r="B20988" s="3">
        <v>40283</v>
      </c>
      <c r="C20988" s="2">
        <v>878.23856499999999</v>
      </c>
    </row>
    <row r="20989" spans="1:3" x14ac:dyDescent="0.25">
      <c r="A20989" s="1" t="s">
        <v>3</v>
      </c>
      <c r="B20989" s="3">
        <v>40284</v>
      </c>
      <c r="C20989" s="2">
        <v>878.58714199999997</v>
      </c>
    </row>
    <row r="20990" spans="1:3" x14ac:dyDescent="0.25">
      <c r="A20990" s="1" t="s">
        <v>3</v>
      </c>
      <c r="B20990" s="3">
        <v>40287</v>
      </c>
      <c r="C20990" s="2">
        <v>878.83660299999997</v>
      </c>
    </row>
    <row r="20991" spans="1:3" x14ac:dyDescent="0.25">
      <c r="A20991" s="1" t="s">
        <v>3</v>
      </c>
      <c r="B20991" s="3">
        <v>40288</v>
      </c>
      <c r="C20991" s="2">
        <v>879.071281</v>
      </c>
    </row>
    <row r="20992" spans="1:3" x14ac:dyDescent="0.25">
      <c r="A20992" s="1" t="s">
        <v>3</v>
      </c>
      <c r="B20992" s="3">
        <v>40290</v>
      </c>
      <c r="C20992" s="2">
        <v>879.44930499999998</v>
      </c>
    </row>
    <row r="20993" spans="1:3" x14ac:dyDescent="0.25">
      <c r="A20993" s="1" t="s">
        <v>3</v>
      </c>
      <c r="B20993" s="3">
        <v>40291</v>
      </c>
      <c r="C20993" s="2">
        <v>879.82738900000004</v>
      </c>
    </row>
    <row r="20994" spans="1:3" x14ac:dyDescent="0.25">
      <c r="A20994" s="1" t="s">
        <v>3</v>
      </c>
      <c r="B20994" s="3">
        <v>40294</v>
      </c>
      <c r="C20994" s="2">
        <v>880.21803</v>
      </c>
    </row>
    <row r="20995" spans="1:3" x14ac:dyDescent="0.25">
      <c r="A20995" s="1" t="s">
        <v>3</v>
      </c>
      <c r="B20995" s="3">
        <v>40295</v>
      </c>
      <c r="C20995" s="2">
        <v>880.51625999999999</v>
      </c>
    </row>
    <row r="20996" spans="1:3" x14ac:dyDescent="0.25">
      <c r="A20996" s="1" t="s">
        <v>3</v>
      </c>
      <c r="B20996" s="3">
        <v>40296</v>
      </c>
      <c r="C20996" s="2">
        <v>880.87853500000006</v>
      </c>
    </row>
    <row r="20997" spans="1:3" x14ac:dyDescent="0.25">
      <c r="A20997" s="1" t="s">
        <v>3</v>
      </c>
      <c r="B20997" s="3">
        <v>40297</v>
      </c>
      <c r="C20997" s="2">
        <v>881.21888100000001</v>
      </c>
    </row>
    <row r="20998" spans="1:3" x14ac:dyDescent="0.25">
      <c r="A20998" s="1" t="s">
        <v>3</v>
      </c>
      <c r="B20998" s="3">
        <v>40298</v>
      </c>
      <c r="C20998" s="2">
        <v>881.504728</v>
      </c>
    </row>
    <row r="20999" spans="1:3" x14ac:dyDescent="0.25">
      <c r="A20999" s="1" t="s">
        <v>3</v>
      </c>
      <c r="B20999" s="3">
        <v>40301</v>
      </c>
      <c r="C20999" s="2">
        <v>881.799533</v>
      </c>
    </row>
    <row r="21000" spans="1:3" x14ac:dyDescent="0.25">
      <c r="A21000" s="1" t="s">
        <v>3</v>
      </c>
      <c r="B21000" s="3">
        <v>40302</v>
      </c>
      <c r="C21000" s="2">
        <v>882.23859900000002</v>
      </c>
    </row>
    <row r="21001" spans="1:3" x14ac:dyDescent="0.25">
      <c r="A21001" s="1" t="s">
        <v>3</v>
      </c>
      <c r="B21001" s="3">
        <v>40303</v>
      </c>
      <c r="C21001" s="2">
        <v>882.77913000000001</v>
      </c>
    </row>
    <row r="21002" spans="1:3" x14ac:dyDescent="0.25">
      <c r="A21002" s="1" t="s">
        <v>3</v>
      </c>
      <c r="B21002" s="3">
        <v>40304</v>
      </c>
      <c r="C21002" s="2">
        <v>883.25240599999995</v>
      </c>
    </row>
    <row r="21003" spans="1:3" x14ac:dyDescent="0.25">
      <c r="A21003" s="1" t="s">
        <v>3</v>
      </c>
      <c r="B21003" s="3">
        <v>40305</v>
      </c>
      <c r="C21003" s="2">
        <v>883.60445800000002</v>
      </c>
    </row>
    <row r="21004" spans="1:3" x14ac:dyDescent="0.25">
      <c r="A21004" s="1" t="s">
        <v>3</v>
      </c>
      <c r="B21004" s="3">
        <v>40308</v>
      </c>
      <c r="C21004" s="2">
        <v>883.95225300000004</v>
      </c>
    </row>
    <row r="21005" spans="1:3" x14ac:dyDescent="0.25">
      <c r="A21005" s="1" t="s">
        <v>3</v>
      </c>
      <c r="B21005" s="3">
        <v>40309</v>
      </c>
      <c r="C21005" s="2">
        <v>884.23796100000004</v>
      </c>
    </row>
    <row r="21006" spans="1:3" x14ac:dyDescent="0.25">
      <c r="A21006" s="1" t="s">
        <v>3</v>
      </c>
      <c r="B21006" s="3">
        <v>40310</v>
      </c>
      <c r="C21006" s="2">
        <v>884.58734700000002</v>
      </c>
    </row>
    <row r="21007" spans="1:3" x14ac:dyDescent="0.25">
      <c r="A21007" s="1" t="s">
        <v>3</v>
      </c>
      <c r="B21007" s="3">
        <v>40311</v>
      </c>
      <c r="C21007" s="2">
        <v>884.85767699999997</v>
      </c>
    </row>
    <row r="21008" spans="1:3" x14ac:dyDescent="0.25">
      <c r="A21008" s="1" t="s">
        <v>3</v>
      </c>
      <c r="B21008" s="3">
        <v>40312</v>
      </c>
      <c r="C21008" s="2">
        <v>885.13044600000001</v>
      </c>
    </row>
    <row r="21009" spans="1:3" x14ac:dyDescent="0.25">
      <c r="A21009" s="1" t="s">
        <v>3</v>
      </c>
      <c r="B21009" s="3">
        <v>40315</v>
      </c>
      <c r="C21009" s="2">
        <v>885.53184299999998</v>
      </c>
    </row>
    <row r="21010" spans="1:3" x14ac:dyDescent="0.25">
      <c r="A21010" s="1" t="s">
        <v>3</v>
      </c>
      <c r="B21010" s="3">
        <v>40316</v>
      </c>
      <c r="C21010" s="2">
        <v>885.99383799999998</v>
      </c>
    </row>
    <row r="21011" spans="1:3" x14ac:dyDescent="0.25">
      <c r="A21011" s="1" t="s">
        <v>3</v>
      </c>
      <c r="B21011" s="3">
        <v>40317</v>
      </c>
      <c r="C21011" s="2">
        <v>886.37095099999999</v>
      </c>
    </row>
    <row r="21012" spans="1:3" x14ac:dyDescent="0.25">
      <c r="A21012" s="1" t="s">
        <v>3</v>
      </c>
      <c r="B21012" s="3">
        <v>40318</v>
      </c>
      <c r="C21012" s="2">
        <v>886.746982</v>
      </c>
    </row>
    <row r="21013" spans="1:3" x14ac:dyDescent="0.25">
      <c r="A21013" s="1" t="s">
        <v>3</v>
      </c>
      <c r="B21013" s="3">
        <v>40319</v>
      </c>
      <c r="C21013" s="2">
        <v>887.09738900000002</v>
      </c>
    </row>
    <row r="21014" spans="1:3" x14ac:dyDescent="0.25">
      <c r="A21014" s="1" t="s">
        <v>3</v>
      </c>
      <c r="B21014" s="3">
        <v>40322</v>
      </c>
      <c r="C21014" s="2">
        <v>887.47403399999996</v>
      </c>
    </row>
    <row r="21015" spans="1:3" x14ac:dyDescent="0.25">
      <c r="A21015" s="1" t="s">
        <v>3</v>
      </c>
      <c r="B21015" s="3">
        <v>40323</v>
      </c>
      <c r="C21015" s="2">
        <v>887.873516</v>
      </c>
    </row>
    <row r="21016" spans="1:3" x14ac:dyDescent="0.25">
      <c r="A21016" s="1" t="s">
        <v>3</v>
      </c>
      <c r="B21016" s="3">
        <v>40324</v>
      </c>
      <c r="C21016" s="2">
        <v>888.22727299999997</v>
      </c>
    </row>
    <row r="21017" spans="1:3" x14ac:dyDescent="0.25">
      <c r="A21017" s="1" t="s">
        <v>3</v>
      </c>
      <c r="B21017" s="3">
        <v>40325</v>
      </c>
      <c r="C21017" s="2">
        <v>888.62579400000004</v>
      </c>
    </row>
    <row r="21018" spans="1:3" x14ac:dyDescent="0.25">
      <c r="A21018" s="1" t="s">
        <v>3</v>
      </c>
      <c r="B21018" s="3">
        <v>40326</v>
      </c>
      <c r="C21018" s="2">
        <v>888.94531600000005</v>
      </c>
    </row>
    <row r="21019" spans="1:3" x14ac:dyDescent="0.25">
      <c r="A21019" s="1" t="s">
        <v>3</v>
      </c>
      <c r="B21019" s="3">
        <v>40329</v>
      </c>
      <c r="C21019" s="2">
        <v>889.35272599999996</v>
      </c>
    </row>
    <row r="21020" spans="1:3" x14ac:dyDescent="0.25">
      <c r="A21020" s="1" t="s">
        <v>3</v>
      </c>
      <c r="B21020" s="3">
        <v>40330</v>
      </c>
      <c r="C21020" s="2">
        <v>889.65205200000003</v>
      </c>
    </row>
    <row r="21021" spans="1:3" x14ac:dyDescent="0.25">
      <c r="A21021" s="1" t="s">
        <v>3</v>
      </c>
      <c r="B21021" s="3">
        <v>40331</v>
      </c>
      <c r="C21021" s="2">
        <v>890.03743299999996</v>
      </c>
    </row>
    <row r="21022" spans="1:3" x14ac:dyDescent="0.25">
      <c r="A21022" s="1" t="s">
        <v>3</v>
      </c>
      <c r="B21022" s="3">
        <v>40333</v>
      </c>
      <c r="C21022" s="2">
        <v>890.38083700000004</v>
      </c>
    </row>
    <row r="21023" spans="1:3" x14ac:dyDescent="0.25">
      <c r="A21023" s="1" t="s">
        <v>3</v>
      </c>
      <c r="B21023" s="3">
        <v>40336</v>
      </c>
      <c r="C21023" s="2">
        <v>890.77376400000003</v>
      </c>
    </row>
    <row r="21024" spans="1:3" x14ac:dyDescent="0.25">
      <c r="A21024" s="1" t="s">
        <v>3</v>
      </c>
      <c r="B21024" s="3">
        <v>40337</v>
      </c>
      <c r="C21024" s="2">
        <v>891.12730899999997</v>
      </c>
    </row>
    <row r="21025" spans="1:3" x14ac:dyDescent="0.25">
      <c r="A21025" s="1" t="s">
        <v>3</v>
      </c>
      <c r="B21025" s="3">
        <v>40338</v>
      </c>
      <c r="C21025" s="2">
        <v>891.46634500000005</v>
      </c>
    </row>
    <row r="21026" spans="1:3" x14ac:dyDescent="0.25">
      <c r="A21026" s="1" t="s">
        <v>3</v>
      </c>
      <c r="B21026" s="3">
        <v>40339</v>
      </c>
      <c r="C21026" s="2">
        <v>891.78238299999998</v>
      </c>
    </row>
    <row r="21027" spans="1:3" x14ac:dyDescent="0.25">
      <c r="A21027" s="1" t="s">
        <v>3</v>
      </c>
      <c r="B21027" s="3">
        <v>40340</v>
      </c>
      <c r="C21027" s="2">
        <v>892.20426999999995</v>
      </c>
    </row>
    <row r="21028" spans="1:3" x14ac:dyDescent="0.25">
      <c r="A21028" s="1" t="s">
        <v>3</v>
      </c>
      <c r="B21028" s="3">
        <v>40343</v>
      </c>
      <c r="C21028" s="2">
        <v>892.556152</v>
      </c>
    </row>
    <row r="21029" spans="1:3" x14ac:dyDescent="0.25">
      <c r="A21029" s="1" t="s">
        <v>3</v>
      </c>
      <c r="B21029" s="3">
        <v>40344</v>
      </c>
      <c r="C21029" s="2">
        <v>892.93705399999999</v>
      </c>
    </row>
    <row r="21030" spans="1:3" x14ac:dyDescent="0.25">
      <c r="A21030" s="1" t="s">
        <v>3</v>
      </c>
      <c r="B21030" s="3">
        <v>40345</v>
      </c>
      <c r="C21030" s="2">
        <v>893.28347499999995</v>
      </c>
    </row>
    <row r="21031" spans="1:3" x14ac:dyDescent="0.25">
      <c r="A21031" s="1" t="s">
        <v>3</v>
      </c>
      <c r="B21031" s="3">
        <v>40346</v>
      </c>
      <c r="C21031" s="2">
        <v>893.698983</v>
      </c>
    </row>
    <row r="21032" spans="1:3" x14ac:dyDescent="0.25">
      <c r="A21032" s="1" t="s">
        <v>3</v>
      </c>
      <c r="B21032" s="3">
        <v>40347</v>
      </c>
      <c r="C21032" s="2">
        <v>894.105414</v>
      </c>
    </row>
    <row r="21033" spans="1:3" x14ac:dyDescent="0.25">
      <c r="A21033" s="1" t="s">
        <v>3</v>
      </c>
      <c r="B21033" s="3">
        <v>40350</v>
      </c>
      <c r="C21033" s="2">
        <v>894.46342300000003</v>
      </c>
    </row>
    <row r="21034" spans="1:3" x14ac:dyDescent="0.25">
      <c r="A21034" s="1" t="s">
        <v>3</v>
      </c>
      <c r="B21034" s="3">
        <v>40351</v>
      </c>
      <c r="C21034" s="2">
        <v>894.88539700000001</v>
      </c>
    </row>
    <row r="21035" spans="1:3" x14ac:dyDescent="0.25">
      <c r="A21035" s="1" t="s">
        <v>3</v>
      </c>
      <c r="B21035" s="3">
        <v>40352</v>
      </c>
      <c r="C21035" s="2">
        <v>895.26417900000001</v>
      </c>
    </row>
    <row r="21036" spans="1:3" x14ac:dyDescent="0.25">
      <c r="A21036" s="1" t="s">
        <v>3</v>
      </c>
      <c r="B21036" s="3">
        <v>40353</v>
      </c>
      <c r="C21036" s="2">
        <v>895.68061</v>
      </c>
    </row>
    <row r="21037" spans="1:3" x14ac:dyDescent="0.25">
      <c r="A21037" s="1" t="s">
        <v>3</v>
      </c>
      <c r="B21037" s="3">
        <v>40354</v>
      </c>
      <c r="C21037" s="2">
        <v>896.07793000000004</v>
      </c>
    </row>
    <row r="21038" spans="1:3" x14ac:dyDescent="0.25">
      <c r="A21038" s="1" t="s">
        <v>3</v>
      </c>
      <c r="B21038" s="3">
        <v>40357</v>
      </c>
      <c r="C21038" s="2">
        <v>896.44082300000002</v>
      </c>
    </row>
    <row r="21039" spans="1:3" x14ac:dyDescent="0.25">
      <c r="A21039" s="1" t="s">
        <v>3</v>
      </c>
      <c r="B21039" s="3">
        <v>40358</v>
      </c>
      <c r="C21039" s="2">
        <v>896.86432600000001</v>
      </c>
    </row>
    <row r="21040" spans="1:3" x14ac:dyDescent="0.25">
      <c r="A21040" s="1" t="s">
        <v>3</v>
      </c>
      <c r="B21040" s="3">
        <v>40359</v>
      </c>
      <c r="C21040" s="2">
        <v>897.28017399999999</v>
      </c>
    </row>
    <row r="21041" spans="1:3" x14ac:dyDescent="0.25">
      <c r="A21041" s="1" t="s">
        <v>3</v>
      </c>
      <c r="B21041" s="3">
        <v>40360</v>
      </c>
      <c r="C21041" s="2">
        <v>897.73566300000005</v>
      </c>
    </row>
    <row r="21042" spans="1:3" x14ac:dyDescent="0.25">
      <c r="A21042" s="1" t="s">
        <v>3</v>
      </c>
      <c r="B21042" s="3">
        <v>40361</v>
      </c>
      <c r="C21042" s="2">
        <v>898.10570700000005</v>
      </c>
    </row>
    <row r="21043" spans="1:3" x14ac:dyDescent="0.25">
      <c r="A21043" s="1" t="s">
        <v>3</v>
      </c>
      <c r="B21043" s="3">
        <v>40364</v>
      </c>
      <c r="C21043" s="2">
        <v>898.52826900000002</v>
      </c>
    </row>
    <row r="21044" spans="1:3" x14ac:dyDescent="0.25">
      <c r="A21044" s="1" t="s">
        <v>3</v>
      </c>
      <c r="B21044" s="3">
        <v>40365</v>
      </c>
      <c r="C21044" s="2">
        <v>898.93978100000004</v>
      </c>
    </row>
    <row r="21045" spans="1:3" x14ac:dyDescent="0.25">
      <c r="A21045" s="1" t="s">
        <v>3</v>
      </c>
      <c r="B21045" s="3">
        <v>40366</v>
      </c>
      <c r="C21045" s="2">
        <v>899.39144799999997</v>
      </c>
    </row>
    <row r="21046" spans="1:3" x14ac:dyDescent="0.25">
      <c r="A21046" s="1" t="s">
        <v>3</v>
      </c>
      <c r="B21046" s="3">
        <v>40367</v>
      </c>
      <c r="C21046" s="2">
        <v>899.84496000000001</v>
      </c>
    </row>
    <row r="21047" spans="1:3" x14ac:dyDescent="0.25">
      <c r="A21047" s="1" t="s">
        <v>3</v>
      </c>
      <c r="B21047" s="3">
        <v>40368</v>
      </c>
      <c r="C21047" s="2">
        <v>900.23055899999997</v>
      </c>
    </row>
    <row r="21048" spans="1:3" x14ac:dyDescent="0.25">
      <c r="A21048" s="1" t="s">
        <v>3</v>
      </c>
      <c r="B21048" s="3">
        <v>40371</v>
      </c>
      <c r="C21048" s="2">
        <v>900.66260999999997</v>
      </c>
    </row>
    <row r="21049" spans="1:3" x14ac:dyDescent="0.25">
      <c r="A21049" s="1" t="s">
        <v>3</v>
      </c>
      <c r="B21049" s="3">
        <v>40372</v>
      </c>
      <c r="C21049" s="2">
        <v>901.02644099999998</v>
      </c>
    </row>
    <row r="21050" spans="1:3" x14ac:dyDescent="0.25">
      <c r="A21050" s="1" t="s">
        <v>3</v>
      </c>
      <c r="B21050" s="3">
        <v>40373</v>
      </c>
      <c r="C21050" s="2">
        <v>901.38691600000004</v>
      </c>
    </row>
    <row r="21051" spans="1:3" x14ac:dyDescent="0.25">
      <c r="A21051" s="1" t="s">
        <v>3</v>
      </c>
      <c r="B21051" s="3">
        <v>40374</v>
      </c>
      <c r="C21051" s="2">
        <v>901.80545400000005</v>
      </c>
    </row>
    <row r="21052" spans="1:3" x14ac:dyDescent="0.25">
      <c r="A21052" s="1" t="s">
        <v>3</v>
      </c>
      <c r="B21052" s="3">
        <v>40375</v>
      </c>
      <c r="C21052" s="2">
        <v>902.25293199999999</v>
      </c>
    </row>
    <row r="21053" spans="1:3" x14ac:dyDescent="0.25">
      <c r="A21053" s="1" t="s">
        <v>3</v>
      </c>
      <c r="B21053" s="3">
        <v>40378</v>
      </c>
      <c r="C21053" s="2">
        <v>902.63678500000003</v>
      </c>
    </row>
    <row r="21054" spans="1:3" x14ac:dyDescent="0.25">
      <c r="A21054" s="1" t="s">
        <v>3</v>
      </c>
      <c r="B21054" s="3">
        <v>40379</v>
      </c>
      <c r="C21054" s="2">
        <v>903.03500699999995</v>
      </c>
    </row>
    <row r="21055" spans="1:3" x14ac:dyDescent="0.25">
      <c r="A21055" s="1" t="s">
        <v>3</v>
      </c>
      <c r="B21055" s="3">
        <v>40380</v>
      </c>
      <c r="C21055" s="2">
        <v>903.43523100000004</v>
      </c>
    </row>
    <row r="21056" spans="1:3" x14ac:dyDescent="0.25">
      <c r="A21056" s="1" t="s">
        <v>3</v>
      </c>
      <c r="B21056" s="3">
        <v>40381</v>
      </c>
      <c r="C21056" s="2">
        <v>903.82666300000005</v>
      </c>
    </row>
    <row r="21057" spans="1:3" x14ac:dyDescent="0.25">
      <c r="A21057" s="1" t="s">
        <v>3</v>
      </c>
      <c r="B21057" s="3">
        <v>40382</v>
      </c>
      <c r="C21057" s="2">
        <v>904.22583699999996</v>
      </c>
    </row>
    <row r="21058" spans="1:3" x14ac:dyDescent="0.25">
      <c r="A21058" s="1" t="s">
        <v>3</v>
      </c>
      <c r="B21058" s="3">
        <v>40385</v>
      </c>
      <c r="C21058" s="2">
        <v>904.62639300000001</v>
      </c>
    </row>
    <row r="21059" spans="1:3" x14ac:dyDescent="0.25">
      <c r="A21059" s="1" t="s">
        <v>3</v>
      </c>
      <c r="B21059" s="3">
        <v>40386</v>
      </c>
      <c r="C21059" s="2">
        <v>905.05851600000005</v>
      </c>
    </row>
    <row r="21060" spans="1:3" x14ac:dyDescent="0.25">
      <c r="A21060" s="1" t="s">
        <v>3</v>
      </c>
      <c r="B21060" s="3">
        <v>40387</v>
      </c>
      <c r="C21060" s="2">
        <v>905.49659799999995</v>
      </c>
    </row>
    <row r="21061" spans="1:3" x14ac:dyDescent="0.25">
      <c r="A21061" s="1" t="s">
        <v>3</v>
      </c>
      <c r="B21061" s="3">
        <v>40388</v>
      </c>
      <c r="C21061" s="2">
        <v>905.91666599999996</v>
      </c>
    </row>
    <row r="21062" spans="1:3" x14ac:dyDescent="0.25">
      <c r="A21062" s="1" t="s">
        <v>3</v>
      </c>
      <c r="B21062" s="3">
        <v>40389</v>
      </c>
      <c r="C21062" s="2">
        <v>906.36388299999999</v>
      </c>
    </row>
    <row r="21063" spans="1:3" x14ac:dyDescent="0.25">
      <c r="A21063" s="1" t="s">
        <v>3</v>
      </c>
      <c r="B21063" s="3">
        <v>40392</v>
      </c>
      <c r="C21063" s="2">
        <v>906.85327500000005</v>
      </c>
    </row>
    <row r="21064" spans="1:3" x14ac:dyDescent="0.25">
      <c r="A21064" s="1" t="s">
        <v>3</v>
      </c>
      <c r="B21064" s="3">
        <v>40393</v>
      </c>
      <c r="C21064" s="2">
        <v>907.27526999999998</v>
      </c>
    </row>
    <row r="21065" spans="1:3" x14ac:dyDescent="0.25">
      <c r="A21065" s="1" t="s">
        <v>3</v>
      </c>
      <c r="B21065" s="3">
        <v>40394</v>
      </c>
      <c r="C21065" s="2">
        <v>907.64764500000001</v>
      </c>
    </row>
    <row r="21066" spans="1:3" x14ac:dyDescent="0.25">
      <c r="A21066" s="1" t="s">
        <v>3</v>
      </c>
      <c r="B21066" s="3">
        <v>40395</v>
      </c>
      <c r="C21066" s="2">
        <v>908.07815000000005</v>
      </c>
    </row>
    <row r="21067" spans="1:3" x14ac:dyDescent="0.25">
      <c r="A21067" s="1" t="s">
        <v>3</v>
      </c>
      <c r="B21067" s="3">
        <v>40396</v>
      </c>
      <c r="C21067" s="2">
        <v>908.49681599999997</v>
      </c>
    </row>
    <row r="21068" spans="1:3" x14ac:dyDescent="0.25">
      <c r="A21068" s="1" t="s">
        <v>3</v>
      </c>
      <c r="B21068" s="3">
        <v>40399</v>
      </c>
      <c r="C21068" s="2">
        <v>908.93730100000005</v>
      </c>
    </row>
    <row r="21069" spans="1:3" x14ac:dyDescent="0.25">
      <c r="A21069" s="1" t="s">
        <v>3</v>
      </c>
      <c r="B21069" s="3">
        <v>40400</v>
      </c>
      <c r="C21069" s="2">
        <v>909.31876499999998</v>
      </c>
    </row>
    <row r="21070" spans="1:3" x14ac:dyDescent="0.25">
      <c r="A21070" s="1" t="s">
        <v>3</v>
      </c>
      <c r="B21070" s="3">
        <v>40401</v>
      </c>
      <c r="C21070" s="2">
        <v>909.77018299999997</v>
      </c>
    </row>
    <row r="21071" spans="1:3" x14ac:dyDescent="0.25">
      <c r="A21071" s="1" t="s">
        <v>3</v>
      </c>
      <c r="B21071" s="3">
        <v>40402</v>
      </c>
      <c r="C21071" s="2">
        <v>910.17568100000005</v>
      </c>
    </row>
    <row r="21072" spans="1:3" x14ac:dyDescent="0.25">
      <c r="A21072" s="1" t="s">
        <v>3</v>
      </c>
      <c r="B21072" s="3">
        <v>40403</v>
      </c>
      <c r="C21072" s="2">
        <v>910.60812699999997</v>
      </c>
    </row>
    <row r="21073" spans="1:3" x14ac:dyDescent="0.25">
      <c r="A21073" s="1" t="s">
        <v>3</v>
      </c>
      <c r="B21073" s="3">
        <v>40406</v>
      </c>
      <c r="C21073" s="2">
        <v>911.04858300000001</v>
      </c>
    </row>
    <row r="21074" spans="1:3" x14ac:dyDescent="0.25">
      <c r="A21074" s="1" t="s">
        <v>3</v>
      </c>
      <c r="B21074" s="3">
        <v>40407</v>
      </c>
      <c r="C21074" s="2">
        <v>911.51158399999997</v>
      </c>
    </row>
    <row r="21075" spans="1:3" x14ac:dyDescent="0.25">
      <c r="A21075" s="1" t="s">
        <v>3</v>
      </c>
      <c r="B21075" s="3">
        <v>40408</v>
      </c>
      <c r="C21075" s="2">
        <v>911.94757600000003</v>
      </c>
    </row>
    <row r="21076" spans="1:3" x14ac:dyDescent="0.25">
      <c r="A21076" s="1" t="s">
        <v>3</v>
      </c>
      <c r="B21076" s="3">
        <v>40409</v>
      </c>
      <c r="C21076" s="2">
        <v>912.37349500000005</v>
      </c>
    </row>
    <row r="21077" spans="1:3" x14ac:dyDescent="0.25">
      <c r="A21077" s="1" t="s">
        <v>3</v>
      </c>
      <c r="B21077" s="3">
        <v>40410</v>
      </c>
      <c r="C21077" s="2">
        <v>912.79499599999997</v>
      </c>
    </row>
    <row r="21078" spans="1:3" x14ac:dyDescent="0.25">
      <c r="A21078" s="1" t="s">
        <v>3</v>
      </c>
      <c r="B21078" s="3">
        <v>40413</v>
      </c>
      <c r="C21078" s="2">
        <v>913.20438000000001</v>
      </c>
    </row>
    <row r="21079" spans="1:3" x14ac:dyDescent="0.25">
      <c r="A21079" s="1" t="s">
        <v>3</v>
      </c>
      <c r="B21079" s="3">
        <v>40414</v>
      </c>
      <c r="C21079" s="2">
        <v>913.61683200000004</v>
      </c>
    </row>
    <row r="21080" spans="1:3" x14ac:dyDescent="0.25">
      <c r="A21080" s="1" t="s">
        <v>3</v>
      </c>
      <c r="B21080" s="3">
        <v>40415</v>
      </c>
      <c r="C21080" s="2">
        <v>914.064345</v>
      </c>
    </row>
    <row r="21081" spans="1:3" x14ac:dyDescent="0.25">
      <c r="A21081" s="1" t="s">
        <v>3</v>
      </c>
      <c r="B21081" s="3">
        <v>40416</v>
      </c>
      <c r="C21081" s="2">
        <v>914.43861600000002</v>
      </c>
    </row>
    <row r="21082" spans="1:3" x14ac:dyDescent="0.25">
      <c r="A21082" s="1" t="s">
        <v>3</v>
      </c>
      <c r="B21082" s="3">
        <v>40417</v>
      </c>
      <c r="C21082" s="2">
        <v>914.81898799999999</v>
      </c>
    </row>
    <row r="21083" spans="1:3" x14ac:dyDescent="0.25">
      <c r="A21083" s="1" t="s">
        <v>3</v>
      </c>
      <c r="B21083" s="3">
        <v>40420</v>
      </c>
      <c r="C21083" s="2">
        <v>915.27900799999998</v>
      </c>
    </row>
    <row r="21084" spans="1:3" x14ac:dyDescent="0.25">
      <c r="A21084" s="1" t="s">
        <v>3</v>
      </c>
      <c r="B21084" s="3">
        <v>40421</v>
      </c>
      <c r="C21084" s="2">
        <v>915.72294099999999</v>
      </c>
    </row>
    <row r="21085" spans="1:3" x14ac:dyDescent="0.25">
      <c r="A21085" s="1" t="s">
        <v>3</v>
      </c>
      <c r="B21085" s="3">
        <v>40422</v>
      </c>
      <c r="C21085" s="2">
        <v>916.25888099999997</v>
      </c>
    </row>
    <row r="21086" spans="1:3" x14ac:dyDescent="0.25">
      <c r="A21086" s="1" t="s">
        <v>3</v>
      </c>
      <c r="B21086" s="3">
        <v>40423</v>
      </c>
      <c r="C21086" s="2">
        <v>916.64347799999996</v>
      </c>
    </row>
    <row r="21087" spans="1:3" x14ac:dyDescent="0.25">
      <c r="A21087" s="1" t="s">
        <v>3</v>
      </c>
      <c r="B21087" s="3">
        <v>40424</v>
      </c>
      <c r="C21087" s="2">
        <v>917.09181899999999</v>
      </c>
    </row>
    <row r="21088" spans="1:3" x14ac:dyDescent="0.25">
      <c r="A21088" s="1" t="s">
        <v>3</v>
      </c>
      <c r="B21088" s="3">
        <v>40427</v>
      </c>
      <c r="C21088" s="2">
        <v>917.47980900000005</v>
      </c>
    </row>
    <row r="21089" spans="1:3" x14ac:dyDescent="0.25">
      <c r="A21089" s="1" t="s">
        <v>3</v>
      </c>
      <c r="B21089" s="3">
        <v>40429</v>
      </c>
      <c r="C21089" s="2">
        <v>917.91221099999996</v>
      </c>
    </row>
    <row r="21090" spans="1:3" x14ac:dyDescent="0.25">
      <c r="A21090" s="1" t="s">
        <v>3</v>
      </c>
      <c r="B21090" s="3">
        <v>40430</v>
      </c>
      <c r="C21090" s="2">
        <v>918.34536400000002</v>
      </c>
    </row>
    <row r="21091" spans="1:3" x14ac:dyDescent="0.25">
      <c r="A21091" s="1" t="s">
        <v>3</v>
      </c>
      <c r="B21091" s="3">
        <v>40431</v>
      </c>
      <c r="C21091" s="2">
        <v>918.74580600000002</v>
      </c>
    </row>
    <row r="21092" spans="1:3" x14ac:dyDescent="0.25">
      <c r="A21092" s="1" t="s">
        <v>3</v>
      </c>
      <c r="B21092" s="3">
        <v>40434</v>
      </c>
      <c r="C21092" s="2">
        <v>919.14506800000004</v>
      </c>
    </row>
    <row r="21093" spans="1:3" x14ac:dyDescent="0.25">
      <c r="A21093" s="1" t="s">
        <v>3</v>
      </c>
      <c r="B21093" s="3">
        <v>40435</v>
      </c>
      <c r="C21093" s="2">
        <v>919.56650999999999</v>
      </c>
    </row>
    <row r="21094" spans="1:3" x14ac:dyDescent="0.25">
      <c r="A21094" s="1" t="s">
        <v>3</v>
      </c>
      <c r="B21094" s="3">
        <v>40436</v>
      </c>
      <c r="C21094" s="2">
        <v>920.08678899999995</v>
      </c>
    </row>
    <row r="21095" spans="1:3" x14ac:dyDescent="0.25">
      <c r="A21095" s="1" t="s">
        <v>3</v>
      </c>
      <c r="B21095" s="3">
        <v>40437</v>
      </c>
      <c r="C21095" s="2">
        <v>920.61319300000002</v>
      </c>
    </row>
    <row r="21096" spans="1:3" x14ac:dyDescent="0.25">
      <c r="A21096" s="1" t="s">
        <v>3</v>
      </c>
      <c r="B21096" s="3">
        <v>40438</v>
      </c>
      <c r="C21096" s="2">
        <v>921.04542500000002</v>
      </c>
    </row>
    <row r="21097" spans="1:3" x14ac:dyDescent="0.25">
      <c r="A21097" s="1" t="s">
        <v>3</v>
      </c>
      <c r="B21097" s="3">
        <v>40441</v>
      </c>
      <c r="C21097" s="2">
        <v>921.46346700000004</v>
      </c>
    </row>
    <row r="21098" spans="1:3" x14ac:dyDescent="0.25">
      <c r="A21098" s="1" t="s">
        <v>3</v>
      </c>
      <c r="B21098" s="3">
        <v>40442</v>
      </c>
      <c r="C21098" s="2">
        <v>921.85774000000004</v>
      </c>
    </row>
    <row r="21099" spans="1:3" x14ac:dyDescent="0.25">
      <c r="A21099" s="1" t="s">
        <v>3</v>
      </c>
      <c r="B21099" s="3">
        <v>40443</v>
      </c>
      <c r="C21099" s="2">
        <v>922.30583100000001</v>
      </c>
    </row>
    <row r="21100" spans="1:3" x14ac:dyDescent="0.25">
      <c r="A21100" s="1" t="s">
        <v>3</v>
      </c>
      <c r="B21100" s="3">
        <v>40444</v>
      </c>
      <c r="C21100" s="2">
        <v>922.701368</v>
      </c>
    </row>
    <row r="21101" spans="1:3" x14ac:dyDescent="0.25">
      <c r="A21101" s="1" t="s">
        <v>3</v>
      </c>
      <c r="B21101" s="3">
        <v>40445</v>
      </c>
      <c r="C21101" s="2">
        <v>923.10980300000006</v>
      </c>
    </row>
    <row r="21102" spans="1:3" x14ac:dyDescent="0.25">
      <c r="A21102" s="1" t="s">
        <v>3</v>
      </c>
      <c r="B21102" s="3">
        <v>40448</v>
      </c>
      <c r="C21102" s="2">
        <v>923.48385299999995</v>
      </c>
    </row>
    <row r="21103" spans="1:3" x14ac:dyDescent="0.25">
      <c r="A21103" s="1" t="s">
        <v>3</v>
      </c>
      <c r="B21103" s="3">
        <v>40449</v>
      </c>
      <c r="C21103" s="2">
        <v>923.91859199999999</v>
      </c>
    </row>
    <row r="21104" spans="1:3" x14ac:dyDescent="0.25">
      <c r="A21104" s="1" t="s">
        <v>3</v>
      </c>
      <c r="B21104" s="3">
        <v>40450</v>
      </c>
      <c r="C21104" s="2">
        <v>924.336275</v>
      </c>
    </row>
    <row r="21105" spans="1:3" x14ac:dyDescent="0.25">
      <c r="A21105" s="1" t="s">
        <v>3</v>
      </c>
      <c r="B21105" s="3">
        <v>40451</v>
      </c>
      <c r="C21105" s="2">
        <v>924.808851</v>
      </c>
    </row>
    <row r="21106" spans="1:3" x14ac:dyDescent="0.25">
      <c r="A21106" s="1" t="s">
        <v>3</v>
      </c>
      <c r="B21106" s="3">
        <v>40452</v>
      </c>
      <c r="C21106" s="2">
        <v>925.19589399999995</v>
      </c>
    </row>
    <row r="21107" spans="1:3" x14ac:dyDescent="0.25">
      <c r="A21107" s="1" t="s">
        <v>3</v>
      </c>
      <c r="B21107" s="3">
        <v>40455</v>
      </c>
      <c r="C21107" s="2">
        <v>925.64144599999997</v>
      </c>
    </row>
    <row r="21108" spans="1:3" x14ac:dyDescent="0.25">
      <c r="A21108" s="1" t="s">
        <v>3</v>
      </c>
      <c r="B21108" s="3">
        <v>40456</v>
      </c>
      <c r="C21108" s="2">
        <v>926.09804399999996</v>
      </c>
    </row>
    <row r="21109" spans="1:3" x14ac:dyDescent="0.25">
      <c r="A21109" s="1" t="s">
        <v>3</v>
      </c>
      <c r="B21109" s="3">
        <v>40457</v>
      </c>
      <c r="C21109" s="2">
        <v>926.49724400000002</v>
      </c>
    </row>
    <row r="21110" spans="1:3" x14ac:dyDescent="0.25">
      <c r="A21110" s="1" t="s">
        <v>3</v>
      </c>
      <c r="B21110" s="3">
        <v>40458</v>
      </c>
      <c r="C21110" s="2">
        <v>926.92266600000005</v>
      </c>
    </row>
    <row r="21111" spans="1:3" x14ac:dyDescent="0.25">
      <c r="A21111" s="1" t="s">
        <v>3</v>
      </c>
      <c r="B21111" s="3">
        <v>40459</v>
      </c>
      <c r="C21111" s="2">
        <v>927.32601999999997</v>
      </c>
    </row>
    <row r="21112" spans="1:3" x14ac:dyDescent="0.25">
      <c r="A21112" s="1" t="s">
        <v>3</v>
      </c>
      <c r="B21112" s="3">
        <v>40462</v>
      </c>
      <c r="C21112" s="2">
        <v>927.77966300000003</v>
      </c>
    </row>
    <row r="21113" spans="1:3" x14ac:dyDescent="0.25">
      <c r="A21113" s="1" t="s">
        <v>3</v>
      </c>
      <c r="B21113" s="3">
        <v>40464</v>
      </c>
      <c r="C21113" s="2">
        <v>928.192498</v>
      </c>
    </row>
    <row r="21114" spans="1:3" x14ac:dyDescent="0.25">
      <c r="A21114" s="1" t="s">
        <v>3</v>
      </c>
      <c r="B21114" s="3">
        <v>40465</v>
      </c>
      <c r="C21114" s="2">
        <v>928.652601</v>
      </c>
    </row>
    <row r="21115" spans="1:3" x14ac:dyDescent="0.25">
      <c r="A21115" s="1" t="s">
        <v>3</v>
      </c>
      <c r="B21115" s="3">
        <v>40466</v>
      </c>
      <c r="C21115" s="2">
        <v>929.11818800000003</v>
      </c>
    </row>
    <row r="21116" spans="1:3" x14ac:dyDescent="0.25">
      <c r="A21116" s="1" t="s">
        <v>3</v>
      </c>
      <c r="B21116" s="3">
        <v>40469</v>
      </c>
      <c r="C21116" s="2">
        <v>929.54749200000003</v>
      </c>
    </row>
    <row r="21117" spans="1:3" x14ac:dyDescent="0.25">
      <c r="A21117" s="1" t="s">
        <v>3</v>
      </c>
      <c r="B21117" s="3">
        <v>40470</v>
      </c>
      <c r="C21117" s="2">
        <v>929.96173899999997</v>
      </c>
    </row>
    <row r="21118" spans="1:3" x14ac:dyDescent="0.25">
      <c r="A21118" s="1" t="s">
        <v>3</v>
      </c>
      <c r="B21118" s="3">
        <v>40471</v>
      </c>
      <c r="C21118" s="2">
        <v>930.40682100000004</v>
      </c>
    </row>
    <row r="21119" spans="1:3" x14ac:dyDescent="0.25">
      <c r="A21119" s="1" t="s">
        <v>3</v>
      </c>
      <c r="B21119" s="3">
        <v>40472</v>
      </c>
      <c r="C21119" s="2">
        <v>930.79822999999999</v>
      </c>
    </row>
    <row r="21120" spans="1:3" x14ac:dyDescent="0.25">
      <c r="A21120" s="1" t="s">
        <v>3</v>
      </c>
      <c r="B21120" s="3">
        <v>40473</v>
      </c>
      <c r="C21120" s="2">
        <v>931.191687</v>
      </c>
    </row>
    <row r="21121" spans="1:3" x14ac:dyDescent="0.25">
      <c r="A21121" s="1" t="s">
        <v>3</v>
      </c>
      <c r="B21121" s="3">
        <v>40476</v>
      </c>
      <c r="C21121" s="2">
        <v>931.616624</v>
      </c>
    </row>
    <row r="21122" spans="1:3" x14ac:dyDescent="0.25">
      <c r="A21122" s="1" t="s">
        <v>3</v>
      </c>
      <c r="B21122" s="3">
        <v>40477</v>
      </c>
      <c r="C21122" s="2">
        <v>932.03222500000004</v>
      </c>
    </row>
    <row r="21123" spans="1:3" x14ac:dyDescent="0.25">
      <c r="A21123" s="1" t="s">
        <v>3</v>
      </c>
      <c r="B21123" s="3">
        <v>40478</v>
      </c>
      <c r="C21123" s="2">
        <v>932.48645599999998</v>
      </c>
    </row>
    <row r="21124" spans="1:3" x14ac:dyDescent="0.25">
      <c r="A21124" s="1" t="s">
        <v>3</v>
      </c>
      <c r="B21124" s="3">
        <v>40479</v>
      </c>
      <c r="C21124" s="2">
        <v>932.88350500000001</v>
      </c>
    </row>
    <row r="21125" spans="1:3" x14ac:dyDescent="0.25">
      <c r="A21125" s="1" t="s">
        <v>3</v>
      </c>
      <c r="B21125" s="3">
        <v>40480</v>
      </c>
      <c r="C21125" s="2">
        <v>933.30709100000001</v>
      </c>
    </row>
    <row r="21126" spans="1:3" x14ac:dyDescent="0.25">
      <c r="A21126" s="1" t="s">
        <v>3</v>
      </c>
      <c r="B21126" s="3">
        <v>40483</v>
      </c>
      <c r="C21126" s="2">
        <v>933.73256700000002</v>
      </c>
    </row>
    <row r="21127" spans="1:3" x14ac:dyDescent="0.25">
      <c r="A21127" s="1" t="s">
        <v>3</v>
      </c>
      <c r="B21127" s="3">
        <v>40485</v>
      </c>
      <c r="C21127" s="2">
        <v>934.02262299999995</v>
      </c>
    </row>
    <row r="21128" spans="1:3" x14ac:dyDescent="0.25">
      <c r="A21128" s="1" t="s">
        <v>3</v>
      </c>
      <c r="B21128" s="3">
        <v>40486</v>
      </c>
      <c r="C21128" s="2">
        <v>934.46077100000002</v>
      </c>
    </row>
    <row r="21129" spans="1:3" x14ac:dyDescent="0.25">
      <c r="A21129" s="1" t="s">
        <v>3</v>
      </c>
      <c r="B21129" s="3">
        <v>40487</v>
      </c>
      <c r="C21129" s="2">
        <v>934.92834900000003</v>
      </c>
    </row>
    <row r="21130" spans="1:3" x14ac:dyDescent="0.25">
      <c r="A21130" s="1" t="s">
        <v>3</v>
      </c>
      <c r="B21130" s="3">
        <v>40490</v>
      </c>
      <c r="C21130" s="2">
        <v>935.32588799999996</v>
      </c>
    </row>
    <row r="21131" spans="1:3" x14ac:dyDescent="0.25">
      <c r="A21131" s="1" t="s">
        <v>3</v>
      </c>
      <c r="B21131" s="3">
        <v>40491</v>
      </c>
      <c r="C21131" s="2">
        <v>935.71213399999999</v>
      </c>
    </row>
    <row r="21132" spans="1:3" x14ac:dyDescent="0.25">
      <c r="A21132" s="1" t="s">
        <v>3</v>
      </c>
      <c r="B21132" s="3">
        <v>40492</v>
      </c>
      <c r="C21132" s="2">
        <v>936.12844099999995</v>
      </c>
    </row>
    <row r="21133" spans="1:3" x14ac:dyDescent="0.25">
      <c r="A21133" s="1" t="s">
        <v>3</v>
      </c>
      <c r="B21133" s="3">
        <v>40493</v>
      </c>
      <c r="C21133" s="2">
        <v>936.53448200000003</v>
      </c>
    </row>
    <row r="21134" spans="1:3" x14ac:dyDescent="0.25">
      <c r="A21134" s="1" t="s">
        <v>3</v>
      </c>
      <c r="B21134" s="3">
        <v>40494</v>
      </c>
      <c r="C21134" s="2">
        <v>936.95679700000005</v>
      </c>
    </row>
    <row r="21135" spans="1:3" x14ac:dyDescent="0.25">
      <c r="A21135" s="1" t="s">
        <v>3</v>
      </c>
      <c r="B21135" s="3">
        <v>40498</v>
      </c>
      <c r="C21135" s="2">
        <v>937.37827100000004</v>
      </c>
    </row>
    <row r="21136" spans="1:3" x14ac:dyDescent="0.25">
      <c r="A21136" s="1" t="s">
        <v>3</v>
      </c>
      <c r="B21136" s="3">
        <v>40499</v>
      </c>
      <c r="C21136" s="2">
        <v>937.76080300000001</v>
      </c>
    </row>
    <row r="21137" spans="1:3" x14ac:dyDescent="0.25">
      <c r="A21137" s="1" t="s">
        <v>3</v>
      </c>
      <c r="B21137" s="3">
        <v>40500</v>
      </c>
      <c r="C21137" s="2">
        <v>938.181917</v>
      </c>
    </row>
    <row r="21138" spans="1:3" x14ac:dyDescent="0.25">
      <c r="A21138" s="1" t="s">
        <v>3</v>
      </c>
      <c r="B21138" s="3">
        <v>40501</v>
      </c>
      <c r="C21138" s="2">
        <v>938.62807399999997</v>
      </c>
    </row>
    <row r="21139" spans="1:3" x14ac:dyDescent="0.25">
      <c r="A21139" s="1" t="s">
        <v>3</v>
      </c>
      <c r="B21139" s="3">
        <v>40504</v>
      </c>
      <c r="C21139" s="2">
        <v>939.02466200000003</v>
      </c>
    </row>
    <row r="21140" spans="1:3" x14ac:dyDescent="0.25">
      <c r="A21140" s="1" t="s">
        <v>3</v>
      </c>
      <c r="B21140" s="3">
        <v>40505</v>
      </c>
      <c r="C21140" s="2">
        <v>939.49696400000005</v>
      </c>
    </row>
    <row r="21141" spans="1:3" x14ac:dyDescent="0.25">
      <c r="A21141" s="1" t="s">
        <v>3</v>
      </c>
      <c r="B21141" s="3">
        <v>40506</v>
      </c>
      <c r="C21141" s="2">
        <v>939.88978699999996</v>
      </c>
    </row>
    <row r="21142" spans="1:3" x14ac:dyDescent="0.25">
      <c r="A21142" s="1" t="s">
        <v>3</v>
      </c>
      <c r="B21142" s="3">
        <v>40507</v>
      </c>
      <c r="C21142" s="2">
        <v>940.30267900000001</v>
      </c>
    </row>
    <row r="21143" spans="1:3" x14ac:dyDescent="0.25">
      <c r="A21143" s="1" t="s">
        <v>3</v>
      </c>
      <c r="B21143" s="3">
        <v>40508</v>
      </c>
      <c r="C21143" s="2">
        <v>940.71196699999996</v>
      </c>
    </row>
    <row r="21144" spans="1:3" x14ac:dyDescent="0.25">
      <c r="A21144" s="1" t="s">
        <v>3</v>
      </c>
      <c r="B21144" s="3">
        <v>40511</v>
      </c>
      <c r="C21144" s="2">
        <v>941.14038200000005</v>
      </c>
    </row>
    <row r="21145" spans="1:3" x14ac:dyDescent="0.25">
      <c r="A21145" s="1" t="s">
        <v>3</v>
      </c>
      <c r="B21145" s="3">
        <v>40512</v>
      </c>
      <c r="C21145" s="2">
        <v>941.57961</v>
      </c>
    </row>
    <row r="21146" spans="1:3" x14ac:dyDescent="0.25">
      <c r="A21146" s="1" t="s">
        <v>3</v>
      </c>
      <c r="B21146" s="3">
        <v>40513</v>
      </c>
      <c r="C21146" s="2">
        <v>942.02758700000004</v>
      </c>
    </row>
    <row r="21147" spans="1:3" x14ac:dyDescent="0.25">
      <c r="A21147" s="1" t="s">
        <v>3</v>
      </c>
      <c r="B21147" s="3">
        <v>40514</v>
      </c>
      <c r="C21147" s="2">
        <v>942.47481400000004</v>
      </c>
    </row>
    <row r="21148" spans="1:3" x14ac:dyDescent="0.25">
      <c r="A21148" s="1" t="s">
        <v>3</v>
      </c>
      <c r="B21148" s="3">
        <v>40515</v>
      </c>
      <c r="C21148" s="2">
        <v>942.892652</v>
      </c>
    </row>
    <row r="21149" spans="1:3" x14ac:dyDescent="0.25">
      <c r="A21149" s="1" t="s">
        <v>3</v>
      </c>
      <c r="B21149" s="3">
        <v>40518</v>
      </c>
      <c r="C21149" s="2">
        <v>943.30112699999995</v>
      </c>
    </row>
    <row r="21150" spans="1:3" x14ac:dyDescent="0.25">
      <c r="A21150" s="1" t="s">
        <v>3</v>
      </c>
      <c r="B21150" s="3">
        <v>40519</v>
      </c>
      <c r="C21150" s="2">
        <v>943.71193600000004</v>
      </c>
    </row>
    <row r="21151" spans="1:3" x14ac:dyDescent="0.25">
      <c r="A21151" s="1" t="s">
        <v>3</v>
      </c>
      <c r="B21151" s="3">
        <v>40520</v>
      </c>
      <c r="C21151" s="2">
        <v>944.11911199999997</v>
      </c>
    </row>
    <row r="21152" spans="1:3" x14ac:dyDescent="0.25">
      <c r="A21152" s="1" t="s">
        <v>3</v>
      </c>
      <c r="B21152" s="3">
        <v>40521</v>
      </c>
      <c r="C21152" s="2">
        <v>944.54052999999999</v>
      </c>
    </row>
    <row r="21153" spans="1:3" x14ac:dyDescent="0.25">
      <c r="A21153" s="1" t="s">
        <v>3</v>
      </c>
      <c r="B21153" s="3">
        <v>40522</v>
      </c>
      <c r="C21153" s="2">
        <v>944.98386200000004</v>
      </c>
    </row>
    <row r="21154" spans="1:3" x14ac:dyDescent="0.25">
      <c r="A21154" s="1" t="s">
        <v>3</v>
      </c>
      <c r="B21154" s="3">
        <v>40525</v>
      </c>
      <c r="C21154" s="2">
        <v>945.41371400000003</v>
      </c>
    </row>
    <row r="21155" spans="1:3" x14ac:dyDescent="0.25">
      <c r="A21155" s="1" t="s">
        <v>3</v>
      </c>
      <c r="B21155" s="3">
        <v>40526</v>
      </c>
      <c r="C21155" s="2">
        <v>945.83925199999999</v>
      </c>
    </row>
    <row r="21156" spans="1:3" x14ac:dyDescent="0.25">
      <c r="A21156" s="1" t="s">
        <v>3</v>
      </c>
      <c r="B21156" s="3">
        <v>40527</v>
      </c>
      <c r="C21156" s="2">
        <v>946.26542700000005</v>
      </c>
    </row>
    <row r="21157" spans="1:3" x14ac:dyDescent="0.25">
      <c r="A21157" s="1" t="s">
        <v>3</v>
      </c>
      <c r="B21157" s="3">
        <v>40528</v>
      </c>
      <c r="C21157" s="2">
        <v>946.66028100000005</v>
      </c>
    </row>
    <row r="21158" spans="1:3" x14ac:dyDescent="0.25">
      <c r="A21158" s="1" t="s">
        <v>3</v>
      </c>
      <c r="B21158" s="3">
        <v>40529</v>
      </c>
      <c r="C21158" s="2">
        <v>947.09673599999996</v>
      </c>
    </row>
    <row r="21159" spans="1:3" x14ac:dyDescent="0.25">
      <c r="A21159" s="1" t="s">
        <v>3</v>
      </c>
      <c r="B21159" s="3">
        <v>40532</v>
      </c>
      <c r="C21159" s="2">
        <v>947.51912200000004</v>
      </c>
    </row>
    <row r="21160" spans="1:3" x14ac:dyDescent="0.25">
      <c r="A21160" s="1" t="s">
        <v>3</v>
      </c>
      <c r="B21160" s="3">
        <v>40533</v>
      </c>
      <c r="C21160" s="2">
        <v>947.99032</v>
      </c>
    </row>
    <row r="21161" spans="1:3" x14ac:dyDescent="0.25">
      <c r="A21161" s="1" t="s">
        <v>3</v>
      </c>
      <c r="B21161" s="3">
        <v>40534</v>
      </c>
      <c r="C21161" s="2">
        <v>948.40321600000004</v>
      </c>
    </row>
    <row r="21162" spans="1:3" x14ac:dyDescent="0.25">
      <c r="A21162" s="1" t="s">
        <v>3</v>
      </c>
      <c r="B21162" s="3">
        <v>40535</v>
      </c>
      <c r="C21162" s="2">
        <v>948.84013700000003</v>
      </c>
    </row>
    <row r="21163" spans="1:3" x14ac:dyDescent="0.25">
      <c r="A21163" s="1" t="s">
        <v>3</v>
      </c>
      <c r="B21163" s="3">
        <v>40536</v>
      </c>
      <c r="C21163" s="2">
        <v>949.25997600000005</v>
      </c>
    </row>
    <row r="21164" spans="1:3" x14ac:dyDescent="0.25">
      <c r="A21164" s="1" t="s">
        <v>3</v>
      </c>
      <c r="B21164" s="3">
        <v>40539</v>
      </c>
      <c r="C21164" s="2">
        <v>949.67145600000003</v>
      </c>
    </row>
    <row r="21165" spans="1:3" x14ac:dyDescent="0.25">
      <c r="A21165" s="1" t="s">
        <v>3</v>
      </c>
      <c r="B21165" s="3">
        <v>40540</v>
      </c>
      <c r="C21165" s="2">
        <v>950.07906700000001</v>
      </c>
    </row>
    <row r="21166" spans="1:3" x14ac:dyDescent="0.25">
      <c r="A21166" s="1" t="s">
        <v>3</v>
      </c>
      <c r="B21166" s="3">
        <v>40541</v>
      </c>
      <c r="C21166" s="2">
        <v>950.49249399999997</v>
      </c>
    </row>
    <row r="21167" spans="1:3" x14ac:dyDescent="0.25">
      <c r="A21167" s="1" t="s">
        <v>3</v>
      </c>
      <c r="B21167" s="3">
        <v>40542</v>
      </c>
      <c r="C21167" s="2">
        <v>950.93001100000004</v>
      </c>
    </row>
    <row r="21168" spans="1:3" x14ac:dyDescent="0.25">
      <c r="A21168" s="1" t="s">
        <v>3</v>
      </c>
      <c r="B21168" s="3">
        <v>40543</v>
      </c>
      <c r="C21168" s="2">
        <v>951.35076700000002</v>
      </c>
    </row>
    <row r="21169" spans="1:3" x14ac:dyDescent="0.25">
      <c r="A21169" s="1" t="s">
        <v>3</v>
      </c>
      <c r="B21169" s="3">
        <v>40546</v>
      </c>
      <c r="C21169" s="2">
        <v>951.874054</v>
      </c>
    </row>
    <row r="21170" spans="1:3" x14ac:dyDescent="0.25">
      <c r="A21170" s="1" t="s">
        <v>3</v>
      </c>
      <c r="B21170" s="3">
        <v>40547</v>
      </c>
      <c r="C21170" s="2">
        <v>952.29441499999996</v>
      </c>
    </row>
    <row r="21171" spans="1:3" x14ac:dyDescent="0.25">
      <c r="A21171" s="1" t="s">
        <v>3</v>
      </c>
      <c r="B21171" s="3">
        <v>40548</v>
      </c>
      <c r="C21171" s="2">
        <v>952.67159600000002</v>
      </c>
    </row>
    <row r="21172" spans="1:3" x14ac:dyDescent="0.25">
      <c r="A21172" s="1" t="s">
        <v>3</v>
      </c>
      <c r="B21172" s="3">
        <v>40549</v>
      </c>
      <c r="C21172" s="2">
        <v>953.08115599999996</v>
      </c>
    </row>
    <row r="21173" spans="1:3" x14ac:dyDescent="0.25">
      <c r="A21173" s="1" t="s">
        <v>3</v>
      </c>
      <c r="B21173" s="3">
        <v>40550</v>
      </c>
      <c r="C21173" s="2">
        <v>953.508602</v>
      </c>
    </row>
    <row r="21174" spans="1:3" x14ac:dyDescent="0.25">
      <c r="A21174" s="1" t="s">
        <v>3</v>
      </c>
      <c r="B21174" s="3">
        <v>40553</v>
      </c>
      <c r="C21174" s="2">
        <v>953.90655400000003</v>
      </c>
    </row>
    <row r="21175" spans="1:3" x14ac:dyDescent="0.25">
      <c r="A21175" s="1" t="s">
        <v>3</v>
      </c>
      <c r="B21175" s="3">
        <v>40554</v>
      </c>
      <c r="C21175" s="2">
        <v>954.35084400000005</v>
      </c>
    </row>
    <row r="21176" spans="1:3" x14ac:dyDescent="0.25">
      <c r="A21176" s="1" t="s">
        <v>3</v>
      </c>
      <c r="B21176" s="3">
        <v>40555</v>
      </c>
      <c r="C21176" s="2">
        <v>954.76124400000003</v>
      </c>
    </row>
    <row r="21177" spans="1:3" x14ac:dyDescent="0.25">
      <c r="A21177" s="1" t="s">
        <v>3</v>
      </c>
      <c r="B21177" s="3">
        <v>40556</v>
      </c>
      <c r="C21177" s="2">
        <v>955.19237099999998</v>
      </c>
    </row>
    <row r="21178" spans="1:3" x14ac:dyDescent="0.25">
      <c r="A21178" s="1" t="s">
        <v>3</v>
      </c>
      <c r="B21178" s="3">
        <v>40557</v>
      </c>
      <c r="C21178" s="2">
        <v>955.60129500000005</v>
      </c>
    </row>
    <row r="21179" spans="1:3" x14ac:dyDescent="0.25">
      <c r="A21179" s="1" t="s">
        <v>3</v>
      </c>
      <c r="B21179" s="3">
        <v>40560</v>
      </c>
      <c r="C21179" s="2">
        <v>956.03215999999998</v>
      </c>
    </row>
    <row r="21180" spans="1:3" x14ac:dyDescent="0.25">
      <c r="A21180" s="1" t="s">
        <v>3</v>
      </c>
      <c r="B21180" s="3">
        <v>40561</v>
      </c>
      <c r="C21180" s="2">
        <v>956.46078299999999</v>
      </c>
    </row>
    <row r="21181" spans="1:3" x14ac:dyDescent="0.25">
      <c r="A21181" s="1" t="s">
        <v>3</v>
      </c>
      <c r="B21181" s="3">
        <v>40562</v>
      </c>
      <c r="C21181" s="2">
        <v>956.88465599999995</v>
      </c>
    </row>
    <row r="21182" spans="1:3" x14ac:dyDescent="0.25">
      <c r="A21182" s="1" t="s">
        <v>3</v>
      </c>
      <c r="B21182" s="3">
        <v>40563</v>
      </c>
      <c r="C21182" s="2">
        <v>957.30956700000002</v>
      </c>
    </row>
    <row r="21183" spans="1:3" x14ac:dyDescent="0.25">
      <c r="A21183" s="1" t="s">
        <v>3</v>
      </c>
      <c r="B21183" s="3">
        <v>40564</v>
      </c>
      <c r="C21183" s="2">
        <v>957.75391300000001</v>
      </c>
    </row>
    <row r="21184" spans="1:3" x14ac:dyDescent="0.25">
      <c r="A21184" s="1" t="s">
        <v>3</v>
      </c>
      <c r="B21184" s="3">
        <v>40567</v>
      </c>
      <c r="C21184" s="2">
        <v>958.24444200000005</v>
      </c>
    </row>
    <row r="21185" spans="1:3" x14ac:dyDescent="0.25">
      <c r="A21185" s="1" t="s">
        <v>3</v>
      </c>
      <c r="B21185" s="3">
        <v>40568</v>
      </c>
      <c r="C21185" s="2">
        <v>958.68627200000003</v>
      </c>
    </row>
    <row r="21186" spans="1:3" x14ac:dyDescent="0.25">
      <c r="A21186" s="1" t="s">
        <v>3</v>
      </c>
      <c r="B21186" s="3">
        <v>40569</v>
      </c>
      <c r="C21186" s="2">
        <v>959.11437899999999</v>
      </c>
    </row>
    <row r="21187" spans="1:3" x14ac:dyDescent="0.25">
      <c r="A21187" s="1" t="s">
        <v>3</v>
      </c>
      <c r="B21187" s="3">
        <v>40570</v>
      </c>
      <c r="C21187" s="2">
        <v>959.53032099999996</v>
      </c>
    </row>
    <row r="21188" spans="1:3" x14ac:dyDescent="0.25">
      <c r="A21188" s="1" t="s">
        <v>3</v>
      </c>
      <c r="B21188" s="3">
        <v>40571</v>
      </c>
      <c r="C21188" s="2">
        <v>959.96528899999998</v>
      </c>
    </row>
    <row r="21189" spans="1:3" x14ac:dyDescent="0.25">
      <c r="A21189" s="1" t="s">
        <v>3</v>
      </c>
      <c r="B21189" s="3">
        <v>40574</v>
      </c>
      <c r="C21189" s="2">
        <v>960.40059499999995</v>
      </c>
    </row>
    <row r="21190" spans="1:3" x14ac:dyDescent="0.25">
      <c r="A21190" s="1" t="s">
        <v>3</v>
      </c>
      <c r="B21190" s="3">
        <v>40575</v>
      </c>
      <c r="C21190" s="2">
        <v>960.86739299999999</v>
      </c>
    </row>
    <row r="21191" spans="1:3" x14ac:dyDescent="0.25">
      <c r="A21191" s="1" t="s">
        <v>3</v>
      </c>
      <c r="B21191" s="3">
        <v>40576</v>
      </c>
      <c r="C21191" s="2">
        <v>961.323847</v>
      </c>
    </row>
    <row r="21192" spans="1:3" x14ac:dyDescent="0.25">
      <c r="A21192" s="1" t="s">
        <v>3</v>
      </c>
      <c r="B21192" s="3">
        <v>40577</v>
      </c>
      <c r="C21192" s="2">
        <v>961.75915899999995</v>
      </c>
    </row>
    <row r="21193" spans="1:3" x14ac:dyDescent="0.25">
      <c r="A21193" s="1" t="s">
        <v>3</v>
      </c>
      <c r="B21193" s="3">
        <v>40578</v>
      </c>
      <c r="C21193" s="2">
        <v>962.18491300000005</v>
      </c>
    </row>
    <row r="21194" spans="1:3" x14ac:dyDescent="0.25">
      <c r="A21194" s="1" t="s">
        <v>3</v>
      </c>
      <c r="B21194" s="3">
        <v>40581</v>
      </c>
      <c r="C21194" s="2">
        <v>962.64730699999996</v>
      </c>
    </row>
    <row r="21195" spans="1:3" x14ac:dyDescent="0.25">
      <c r="A21195" s="1" t="s">
        <v>3</v>
      </c>
      <c r="B21195" s="3">
        <v>40582</v>
      </c>
      <c r="C21195" s="2">
        <v>963.09030900000005</v>
      </c>
    </row>
    <row r="21196" spans="1:3" x14ac:dyDescent="0.25">
      <c r="A21196" s="1" t="s">
        <v>3</v>
      </c>
      <c r="B21196" s="3">
        <v>40583</v>
      </c>
      <c r="C21196" s="2">
        <v>963.53074400000003</v>
      </c>
    </row>
    <row r="21197" spans="1:3" x14ac:dyDescent="0.25">
      <c r="A21197" s="1" t="s">
        <v>3</v>
      </c>
      <c r="B21197" s="3">
        <v>40584</v>
      </c>
      <c r="C21197" s="2">
        <v>963.96641899999997</v>
      </c>
    </row>
    <row r="21198" spans="1:3" x14ac:dyDescent="0.25">
      <c r="A21198" s="1" t="s">
        <v>3</v>
      </c>
      <c r="B21198" s="3">
        <v>40585</v>
      </c>
      <c r="C21198" s="2">
        <v>964.41866700000003</v>
      </c>
    </row>
    <row r="21199" spans="1:3" x14ac:dyDescent="0.25">
      <c r="A21199" s="1" t="s">
        <v>3</v>
      </c>
      <c r="B21199" s="3">
        <v>40588</v>
      </c>
      <c r="C21199" s="2">
        <v>964.88594399999999</v>
      </c>
    </row>
    <row r="21200" spans="1:3" x14ac:dyDescent="0.25">
      <c r="A21200" s="1" t="s">
        <v>3</v>
      </c>
      <c r="B21200" s="3">
        <v>40589</v>
      </c>
      <c r="C21200" s="2">
        <v>965.37200800000005</v>
      </c>
    </row>
    <row r="21201" spans="1:3" x14ac:dyDescent="0.25">
      <c r="A21201" s="1" t="s">
        <v>3</v>
      </c>
      <c r="B21201" s="3">
        <v>40590</v>
      </c>
      <c r="C21201" s="2">
        <v>965.87504899999999</v>
      </c>
    </row>
    <row r="21202" spans="1:3" x14ac:dyDescent="0.25">
      <c r="A21202" s="1" t="s">
        <v>3</v>
      </c>
      <c r="B21202" s="3">
        <v>40591</v>
      </c>
      <c r="C21202" s="2">
        <v>966.385763</v>
      </c>
    </row>
    <row r="21203" spans="1:3" x14ac:dyDescent="0.25">
      <c r="A21203" s="1" t="s">
        <v>3</v>
      </c>
      <c r="B21203" s="3">
        <v>40592</v>
      </c>
      <c r="C21203" s="2">
        <v>966.89627800000005</v>
      </c>
    </row>
    <row r="21204" spans="1:3" x14ac:dyDescent="0.25">
      <c r="A21204" s="1" t="s">
        <v>3</v>
      </c>
      <c r="B21204" s="3">
        <v>40595</v>
      </c>
      <c r="C21204" s="2">
        <v>967.32059100000004</v>
      </c>
    </row>
    <row r="21205" spans="1:3" x14ac:dyDescent="0.25">
      <c r="A21205" s="1" t="s">
        <v>3</v>
      </c>
      <c r="B21205" s="3">
        <v>40596</v>
      </c>
      <c r="C21205" s="2">
        <v>967.76181299999996</v>
      </c>
    </row>
    <row r="21206" spans="1:3" x14ac:dyDescent="0.25">
      <c r="A21206" s="1" t="s">
        <v>3</v>
      </c>
      <c r="B21206" s="3">
        <v>40597</v>
      </c>
      <c r="C21206" s="2">
        <v>968.20076700000004</v>
      </c>
    </row>
    <row r="21207" spans="1:3" x14ac:dyDescent="0.25">
      <c r="A21207" s="1" t="s">
        <v>3</v>
      </c>
      <c r="B21207" s="3">
        <v>40598</v>
      </c>
      <c r="C21207" s="2">
        <v>968.64586299999996</v>
      </c>
    </row>
    <row r="21208" spans="1:3" x14ac:dyDescent="0.25">
      <c r="A21208" s="1" t="s">
        <v>3</v>
      </c>
      <c r="B21208" s="3">
        <v>40599</v>
      </c>
      <c r="C21208" s="2">
        <v>969.07499800000005</v>
      </c>
    </row>
    <row r="21209" spans="1:3" x14ac:dyDescent="0.25">
      <c r="A21209" s="1" t="s">
        <v>3</v>
      </c>
      <c r="B21209" s="3">
        <v>40602</v>
      </c>
      <c r="C21209" s="2">
        <v>969.53452900000002</v>
      </c>
    </row>
    <row r="21210" spans="1:3" x14ac:dyDescent="0.25">
      <c r="A21210" s="1" t="s">
        <v>3</v>
      </c>
      <c r="B21210" s="3">
        <v>40603</v>
      </c>
      <c r="C21210" s="2">
        <v>970.13586199999997</v>
      </c>
    </row>
    <row r="21211" spans="1:3" x14ac:dyDescent="0.25">
      <c r="A21211" s="1" t="s">
        <v>3</v>
      </c>
      <c r="B21211" s="3">
        <v>40604</v>
      </c>
      <c r="C21211" s="2">
        <v>970.59675300000004</v>
      </c>
    </row>
    <row r="21212" spans="1:3" x14ac:dyDescent="0.25">
      <c r="A21212" s="1" t="s">
        <v>3</v>
      </c>
      <c r="B21212" s="3">
        <v>40605</v>
      </c>
      <c r="C21212" s="2">
        <v>971.040257</v>
      </c>
    </row>
    <row r="21213" spans="1:3" x14ac:dyDescent="0.25">
      <c r="A21213" s="1" t="s">
        <v>3</v>
      </c>
      <c r="B21213" s="3">
        <v>40606</v>
      </c>
      <c r="C21213" s="2">
        <v>971.50636799999995</v>
      </c>
    </row>
    <row r="21214" spans="1:3" x14ac:dyDescent="0.25">
      <c r="A21214" s="1" t="s">
        <v>3</v>
      </c>
      <c r="B21214" s="3">
        <v>40611</v>
      </c>
      <c r="C21214" s="2">
        <v>971.99143700000002</v>
      </c>
    </row>
    <row r="21215" spans="1:3" x14ac:dyDescent="0.25">
      <c r="A21215" s="1" t="s">
        <v>3</v>
      </c>
      <c r="B21215" s="3">
        <v>40612</v>
      </c>
      <c r="C21215" s="2">
        <v>972.45247300000005</v>
      </c>
    </row>
    <row r="21216" spans="1:3" x14ac:dyDescent="0.25">
      <c r="A21216" s="1" t="s">
        <v>3</v>
      </c>
      <c r="B21216" s="3">
        <v>40613</v>
      </c>
      <c r="C21216" s="2">
        <v>972.93685600000003</v>
      </c>
    </row>
    <row r="21217" spans="1:3" x14ac:dyDescent="0.25">
      <c r="A21217" s="1" t="s">
        <v>3</v>
      </c>
      <c r="B21217" s="3">
        <v>40616</v>
      </c>
      <c r="C21217" s="2">
        <v>973.46127000000001</v>
      </c>
    </row>
    <row r="21218" spans="1:3" x14ac:dyDescent="0.25">
      <c r="A21218" s="1" t="s">
        <v>3</v>
      </c>
      <c r="B21218" s="3">
        <v>40617</v>
      </c>
      <c r="C21218" s="2">
        <v>973.93910800000003</v>
      </c>
    </row>
    <row r="21219" spans="1:3" x14ac:dyDescent="0.25">
      <c r="A21219" s="1" t="s">
        <v>3</v>
      </c>
      <c r="B21219" s="3">
        <v>40618</v>
      </c>
      <c r="C21219" s="2">
        <v>974.40467699999999</v>
      </c>
    </row>
    <row r="21220" spans="1:3" x14ac:dyDescent="0.25">
      <c r="A21220" s="1" t="s">
        <v>3</v>
      </c>
      <c r="B21220" s="3">
        <v>40619</v>
      </c>
      <c r="C21220" s="2">
        <v>974.89648699999998</v>
      </c>
    </row>
    <row r="21221" spans="1:3" x14ac:dyDescent="0.25">
      <c r="A21221" s="1" t="s">
        <v>3</v>
      </c>
      <c r="B21221" s="3">
        <v>40620</v>
      </c>
      <c r="C21221" s="2">
        <v>975.37152900000001</v>
      </c>
    </row>
    <row r="21222" spans="1:3" x14ac:dyDescent="0.25">
      <c r="A21222" s="1" t="s">
        <v>3</v>
      </c>
      <c r="B21222" s="3">
        <v>40623</v>
      </c>
      <c r="C21222" s="2">
        <v>975.86127199999999</v>
      </c>
    </row>
    <row r="21223" spans="1:3" x14ac:dyDescent="0.25">
      <c r="A21223" s="1" t="s">
        <v>3</v>
      </c>
      <c r="B21223" s="3">
        <v>40624</v>
      </c>
      <c r="C21223" s="2">
        <v>976.34408199999996</v>
      </c>
    </row>
    <row r="21224" spans="1:3" x14ac:dyDescent="0.25">
      <c r="A21224" s="1" t="s">
        <v>3</v>
      </c>
      <c r="B21224" s="3">
        <v>40625</v>
      </c>
      <c r="C21224" s="2">
        <v>976.83081200000004</v>
      </c>
    </row>
    <row r="21225" spans="1:3" x14ac:dyDescent="0.25">
      <c r="A21225" s="1" t="s">
        <v>3</v>
      </c>
      <c r="B21225" s="3">
        <v>40626</v>
      </c>
      <c r="C21225" s="2">
        <v>977.28799700000002</v>
      </c>
    </row>
    <row r="21226" spans="1:3" x14ac:dyDescent="0.25">
      <c r="A21226" s="1" t="s">
        <v>3</v>
      </c>
      <c r="B21226" s="3">
        <v>40627</v>
      </c>
      <c r="C21226" s="2">
        <v>977.74381400000004</v>
      </c>
    </row>
    <row r="21227" spans="1:3" x14ac:dyDescent="0.25">
      <c r="A21227" s="1" t="s">
        <v>3</v>
      </c>
      <c r="B21227" s="3">
        <v>40630</v>
      </c>
      <c r="C21227" s="2">
        <v>978.20165399999996</v>
      </c>
    </row>
    <row r="21228" spans="1:3" x14ac:dyDescent="0.25">
      <c r="A21228" s="1" t="s">
        <v>3</v>
      </c>
      <c r="B21228" s="3">
        <v>40631</v>
      </c>
      <c r="C21228" s="2">
        <v>978.67751299999998</v>
      </c>
    </row>
    <row r="21229" spans="1:3" x14ac:dyDescent="0.25">
      <c r="A21229" s="1" t="s">
        <v>3</v>
      </c>
      <c r="B21229" s="3">
        <v>40632</v>
      </c>
      <c r="C21229" s="2">
        <v>979.17058199999997</v>
      </c>
    </row>
    <row r="21230" spans="1:3" x14ac:dyDescent="0.25">
      <c r="A21230" s="1" t="s">
        <v>3</v>
      </c>
      <c r="B21230" s="3">
        <v>40633</v>
      </c>
      <c r="C21230" s="2">
        <v>979.66158700000005</v>
      </c>
    </row>
    <row r="21231" spans="1:3" x14ac:dyDescent="0.25">
      <c r="A21231" s="1" t="s">
        <v>3</v>
      </c>
      <c r="B21231" s="3">
        <v>40634</v>
      </c>
      <c r="C21231" s="2">
        <v>980.16222200000004</v>
      </c>
    </row>
    <row r="21232" spans="1:3" x14ac:dyDescent="0.25">
      <c r="A21232" s="1" t="s">
        <v>3</v>
      </c>
      <c r="B21232" s="3">
        <v>40637</v>
      </c>
      <c r="C21232" s="2">
        <v>980.63319000000001</v>
      </c>
    </row>
    <row r="21233" spans="1:3" x14ac:dyDescent="0.25">
      <c r="A21233" s="1" t="s">
        <v>3</v>
      </c>
      <c r="B21233" s="3">
        <v>40638</v>
      </c>
      <c r="C21233" s="2">
        <v>981.10008400000004</v>
      </c>
    </row>
    <row r="21234" spans="1:3" x14ac:dyDescent="0.25">
      <c r="A21234" s="1" t="s">
        <v>3</v>
      </c>
      <c r="B21234" s="3">
        <v>40639</v>
      </c>
      <c r="C21234" s="2">
        <v>981.57671700000003</v>
      </c>
    </row>
    <row r="21235" spans="1:3" x14ac:dyDescent="0.25">
      <c r="A21235" s="1" t="s">
        <v>3</v>
      </c>
      <c r="B21235" s="3">
        <v>40640</v>
      </c>
      <c r="C21235" s="2">
        <v>982.03915500000005</v>
      </c>
    </row>
    <row r="21236" spans="1:3" x14ac:dyDescent="0.25">
      <c r="A21236" s="1" t="s">
        <v>3</v>
      </c>
      <c r="B21236" s="3">
        <v>40641</v>
      </c>
      <c r="C21236" s="2">
        <v>982.53042300000004</v>
      </c>
    </row>
    <row r="21237" spans="1:3" x14ac:dyDescent="0.25">
      <c r="A21237" s="1" t="s">
        <v>3</v>
      </c>
      <c r="B21237" s="3">
        <v>40644</v>
      </c>
      <c r="C21237" s="2">
        <v>982.98742100000004</v>
      </c>
    </row>
    <row r="21238" spans="1:3" x14ac:dyDescent="0.25">
      <c r="A21238" s="1" t="s">
        <v>3</v>
      </c>
      <c r="B21238" s="3">
        <v>40645</v>
      </c>
      <c r="C21238" s="2">
        <v>983.47671800000001</v>
      </c>
    </row>
    <row r="21239" spans="1:3" x14ac:dyDescent="0.25">
      <c r="A21239" s="1" t="s">
        <v>3</v>
      </c>
      <c r="B21239" s="3">
        <v>40646</v>
      </c>
      <c r="C21239" s="2">
        <v>983.95257500000002</v>
      </c>
    </row>
    <row r="21240" spans="1:3" x14ac:dyDescent="0.25">
      <c r="A21240" s="1" t="s">
        <v>3</v>
      </c>
      <c r="B21240" s="3">
        <v>40647</v>
      </c>
      <c r="C21240" s="2">
        <v>984.44084999999995</v>
      </c>
    </row>
    <row r="21241" spans="1:3" x14ac:dyDescent="0.25">
      <c r="A21241" s="1" t="s">
        <v>3</v>
      </c>
      <c r="B21241" s="3">
        <v>40648</v>
      </c>
      <c r="C21241" s="2">
        <v>984.91577099999995</v>
      </c>
    </row>
    <row r="21242" spans="1:3" x14ac:dyDescent="0.25">
      <c r="A21242" s="1" t="s">
        <v>3</v>
      </c>
      <c r="B21242" s="3">
        <v>40651</v>
      </c>
      <c r="C21242" s="2">
        <v>985.38932899999998</v>
      </c>
    </row>
    <row r="21243" spans="1:3" x14ac:dyDescent="0.25">
      <c r="A21243" s="1" t="s">
        <v>3</v>
      </c>
      <c r="B21243" s="3">
        <v>40652</v>
      </c>
      <c r="C21243" s="2">
        <v>985.893685</v>
      </c>
    </row>
    <row r="21244" spans="1:3" x14ac:dyDescent="0.25">
      <c r="A21244" s="1" t="s">
        <v>3</v>
      </c>
      <c r="B21244" s="3">
        <v>40653</v>
      </c>
      <c r="C21244" s="2">
        <v>986.35031200000003</v>
      </c>
    </row>
    <row r="21245" spans="1:3" x14ac:dyDescent="0.25">
      <c r="A21245" s="1" t="s">
        <v>3</v>
      </c>
      <c r="B21245" s="3">
        <v>40658</v>
      </c>
      <c r="C21245" s="2">
        <v>986.80698900000004</v>
      </c>
    </row>
    <row r="21246" spans="1:3" x14ac:dyDescent="0.25">
      <c r="A21246" s="1" t="s">
        <v>3</v>
      </c>
      <c r="B21246" s="3">
        <v>40659</v>
      </c>
      <c r="C21246" s="2">
        <v>987.26634000000001</v>
      </c>
    </row>
    <row r="21247" spans="1:3" x14ac:dyDescent="0.25">
      <c r="A21247" s="1" t="s">
        <v>3</v>
      </c>
      <c r="B21247" s="3">
        <v>40660</v>
      </c>
      <c r="C21247" s="2">
        <v>987.74902699999996</v>
      </c>
    </row>
    <row r="21248" spans="1:3" x14ac:dyDescent="0.25">
      <c r="A21248" s="1" t="s">
        <v>3</v>
      </c>
      <c r="B21248" s="3">
        <v>40661</v>
      </c>
      <c r="C21248" s="2">
        <v>988.24317900000005</v>
      </c>
    </row>
    <row r="21249" spans="1:3" x14ac:dyDescent="0.25">
      <c r="A21249" s="1" t="s">
        <v>3</v>
      </c>
      <c r="B21249" s="3">
        <v>40662</v>
      </c>
      <c r="C21249" s="2">
        <v>988.69413899999995</v>
      </c>
    </row>
    <row r="21250" spans="1:3" x14ac:dyDescent="0.25">
      <c r="A21250" s="1" t="s">
        <v>3</v>
      </c>
      <c r="B21250" s="3">
        <v>40665</v>
      </c>
      <c r="C21250" s="2">
        <v>989.201503</v>
      </c>
    </row>
    <row r="21251" spans="1:3" x14ac:dyDescent="0.25">
      <c r="A21251" s="1" t="s">
        <v>3</v>
      </c>
      <c r="B21251" s="3">
        <v>40666</v>
      </c>
      <c r="C21251" s="2">
        <v>989.75823500000001</v>
      </c>
    </row>
    <row r="21252" spans="1:3" x14ac:dyDescent="0.25">
      <c r="A21252" s="1" t="s">
        <v>3</v>
      </c>
      <c r="B21252" s="3">
        <v>40667</v>
      </c>
      <c r="C21252" s="2">
        <v>990.25526000000002</v>
      </c>
    </row>
    <row r="21253" spans="1:3" x14ac:dyDescent="0.25">
      <c r="A21253" s="1" t="s">
        <v>3</v>
      </c>
      <c r="B21253" s="3">
        <v>40668</v>
      </c>
      <c r="C21253" s="2">
        <v>990.72584300000005</v>
      </c>
    </row>
    <row r="21254" spans="1:3" x14ac:dyDescent="0.25">
      <c r="A21254" s="1" t="s">
        <v>3</v>
      </c>
      <c r="B21254" s="3">
        <v>40669</v>
      </c>
      <c r="C21254" s="2">
        <v>991.20429799999999</v>
      </c>
    </row>
    <row r="21255" spans="1:3" x14ac:dyDescent="0.25">
      <c r="A21255" s="1" t="s">
        <v>3</v>
      </c>
      <c r="B21255" s="3">
        <v>40672</v>
      </c>
      <c r="C21255" s="2">
        <v>991.686736</v>
      </c>
    </row>
    <row r="21256" spans="1:3" x14ac:dyDescent="0.25">
      <c r="A21256" s="1" t="s">
        <v>3</v>
      </c>
      <c r="B21256" s="3">
        <v>40673</v>
      </c>
      <c r="C21256" s="2">
        <v>992.160346</v>
      </c>
    </row>
    <row r="21257" spans="1:3" x14ac:dyDescent="0.25">
      <c r="A21257" s="1" t="s">
        <v>3</v>
      </c>
      <c r="B21257" s="3">
        <v>40674</v>
      </c>
      <c r="C21257" s="2">
        <v>992.61714700000005</v>
      </c>
    </row>
    <row r="21258" spans="1:3" x14ac:dyDescent="0.25">
      <c r="A21258" s="1" t="s">
        <v>3</v>
      </c>
      <c r="B21258" s="3">
        <v>40675</v>
      </c>
      <c r="C21258" s="2">
        <v>993.09994700000004</v>
      </c>
    </row>
    <row r="21259" spans="1:3" x14ac:dyDescent="0.25">
      <c r="A21259" s="1" t="s">
        <v>3</v>
      </c>
      <c r="B21259" s="3">
        <v>40676</v>
      </c>
      <c r="C21259" s="2">
        <v>993.57216200000005</v>
      </c>
    </row>
    <row r="21260" spans="1:3" x14ac:dyDescent="0.25">
      <c r="A21260" s="1" t="s">
        <v>3</v>
      </c>
      <c r="B21260" s="3">
        <v>40679</v>
      </c>
      <c r="C21260" s="2">
        <v>994.06571699999995</v>
      </c>
    </row>
    <row r="21261" spans="1:3" x14ac:dyDescent="0.25">
      <c r="A21261" s="1" t="s">
        <v>3</v>
      </c>
      <c r="B21261" s="3">
        <v>40680</v>
      </c>
      <c r="C21261" s="2">
        <v>994.54550700000004</v>
      </c>
    </row>
    <row r="21262" spans="1:3" x14ac:dyDescent="0.25">
      <c r="A21262" s="1" t="s">
        <v>3</v>
      </c>
      <c r="B21262" s="3">
        <v>40681</v>
      </c>
      <c r="C21262" s="2">
        <v>995.03607</v>
      </c>
    </row>
    <row r="21263" spans="1:3" x14ac:dyDescent="0.25">
      <c r="A21263" s="1" t="s">
        <v>3</v>
      </c>
      <c r="B21263" s="3">
        <v>40682</v>
      </c>
      <c r="C21263" s="2">
        <v>995.51475100000005</v>
      </c>
    </row>
    <row r="21264" spans="1:3" x14ac:dyDescent="0.25">
      <c r="A21264" s="1" t="s">
        <v>3</v>
      </c>
      <c r="B21264" s="3">
        <v>40683</v>
      </c>
      <c r="C21264" s="2">
        <v>996.014096</v>
      </c>
    </row>
    <row r="21265" spans="1:3" x14ac:dyDescent="0.25">
      <c r="A21265" s="1" t="s">
        <v>3</v>
      </c>
      <c r="B21265" s="3">
        <v>40686</v>
      </c>
      <c r="C21265" s="2">
        <v>996.52354100000002</v>
      </c>
    </row>
    <row r="21266" spans="1:3" x14ac:dyDescent="0.25">
      <c r="A21266" s="1" t="s">
        <v>3</v>
      </c>
      <c r="B21266" s="3">
        <v>40687</v>
      </c>
      <c r="C21266" s="2">
        <v>997.02401799999996</v>
      </c>
    </row>
    <row r="21267" spans="1:3" x14ac:dyDescent="0.25">
      <c r="A21267" s="1" t="s">
        <v>3</v>
      </c>
      <c r="B21267" s="3">
        <v>40688</v>
      </c>
      <c r="C21267" s="2">
        <v>997.52831500000002</v>
      </c>
    </row>
    <row r="21268" spans="1:3" x14ac:dyDescent="0.25">
      <c r="A21268" s="1" t="s">
        <v>3</v>
      </c>
      <c r="B21268" s="3">
        <v>40689</v>
      </c>
      <c r="C21268" s="2">
        <v>998.03004299999998</v>
      </c>
    </row>
    <row r="21269" spans="1:3" x14ac:dyDescent="0.25">
      <c r="A21269" s="1" t="s">
        <v>3</v>
      </c>
      <c r="B21269" s="3">
        <v>40690</v>
      </c>
      <c r="C21269" s="2">
        <v>998.52772100000004</v>
      </c>
    </row>
    <row r="21270" spans="1:3" x14ac:dyDescent="0.25">
      <c r="A21270" s="1" t="s">
        <v>3</v>
      </c>
      <c r="B21270" s="3">
        <v>40693</v>
      </c>
      <c r="C21270" s="2">
        <v>999.04165499999999</v>
      </c>
    </row>
    <row r="21271" spans="1:3" x14ac:dyDescent="0.25">
      <c r="A21271" s="1" t="s">
        <v>3</v>
      </c>
      <c r="B21271" s="3">
        <v>40694</v>
      </c>
      <c r="C21271" s="2">
        <v>999.511844</v>
      </c>
    </row>
    <row r="21272" spans="1:3" x14ac:dyDescent="0.25">
      <c r="A21272" s="1" t="s">
        <v>3</v>
      </c>
      <c r="B21272" s="3">
        <v>40695</v>
      </c>
      <c r="C21272" s="2">
        <v>1000</v>
      </c>
    </row>
    <row r="21273" spans="1:3" x14ac:dyDescent="0.25">
      <c r="A21273" s="1" t="s">
        <v>3</v>
      </c>
      <c r="B21273" s="3">
        <v>40696</v>
      </c>
      <c r="C21273" s="2">
        <v>1000.492679</v>
      </c>
    </row>
    <row r="21274" spans="1:3" x14ac:dyDescent="0.25">
      <c r="A21274" s="1" t="s">
        <v>3</v>
      </c>
      <c r="B21274" s="3">
        <v>40697</v>
      </c>
      <c r="C21274" s="2">
        <v>1001.009629</v>
      </c>
    </row>
    <row r="21275" spans="1:3" x14ac:dyDescent="0.25">
      <c r="A21275" s="1" t="s">
        <v>3</v>
      </c>
      <c r="B21275" s="3">
        <v>40700</v>
      </c>
      <c r="C21275" s="2">
        <v>1001.474663</v>
      </c>
    </row>
    <row r="21276" spans="1:3" x14ac:dyDescent="0.25">
      <c r="A21276" s="1" t="s">
        <v>3</v>
      </c>
      <c r="B21276" s="3">
        <v>40701</v>
      </c>
      <c r="C21276" s="2">
        <v>1001.976791</v>
      </c>
    </row>
    <row r="21277" spans="1:3" x14ac:dyDescent="0.25">
      <c r="A21277" s="1" t="s">
        <v>3</v>
      </c>
      <c r="B21277" s="3">
        <v>40702</v>
      </c>
      <c r="C21277" s="2">
        <v>1002.47436</v>
      </c>
    </row>
    <row r="21278" spans="1:3" x14ac:dyDescent="0.25">
      <c r="A21278" s="1" t="s">
        <v>3</v>
      </c>
      <c r="B21278" s="3">
        <v>40703</v>
      </c>
      <c r="C21278" s="2">
        <v>1002.959067</v>
      </c>
    </row>
    <row r="21279" spans="1:3" x14ac:dyDescent="0.25">
      <c r="A21279" s="1" t="s">
        <v>3</v>
      </c>
      <c r="B21279" s="3">
        <v>40704</v>
      </c>
      <c r="C21279" s="2">
        <v>1003.459575</v>
      </c>
    </row>
    <row r="21280" spans="1:3" x14ac:dyDescent="0.25">
      <c r="A21280" s="1" t="s">
        <v>3</v>
      </c>
      <c r="B21280" s="3">
        <v>40707</v>
      </c>
      <c r="C21280" s="2">
        <v>1003.96407</v>
      </c>
    </row>
    <row r="21281" spans="1:3" x14ac:dyDescent="0.25">
      <c r="A21281" s="1" t="s">
        <v>3</v>
      </c>
      <c r="B21281" s="3">
        <v>40708</v>
      </c>
      <c r="C21281" s="2">
        <v>1004.479244</v>
      </c>
    </row>
    <row r="21282" spans="1:3" x14ac:dyDescent="0.25">
      <c r="A21282" s="1" t="s">
        <v>3</v>
      </c>
      <c r="B21282" s="3">
        <v>40709</v>
      </c>
      <c r="C21282" s="2">
        <v>1005.0123129999999</v>
      </c>
    </row>
    <row r="21283" spans="1:3" x14ac:dyDescent="0.25">
      <c r="A21283" s="1" t="s">
        <v>3</v>
      </c>
      <c r="B21283" s="3">
        <v>40710</v>
      </c>
      <c r="C21283" s="2">
        <v>1005.515839</v>
      </c>
    </row>
    <row r="21284" spans="1:3" x14ac:dyDescent="0.25">
      <c r="A21284" s="1" t="s">
        <v>3</v>
      </c>
      <c r="B21284" s="3">
        <v>40711</v>
      </c>
      <c r="C21284" s="2">
        <v>1006.027867</v>
      </c>
    </row>
    <row r="21285" spans="1:3" x14ac:dyDescent="0.25">
      <c r="A21285" s="1" t="s">
        <v>3</v>
      </c>
      <c r="B21285" s="3">
        <v>40714</v>
      </c>
      <c r="C21285" s="2">
        <v>1006.5156899999999</v>
      </c>
    </row>
    <row r="21286" spans="1:3" x14ac:dyDescent="0.25">
      <c r="A21286" s="1" t="s">
        <v>3</v>
      </c>
      <c r="B21286" s="3">
        <v>40715</v>
      </c>
      <c r="C21286" s="2">
        <v>1007.036019</v>
      </c>
    </row>
    <row r="21287" spans="1:3" x14ac:dyDescent="0.25">
      <c r="A21287" s="1" t="s">
        <v>3</v>
      </c>
      <c r="B21287" s="3">
        <v>40716</v>
      </c>
      <c r="C21287" s="2">
        <v>1007.551321</v>
      </c>
    </row>
    <row r="21288" spans="1:3" x14ac:dyDescent="0.25">
      <c r="A21288" s="1" t="s">
        <v>3</v>
      </c>
      <c r="B21288" s="3">
        <v>40718</v>
      </c>
      <c r="C21288" s="2">
        <v>1008.052107</v>
      </c>
    </row>
    <row r="21289" spans="1:3" x14ac:dyDescent="0.25">
      <c r="A21289" s="1" t="s">
        <v>3</v>
      </c>
      <c r="B21289" s="3">
        <v>40721</v>
      </c>
      <c r="C21289" s="2">
        <v>1008.547534</v>
      </c>
    </row>
    <row r="21290" spans="1:3" x14ac:dyDescent="0.25">
      <c r="A21290" s="1" t="s">
        <v>3</v>
      </c>
      <c r="B21290" s="3">
        <v>40722</v>
      </c>
      <c r="C21290" s="2">
        <v>1009.0449149999999</v>
      </c>
    </row>
    <row r="21291" spans="1:3" x14ac:dyDescent="0.25">
      <c r="A21291" s="1" t="s">
        <v>3</v>
      </c>
      <c r="B21291" s="3">
        <v>40723</v>
      </c>
      <c r="C21291" s="2">
        <v>1009.568791</v>
      </c>
    </row>
    <row r="21292" spans="1:3" x14ac:dyDescent="0.25">
      <c r="A21292" s="1" t="s">
        <v>3</v>
      </c>
      <c r="B21292" s="3">
        <v>40724</v>
      </c>
      <c r="C21292" s="2">
        <v>1010.052679</v>
      </c>
    </row>
    <row r="21293" spans="1:3" x14ac:dyDescent="0.25">
      <c r="A21293" s="1" t="s">
        <v>3</v>
      </c>
      <c r="B21293" s="3">
        <v>40725</v>
      </c>
      <c r="C21293" s="2">
        <v>1010.571472</v>
      </c>
    </row>
    <row r="21294" spans="1:3" x14ac:dyDescent="0.25">
      <c r="A21294" s="1" t="s">
        <v>3</v>
      </c>
      <c r="B21294" s="3">
        <v>40728</v>
      </c>
      <c r="C21294" s="2">
        <v>1011.108696</v>
      </c>
    </row>
    <row r="21295" spans="1:3" x14ac:dyDescent="0.25">
      <c r="A21295" s="1" t="s">
        <v>3</v>
      </c>
      <c r="B21295" s="3">
        <v>40729</v>
      </c>
      <c r="C21295" s="2">
        <v>1011.637979</v>
      </c>
    </row>
    <row r="21296" spans="1:3" x14ac:dyDescent="0.25">
      <c r="A21296" s="1" t="s">
        <v>3</v>
      </c>
      <c r="B21296" s="3">
        <v>40730</v>
      </c>
      <c r="C21296" s="2">
        <v>1012.188489</v>
      </c>
    </row>
    <row r="21297" spans="1:3" x14ac:dyDescent="0.25">
      <c r="A21297" s="1" t="s">
        <v>3</v>
      </c>
      <c r="B21297" s="3">
        <v>40731</v>
      </c>
      <c r="C21297" s="2">
        <v>1012.705409</v>
      </c>
    </row>
    <row r="21298" spans="1:3" x14ac:dyDescent="0.25">
      <c r="A21298" s="1" t="s">
        <v>3</v>
      </c>
      <c r="B21298" s="3">
        <v>40732</v>
      </c>
      <c r="C21298" s="2">
        <v>1013.299518</v>
      </c>
    </row>
    <row r="21299" spans="1:3" x14ac:dyDescent="0.25">
      <c r="A21299" s="1" t="s">
        <v>3</v>
      </c>
      <c r="B21299" s="3">
        <v>40735</v>
      </c>
      <c r="C21299" s="2">
        <v>1013.845406</v>
      </c>
    </row>
    <row r="21300" spans="1:3" x14ac:dyDescent="0.25">
      <c r="A21300" s="1" t="s">
        <v>3</v>
      </c>
      <c r="B21300" s="3">
        <v>40736</v>
      </c>
      <c r="C21300" s="2">
        <v>1014.424246</v>
      </c>
    </row>
    <row r="21301" spans="1:3" x14ac:dyDescent="0.25">
      <c r="A21301" s="1" t="s">
        <v>3</v>
      </c>
      <c r="B21301" s="3">
        <v>40737</v>
      </c>
      <c r="C21301" s="2">
        <v>1014.951576</v>
      </c>
    </row>
    <row r="21302" spans="1:3" x14ac:dyDescent="0.25">
      <c r="A21302" s="1" t="s">
        <v>3</v>
      </c>
      <c r="B21302" s="3">
        <v>40738</v>
      </c>
      <c r="C21302" s="2">
        <v>1015.478941</v>
      </c>
    </row>
    <row r="21303" spans="1:3" x14ac:dyDescent="0.25">
      <c r="A21303" s="1" t="s">
        <v>3</v>
      </c>
      <c r="B21303" s="3">
        <v>40739</v>
      </c>
      <c r="C21303" s="2">
        <v>1015.995141</v>
      </c>
    </row>
    <row r="21304" spans="1:3" x14ac:dyDescent="0.25">
      <c r="A21304" s="1" t="s">
        <v>3</v>
      </c>
      <c r="B21304" s="3">
        <v>40742</v>
      </c>
      <c r="C21304" s="2">
        <v>1016.556471</v>
      </c>
    </row>
    <row r="21305" spans="1:3" x14ac:dyDescent="0.25">
      <c r="A21305" s="1" t="s">
        <v>3</v>
      </c>
      <c r="B21305" s="3">
        <v>40743</v>
      </c>
      <c r="C21305" s="2">
        <v>1017.145442</v>
      </c>
    </row>
    <row r="21306" spans="1:3" x14ac:dyDescent="0.25">
      <c r="A21306" s="1" t="s">
        <v>3</v>
      </c>
      <c r="B21306" s="3">
        <v>40744</v>
      </c>
      <c r="C21306" s="2">
        <v>1017.668527</v>
      </c>
    </row>
    <row r="21307" spans="1:3" x14ac:dyDescent="0.25">
      <c r="A21307" s="1" t="s">
        <v>3</v>
      </c>
      <c r="B21307" s="3">
        <v>40745</v>
      </c>
      <c r="C21307" s="2">
        <v>1018.1831120000001</v>
      </c>
    </row>
    <row r="21308" spans="1:3" x14ac:dyDescent="0.25">
      <c r="A21308" s="1" t="s">
        <v>3</v>
      </c>
      <c r="B21308" s="3">
        <v>40746</v>
      </c>
      <c r="C21308" s="2">
        <v>1018.668388</v>
      </c>
    </row>
    <row r="21309" spans="1:3" x14ac:dyDescent="0.25">
      <c r="A21309" s="1" t="s">
        <v>3</v>
      </c>
      <c r="B21309" s="3">
        <v>40749</v>
      </c>
      <c r="C21309" s="2">
        <v>1019.204332</v>
      </c>
    </row>
    <row r="21310" spans="1:3" x14ac:dyDescent="0.25">
      <c r="A21310" s="1" t="s">
        <v>3</v>
      </c>
      <c r="B21310" s="3">
        <v>40750</v>
      </c>
      <c r="C21310" s="2">
        <v>1019.75023</v>
      </c>
    </row>
    <row r="21311" spans="1:3" x14ac:dyDescent="0.25">
      <c r="A21311" s="1" t="s">
        <v>3</v>
      </c>
      <c r="B21311" s="3">
        <v>40751</v>
      </c>
      <c r="C21311" s="2">
        <v>1020.300025</v>
      </c>
    </row>
    <row r="21312" spans="1:3" x14ac:dyDescent="0.25">
      <c r="A21312" s="1" t="s">
        <v>3</v>
      </c>
      <c r="B21312" s="3">
        <v>40752</v>
      </c>
      <c r="C21312" s="2">
        <v>1020.818093</v>
      </c>
    </row>
    <row r="21313" spans="1:3" x14ac:dyDescent="0.25">
      <c r="A21313" s="1" t="s">
        <v>3</v>
      </c>
      <c r="B21313" s="3">
        <v>40753</v>
      </c>
      <c r="C21313" s="2">
        <v>1021.326017</v>
      </c>
    </row>
    <row r="21314" spans="1:3" x14ac:dyDescent="0.25">
      <c r="A21314" s="1" t="s">
        <v>3</v>
      </c>
      <c r="B21314" s="3">
        <v>40756</v>
      </c>
      <c r="C21314" s="2">
        <v>1021.8814609999999</v>
      </c>
    </row>
    <row r="21315" spans="1:3" x14ac:dyDescent="0.25">
      <c r="A21315" s="1" t="s">
        <v>3</v>
      </c>
      <c r="B21315" s="3">
        <v>40757</v>
      </c>
      <c r="C21315" s="2">
        <v>1022.396444</v>
      </c>
    </row>
    <row r="21316" spans="1:3" x14ac:dyDescent="0.25">
      <c r="A21316" s="1" t="s">
        <v>3</v>
      </c>
      <c r="B21316" s="3">
        <v>40758</v>
      </c>
      <c r="C21316" s="2">
        <v>1022.917868</v>
      </c>
    </row>
    <row r="21317" spans="1:3" x14ac:dyDescent="0.25">
      <c r="A21317" s="1" t="s">
        <v>3</v>
      </c>
      <c r="B21317" s="3">
        <v>40759</v>
      </c>
      <c r="C21317" s="2">
        <v>1023.4475190000001</v>
      </c>
    </row>
    <row r="21318" spans="1:3" x14ac:dyDescent="0.25">
      <c r="A21318" s="1" t="s">
        <v>3</v>
      </c>
      <c r="B21318" s="3">
        <v>40760</v>
      </c>
      <c r="C21318" s="2">
        <v>1023.999372</v>
      </c>
    </row>
    <row r="21319" spans="1:3" x14ac:dyDescent="0.25">
      <c r="A21319" s="1" t="s">
        <v>3</v>
      </c>
      <c r="B21319" s="3">
        <v>40763</v>
      </c>
      <c r="C21319" s="2">
        <v>1024.621271</v>
      </c>
    </row>
    <row r="21320" spans="1:3" x14ac:dyDescent="0.25">
      <c r="A21320" s="1" t="s">
        <v>3</v>
      </c>
      <c r="B21320" s="3">
        <v>40764</v>
      </c>
      <c r="C21320" s="2">
        <v>1025.183315</v>
      </c>
    </row>
    <row r="21321" spans="1:3" x14ac:dyDescent="0.25">
      <c r="A21321" s="1" t="s">
        <v>3</v>
      </c>
      <c r="B21321" s="3">
        <v>40765</v>
      </c>
      <c r="C21321" s="2">
        <v>1025.745776</v>
      </c>
    </row>
    <row r="21322" spans="1:3" x14ac:dyDescent="0.25">
      <c r="A21322" s="1" t="s">
        <v>3</v>
      </c>
      <c r="B21322" s="3">
        <v>40766</v>
      </c>
      <c r="C21322" s="2">
        <v>1026.3031080000001</v>
      </c>
    </row>
    <row r="21323" spans="1:3" x14ac:dyDescent="0.25">
      <c r="A21323" s="1" t="s">
        <v>3</v>
      </c>
      <c r="B21323" s="3">
        <v>40767</v>
      </c>
      <c r="C21323" s="2">
        <v>1026.827239</v>
      </c>
    </row>
    <row r="21324" spans="1:3" x14ac:dyDescent="0.25">
      <c r="A21324" s="1" t="s">
        <v>3</v>
      </c>
      <c r="B21324" s="3">
        <v>40770</v>
      </c>
      <c r="C21324" s="2">
        <v>1027.3554489999999</v>
      </c>
    </row>
    <row r="21325" spans="1:3" x14ac:dyDescent="0.25">
      <c r="A21325" s="1" t="s">
        <v>3</v>
      </c>
      <c r="B21325" s="3">
        <v>40771</v>
      </c>
      <c r="C21325" s="2">
        <v>1027.8879979999999</v>
      </c>
    </row>
    <row r="21326" spans="1:3" x14ac:dyDescent="0.25">
      <c r="A21326" s="1" t="s">
        <v>3</v>
      </c>
      <c r="B21326" s="3">
        <v>40772</v>
      </c>
      <c r="C21326" s="2">
        <v>1028.431701</v>
      </c>
    </row>
    <row r="21327" spans="1:3" x14ac:dyDescent="0.25">
      <c r="A21327" s="1" t="s">
        <v>3</v>
      </c>
      <c r="B21327" s="3">
        <v>40773</v>
      </c>
      <c r="C21327" s="2">
        <v>1028.967073</v>
      </c>
    </row>
    <row r="21328" spans="1:3" x14ac:dyDescent="0.25">
      <c r="A21328" s="1" t="s">
        <v>3</v>
      </c>
      <c r="B21328" s="3">
        <v>40774</v>
      </c>
      <c r="C21328" s="2">
        <v>1029.4932799999999</v>
      </c>
    </row>
    <row r="21329" spans="1:3" x14ac:dyDescent="0.25">
      <c r="A21329" s="1" t="s">
        <v>3</v>
      </c>
      <c r="B21329" s="3">
        <v>40777</v>
      </c>
      <c r="C21329" s="2">
        <v>1030.033989</v>
      </c>
    </row>
    <row r="21330" spans="1:3" x14ac:dyDescent="0.25">
      <c r="A21330" s="1" t="s">
        <v>3</v>
      </c>
      <c r="B21330" s="3">
        <v>40778</v>
      </c>
      <c r="C21330" s="2">
        <v>1030.5616170000001</v>
      </c>
    </row>
    <row r="21331" spans="1:3" x14ac:dyDescent="0.25">
      <c r="A21331" s="1" t="s">
        <v>3</v>
      </c>
      <c r="B21331" s="3">
        <v>40779</v>
      </c>
      <c r="C21331" s="2">
        <v>1031.0857289999999</v>
      </c>
    </row>
    <row r="21332" spans="1:3" x14ac:dyDescent="0.25">
      <c r="A21332" s="1" t="s">
        <v>3</v>
      </c>
      <c r="B21332" s="3">
        <v>40780</v>
      </c>
      <c r="C21332" s="2">
        <v>1031.6132090000001</v>
      </c>
    </row>
    <row r="21333" spans="1:3" x14ac:dyDescent="0.25">
      <c r="A21333" s="1" t="s">
        <v>3</v>
      </c>
      <c r="B21333" s="3">
        <v>40781</v>
      </c>
      <c r="C21333" s="2">
        <v>1032.1680389999999</v>
      </c>
    </row>
    <row r="21334" spans="1:3" x14ac:dyDescent="0.25">
      <c r="A21334" s="1" t="s">
        <v>3</v>
      </c>
      <c r="B21334" s="3">
        <v>40784</v>
      </c>
      <c r="C21334" s="2">
        <v>1032.6921159999999</v>
      </c>
    </row>
    <row r="21335" spans="1:3" x14ac:dyDescent="0.25">
      <c r="A21335" s="1" t="s">
        <v>3</v>
      </c>
      <c r="B21335" s="3">
        <v>40785</v>
      </c>
      <c r="C21335" s="2">
        <v>1033.2348549999999</v>
      </c>
    </row>
    <row r="21336" spans="1:3" x14ac:dyDescent="0.25">
      <c r="A21336" s="1" t="s">
        <v>3</v>
      </c>
      <c r="B21336" s="3">
        <v>40786</v>
      </c>
      <c r="C21336" s="2">
        <v>1033.744136</v>
      </c>
    </row>
    <row r="21337" spans="1:3" x14ac:dyDescent="0.25">
      <c r="A21337" s="1" t="s">
        <v>3</v>
      </c>
      <c r="B21337" s="3">
        <v>40787</v>
      </c>
      <c r="C21337" s="2">
        <v>1034.296073</v>
      </c>
    </row>
    <row r="21338" spans="1:3" x14ac:dyDescent="0.25">
      <c r="A21338" s="1" t="s">
        <v>3</v>
      </c>
      <c r="B21338" s="3">
        <v>40788</v>
      </c>
      <c r="C21338" s="2">
        <v>1034.8007520000001</v>
      </c>
    </row>
    <row r="21339" spans="1:3" x14ac:dyDescent="0.25">
      <c r="A21339" s="1" t="s">
        <v>3</v>
      </c>
      <c r="B21339" s="3">
        <v>40791</v>
      </c>
      <c r="C21339" s="2">
        <v>1035.3290890000001</v>
      </c>
    </row>
    <row r="21340" spans="1:3" x14ac:dyDescent="0.25">
      <c r="A21340" s="1" t="s">
        <v>3</v>
      </c>
      <c r="B21340" s="3">
        <v>40792</v>
      </c>
      <c r="C21340" s="2">
        <v>1035.0514949999999</v>
      </c>
    </row>
    <row r="21341" spans="1:3" x14ac:dyDescent="0.25">
      <c r="A21341" s="1" t="s">
        <v>3</v>
      </c>
      <c r="B21341" s="3">
        <v>40794</v>
      </c>
      <c r="C21341" s="2">
        <v>1035.6465229999999</v>
      </c>
    </row>
    <row r="21342" spans="1:3" x14ac:dyDescent="0.25">
      <c r="A21342" s="1" t="s">
        <v>3</v>
      </c>
      <c r="B21342" s="3">
        <v>40795</v>
      </c>
      <c r="C21342" s="2">
        <v>1036.3053970000001</v>
      </c>
    </row>
    <row r="21343" spans="1:3" x14ac:dyDescent="0.25">
      <c r="A21343" s="1" t="s">
        <v>3</v>
      </c>
      <c r="B21343" s="3">
        <v>40798</v>
      </c>
      <c r="C21343" s="2">
        <v>1036.850273</v>
      </c>
    </row>
    <row r="21344" spans="1:3" x14ac:dyDescent="0.25">
      <c r="A21344" s="1" t="s">
        <v>3</v>
      </c>
      <c r="B21344" s="3">
        <v>40799</v>
      </c>
      <c r="C21344" s="2">
        <v>1037.367266</v>
      </c>
    </row>
    <row r="21345" spans="1:3" x14ac:dyDescent="0.25">
      <c r="A21345" s="1" t="s">
        <v>3</v>
      </c>
      <c r="B21345" s="3">
        <v>40800</v>
      </c>
      <c r="C21345" s="2">
        <v>1037.897438</v>
      </c>
    </row>
    <row r="21346" spans="1:3" x14ac:dyDescent="0.25">
      <c r="A21346" s="1" t="s">
        <v>3</v>
      </c>
      <c r="B21346" s="3">
        <v>40801</v>
      </c>
      <c r="C21346" s="2">
        <v>1038.4685340000001</v>
      </c>
    </row>
    <row r="21347" spans="1:3" x14ac:dyDescent="0.25">
      <c r="A21347" s="1" t="s">
        <v>3</v>
      </c>
      <c r="B21347" s="3">
        <v>40802</v>
      </c>
      <c r="C21347" s="2">
        <v>1038.9839469999999</v>
      </c>
    </row>
    <row r="21348" spans="1:3" x14ac:dyDescent="0.25">
      <c r="A21348" s="1" t="s">
        <v>3</v>
      </c>
      <c r="B21348" s="3">
        <v>40805</v>
      </c>
      <c r="C21348" s="2">
        <v>1039.5080949999999</v>
      </c>
    </row>
    <row r="21349" spans="1:3" x14ac:dyDescent="0.25">
      <c r="A21349" s="1" t="s">
        <v>3</v>
      </c>
      <c r="B21349" s="3">
        <v>40806</v>
      </c>
      <c r="C21349" s="2">
        <v>1040.019898</v>
      </c>
    </row>
    <row r="21350" spans="1:3" x14ac:dyDescent="0.25">
      <c r="A21350" s="1" t="s">
        <v>3</v>
      </c>
      <c r="B21350" s="3">
        <v>40807</v>
      </c>
      <c r="C21350" s="2">
        <v>1040.564723</v>
      </c>
    </row>
    <row r="21351" spans="1:3" x14ac:dyDescent="0.25">
      <c r="A21351" s="1" t="s">
        <v>3</v>
      </c>
      <c r="B21351" s="3">
        <v>40808</v>
      </c>
      <c r="C21351" s="2">
        <v>1041.1301329999999</v>
      </c>
    </row>
    <row r="21352" spans="1:3" x14ac:dyDescent="0.25">
      <c r="A21352" s="1" t="s">
        <v>3</v>
      </c>
      <c r="B21352" s="3">
        <v>40809</v>
      </c>
      <c r="C21352" s="2">
        <v>1041.6351529999999</v>
      </c>
    </row>
    <row r="21353" spans="1:3" x14ac:dyDescent="0.25">
      <c r="A21353" s="1" t="s">
        <v>3</v>
      </c>
      <c r="B21353" s="3">
        <v>40812</v>
      </c>
      <c r="C21353" s="2">
        <v>1042.1906630000001</v>
      </c>
    </row>
    <row r="21354" spans="1:3" x14ac:dyDescent="0.25">
      <c r="A21354" s="1" t="s">
        <v>3</v>
      </c>
      <c r="B21354" s="3">
        <v>40813</v>
      </c>
      <c r="C21354" s="2">
        <v>1042.7357219999999</v>
      </c>
    </row>
    <row r="21355" spans="1:3" x14ac:dyDescent="0.25">
      <c r="A21355" s="1" t="s">
        <v>3</v>
      </c>
      <c r="B21355" s="3">
        <v>40814</v>
      </c>
      <c r="C21355" s="2">
        <v>1043.3117</v>
      </c>
    </row>
    <row r="21356" spans="1:3" x14ac:dyDescent="0.25">
      <c r="A21356" s="1" t="s">
        <v>3</v>
      </c>
      <c r="B21356" s="3">
        <v>40815</v>
      </c>
      <c r="C21356" s="2">
        <v>1043.88859</v>
      </c>
    </row>
    <row r="21357" spans="1:3" x14ac:dyDescent="0.25">
      <c r="A21357" s="1" t="s">
        <v>3</v>
      </c>
      <c r="B21357" s="3">
        <v>40816</v>
      </c>
      <c r="C21357" s="2">
        <v>1044.4314649999999</v>
      </c>
    </row>
    <row r="21358" spans="1:3" x14ac:dyDescent="0.25">
      <c r="A21358" s="1" t="s">
        <v>3</v>
      </c>
      <c r="B21358" s="3">
        <v>40819</v>
      </c>
      <c r="C21358" s="2">
        <v>1044.9520110000001</v>
      </c>
    </row>
    <row r="21359" spans="1:3" x14ac:dyDescent="0.25">
      <c r="A21359" s="1" t="s">
        <v>3</v>
      </c>
      <c r="B21359" s="3">
        <v>40820</v>
      </c>
      <c r="C21359" s="2">
        <v>1045.4990479999999</v>
      </c>
    </row>
    <row r="21360" spans="1:3" x14ac:dyDescent="0.25">
      <c r="A21360" s="1" t="s">
        <v>3</v>
      </c>
      <c r="B21360" s="3">
        <v>40821</v>
      </c>
      <c r="C21360" s="2">
        <v>1046.0083219999999</v>
      </c>
    </row>
    <row r="21361" spans="1:3" x14ac:dyDescent="0.25">
      <c r="A21361" s="1" t="s">
        <v>3</v>
      </c>
      <c r="B21361" s="3">
        <v>40822</v>
      </c>
      <c r="C21361" s="2">
        <v>1046.515386</v>
      </c>
    </row>
    <row r="21362" spans="1:3" x14ac:dyDescent="0.25">
      <c r="A21362" s="1" t="s">
        <v>3</v>
      </c>
      <c r="B21362" s="3">
        <v>40823</v>
      </c>
      <c r="C21362" s="2">
        <v>1047.0179659999999</v>
      </c>
    </row>
    <row r="21363" spans="1:3" x14ac:dyDescent="0.25">
      <c r="A21363" s="1" t="s">
        <v>3</v>
      </c>
      <c r="B21363" s="3">
        <v>40826</v>
      </c>
      <c r="C21363" s="2">
        <v>1047.556194</v>
      </c>
    </row>
    <row r="21364" spans="1:3" x14ac:dyDescent="0.25">
      <c r="A21364" s="1" t="s">
        <v>3</v>
      </c>
      <c r="B21364" s="3">
        <v>40827</v>
      </c>
      <c r="C21364" s="2">
        <v>1048.0743419999999</v>
      </c>
    </row>
    <row r="21365" spans="1:3" x14ac:dyDescent="0.25">
      <c r="A21365" s="1" t="s">
        <v>3</v>
      </c>
      <c r="B21365" s="3">
        <v>40829</v>
      </c>
      <c r="C21365" s="2">
        <v>1048.555666</v>
      </c>
    </row>
    <row r="21366" spans="1:3" x14ac:dyDescent="0.25">
      <c r="A21366" s="1" t="s">
        <v>3</v>
      </c>
      <c r="B21366" s="3">
        <v>40830</v>
      </c>
      <c r="C21366" s="2">
        <v>1049.078559</v>
      </c>
    </row>
    <row r="21367" spans="1:3" x14ac:dyDescent="0.25">
      <c r="A21367" s="1" t="s">
        <v>3</v>
      </c>
      <c r="B21367" s="3">
        <v>40833</v>
      </c>
      <c r="C21367" s="2">
        <v>1049.562586</v>
      </c>
    </row>
    <row r="21368" spans="1:3" x14ac:dyDescent="0.25">
      <c r="A21368" s="1" t="s">
        <v>3</v>
      </c>
      <c r="B21368" s="3">
        <v>40834</v>
      </c>
      <c r="C21368" s="2">
        <v>1050.089804</v>
      </c>
    </row>
    <row r="21369" spans="1:3" x14ac:dyDescent="0.25">
      <c r="A21369" s="1" t="s">
        <v>3</v>
      </c>
      <c r="B21369" s="3">
        <v>40835</v>
      </c>
      <c r="C21369" s="2">
        <v>1050.575934</v>
      </c>
    </row>
    <row r="21370" spans="1:3" x14ac:dyDescent="0.25">
      <c r="A21370" s="1" t="s">
        <v>3</v>
      </c>
      <c r="B21370" s="3">
        <v>40836</v>
      </c>
      <c r="C21370" s="2">
        <v>1051.1020060000001</v>
      </c>
    </row>
    <row r="21371" spans="1:3" x14ac:dyDescent="0.25">
      <c r="A21371" s="1" t="s">
        <v>3</v>
      </c>
      <c r="B21371" s="3">
        <v>40837</v>
      </c>
      <c r="C21371" s="2">
        <v>1051.5751909999999</v>
      </c>
    </row>
    <row r="21372" spans="1:3" x14ac:dyDescent="0.25">
      <c r="A21372" s="1" t="s">
        <v>3</v>
      </c>
      <c r="B21372" s="3">
        <v>40840</v>
      </c>
      <c r="C21372" s="2">
        <v>1052.1010550000001</v>
      </c>
    </row>
    <row r="21373" spans="1:3" x14ac:dyDescent="0.25">
      <c r="A21373" s="1" t="s">
        <v>3</v>
      </c>
      <c r="B21373" s="3">
        <v>40841</v>
      </c>
      <c r="C21373" s="2">
        <v>1052.6254690000001</v>
      </c>
    </row>
    <row r="21374" spans="1:3" x14ac:dyDescent="0.25">
      <c r="A21374" s="1" t="s">
        <v>3</v>
      </c>
      <c r="B21374" s="3">
        <v>40842</v>
      </c>
      <c r="C21374" s="2">
        <v>1053.1442340000001</v>
      </c>
    </row>
    <row r="21375" spans="1:3" x14ac:dyDescent="0.25">
      <c r="A21375" s="1" t="s">
        <v>3</v>
      </c>
      <c r="B21375" s="3">
        <v>40843</v>
      </c>
      <c r="C21375" s="2">
        <v>1053.7065669999999</v>
      </c>
    </row>
    <row r="21376" spans="1:3" x14ac:dyDescent="0.25">
      <c r="A21376" s="1" t="s">
        <v>3</v>
      </c>
      <c r="B21376" s="3">
        <v>40844</v>
      </c>
      <c r="C21376" s="2">
        <v>1054.2056709999999</v>
      </c>
    </row>
    <row r="21377" spans="1:3" x14ac:dyDescent="0.25">
      <c r="A21377" s="1" t="s">
        <v>3</v>
      </c>
      <c r="B21377" s="3">
        <v>40847</v>
      </c>
      <c r="C21377" s="2">
        <v>1054.716428</v>
      </c>
    </row>
    <row r="21378" spans="1:3" x14ac:dyDescent="0.25">
      <c r="A21378" s="1" t="s">
        <v>3</v>
      </c>
      <c r="B21378" s="3">
        <v>40848</v>
      </c>
      <c r="C21378" s="2">
        <v>1055.233712</v>
      </c>
    </row>
    <row r="21379" spans="1:3" x14ac:dyDescent="0.25">
      <c r="A21379" s="1" t="s">
        <v>3</v>
      </c>
      <c r="B21379" s="3">
        <v>40850</v>
      </c>
      <c r="C21379" s="2">
        <v>1055.740843</v>
      </c>
    </row>
    <row r="21380" spans="1:3" x14ac:dyDescent="0.25">
      <c r="A21380" s="1" t="s">
        <v>3</v>
      </c>
      <c r="B21380" s="3">
        <v>40851</v>
      </c>
      <c r="C21380" s="2">
        <v>1056.245291</v>
      </c>
    </row>
    <row r="21381" spans="1:3" x14ac:dyDescent="0.25">
      <c r="A21381" s="1" t="s">
        <v>3</v>
      </c>
      <c r="B21381" s="3">
        <v>40854</v>
      </c>
      <c r="C21381" s="2">
        <v>1056.7466019999999</v>
      </c>
    </row>
    <row r="21382" spans="1:3" x14ac:dyDescent="0.25">
      <c r="A21382" s="1" t="s">
        <v>3</v>
      </c>
      <c r="B21382" s="3">
        <v>40855</v>
      </c>
      <c r="C21382" s="2">
        <v>1057.2456420000001</v>
      </c>
    </row>
    <row r="21383" spans="1:3" x14ac:dyDescent="0.25">
      <c r="A21383" s="1" t="s">
        <v>3</v>
      </c>
      <c r="B21383" s="3">
        <v>40856</v>
      </c>
      <c r="C21383" s="2">
        <v>1057.7549710000001</v>
      </c>
    </row>
    <row r="21384" spans="1:3" x14ac:dyDescent="0.25">
      <c r="A21384" s="1" t="s">
        <v>3</v>
      </c>
      <c r="B21384" s="3">
        <v>40857</v>
      </c>
      <c r="C21384" s="2">
        <v>1058.270272</v>
      </c>
    </row>
    <row r="21385" spans="1:3" x14ac:dyDescent="0.25">
      <c r="A21385" s="1" t="s">
        <v>3</v>
      </c>
      <c r="B21385" s="3">
        <v>40858</v>
      </c>
      <c r="C21385" s="2">
        <v>1058.7814840000001</v>
      </c>
    </row>
    <row r="21386" spans="1:3" x14ac:dyDescent="0.25">
      <c r="A21386" s="1" t="s">
        <v>3</v>
      </c>
      <c r="B21386" s="3">
        <v>40861</v>
      </c>
      <c r="C21386" s="2">
        <v>1059.271751</v>
      </c>
    </row>
    <row r="21387" spans="1:3" x14ac:dyDescent="0.25">
      <c r="A21387" s="1" t="s">
        <v>3</v>
      </c>
      <c r="B21387" s="3">
        <v>40863</v>
      </c>
      <c r="C21387" s="2">
        <v>1059.8117629999999</v>
      </c>
    </row>
    <row r="21388" spans="1:3" x14ac:dyDescent="0.25">
      <c r="A21388" s="1" t="s">
        <v>3</v>
      </c>
      <c r="B21388" s="3">
        <v>40864</v>
      </c>
      <c r="C21388" s="2">
        <v>1060.3075670000001</v>
      </c>
    </row>
    <row r="21389" spans="1:3" x14ac:dyDescent="0.25">
      <c r="A21389" s="1" t="s">
        <v>3</v>
      </c>
      <c r="B21389" s="3">
        <v>40865</v>
      </c>
      <c r="C21389" s="2">
        <v>1060.7851539999999</v>
      </c>
    </row>
    <row r="21390" spans="1:3" x14ac:dyDescent="0.25">
      <c r="A21390" s="1" t="s">
        <v>3</v>
      </c>
      <c r="B21390" s="3">
        <v>40868</v>
      </c>
      <c r="C21390" s="2">
        <v>1061.3197299999999</v>
      </c>
    </row>
    <row r="21391" spans="1:3" x14ac:dyDescent="0.25">
      <c r="A21391" s="1" t="s">
        <v>3</v>
      </c>
      <c r="B21391" s="3">
        <v>40869</v>
      </c>
      <c r="C21391" s="2">
        <v>1061.897776</v>
      </c>
    </row>
    <row r="21392" spans="1:3" x14ac:dyDescent="0.25">
      <c r="A21392" s="1" t="s">
        <v>3</v>
      </c>
      <c r="B21392" s="3">
        <v>40870</v>
      </c>
      <c r="C21392" s="2">
        <v>1062.4350099999999</v>
      </c>
    </row>
    <row r="21393" spans="1:3" x14ac:dyDescent="0.25">
      <c r="A21393" s="1" t="s">
        <v>3</v>
      </c>
      <c r="B21393" s="3">
        <v>40871</v>
      </c>
      <c r="C21393" s="2">
        <v>1062.9633819999999</v>
      </c>
    </row>
    <row r="21394" spans="1:3" x14ac:dyDescent="0.25">
      <c r="A21394" s="1" t="s">
        <v>3</v>
      </c>
      <c r="B21394" s="3">
        <v>40872</v>
      </c>
      <c r="C21394" s="2">
        <v>1063.482857</v>
      </c>
    </row>
    <row r="21395" spans="1:3" x14ac:dyDescent="0.25">
      <c r="A21395" s="1" t="s">
        <v>3</v>
      </c>
      <c r="B21395" s="3">
        <v>40875</v>
      </c>
      <c r="C21395" s="2">
        <v>1063.988955</v>
      </c>
    </row>
    <row r="21396" spans="1:3" x14ac:dyDescent="0.25">
      <c r="A21396" s="1" t="s">
        <v>3</v>
      </c>
      <c r="B21396" s="3">
        <v>40876</v>
      </c>
      <c r="C21396" s="2">
        <v>1064.4754359999999</v>
      </c>
    </row>
    <row r="21397" spans="1:3" x14ac:dyDescent="0.25">
      <c r="A21397" s="1" t="s">
        <v>3</v>
      </c>
      <c r="B21397" s="3">
        <v>40877</v>
      </c>
      <c r="C21397" s="2">
        <v>1064.9655069999999</v>
      </c>
    </row>
    <row r="21398" spans="1:3" x14ac:dyDescent="0.25">
      <c r="A21398" s="1" t="s">
        <v>3</v>
      </c>
      <c r="B21398" s="3">
        <v>40878</v>
      </c>
      <c r="C21398" s="2">
        <v>1065.41679</v>
      </c>
    </row>
    <row r="21399" spans="1:3" x14ac:dyDescent="0.25">
      <c r="A21399" s="1" t="s">
        <v>3</v>
      </c>
      <c r="B21399" s="3">
        <v>40879</v>
      </c>
      <c r="C21399" s="2">
        <v>1065.9565190000001</v>
      </c>
    </row>
    <row r="21400" spans="1:3" x14ac:dyDescent="0.25">
      <c r="A21400" s="1" t="s">
        <v>3</v>
      </c>
      <c r="B21400" s="3">
        <v>40882</v>
      </c>
      <c r="C21400" s="2">
        <v>1066.433088</v>
      </c>
    </row>
    <row r="21401" spans="1:3" x14ac:dyDescent="0.25">
      <c r="A21401" s="1" t="s">
        <v>3</v>
      </c>
      <c r="B21401" s="3">
        <v>40883</v>
      </c>
      <c r="C21401" s="2">
        <v>1066.938852</v>
      </c>
    </row>
    <row r="21402" spans="1:3" x14ac:dyDescent="0.25">
      <c r="A21402" s="1" t="s">
        <v>3</v>
      </c>
      <c r="B21402" s="3">
        <v>40884</v>
      </c>
      <c r="C21402" s="2">
        <v>1067.41587</v>
      </c>
    </row>
    <row r="21403" spans="1:3" x14ac:dyDescent="0.25">
      <c r="A21403" s="1" t="s">
        <v>3</v>
      </c>
      <c r="B21403" s="3">
        <v>40885</v>
      </c>
      <c r="C21403" s="2">
        <v>1067.9266050000001</v>
      </c>
    </row>
    <row r="21404" spans="1:3" x14ac:dyDescent="0.25">
      <c r="A21404" s="1" t="s">
        <v>3</v>
      </c>
      <c r="B21404" s="3">
        <v>40886</v>
      </c>
      <c r="C21404" s="2">
        <v>1068.3940299999999</v>
      </c>
    </row>
    <row r="21405" spans="1:3" x14ac:dyDescent="0.25">
      <c r="A21405" s="1" t="s">
        <v>3</v>
      </c>
      <c r="B21405" s="3">
        <v>40889</v>
      </c>
      <c r="C21405" s="2">
        <v>1068.8629089999999</v>
      </c>
    </row>
    <row r="21406" spans="1:3" x14ac:dyDescent="0.25">
      <c r="A21406" s="1" t="s">
        <v>3</v>
      </c>
      <c r="B21406" s="3">
        <v>40890</v>
      </c>
      <c r="C21406" s="2">
        <v>1069.3290059999999</v>
      </c>
    </row>
    <row r="21407" spans="1:3" x14ac:dyDescent="0.25">
      <c r="A21407" s="1" t="s">
        <v>3</v>
      </c>
      <c r="B21407" s="3">
        <v>40891</v>
      </c>
      <c r="C21407" s="2">
        <v>1069.8065469999999</v>
      </c>
    </row>
    <row r="21408" spans="1:3" x14ac:dyDescent="0.25">
      <c r="A21408" s="1" t="s">
        <v>3</v>
      </c>
      <c r="B21408" s="3">
        <v>40892</v>
      </c>
      <c r="C21408" s="2">
        <v>1070.326806</v>
      </c>
    </row>
    <row r="21409" spans="1:3" x14ac:dyDescent="0.25">
      <c r="A21409" s="1" t="s">
        <v>3</v>
      </c>
      <c r="B21409" s="3">
        <v>40893</v>
      </c>
      <c r="C21409" s="2">
        <v>1070.806493</v>
      </c>
    </row>
    <row r="21410" spans="1:3" x14ac:dyDescent="0.25">
      <c r="A21410" s="1" t="s">
        <v>3</v>
      </c>
      <c r="B21410" s="3">
        <v>40896</v>
      </c>
      <c r="C21410" s="2">
        <v>1071.312091</v>
      </c>
    </row>
    <row r="21411" spans="1:3" x14ac:dyDescent="0.25">
      <c r="A21411" s="1" t="s">
        <v>3</v>
      </c>
      <c r="B21411" s="3">
        <v>40897</v>
      </c>
      <c r="C21411" s="2">
        <v>1071.8063139999999</v>
      </c>
    </row>
    <row r="21412" spans="1:3" x14ac:dyDescent="0.25">
      <c r="A21412" s="1" t="s">
        <v>3</v>
      </c>
      <c r="B21412" s="3">
        <v>40898</v>
      </c>
      <c r="C21412" s="2">
        <v>1072.257449</v>
      </c>
    </row>
    <row r="21413" spans="1:3" x14ac:dyDescent="0.25">
      <c r="A21413" s="1" t="s">
        <v>3</v>
      </c>
      <c r="B21413" s="3">
        <v>40899</v>
      </c>
      <c r="C21413" s="2">
        <v>1072.7866300000001</v>
      </c>
    </row>
    <row r="21414" spans="1:3" x14ac:dyDescent="0.25">
      <c r="A21414" s="1" t="s">
        <v>3</v>
      </c>
      <c r="B21414" s="3">
        <v>40900</v>
      </c>
      <c r="C21414" s="2">
        <v>1073.310866</v>
      </c>
    </row>
    <row r="21415" spans="1:3" x14ac:dyDescent="0.25">
      <c r="A21415" s="1" t="s">
        <v>3</v>
      </c>
      <c r="B21415" s="3">
        <v>40903</v>
      </c>
      <c r="C21415" s="2">
        <v>1073.79503</v>
      </c>
    </row>
    <row r="21416" spans="1:3" x14ac:dyDescent="0.25">
      <c r="A21416" s="1" t="s">
        <v>3</v>
      </c>
      <c r="B21416" s="3">
        <v>40904</v>
      </c>
      <c r="C21416" s="2">
        <v>1074.2743089999999</v>
      </c>
    </row>
    <row r="21417" spans="1:3" x14ac:dyDescent="0.25">
      <c r="A21417" s="1" t="s">
        <v>3</v>
      </c>
      <c r="B21417" s="3">
        <v>40905</v>
      </c>
      <c r="C21417" s="2">
        <v>1074.74263</v>
      </c>
    </row>
    <row r="21418" spans="1:3" x14ac:dyDescent="0.25">
      <c r="A21418" s="1" t="s">
        <v>3</v>
      </c>
      <c r="B21418" s="3">
        <v>40906</v>
      </c>
      <c r="C21418" s="2">
        <v>1075.2474139999999</v>
      </c>
    </row>
    <row r="21419" spans="1:3" x14ac:dyDescent="0.25">
      <c r="A21419" s="1" t="s">
        <v>3</v>
      </c>
      <c r="B21419" s="3">
        <v>40907</v>
      </c>
      <c r="C21419" s="2">
        <v>1075.7297739999999</v>
      </c>
    </row>
    <row r="21420" spans="1:3" x14ac:dyDescent="0.25">
      <c r="A21420" s="1" t="s">
        <v>3</v>
      </c>
      <c r="B21420" s="3">
        <v>40910</v>
      </c>
      <c r="C21420" s="2">
        <v>1076.2045639999999</v>
      </c>
    </row>
    <row r="21421" spans="1:3" x14ac:dyDescent="0.25">
      <c r="A21421" s="1" t="s">
        <v>3</v>
      </c>
      <c r="B21421" s="3">
        <v>40911</v>
      </c>
      <c r="C21421" s="2">
        <v>1076.7050549999999</v>
      </c>
    </row>
    <row r="21422" spans="1:3" x14ac:dyDescent="0.25">
      <c r="A21422" s="1" t="s">
        <v>3</v>
      </c>
      <c r="B21422" s="3">
        <v>40912</v>
      </c>
      <c r="C21422" s="2">
        <v>1077.184634</v>
      </c>
    </row>
    <row r="21423" spans="1:3" x14ac:dyDescent="0.25">
      <c r="A21423" s="1" t="s">
        <v>3</v>
      </c>
      <c r="B21423" s="3">
        <v>40913</v>
      </c>
      <c r="C21423" s="2">
        <v>1077.6886930000001</v>
      </c>
    </row>
    <row r="21424" spans="1:3" x14ac:dyDescent="0.25">
      <c r="A21424" s="1" t="s">
        <v>3</v>
      </c>
      <c r="B21424" s="3">
        <v>40914</v>
      </c>
      <c r="C21424" s="2">
        <v>1078.162235</v>
      </c>
    </row>
    <row r="21425" spans="1:3" x14ac:dyDescent="0.25">
      <c r="A21425" s="1" t="s">
        <v>3</v>
      </c>
      <c r="B21425" s="3">
        <v>40917</v>
      </c>
      <c r="C21425" s="2">
        <v>1078.6359050000001</v>
      </c>
    </row>
    <row r="21426" spans="1:3" x14ac:dyDescent="0.25">
      <c r="A21426" s="1" t="s">
        <v>3</v>
      </c>
      <c r="B21426" s="3">
        <v>40918</v>
      </c>
      <c r="C21426" s="2">
        <v>1079.1669899999999</v>
      </c>
    </row>
    <row r="21427" spans="1:3" x14ac:dyDescent="0.25">
      <c r="A21427" s="1" t="s">
        <v>3</v>
      </c>
      <c r="B21427" s="3">
        <v>40919</v>
      </c>
      <c r="C21427" s="2">
        <v>1079.6407799999999</v>
      </c>
    </row>
    <row r="21428" spans="1:3" x14ac:dyDescent="0.25">
      <c r="A21428" s="1" t="s">
        <v>3</v>
      </c>
      <c r="B21428" s="3">
        <v>40920</v>
      </c>
      <c r="C21428" s="2">
        <v>1080.1264389999999</v>
      </c>
    </row>
    <row r="21429" spans="1:3" x14ac:dyDescent="0.25">
      <c r="A21429" s="1" t="s">
        <v>3</v>
      </c>
      <c r="B21429" s="3">
        <v>40921</v>
      </c>
      <c r="C21429" s="2">
        <v>1080.6097569999999</v>
      </c>
    </row>
    <row r="21430" spans="1:3" x14ac:dyDescent="0.25">
      <c r="A21430" s="1" t="s">
        <v>3</v>
      </c>
      <c r="B21430" s="3">
        <v>40924</v>
      </c>
      <c r="C21430" s="2">
        <v>1081.096994</v>
      </c>
    </row>
    <row r="21431" spans="1:3" x14ac:dyDescent="0.25">
      <c r="A21431" s="1" t="s">
        <v>3</v>
      </c>
      <c r="B21431" s="3">
        <v>40925</v>
      </c>
      <c r="C21431" s="2">
        <v>1081.602273</v>
      </c>
    </row>
    <row r="21432" spans="1:3" x14ac:dyDescent="0.25">
      <c r="A21432" s="1" t="s">
        <v>3</v>
      </c>
      <c r="B21432" s="3">
        <v>40926</v>
      </c>
      <c r="C21432" s="2">
        <v>1082.09429</v>
      </c>
    </row>
    <row r="21433" spans="1:3" x14ac:dyDescent="0.25">
      <c r="A21433" s="1" t="s">
        <v>3</v>
      </c>
      <c r="B21433" s="3">
        <v>40927</v>
      </c>
      <c r="C21433" s="2">
        <v>1082.5862440000001</v>
      </c>
    </row>
    <row r="21434" spans="1:3" x14ac:dyDescent="0.25">
      <c r="A21434" s="1" t="s">
        <v>3</v>
      </c>
      <c r="B21434" s="3">
        <v>40928</v>
      </c>
      <c r="C21434" s="2">
        <v>1083.075953</v>
      </c>
    </row>
    <row r="21435" spans="1:3" x14ac:dyDescent="0.25">
      <c r="A21435" s="1" t="s">
        <v>3</v>
      </c>
      <c r="B21435" s="3">
        <v>40931</v>
      </c>
      <c r="C21435" s="2">
        <v>1083.5611960000001</v>
      </c>
    </row>
    <row r="21436" spans="1:3" x14ac:dyDescent="0.25">
      <c r="A21436" s="1" t="s">
        <v>3</v>
      </c>
      <c r="B21436" s="3">
        <v>40932</v>
      </c>
      <c r="C21436" s="2">
        <v>1083.750579</v>
      </c>
    </row>
    <row r="21437" spans="1:3" x14ac:dyDescent="0.25">
      <c r="A21437" s="1" t="s">
        <v>3</v>
      </c>
      <c r="B21437" s="3">
        <v>40933</v>
      </c>
      <c r="C21437" s="2">
        <v>1084.2171900000001</v>
      </c>
    </row>
    <row r="21438" spans="1:3" x14ac:dyDescent="0.25">
      <c r="A21438" s="1" t="s">
        <v>3</v>
      </c>
      <c r="B21438" s="3">
        <v>40934</v>
      </c>
      <c r="C21438" s="2">
        <v>1084.4158520000001</v>
      </c>
    </row>
    <row r="21439" spans="1:3" x14ac:dyDescent="0.25">
      <c r="A21439" s="1" t="s">
        <v>3</v>
      </c>
      <c r="B21439" s="3">
        <v>40935</v>
      </c>
      <c r="C21439" s="2">
        <v>1084.8916830000001</v>
      </c>
    </row>
    <row r="21440" spans="1:3" x14ac:dyDescent="0.25">
      <c r="A21440" s="1" t="s">
        <v>3</v>
      </c>
      <c r="B21440" s="3">
        <v>40938</v>
      </c>
      <c r="C21440" s="2">
        <v>1085.3619180000001</v>
      </c>
    </row>
    <row r="21441" spans="1:3" x14ac:dyDescent="0.25">
      <c r="A21441" s="1" t="s">
        <v>3</v>
      </c>
      <c r="B21441" s="3">
        <v>40939</v>
      </c>
      <c r="C21441" s="2">
        <v>1085.8052170000001</v>
      </c>
    </row>
    <row r="21442" spans="1:3" x14ac:dyDescent="0.25">
      <c r="A21442" s="1" t="s">
        <v>3</v>
      </c>
      <c r="B21442" s="3">
        <v>40940</v>
      </c>
      <c r="C21442" s="2">
        <v>1086.30828</v>
      </c>
    </row>
    <row r="21443" spans="1:3" x14ac:dyDescent="0.25">
      <c r="A21443" s="1" t="s">
        <v>3</v>
      </c>
      <c r="B21443" s="3">
        <v>40941</v>
      </c>
      <c r="C21443" s="2">
        <v>1086.6902359999999</v>
      </c>
    </row>
    <row r="21444" spans="1:3" x14ac:dyDescent="0.25">
      <c r="A21444" s="1" t="s">
        <v>3</v>
      </c>
      <c r="B21444" s="3">
        <v>40942</v>
      </c>
      <c r="C21444" s="2">
        <v>1087.1233050000001</v>
      </c>
    </row>
    <row r="21445" spans="1:3" x14ac:dyDescent="0.25">
      <c r="A21445" s="1" t="s">
        <v>3</v>
      </c>
      <c r="B21445" s="3">
        <v>40945</v>
      </c>
      <c r="C21445" s="2">
        <v>1087.6358170000001</v>
      </c>
    </row>
    <row r="21446" spans="1:3" x14ac:dyDescent="0.25">
      <c r="A21446" s="1" t="s">
        <v>3</v>
      </c>
      <c r="B21446" s="3">
        <v>40946</v>
      </c>
      <c r="C21446" s="2">
        <v>1088.070829</v>
      </c>
    </row>
    <row r="21447" spans="1:3" x14ac:dyDescent="0.25">
      <c r="A21447" s="1" t="s">
        <v>3</v>
      </c>
      <c r="B21447" s="3">
        <v>40947</v>
      </c>
      <c r="C21447" s="2">
        <v>1088.5542869999999</v>
      </c>
    </row>
    <row r="21448" spans="1:3" x14ac:dyDescent="0.25">
      <c r="A21448" s="1" t="s">
        <v>3</v>
      </c>
      <c r="B21448" s="3">
        <v>40948</v>
      </c>
      <c r="C21448" s="2">
        <v>1089.043741</v>
      </c>
    </row>
    <row r="21449" spans="1:3" x14ac:dyDescent="0.25">
      <c r="A21449" s="1" t="s">
        <v>3</v>
      </c>
      <c r="B21449" s="3">
        <v>40949</v>
      </c>
      <c r="C21449" s="2">
        <v>1089.546685</v>
      </c>
    </row>
    <row r="21450" spans="1:3" x14ac:dyDescent="0.25">
      <c r="A21450" s="1" t="s">
        <v>3</v>
      </c>
      <c r="B21450" s="3">
        <v>40952</v>
      </c>
      <c r="C21450" s="2">
        <v>1090.023019</v>
      </c>
    </row>
    <row r="21451" spans="1:3" x14ac:dyDescent="0.25">
      <c r="A21451" s="1" t="s">
        <v>3</v>
      </c>
      <c r="B21451" s="3">
        <v>40953</v>
      </c>
      <c r="C21451" s="2">
        <v>1090.513815</v>
      </c>
    </row>
    <row r="21452" spans="1:3" x14ac:dyDescent="0.25">
      <c r="A21452" s="1" t="s">
        <v>3</v>
      </c>
      <c r="B21452" s="3">
        <v>40954</v>
      </c>
      <c r="C21452" s="2">
        <v>1090.997353</v>
      </c>
    </row>
    <row r="21453" spans="1:3" x14ac:dyDescent="0.25">
      <c r="A21453" s="1" t="s">
        <v>3</v>
      </c>
      <c r="B21453" s="3">
        <v>40955</v>
      </c>
      <c r="C21453" s="2">
        <v>1091.635724</v>
      </c>
    </row>
    <row r="21454" spans="1:3" x14ac:dyDescent="0.25">
      <c r="A21454" s="1" t="s">
        <v>3</v>
      </c>
      <c r="B21454" s="3">
        <v>40956</v>
      </c>
      <c r="C21454" s="2">
        <v>1092.1410000000001</v>
      </c>
    </row>
    <row r="21455" spans="1:3" x14ac:dyDescent="0.25">
      <c r="A21455" s="1" t="s">
        <v>3</v>
      </c>
      <c r="B21455" s="3">
        <v>40961</v>
      </c>
      <c r="C21455" s="2">
        <v>1092.5833540000001</v>
      </c>
    </row>
    <row r="21456" spans="1:3" x14ac:dyDescent="0.25">
      <c r="A21456" s="1" t="s">
        <v>3</v>
      </c>
      <c r="B21456" s="3">
        <v>40962</v>
      </c>
      <c r="C21456" s="2">
        <v>1093.0503100000001</v>
      </c>
    </row>
    <row r="21457" spans="1:3" x14ac:dyDescent="0.25">
      <c r="A21457" s="1" t="s">
        <v>3</v>
      </c>
      <c r="B21457" s="3">
        <v>40963</v>
      </c>
      <c r="C21457" s="2">
        <v>1093.5320509999999</v>
      </c>
    </row>
    <row r="21458" spans="1:3" x14ac:dyDescent="0.25">
      <c r="A21458" s="1" t="s">
        <v>3</v>
      </c>
      <c r="B21458" s="3">
        <v>40966</v>
      </c>
      <c r="C21458" s="2">
        <v>1094.0017740000001</v>
      </c>
    </row>
    <row r="21459" spans="1:3" x14ac:dyDescent="0.25">
      <c r="A21459" s="1" t="s">
        <v>3</v>
      </c>
      <c r="B21459" s="3">
        <v>40967</v>
      </c>
      <c r="C21459" s="2">
        <v>1094.4867690000001</v>
      </c>
    </row>
    <row r="21460" spans="1:3" x14ac:dyDescent="0.25">
      <c r="A21460" s="1" t="s">
        <v>3</v>
      </c>
      <c r="B21460" s="3">
        <v>40968</v>
      </c>
      <c r="C21460" s="2">
        <v>1094.9731630000001</v>
      </c>
    </row>
    <row r="21461" spans="1:3" x14ac:dyDescent="0.25">
      <c r="A21461" s="1" t="s">
        <v>3</v>
      </c>
      <c r="B21461" s="3">
        <v>40969</v>
      </c>
      <c r="C21461" s="2">
        <v>1095.4410849999999</v>
      </c>
    </row>
    <row r="21462" spans="1:3" x14ac:dyDescent="0.25">
      <c r="A21462" s="1" t="s">
        <v>3</v>
      </c>
      <c r="B21462" s="3">
        <v>40970</v>
      </c>
      <c r="C21462" s="2">
        <v>1095.9118370000001</v>
      </c>
    </row>
    <row r="21463" spans="1:3" x14ac:dyDescent="0.25">
      <c r="A21463" s="1" t="s">
        <v>3</v>
      </c>
      <c r="B21463" s="3">
        <v>40973</v>
      </c>
      <c r="C21463" s="2">
        <v>1096.396217</v>
      </c>
    </row>
    <row r="21464" spans="1:3" x14ac:dyDescent="0.25">
      <c r="A21464" s="1" t="s">
        <v>3</v>
      </c>
      <c r="B21464" s="3">
        <v>40974</v>
      </c>
      <c r="C21464" s="2">
        <v>1096.8921519999999</v>
      </c>
    </row>
    <row r="21465" spans="1:3" x14ac:dyDescent="0.25">
      <c r="A21465" s="1" t="s">
        <v>3</v>
      </c>
      <c r="B21465" s="3">
        <v>40975</v>
      </c>
      <c r="C21465" s="2">
        <v>1097.394029</v>
      </c>
    </row>
    <row r="21466" spans="1:3" x14ac:dyDescent="0.25">
      <c r="A21466" s="1" t="s">
        <v>3</v>
      </c>
      <c r="B21466" s="3">
        <v>40976</v>
      </c>
      <c r="C21466" s="2">
        <v>1097.9004540000001</v>
      </c>
    </row>
    <row r="21467" spans="1:3" x14ac:dyDescent="0.25">
      <c r="A21467" s="1" t="s">
        <v>3</v>
      </c>
      <c r="B21467" s="3">
        <v>40977</v>
      </c>
      <c r="C21467" s="2">
        <v>1098.339311</v>
      </c>
    </row>
    <row r="21468" spans="1:3" x14ac:dyDescent="0.25">
      <c r="A21468" s="1" t="s">
        <v>3</v>
      </c>
      <c r="B21468" s="3">
        <v>40980</v>
      </c>
      <c r="C21468" s="2">
        <v>1098.8019409999999</v>
      </c>
    </row>
    <row r="21469" spans="1:3" x14ac:dyDescent="0.25">
      <c r="A21469" s="1" t="s">
        <v>3</v>
      </c>
      <c r="B21469" s="3">
        <v>40981</v>
      </c>
      <c r="C21469" s="2">
        <v>1099.2604429999999</v>
      </c>
    </row>
    <row r="21470" spans="1:3" x14ac:dyDescent="0.25">
      <c r="A21470" s="1" t="s">
        <v>3</v>
      </c>
      <c r="B21470" s="3">
        <v>40982</v>
      </c>
      <c r="C21470" s="2">
        <v>1099.7097920000001</v>
      </c>
    </row>
    <row r="21471" spans="1:3" x14ac:dyDescent="0.25">
      <c r="A21471" s="1" t="s">
        <v>3</v>
      </c>
      <c r="B21471" s="3">
        <v>40983</v>
      </c>
      <c r="C21471" s="2">
        <v>1100.1877340000001</v>
      </c>
    </row>
    <row r="21472" spans="1:3" x14ac:dyDescent="0.25">
      <c r="A21472" s="1" t="s">
        <v>3</v>
      </c>
      <c r="B21472" s="3">
        <v>40984</v>
      </c>
      <c r="C21472" s="2">
        <v>1100.633337</v>
      </c>
    </row>
    <row r="21473" spans="1:3" x14ac:dyDescent="0.25">
      <c r="A21473" s="1" t="s">
        <v>3</v>
      </c>
      <c r="B21473" s="3">
        <v>40987</v>
      </c>
      <c r="C21473" s="2">
        <v>1101.084803</v>
      </c>
    </row>
    <row r="21474" spans="1:3" x14ac:dyDescent="0.25">
      <c r="A21474" s="1" t="s">
        <v>3</v>
      </c>
      <c r="B21474" s="3">
        <v>40988</v>
      </c>
      <c r="C21474" s="2">
        <v>1101.51513</v>
      </c>
    </row>
    <row r="21475" spans="1:3" x14ac:dyDescent="0.25">
      <c r="A21475" s="1" t="s">
        <v>3</v>
      </c>
      <c r="B21475" s="3">
        <v>40989</v>
      </c>
      <c r="C21475" s="2">
        <v>1101.9531979999999</v>
      </c>
    </row>
    <row r="21476" spans="1:3" x14ac:dyDescent="0.25">
      <c r="A21476" s="1" t="s">
        <v>3</v>
      </c>
      <c r="B21476" s="3">
        <v>40990</v>
      </c>
      <c r="C21476" s="2">
        <v>1102.4108450000001</v>
      </c>
    </row>
    <row r="21477" spans="1:3" x14ac:dyDescent="0.25">
      <c r="A21477" s="1" t="s">
        <v>3</v>
      </c>
      <c r="B21477" s="3">
        <v>40991</v>
      </c>
      <c r="C21477" s="2">
        <v>1102.862091</v>
      </c>
    </row>
    <row r="21478" spans="1:3" x14ac:dyDescent="0.25">
      <c r="A21478" s="1" t="s">
        <v>3</v>
      </c>
      <c r="B21478" s="3">
        <v>40994</v>
      </c>
      <c r="C21478" s="2">
        <v>1103.327196</v>
      </c>
    </row>
    <row r="21479" spans="1:3" x14ac:dyDescent="0.25">
      <c r="A21479" s="1" t="s">
        <v>3</v>
      </c>
      <c r="B21479" s="3">
        <v>40995</v>
      </c>
      <c r="C21479" s="2">
        <v>1103.7772110000001</v>
      </c>
    </row>
    <row r="21480" spans="1:3" x14ac:dyDescent="0.25">
      <c r="A21480" s="1" t="s">
        <v>3</v>
      </c>
      <c r="B21480" s="3">
        <v>40996</v>
      </c>
      <c r="C21480" s="2">
        <v>1104.2340999999999</v>
      </c>
    </row>
    <row r="21481" spans="1:3" x14ac:dyDescent="0.25">
      <c r="A21481" s="1" t="s">
        <v>3</v>
      </c>
      <c r="B21481" s="3">
        <v>40997</v>
      </c>
      <c r="C21481" s="2">
        <v>1104.698813</v>
      </c>
    </row>
    <row r="21482" spans="1:3" x14ac:dyDescent="0.25">
      <c r="A21482" s="1" t="s">
        <v>3</v>
      </c>
      <c r="B21482" s="3">
        <v>40998</v>
      </c>
      <c r="C21482" s="2">
        <v>1105.1806220000001</v>
      </c>
    </row>
    <row r="21483" spans="1:3" x14ac:dyDescent="0.25">
      <c r="A21483" s="1" t="s">
        <v>3</v>
      </c>
      <c r="B21483" s="3">
        <v>41001</v>
      </c>
      <c r="C21483" s="2">
        <v>1105.6118570000001</v>
      </c>
    </row>
    <row r="21484" spans="1:3" x14ac:dyDescent="0.25">
      <c r="A21484" s="1" t="s">
        <v>3</v>
      </c>
      <c r="B21484" s="3">
        <v>41002</v>
      </c>
      <c r="C21484" s="2">
        <v>1106.082997</v>
      </c>
    </row>
    <row r="21485" spans="1:3" x14ac:dyDescent="0.25">
      <c r="A21485" s="1" t="s">
        <v>3</v>
      </c>
      <c r="B21485" s="3">
        <v>41003</v>
      </c>
      <c r="C21485" s="2">
        <v>1106.5388350000001</v>
      </c>
    </row>
    <row r="21486" spans="1:3" x14ac:dyDescent="0.25">
      <c r="A21486" s="1" t="s">
        <v>3</v>
      </c>
      <c r="B21486" s="3">
        <v>41004</v>
      </c>
      <c r="C21486" s="2">
        <v>1106.9868710000001</v>
      </c>
    </row>
    <row r="21487" spans="1:3" x14ac:dyDescent="0.25">
      <c r="A21487" s="1" t="s">
        <v>3</v>
      </c>
      <c r="B21487" s="3">
        <v>41008</v>
      </c>
      <c r="C21487" s="2">
        <v>1107.431061</v>
      </c>
    </row>
    <row r="21488" spans="1:3" x14ac:dyDescent="0.25">
      <c r="A21488" s="1" t="s">
        <v>3</v>
      </c>
      <c r="B21488" s="3">
        <v>41009</v>
      </c>
      <c r="C21488" s="2">
        <v>1107.8992679999999</v>
      </c>
    </row>
    <row r="21489" spans="1:3" x14ac:dyDescent="0.25">
      <c r="A21489" s="1" t="s">
        <v>3</v>
      </c>
      <c r="B21489" s="3">
        <v>41010</v>
      </c>
      <c r="C21489" s="2">
        <v>1108.3685270000001</v>
      </c>
    </row>
    <row r="21490" spans="1:3" x14ac:dyDescent="0.25">
      <c r="A21490" s="1" t="s">
        <v>3</v>
      </c>
      <c r="B21490" s="3">
        <v>41011</v>
      </c>
      <c r="C21490" s="2">
        <v>1108.802668</v>
      </c>
    </row>
    <row r="21491" spans="1:3" x14ac:dyDescent="0.25">
      <c r="A21491" s="1" t="s">
        <v>3</v>
      </c>
      <c r="B21491" s="3">
        <v>41012</v>
      </c>
      <c r="C21491" s="2">
        <v>1109.3339570000001</v>
      </c>
    </row>
    <row r="21492" spans="1:3" x14ac:dyDescent="0.25">
      <c r="A21492" s="1" t="s">
        <v>3</v>
      </c>
      <c r="B21492" s="3">
        <v>41015</v>
      </c>
      <c r="C21492" s="2">
        <v>1109.7511689999999</v>
      </c>
    </row>
    <row r="21493" spans="1:3" x14ac:dyDescent="0.25">
      <c r="A21493" s="1" t="s">
        <v>3</v>
      </c>
      <c r="B21493" s="3">
        <v>41016</v>
      </c>
      <c r="C21493" s="2">
        <v>1110.2552579999999</v>
      </c>
    </row>
    <row r="21494" spans="1:3" x14ac:dyDescent="0.25">
      <c r="A21494" s="1" t="s">
        <v>3</v>
      </c>
      <c r="B21494" s="3">
        <v>41017</v>
      </c>
      <c r="C21494" s="2">
        <v>1110.6986489999999</v>
      </c>
    </row>
    <row r="21495" spans="1:3" x14ac:dyDescent="0.25">
      <c r="A21495" s="1" t="s">
        <v>3</v>
      </c>
      <c r="B21495" s="3">
        <v>41018</v>
      </c>
      <c r="C21495" s="2">
        <v>1111.146467</v>
      </c>
    </row>
    <row r="21496" spans="1:3" x14ac:dyDescent="0.25">
      <c r="A21496" s="1" t="s">
        <v>3</v>
      </c>
      <c r="B21496" s="3">
        <v>41019</v>
      </c>
      <c r="C21496" s="2">
        <v>1111.5727589999999</v>
      </c>
    </row>
    <row r="21497" spans="1:3" x14ac:dyDescent="0.25">
      <c r="A21497" s="1" t="s">
        <v>3</v>
      </c>
      <c r="B21497" s="3">
        <v>41022</v>
      </c>
      <c r="C21497" s="2">
        <v>1112.0055150000001</v>
      </c>
    </row>
    <row r="21498" spans="1:3" x14ac:dyDescent="0.25">
      <c r="A21498" s="1" t="s">
        <v>3</v>
      </c>
      <c r="B21498" s="3">
        <v>41023</v>
      </c>
      <c r="C21498" s="2">
        <v>1112.5292469999999</v>
      </c>
    </row>
    <row r="21499" spans="1:3" x14ac:dyDescent="0.25">
      <c r="A21499" s="1" t="s">
        <v>3</v>
      </c>
      <c r="B21499" s="3">
        <v>41024</v>
      </c>
      <c r="C21499" s="2">
        <v>1112.9567259999999</v>
      </c>
    </row>
    <row r="21500" spans="1:3" x14ac:dyDescent="0.25">
      <c r="A21500" s="1" t="s">
        <v>3</v>
      </c>
      <c r="B21500" s="3">
        <v>41025</v>
      </c>
      <c r="C21500" s="2">
        <v>1113.4276030000001</v>
      </c>
    </row>
    <row r="21501" spans="1:3" x14ac:dyDescent="0.25">
      <c r="A21501" s="1" t="s">
        <v>3</v>
      </c>
      <c r="B21501" s="3">
        <v>41026</v>
      </c>
      <c r="C21501" s="2">
        <v>1113.8301369999999</v>
      </c>
    </row>
    <row r="21502" spans="1:3" x14ac:dyDescent="0.25">
      <c r="A21502" s="1" t="s">
        <v>3</v>
      </c>
      <c r="B21502" s="3">
        <v>41029</v>
      </c>
      <c r="C21502" s="2">
        <v>1114.254291</v>
      </c>
    </row>
    <row r="21503" spans="1:3" x14ac:dyDescent="0.25">
      <c r="A21503" s="1" t="s">
        <v>3</v>
      </c>
      <c r="B21503" s="3">
        <v>41031</v>
      </c>
      <c r="C21503" s="2">
        <v>1114.6658030000001</v>
      </c>
    </row>
    <row r="21504" spans="1:3" x14ac:dyDescent="0.25">
      <c r="A21504" s="1" t="s">
        <v>3</v>
      </c>
      <c r="B21504" s="3">
        <v>41032</v>
      </c>
      <c r="C21504" s="2">
        <v>1115.078098</v>
      </c>
    </row>
    <row r="21505" spans="1:3" x14ac:dyDescent="0.25">
      <c r="A21505" s="1" t="s">
        <v>3</v>
      </c>
      <c r="B21505" s="3">
        <v>41033</v>
      </c>
      <c r="C21505" s="2">
        <v>1115.510147</v>
      </c>
    </row>
    <row r="21506" spans="1:3" x14ac:dyDescent="0.25">
      <c r="A21506" s="1" t="s">
        <v>3</v>
      </c>
      <c r="B21506" s="3">
        <v>41036</v>
      </c>
      <c r="C21506" s="2">
        <v>1115.926524</v>
      </c>
    </row>
    <row r="21507" spans="1:3" x14ac:dyDescent="0.25">
      <c r="A21507" s="1" t="s">
        <v>3</v>
      </c>
      <c r="B21507" s="3">
        <v>41037</v>
      </c>
      <c r="C21507" s="2">
        <v>1116.3626569999999</v>
      </c>
    </row>
    <row r="21508" spans="1:3" x14ac:dyDescent="0.25">
      <c r="A21508" s="1" t="s">
        <v>3</v>
      </c>
      <c r="B21508" s="3">
        <v>41038</v>
      </c>
      <c r="C21508" s="2">
        <v>1116.842744</v>
      </c>
    </row>
    <row r="21509" spans="1:3" x14ac:dyDescent="0.25">
      <c r="A21509" s="1" t="s">
        <v>3</v>
      </c>
      <c r="B21509" s="3">
        <v>41039</v>
      </c>
      <c r="C21509" s="2">
        <v>1117.2834049999999</v>
      </c>
    </row>
    <row r="21510" spans="1:3" x14ac:dyDescent="0.25">
      <c r="A21510" s="1" t="s">
        <v>3</v>
      </c>
      <c r="B21510" s="3">
        <v>41040</v>
      </c>
      <c r="C21510" s="2">
        <v>1117.6976340000001</v>
      </c>
    </row>
    <row r="21511" spans="1:3" x14ac:dyDescent="0.25">
      <c r="A21511" s="1" t="s">
        <v>3</v>
      </c>
      <c r="B21511" s="3">
        <v>41043</v>
      </c>
      <c r="C21511" s="2">
        <v>1118.1070099999999</v>
      </c>
    </row>
    <row r="21512" spans="1:3" x14ac:dyDescent="0.25">
      <c r="A21512" s="1" t="s">
        <v>3</v>
      </c>
      <c r="B21512" s="3">
        <v>41044</v>
      </c>
      <c r="C21512" s="2">
        <v>1118.527902</v>
      </c>
    </row>
    <row r="21513" spans="1:3" x14ac:dyDescent="0.25">
      <c r="A21513" s="1" t="s">
        <v>3</v>
      </c>
      <c r="B21513" s="3">
        <v>41045</v>
      </c>
      <c r="C21513" s="2">
        <v>1118.96119</v>
      </c>
    </row>
    <row r="21514" spans="1:3" x14ac:dyDescent="0.25">
      <c r="A21514" s="1" t="s">
        <v>3</v>
      </c>
      <c r="B21514" s="3">
        <v>41046</v>
      </c>
      <c r="C21514" s="2">
        <v>1119.3875909999999</v>
      </c>
    </row>
    <row r="21515" spans="1:3" x14ac:dyDescent="0.25">
      <c r="A21515" s="1" t="s">
        <v>3</v>
      </c>
      <c r="B21515" s="3">
        <v>41047</v>
      </c>
      <c r="C21515" s="2">
        <v>1119.846861</v>
      </c>
    </row>
    <row r="21516" spans="1:3" x14ac:dyDescent="0.25">
      <c r="A21516" s="1" t="s">
        <v>3</v>
      </c>
      <c r="B21516" s="3">
        <v>41050</v>
      </c>
      <c r="C21516" s="2">
        <v>1120.265903</v>
      </c>
    </row>
    <row r="21517" spans="1:3" x14ac:dyDescent="0.25">
      <c r="A21517" s="1" t="s">
        <v>3</v>
      </c>
      <c r="B21517" s="3">
        <v>41051</v>
      </c>
      <c r="C21517" s="2">
        <v>1120.682959</v>
      </c>
    </row>
    <row r="21518" spans="1:3" x14ac:dyDescent="0.25">
      <c r="A21518" s="1" t="s">
        <v>3</v>
      </c>
      <c r="B21518" s="3">
        <v>41052</v>
      </c>
      <c r="C21518" s="2">
        <v>1121.070788</v>
      </c>
    </row>
    <row r="21519" spans="1:3" x14ac:dyDescent="0.25">
      <c r="A21519" s="1" t="s">
        <v>3</v>
      </c>
      <c r="B21519" s="3">
        <v>41053</v>
      </c>
      <c r="C21519" s="2">
        <v>1121.489104</v>
      </c>
    </row>
    <row r="21520" spans="1:3" x14ac:dyDescent="0.25">
      <c r="A21520" s="1" t="s">
        <v>3</v>
      </c>
      <c r="B21520" s="3">
        <v>41054</v>
      </c>
      <c r="C21520" s="2">
        <v>1121.895923</v>
      </c>
    </row>
    <row r="21521" spans="1:3" x14ac:dyDescent="0.25">
      <c r="A21521" s="1" t="s">
        <v>3</v>
      </c>
      <c r="B21521" s="3">
        <v>41057</v>
      </c>
      <c r="C21521" s="2">
        <v>1122.3023250000001</v>
      </c>
    </row>
    <row r="21522" spans="1:3" x14ac:dyDescent="0.25">
      <c r="A21522" s="1" t="s">
        <v>3</v>
      </c>
      <c r="B21522" s="3">
        <v>41058</v>
      </c>
      <c r="C21522" s="2">
        <v>1122.713062</v>
      </c>
    </row>
    <row r="21523" spans="1:3" x14ac:dyDescent="0.25">
      <c r="A21523" s="1" t="s">
        <v>3</v>
      </c>
      <c r="B21523" s="3">
        <v>41059</v>
      </c>
      <c r="C21523" s="2">
        <v>1123.142709</v>
      </c>
    </row>
    <row r="21524" spans="1:3" x14ac:dyDescent="0.25">
      <c r="A21524" s="1" t="s">
        <v>3</v>
      </c>
      <c r="B21524" s="3">
        <v>41060</v>
      </c>
      <c r="C21524" s="2">
        <v>1123.564198</v>
      </c>
    </row>
    <row r="21525" spans="1:3" x14ac:dyDescent="0.25">
      <c r="A21525" s="1" t="s">
        <v>3</v>
      </c>
      <c r="B21525" s="3">
        <v>41061</v>
      </c>
      <c r="C21525" s="2">
        <v>1123.982947</v>
      </c>
    </row>
    <row r="21526" spans="1:3" x14ac:dyDescent="0.25">
      <c r="A21526" s="1" t="s">
        <v>3</v>
      </c>
      <c r="B21526" s="3">
        <v>41064</v>
      </c>
      <c r="C21526" s="2">
        <v>1124.392846</v>
      </c>
    </row>
    <row r="21527" spans="1:3" x14ac:dyDescent="0.25">
      <c r="A21527" s="1" t="s">
        <v>3</v>
      </c>
      <c r="B21527" s="3">
        <v>41065</v>
      </c>
      <c r="C21527" s="2">
        <v>1124.798777</v>
      </c>
    </row>
    <row r="21528" spans="1:3" x14ac:dyDescent="0.25">
      <c r="A21528" s="1" t="s">
        <v>3</v>
      </c>
      <c r="B21528" s="3">
        <v>41066</v>
      </c>
      <c r="C21528" s="2">
        <v>1125.194381</v>
      </c>
    </row>
    <row r="21529" spans="1:3" x14ac:dyDescent="0.25">
      <c r="A21529" s="1" t="s">
        <v>3</v>
      </c>
      <c r="B21529" s="3">
        <v>41068</v>
      </c>
      <c r="C21529" s="2">
        <v>1125.6008489999999</v>
      </c>
    </row>
    <row r="21530" spans="1:3" x14ac:dyDescent="0.25">
      <c r="A21530" s="1" t="s">
        <v>3</v>
      </c>
      <c r="B21530" s="3">
        <v>41071</v>
      </c>
      <c r="C21530" s="2">
        <v>1125.9856990000001</v>
      </c>
    </row>
    <row r="21531" spans="1:3" x14ac:dyDescent="0.25">
      <c r="A21531" s="1" t="s">
        <v>3</v>
      </c>
      <c r="B21531" s="3">
        <v>41072</v>
      </c>
      <c r="C21531" s="2">
        <v>1126.3988099999999</v>
      </c>
    </row>
    <row r="21532" spans="1:3" x14ac:dyDescent="0.25">
      <c r="A21532" s="1" t="s">
        <v>3</v>
      </c>
      <c r="B21532" s="3">
        <v>41073</v>
      </c>
      <c r="C21532" s="2">
        <v>1126.806337</v>
      </c>
    </row>
    <row r="21533" spans="1:3" x14ac:dyDescent="0.25">
      <c r="A21533" s="1" t="s">
        <v>3</v>
      </c>
      <c r="B21533" s="3">
        <v>41074</v>
      </c>
      <c r="C21533" s="2">
        <v>1127.2296879999999</v>
      </c>
    </row>
    <row r="21534" spans="1:3" x14ac:dyDescent="0.25">
      <c r="A21534" s="1" t="s">
        <v>3</v>
      </c>
      <c r="B21534" s="3">
        <v>41075</v>
      </c>
      <c r="C21534" s="2">
        <v>1127.62556</v>
      </c>
    </row>
    <row r="21535" spans="1:3" x14ac:dyDescent="0.25">
      <c r="A21535" s="1" t="s">
        <v>3</v>
      </c>
      <c r="B21535" s="3">
        <v>41078</v>
      </c>
      <c r="C21535" s="2">
        <v>1128.0328039999999</v>
      </c>
    </row>
    <row r="21536" spans="1:3" x14ac:dyDescent="0.25">
      <c r="A21536" s="1" t="s">
        <v>3</v>
      </c>
      <c r="B21536" s="3">
        <v>41079</v>
      </c>
      <c r="C21536" s="2">
        <v>1128.4860189999999</v>
      </c>
    </row>
    <row r="21537" spans="1:3" x14ac:dyDescent="0.25">
      <c r="A21537" s="1" t="s">
        <v>3</v>
      </c>
      <c r="B21537" s="3">
        <v>41080</v>
      </c>
      <c r="C21537" s="2">
        <v>1128.8777250000001</v>
      </c>
    </row>
    <row r="21538" spans="1:3" x14ac:dyDescent="0.25">
      <c r="A21538" s="1" t="s">
        <v>3</v>
      </c>
      <c r="B21538" s="3">
        <v>41081</v>
      </c>
      <c r="C21538" s="2">
        <v>1129.279986</v>
      </c>
    </row>
    <row r="21539" spans="1:3" x14ac:dyDescent="0.25">
      <c r="A21539" s="1" t="s">
        <v>3</v>
      </c>
      <c r="B21539" s="3">
        <v>41082</v>
      </c>
      <c r="C21539" s="2">
        <v>1129.6946820000001</v>
      </c>
    </row>
    <row r="21540" spans="1:3" x14ac:dyDescent="0.25">
      <c r="A21540" s="1" t="s">
        <v>3</v>
      </c>
      <c r="B21540" s="3">
        <v>41085</v>
      </c>
      <c r="C21540" s="2">
        <v>1130.109733</v>
      </c>
    </row>
    <row r="21541" spans="1:3" x14ac:dyDescent="0.25">
      <c r="A21541" s="1" t="s">
        <v>3</v>
      </c>
      <c r="B21541" s="3">
        <v>41086</v>
      </c>
      <c r="C21541" s="2">
        <v>1130.523772</v>
      </c>
    </row>
    <row r="21542" spans="1:3" x14ac:dyDescent="0.25">
      <c r="A21542" s="1" t="s">
        <v>3</v>
      </c>
      <c r="B21542" s="3">
        <v>41087</v>
      </c>
      <c r="C21542" s="2">
        <v>1130.9534570000001</v>
      </c>
    </row>
    <row r="21543" spans="1:3" x14ac:dyDescent="0.25">
      <c r="A21543" s="1" t="s">
        <v>3</v>
      </c>
      <c r="B21543" s="3">
        <v>41088</v>
      </c>
      <c r="C21543" s="2">
        <v>1131.353955</v>
      </c>
    </row>
    <row r="21544" spans="1:3" x14ac:dyDescent="0.25">
      <c r="A21544" s="1" t="s">
        <v>3</v>
      </c>
      <c r="B21544" s="3">
        <v>41089</v>
      </c>
      <c r="C21544" s="2">
        <v>1131.776683</v>
      </c>
    </row>
    <row r="21545" spans="1:3" x14ac:dyDescent="0.25">
      <c r="A21545" s="1" t="s">
        <v>3</v>
      </c>
      <c r="B21545" s="3">
        <v>41092</v>
      </c>
      <c r="C21545" s="2">
        <v>1132.178085</v>
      </c>
    </row>
    <row r="21546" spans="1:3" x14ac:dyDescent="0.25">
      <c r="A21546" s="1" t="s">
        <v>3</v>
      </c>
      <c r="B21546" s="3">
        <v>41093</v>
      </c>
      <c r="C21546" s="2">
        <v>1132.603028</v>
      </c>
    </row>
    <row r="21547" spans="1:3" x14ac:dyDescent="0.25">
      <c r="A21547" s="1" t="s">
        <v>3</v>
      </c>
      <c r="B21547" s="3">
        <v>41094</v>
      </c>
      <c r="C21547" s="2">
        <v>1133.004263</v>
      </c>
    </row>
    <row r="21548" spans="1:3" x14ac:dyDescent="0.25">
      <c r="A21548" s="1" t="s">
        <v>3</v>
      </c>
      <c r="B21548" s="3">
        <v>41095</v>
      </c>
      <c r="C21548" s="2">
        <v>1133.407737</v>
      </c>
    </row>
    <row r="21549" spans="1:3" x14ac:dyDescent="0.25">
      <c r="A21549" s="1" t="s">
        <v>3</v>
      </c>
      <c r="B21549" s="3">
        <v>41096</v>
      </c>
      <c r="C21549" s="2">
        <v>1133.821369</v>
      </c>
    </row>
    <row r="21550" spans="1:3" x14ac:dyDescent="0.25">
      <c r="A21550" s="1" t="s">
        <v>3</v>
      </c>
      <c r="B21550" s="3">
        <v>41099</v>
      </c>
      <c r="C21550" s="2">
        <v>1134.227478</v>
      </c>
    </row>
    <row r="21551" spans="1:3" x14ac:dyDescent="0.25">
      <c r="A21551" s="1" t="s">
        <v>3</v>
      </c>
      <c r="B21551" s="3">
        <v>41100</v>
      </c>
      <c r="C21551" s="2">
        <v>1134.639324</v>
      </c>
    </row>
    <row r="21552" spans="1:3" x14ac:dyDescent="0.25">
      <c r="A21552" s="1" t="s">
        <v>3</v>
      </c>
      <c r="B21552" s="3">
        <v>41101</v>
      </c>
      <c r="C21552" s="2">
        <v>1135.0406009999999</v>
      </c>
    </row>
    <row r="21553" spans="1:3" x14ac:dyDescent="0.25">
      <c r="A21553" s="1" t="s">
        <v>3</v>
      </c>
      <c r="B21553" s="3">
        <v>41102</v>
      </c>
      <c r="C21553" s="2">
        <v>1135.4455680000001</v>
      </c>
    </row>
    <row r="21554" spans="1:3" x14ac:dyDescent="0.25">
      <c r="A21554" s="1" t="s">
        <v>3</v>
      </c>
      <c r="B21554" s="3">
        <v>41103</v>
      </c>
      <c r="C21554" s="2">
        <v>1135.846084</v>
      </c>
    </row>
    <row r="21555" spans="1:3" x14ac:dyDescent="0.25">
      <c r="A21555" s="1" t="s">
        <v>3</v>
      </c>
      <c r="B21555" s="3">
        <v>41106</v>
      </c>
      <c r="C21555" s="2">
        <v>1136.231325</v>
      </c>
    </row>
    <row r="21556" spans="1:3" x14ac:dyDescent="0.25">
      <c r="A21556" s="1" t="s">
        <v>3</v>
      </c>
      <c r="B21556" s="3">
        <v>41107</v>
      </c>
      <c r="C21556" s="2">
        <v>1136.628843</v>
      </c>
    </row>
    <row r="21557" spans="1:3" x14ac:dyDescent="0.25">
      <c r="A21557" s="1" t="s">
        <v>3</v>
      </c>
      <c r="B21557" s="3">
        <v>41108</v>
      </c>
      <c r="C21557" s="2">
        <v>1137.0229400000001</v>
      </c>
    </row>
    <row r="21558" spans="1:3" x14ac:dyDescent="0.25">
      <c r="A21558" s="1" t="s">
        <v>3</v>
      </c>
      <c r="B21558" s="3">
        <v>41109</v>
      </c>
      <c r="C21558" s="2">
        <v>1137.418678</v>
      </c>
    </row>
    <row r="21559" spans="1:3" x14ac:dyDescent="0.25">
      <c r="A21559" s="1" t="s">
        <v>3</v>
      </c>
      <c r="B21559" s="3">
        <v>41110</v>
      </c>
      <c r="C21559" s="2">
        <v>1137.8269089999999</v>
      </c>
    </row>
    <row r="21560" spans="1:3" x14ac:dyDescent="0.25">
      <c r="A21560" s="1" t="s">
        <v>3</v>
      </c>
      <c r="B21560" s="3">
        <v>41113</v>
      </c>
      <c r="C21560" s="2">
        <v>1138.2207490000001</v>
      </c>
    </row>
    <row r="21561" spans="1:3" x14ac:dyDescent="0.25">
      <c r="A21561" s="1" t="s">
        <v>3</v>
      </c>
      <c r="B21561" s="3">
        <v>41114</v>
      </c>
      <c r="C21561" s="2">
        <v>1138.641928</v>
      </c>
    </row>
    <row r="21562" spans="1:3" x14ac:dyDescent="0.25">
      <c r="A21562" s="1" t="s">
        <v>3</v>
      </c>
      <c r="B21562" s="3">
        <v>41115</v>
      </c>
      <c r="C21562" s="2">
        <v>1139.0644830000001</v>
      </c>
    </row>
    <row r="21563" spans="1:3" x14ac:dyDescent="0.25">
      <c r="A21563" s="1" t="s">
        <v>3</v>
      </c>
      <c r="B21563" s="3">
        <v>41116</v>
      </c>
      <c r="C21563" s="2">
        <v>1139.477774</v>
      </c>
    </row>
    <row r="21564" spans="1:3" x14ac:dyDescent="0.25">
      <c r="A21564" s="1" t="s">
        <v>3</v>
      </c>
      <c r="B21564" s="3">
        <v>41117</v>
      </c>
      <c r="C21564" s="2">
        <v>1139.876559</v>
      </c>
    </row>
    <row r="21565" spans="1:3" x14ac:dyDescent="0.25">
      <c r="A21565" s="1" t="s">
        <v>3</v>
      </c>
      <c r="B21565" s="3">
        <v>41120</v>
      </c>
      <c r="C21565" s="2">
        <v>1140.255001</v>
      </c>
    </row>
    <row r="21566" spans="1:3" x14ac:dyDescent="0.25">
      <c r="A21566" s="1" t="s">
        <v>3</v>
      </c>
      <c r="B21566" s="3">
        <v>41121</v>
      </c>
      <c r="C21566" s="2">
        <v>1140.6470240000001</v>
      </c>
    </row>
    <row r="21567" spans="1:3" x14ac:dyDescent="0.25">
      <c r="A21567" s="1" t="s">
        <v>3</v>
      </c>
      <c r="B21567" s="3">
        <v>41122</v>
      </c>
      <c r="C21567" s="2">
        <v>1141.072087</v>
      </c>
    </row>
    <row r="21568" spans="1:3" x14ac:dyDescent="0.25">
      <c r="A21568" s="1" t="s">
        <v>3</v>
      </c>
      <c r="B21568" s="3">
        <v>41123</v>
      </c>
      <c r="C21568" s="2">
        <v>1141.461391</v>
      </c>
    </row>
    <row r="21569" spans="1:3" x14ac:dyDescent="0.25">
      <c r="A21569" s="1" t="s">
        <v>3</v>
      </c>
      <c r="B21569" s="3">
        <v>41124</v>
      </c>
      <c r="C21569" s="2">
        <v>1141.8630439999999</v>
      </c>
    </row>
    <row r="21570" spans="1:3" x14ac:dyDescent="0.25">
      <c r="A21570" s="1" t="s">
        <v>3</v>
      </c>
      <c r="B21570" s="3">
        <v>41127</v>
      </c>
      <c r="C21570" s="2">
        <v>1142.2594509999999</v>
      </c>
    </row>
    <row r="21571" spans="1:3" x14ac:dyDescent="0.25">
      <c r="A21571" s="1" t="s">
        <v>3</v>
      </c>
      <c r="B21571" s="3">
        <v>41128</v>
      </c>
      <c r="C21571" s="2">
        <v>1142.6935510000001</v>
      </c>
    </row>
    <row r="21572" spans="1:3" x14ac:dyDescent="0.25">
      <c r="A21572" s="1" t="s">
        <v>3</v>
      </c>
      <c r="B21572" s="3">
        <v>41129</v>
      </c>
      <c r="C21572" s="2">
        <v>1143.1254120000001</v>
      </c>
    </row>
    <row r="21573" spans="1:3" x14ac:dyDescent="0.25">
      <c r="A21573" s="1" t="s">
        <v>3</v>
      </c>
      <c r="B21573" s="3">
        <v>41130</v>
      </c>
      <c r="C21573" s="2">
        <v>1143.5355280000001</v>
      </c>
    </row>
    <row r="21574" spans="1:3" x14ac:dyDescent="0.25">
      <c r="A21574" s="1" t="s">
        <v>3</v>
      </c>
      <c r="B21574" s="3">
        <v>41131</v>
      </c>
      <c r="C21574" s="2">
        <v>1143.9503239999999</v>
      </c>
    </row>
    <row r="21575" spans="1:3" x14ac:dyDescent="0.25">
      <c r="A21575" s="1" t="s">
        <v>3</v>
      </c>
      <c r="B21575" s="3">
        <v>41134</v>
      </c>
      <c r="C21575" s="2">
        <v>1144.3733850000001</v>
      </c>
    </row>
    <row r="21576" spans="1:3" x14ac:dyDescent="0.25">
      <c r="A21576" s="1" t="s">
        <v>3</v>
      </c>
      <c r="B21576" s="3">
        <v>41135</v>
      </c>
      <c r="C21576" s="2">
        <v>1144.8084650000001</v>
      </c>
    </row>
    <row r="21577" spans="1:3" x14ac:dyDescent="0.25">
      <c r="A21577" s="1" t="s">
        <v>3</v>
      </c>
      <c r="B21577" s="3">
        <v>41136</v>
      </c>
      <c r="C21577" s="2">
        <v>1145.224659</v>
      </c>
    </row>
    <row r="21578" spans="1:3" x14ac:dyDescent="0.25">
      <c r="A21578" s="1" t="s">
        <v>3</v>
      </c>
      <c r="B21578" s="3">
        <v>41137</v>
      </c>
      <c r="C21578" s="2">
        <v>1145.656113</v>
      </c>
    </row>
    <row r="21579" spans="1:3" x14ac:dyDescent="0.25">
      <c r="A21579" s="1" t="s">
        <v>3</v>
      </c>
      <c r="B21579" s="3">
        <v>41138</v>
      </c>
      <c r="C21579" s="2">
        <v>1146.069011</v>
      </c>
    </row>
    <row r="21580" spans="1:3" x14ac:dyDescent="0.25">
      <c r="A21580" s="1" t="s">
        <v>3</v>
      </c>
      <c r="B21580" s="3">
        <v>41141</v>
      </c>
      <c r="C21580" s="2">
        <v>1146.478856</v>
      </c>
    </row>
    <row r="21581" spans="1:3" x14ac:dyDescent="0.25">
      <c r="A21581" s="1" t="s">
        <v>3</v>
      </c>
      <c r="B21581" s="3">
        <v>41142</v>
      </c>
      <c r="C21581" s="2">
        <v>1146.8925790000001</v>
      </c>
    </row>
    <row r="21582" spans="1:3" x14ac:dyDescent="0.25">
      <c r="A21582" s="1" t="s">
        <v>3</v>
      </c>
      <c r="B21582" s="3">
        <v>41143</v>
      </c>
      <c r="C21582" s="2">
        <v>1147.308524</v>
      </c>
    </row>
    <row r="21583" spans="1:3" x14ac:dyDescent="0.25">
      <c r="A21583" s="1" t="s">
        <v>3</v>
      </c>
      <c r="B21583" s="3">
        <v>41144</v>
      </c>
      <c r="C21583" s="2">
        <v>1147.7191869999999</v>
      </c>
    </row>
    <row r="21584" spans="1:3" x14ac:dyDescent="0.25">
      <c r="A21584" s="1" t="s">
        <v>3</v>
      </c>
      <c r="B21584" s="3">
        <v>41145</v>
      </c>
      <c r="C21584" s="2">
        <v>1148.1050359999999</v>
      </c>
    </row>
    <row r="21585" spans="1:3" x14ac:dyDescent="0.25">
      <c r="A21585" s="1" t="s">
        <v>3</v>
      </c>
      <c r="B21585" s="3">
        <v>41148</v>
      </c>
      <c r="C21585" s="2">
        <v>1148.5099090000001</v>
      </c>
    </row>
    <row r="21586" spans="1:3" x14ac:dyDescent="0.25">
      <c r="A21586" s="1" t="s">
        <v>3</v>
      </c>
      <c r="B21586" s="3">
        <v>41149</v>
      </c>
      <c r="C21586" s="2">
        <v>1148.905649</v>
      </c>
    </row>
    <row r="21587" spans="1:3" x14ac:dyDescent="0.25">
      <c r="A21587" s="1" t="s">
        <v>3</v>
      </c>
      <c r="B21587" s="3">
        <v>41150</v>
      </c>
      <c r="C21587" s="2">
        <v>1149.2962500000001</v>
      </c>
    </row>
    <row r="21588" spans="1:3" x14ac:dyDescent="0.25">
      <c r="A21588" s="1" t="s">
        <v>3</v>
      </c>
      <c r="B21588" s="3">
        <v>41151</v>
      </c>
      <c r="C21588" s="2">
        <v>1149.67326</v>
      </c>
    </row>
    <row r="21589" spans="1:3" x14ac:dyDescent="0.25">
      <c r="A21589" s="1" t="s">
        <v>3</v>
      </c>
      <c r="B21589" s="3">
        <v>41152</v>
      </c>
      <c r="C21589" s="2">
        <v>1150.064173</v>
      </c>
    </row>
    <row r="21590" spans="1:3" x14ac:dyDescent="0.25">
      <c r="A21590" s="1" t="s">
        <v>3</v>
      </c>
      <c r="B21590" s="3">
        <v>41155</v>
      </c>
      <c r="C21590" s="2">
        <v>1150.4548500000001</v>
      </c>
    </row>
    <row r="21591" spans="1:3" x14ac:dyDescent="0.25">
      <c r="A21591" s="1" t="s">
        <v>3</v>
      </c>
      <c r="B21591" s="3">
        <v>41156</v>
      </c>
      <c r="C21591" s="2">
        <v>1150.8672570000001</v>
      </c>
    </row>
    <row r="21592" spans="1:3" x14ac:dyDescent="0.25">
      <c r="A21592" s="1" t="s">
        <v>3</v>
      </c>
      <c r="B21592" s="3">
        <v>41157</v>
      </c>
      <c r="C21592" s="2">
        <v>1151.275001</v>
      </c>
    </row>
    <row r="21593" spans="1:3" x14ac:dyDescent="0.25">
      <c r="A21593" s="1" t="s">
        <v>3</v>
      </c>
      <c r="B21593" s="3">
        <v>41158</v>
      </c>
      <c r="C21593" s="2">
        <v>1151.6672639999999</v>
      </c>
    </row>
    <row r="21594" spans="1:3" x14ac:dyDescent="0.25">
      <c r="A21594" s="1" t="s">
        <v>3</v>
      </c>
      <c r="B21594" s="3">
        <v>41162</v>
      </c>
      <c r="C21594" s="2">
        <v>1152.052684</v>
      </c>
    </row>
    <row r="21595" spans="1:3" x14ac:dyDescent="0.25">
      <c r="A21595" s="1" t="s">
        <v>3</v>
      </c>
      <c r="B21595" s="3">
        <v>41163</v>
      </c>
      <c r="C21595" s="2">
        <v>1152.418075</v>
      </c>
    </row>
    <row r="21596" spans="1:3" x14ac:dyDescent="0.25">
      <c r="A21596" s="1" t="s">
        <v>3</v>
      </c>
      <c r="B21596" s="3">
        <v>41164</v>
      </c>
      <c r="C21596" s="2">
        <v>1152.88906</v>
      </c>
    </row>
    <row r="21597" spans="1:3" x14ac:dyDescent="0.25">
      <c r="A21597" s="1" t="s">
        <v>3</v>
      </c>
      <c r="B21597" s="3">
        <v>41165</v>
      </c>
      <c r="C21597" s="2">
        <v>1153.271984</v>
      </c>
    </row>
    <row r="21598" spans="1:3" x14ac:dyDescent="0.25">
      <c r="A21598" s="1" t="s">
        <v>3</v>
      </c>
      <c r="B21598" s="3">
        <v>41166</v>
      </c>
      <c r="C21598" s="2">
        <v>1153.6598879999999</v>
      </c>
    </row>
    <row r="21599" spans="1:3" x14ac:dyDescent="0.25">
      <c r="A21599" s="1" t="s">
        <v>3</v>
      </c>
      <c r="B21599" s="3">
        <v>41169</v>
      </c>
      <c r="C21599" s="2">
        <v>1154.012864</v>
      </c>
    </row>
    <row r="21600" spans="1:3" x14ac:dyDescent="0.25">
      <c r="A21600" s="1" t="s">
        <v>3</v>
      </c>
      <c r="B21600" s="3">
        <v>41170</v>
      </c>
      <c r="C21600" s="2">
        <v>1154.3745369999999</v>
      </c>
    </row>
    <row r="21601" spans="1:3" x14ac:dyDescent="0.25">
      <c r="A21601" s="1" t="s">
        <v>3</v>
      </c>
      <c r="B21601" s="3">
        <v>41171</v>
      </c>
      <c r="C21601" s="2">
        <v>1154.7256729999999</v>
      </c>
    </row>
    <row r="21602" spans="1:3" x14ac:dyDescent="0.25">
      <c r="A21602" s="1" t="s">
        <v>3</v>
      </c>
      <c r="B21602" s="3">
        <v>41172</v>
      </c>
      <c r="C21602" s="2">
        <v>1155.106235</v>
      </c>
    </row>
    <row r="21603" spans="1:3" x14ac:dyDescent="0.25">
      <c r="A21603" s="1" t="s">
        <v>3</v>
      </c>
      <c r="B21603" s="3">
        <v>41173</v>
      </c>
      <c r="C21603" s="2">
        <v>1155.4538339999999</v>
      </c>
    </row>
    <row r="21604" spans="1:3" x14ac:dyDescent="0.25">
      <c r="A21604" s="1" t="s">
        <v>3</v>
      </c>
      <c r="B21604" s="3">
        <v>41176</v>
      </c>
      <c r="C21604" s="2">
        <v>1155.8394559999999</v>
      </c>
    </row>
    <row r="21605" spans="1:3" x14ac:dyDescent="0.25">
      <c r="A21605" s="1" t="s">
        <v>3</v>
      </c>
      <c r="B21605" s="3">
        <v>41177</v>
      </c>
      <c r="C21605" s="2">
        <v>1156.1911709999999</v>
      </c>
    </row>
    <row r="21606" spans="1:3" x14ac:dyDescent="0.25">
      <c r="A21606" s="1" t="s">
        <v>3</v>
      </c>
      <c r="B21606" s="3">
        <v>41178</v>
      </c>
      <c r="C21606" s="2">
        <v>1156.5695129999999</v>
      </c>
    </row>
    <row r="21607" spans="1:3" x14ac:dyDescent="0.25">
      <c r="A21607" s="1" t="s">
        <v>3</v>
      </c>
      <c r="B21607" s="3">
        <v>41179</v>
      </c>
      <c r="C21607" s="2">
        <v>1156.943428</v>
      </c>
    </row>
    <row r="21608" spans="1:3" x14ac:dyDescent="0.25">
      <c r="A21608" s="1" t="s">
        <v>3</v>
      </c>
      <c r="B21608" s="3">
        <v>41180</v>
      </c>
      <c r="C21608" s="2">
        <v>1157.3030900000001</v>
      </c>
    </row>
    <row r="21609" spans="1:3" x14ac:dyDescent="0.25">
      <c r="A21609" s="1" t="s">
        <v>3</v>
      </c>
      <c r="B21609" s="3">
        <v>41183</v>
      </c>
      <c r="C21609" s="2">
        <v>1157.675845</v>
      </c>
    </row>
    <row r="21610" spans="1:3" x14ac:dyDescent="0.25">
      <c r="A21610" s="1" t="s">
        <v>3</v>
      </c>
      <c r="B21610" s="3">
        <v>41184</v>
      </c>
      <c r="C21610" s="2">
        <v>1158.0804780000001</v>
      </c>
    </row>
    <row r="21611" spans="1:3" x14ac:dyDescent="0.25">
      <c r="A21611" s="1" t="s">
        <v>3</v>
      </c>
      <c r="B21611" s="3">
        <v>41185</v>
      </c>
      <c r="C21611" s="2">
        <v>1158.5341269999999</v>
      </c>
    </row>
    <row r="21612" spans="1:3" x14ac:dyDescent="0.25">
      <c r="A21612" s="1" t="s">
        <v>3</v>
      </c>
      <c r="B21612" s="3">
        <v>41186</v>
      </c>
      <c r="C21612" s="2">
        <v>1158.9944640000001</v>
      </c>
    </row>
    <row r="21613" spans="1:3" x14ac:dyDescent="0.25">
      <c r="A21613" s="1" t="s">
        <v>3</v>
      </c>
      <c r="B21613" s="3">
        <v>41187</v>
      </c>
      <c r="C21613" s="2">
        <v>1159.360306</v>
      </c>
    </row>
    <row r="21614" spans="1:3" x14ac:dyDescent="0.25">
      <c r="A21614" s="1" t="s">
        <v>3</v>
      </c>
      <c r="B21614" s="3">
        <v>41190</v>
      </c>
      <c r="C21614" s="2">
        <v>1159.7318130000001</v>
      </c>
    </row>
    <row r="21615" spans="1:3" x14ac:dyDescent="0.25">
      <c r="A21615" s="1" t="s">
        <v>3</v>
      </c>
      <c r="B21615" s="3">
        <v>41191</v>
      </c>
      <c r="C21615" s="2">
        <v>1160.0978869999999</v>
      </c>
    </row>
    <row r="21616" spans="1:3" x14ac:dyDescent="0.25">
      <c r="A21616" s="1" t="s">
        <v>3</v>
      </c>
      <c r="B21616" s="3">
        <v>41192</v>
      </c>
      <c r="C21616" s="2">
        <v>1160.475819</v>
      </c>
    </row>
    <row r="21617" spans="1:3" x14ac:dyDescent="0.25">
      <c r="A21617" s="1" t="s">
        <v>3</v>
      </c>
      <c r="B21617" s="3">
        <v>41193</v>
      </c>
      <c r="C21617" s="2">
        <v>1160.840103</v>
      </c>
    </row>
    <row r="21618" spans="1:3" x14ac:dyDescent="0.25">
      <c r="A21618" s="1" t="s">
        <v>3</v>
      </c>
      <c r="B21618" s="3">
        <v>41197</v>
      </c>
      <c r="C21618" s="2">
        <v>1161.162092</v>
      </c>
    </row>
    <row r="21619" spans="1:3" x14ac:dyDescent="0.25">
      <c r="A21619" s="1" t="s">
        <v>3</v>
      </c>
      <c r="B21619" s="3">
        <v>41198</v>
      </c>
      <c r="C21619" s="2">
        <v>1161.4988739999999</v>
      </c>
    </row>
    <row r="21620" spans="1:3" x14ac:dyDescent="0.25">
      <c r="A21620" s="1" t="s">
        <v>3</v>
      </c>
      <c r="B21620" s="3">
        <v>41199</v>
      </c>
      <c r="C21620" s="2">
        <v>1161.846139</v>
      </c>
    </row>
    <row r="21621" spans="1:3" x14ac:dyDescent="0.25">
      <c r="A21621" s="1" t="s">
        <v>3</v>
      </c>
      <c r="B21621" s="3">
        <v>41200</v>
      </c>
      <c r="C21621" s="2">
        <v>1162.19534</v>
      </c>
    </row>
    <row r="21622" spans="1:3" x14ac:dyDescent="0.25">
      <c r="A21622" s="1" t="s">
        <v>3</v>
      </c>
      <c r="B21622" s="3">
        <v>41201</v>
      </c>
      <c r="C21622" s="2">
        <v>1162.5557020000001</v>
      </c>
    </row>
    <row r="21623" spans="1:3" x14ac:dyDescent="0.25">
      <c r="A21623" s="1" t="s">
        <v>3</v>
      </c>
      <c r="B21623" s="3">
        <v>41204</v>
      </c>
      <c r="C21623" s="2">
        <v>1162.914033</v>
      </c>
    </row>
    <row r="21624" spans="1:3" x14ac:dyDescent="0.25">
      <c r="A21624" s="1" t="s">
        <v>3</v>
      </c>
      <c r="B21624" s="3">
        <v>41205</v>
      </c>
      <c r="C21624" s="2">
        <v>1163.3143459999999</v>
      </c>
    </row>
    <row r="21625" spans="1:3" x14ac:dyDescent="0.25">
      <c r="A21625" s="1" t="s">
        <v>3</v>
      </c>
      <c r="B21625" s="3">
        <v>41206</v>
      </c>
      <c r="C21625" s="2">
        <v>1163.665311</v>
      </c>
    </row>
    <row r="21626" spans="1:3" x14ac:dyDescent="0.25">
      <c r="A21626" s="1" t="s">
        <v>3</v>
      </c>
      <c r="B21626" s="3">
        <v>41207</v>
      </c>
      <c r="C21626" s="2">
        <v>1164.038757</v>
      </c>
    </row>
    <row r="21627" spans="1:3" x14ac:dyDescent="0.25">
      <c r="A21627" s="1" t="s">
        <v>3</v>
      </c>
      <c r="B21627" s="3">
        <v>41208</v>
      </c>
      <c r="C21627" s="2">
        <v>1164.4219989999999</v>
      </c>
    </row>
    <row r="21628" spans="1:3" x14ac:dyDescent="0.25">
      <c r="A21628" s="1" t="s">
        <v>3</v>
      </c>
      <c r="B21628" s="3">
        <v>41211</v>
      </c>
      <c r="C21628" s="2">
        <v>1164.784388</v>
      </c>
    </row>
    <row r="21629" spans="1:3" x14ac:dyDescent="0.25">
      <c r="A21629" s="1" t="s">
        <v>3</v>
      </c>
      <c r="B21629" s="3">
        <v>41212</v>
      </c>
      <c r="C21629" s="2">
        <v>1165.1585259999999</v>
      </c>
    </row>
    <row r="21630" spans="1:3" x14ac:dyDescent="0.25">
      <c r="A21630" s="1" t="s">
        <v>3</v>
      </c>
      <c r="B21630" s="3">
        <v>41213</v>
      </c>
      <c r="C21630" s="2">
        <v>1165.54051</v>
      </c>
    </row>
    <row r="21631" spans="1:3" x14ac:dyDescent="0.25">
      <c r="A21631" s="1" t="s">
        <v>3</v>
      </c>
      <c r="B21631" s="3">
        <v>41214</v>
      </c>
      <c r="C21631" s="2">
        <v>1165.8834899999999</v>
      </c>
    </row>
    <row r="21632" spans="1:3" x14ac:dyDescent="0.25">
      <c r="A21632" s="1" t="s">
        <v>3</v>
      </c>
      <c r="B21632" s="3">
        <v>41218</v>
      </c>
      <c r="C21632" s="2">
        <v>1166.2719059999999</v>
      </c>
    </row>
    <row r="21633" spans="1:3" x14ac:dyDescent="0.25">
      <c r="A21633" s="1" t="s">
        <v>3</v>
      </c>
      <c r="B21633" s="3">
        <v>41219</v>
      </c>
      <c r="C21633" s="2">
        <v>1166.6699229999999</v>
      </c>
    </row>
    <row r="21634" spans="1:3" x14ac:dyDescent="0.25">
      <c r="A21634" s="1" t="s">
        <v>3</v>
      </c>
      <c r="B21634" s="3">
        <v>41220</v>
      </c>
      <c r="C21634" s="2">
        <v>1167.062013</v>
      </c>
    </row>
    <row r="21635" spans="1:3" x14ac:dyDescent="0.25">
      <c r="A21635" s="1" t="s">
        <v>3</v>
      </c>
      <c r="B21635" s="3">
        <v>41221</v>
      </c>
      <c r="C21635" s="2">
        <v>1167.445299</v>
      </c>
    </row>
    <row r="21636" spans="1:3" x14ac:dyDescent="0.25">
      <c r="A21636" s="1" t="s">
        <v>3</v>
      </c>
      <c r="B21636" s="3">
        <v>41222</v>
      </c>
      <c r="C21636" s="2">
        <v>1167.852682</v>
      </c>
    </row>
    <row r="21637" spans="1:3" x14ac:dyDescent="0.25">
      <c r="A21637" s="1" t="s">
        <v>3</v>
      </c>
      <c r="B21637" s="3">
        <v>41225</v>
      </c>
      <c r="C21637" s="2">
        <v>1168.2394690000001</v>
      </c>
    </row>
    <row r="21638" spans="1:3" x14ac:dyDescent="0.25">
      <c r="A21638" s="1" t="s">
        <v>3</v>
      </c>
      <c r="B21638" s="3">
        <v>41226</v>
      </c>
      <c r="C21638" s="2">
        <v>1168.607587</v>
      </c>
    </row>
    <row r="21639" spans="1:3" x14ac:dyDescent="0.25">
      <c r="A21639" s="1" t="s">
        <v>3</v>
      </c>
      <c r="B21639" s="3">
        <v>41227</v>
      </c>
      <c r="C21639" s="2">
        <v>1168.975905</v>
      </c>
    </row>
    <row r="21640" spans="1:3" x14ac:dyDescent="0.25">
      <c r="A21640" s="1" t="s">
        <v>3</v>
      </c>
      <c r="B21640" s="3">
        <v>41229</v>
      </c>
      <c r="C21640" s="2">
        <v>1169.354709</v>
      </c>
    </row>
    <row r="21641" spans="1:3" x14ac:dyDescent="0.25">
      <c r="A21641" s="1" t="s">
        <v>3</v>
      </c>
      <c r="B21641" s="3">
        <v>41232</v>
      </c>
      <c r="C21641" s="2">
        <v>1169.7028519999999</v>
      </c>
    </row>
    <row r="21642" spans="1:3" x14ac:dyDescent="0.25">
      <c r="A21642" s="1" t="s">
        <v>3</v>
      </c>
      <c r="B21642" s="3">
        <v>41233</v>
      </c>
      <c r="C21642" s="2">
        <v>1170.0601670000001</v>
      </c>
    </row>
    <row r="21643" spans="1:3" x14ac:dyDescent="0.25">
      <c r="A21643" s="1" t="s">
        <v>3</v>
      </c>
      <c r="B21643" s="3">
        <v>41234</v>
      </c>
      <c r="C21643" s="2">
        <v>1170.431292</v>
      </c>
    </row>
    <row r="21644" spans="1:3" x14ac:dyDescent="0.25">
      <c r="A21644" s="1" t="s">
        <v>3</v>
      </c>
      <c r="B21644" s="3">
        <v>41235</v>
      </c>
      <c r="C21644" s="2">
        <v>1170.765312</v>
      </c>
    </row>
    <row r="21645" spans="1:3" x14ac:dyDescent="0.25">
      <c r="A21645" s="1" t="s">
        <v>3</v>
      </c>
      <c r="B21645" s="3">
        <v>41236</v>
      </c>
      <c r="C21645" s="2">
        <v>1171.129645</v>
      </c>
    </row>
    <row r="21646" spans="1:3" x14ac:dyDescent="0.25">
      <c r="A21646" s="1" t="s">
        <v>3</v>
      </c>
      <c r="B21646" s="3">
        <v>41239</v>
      </c>
      <c r="C21646" s="2">
        <v>1171.4705839999999</v>
      </c>
    </row>
    <row r="21647" spans="1:3" x14ac:dyDescent="0.25">
      <c r="A21647" s="1" t="s">
        <v>3</v>
      </c>
      <c r="B21647" s="3">
        <v>41240</v>
      </c>
      <c r="C21647" s="2">
        <v>1171.8508449999999</v>
      </c>
    </row>
    <row r="21648" spans="1:3" x14ac:dyDescent="0.25">
      <c r="A21648" s="1" t="s">
        <v>3</v>
      </c>
      <c r="B21648" s="3">
        <v>41241</v>
      </c>
      <c r="C21648" s="2">
        <v>1172.2137949999999</v>
      </c>
    </row>
    <row r="21649" spans="1:3" x14ac:dyDescent="0.25">
      <c r="A21649" s="1" t="s">
        <v>3</v>
      </c>
      <c r="B21649" s="3">
        <v>41242</v>
      </c>
      <c r="C21649" s="2">
        <v>1172.5785900000001</v>
      </c>
    </row>
    <row r="21650" spans="1:3" x14ac:dyDescent="0.25">
      <c r="A21650" s="1" t="s">
        <v>3</v>
      </c>
      <c r="B21650" s="3">
        <v>41243</v>
      </c>
      <c r="C21650" s="2">
        <v>1172.9163840000001</v>
      </c>
    </row>
    <row r="21651" spans="1:3" x14ac:dyDescent="0.25">
      <c r="A21651" s="1" t="s">
        <v>3</v>
      </c>
      <c r="B21651" s="3">
        <v>41246</v>
      </c>
      <c r="C21651" s="2">
        <v>1173.2989379999999</v>
      </c>
    </row>
    <row r="21652" spans="1:3" x14ac:dyDescent="0.25">
      <c r="A21652" s="1" t="s">
        <v>3</v>
      </c>
      <c r="B21652" s="3">
        <v>41247</v>
      </c>
      <c r="C21652" s="2">
        <v>1173.6275800000001</v>
      </c>
    </row>
    <row r="21653" spans="1:3" x14ac:dyDescent="0.25">
      <c r="A21653" s="1" t="s">
        <v>3</v>
      </c>
      <c r="B21653" s="3">
        <v>41248</v>
      </c>
      <c r="C21653" s="2">
        <v>1174.031017</v>
      </c>
    </row>
    <row r="21654" spans="1:3" x14ac:dyDescent="0.25">
      <c r="A21654" s="1" t="s">
        <v>3</v>
      </c>
      <c r="B21654" s="3">
        <v>41249</v>
      </c>
      <c r="C21654" s="2">
        <v>1174.3806970000001</v>
      </c>
    </row>
    <row r="21655" spans="1:3" x14ac:dyDescent="0.25">
      <c r="A21655" s="1" t="s">
        <v>3</v>
      </c>
      <c r="B21655" s="3">
        <v>41250</v>
      </c>
      <c r="C21655" s="2">
        <v>1174.748051</v>
      </c>
    </row>
    <row r="21656" spans="1:3" x14ac:dyDescent="0.25">
      <c r="A21656" s="1" t="s">
        <v>3</v>
      </c>
      <c r="B21656" s="3">
        <v>41253</v>
      </c>
      <c r="C21656" s="2">
        <v>1175.178668</v>
      </c>
    </row>
    <row r="21657" spans="1:3" x14ac:dyDescent="0.25">
      <c r="A21657" s="1" t="s">
        <v>3</v>
      </c>
      <c r="B21657" s="3">
        <v>41254</v>
      </c>
      <c r="C21657" s="2">
        <v>1175.5613659999999</v>
      </c>
    </row>
    <row r="21658" spans="1:3" x14ac:dyDescent="0.25">
      <c r="A21658" s="1" t="s">
        <v>3</v>
      </c>
      <c r="B21658" s="3">
        <v>41255</v>
      </c>
      <c r="C21658" s="2">
        <v>1175.970787</v>
      </c>
    </row>
    <row r="21659" spans="1:3" x14ac:dyDescent="0.25">
      <c r="A21659" s="1" t="s">
        <v>3</v>
      </c>
      <c r="B21659" s="3">
        <v>41256</v>
      </c>
      <c r="C21659" s="2">
        <v>1176.331046</v>
      </c>
    </row>
    <row r="21660" spans="1:3" x14ac:dyDescent="0.25">
      <c r="A21660" s="1" t="s">
        <v>3</v>
      </c>
      <c r="B21660" s="3">
        <v>41257</v>
      </c>
      <c r="C21660" s="2">
        <v>1176.707208</v>
      </c>
    </row>
    <row r="21661" spans="1:3" x14ac:dyDescent="0.25">
      <c r="A21661" s="1" t="s">
        <v>3</v>
      </c>
      <c r="B21661" s="3">
        <v>41260</v>
      </c>
      <c r="C21661" s="2">
        <v>1177.062058</v>
      </c>
    </row>
    <row r="21662" spans="1:3" x14ac:dyDescent="0.25">
      <c r="A21662" s="1" t="s">
        <v>3</v>
      </c>
      <c r="B21662" s="3">
        <v>41261</v>
      </c>
      <c r="C21662" s="2">
        <v>1177.432186</v>
      </c>
    </row>
    <row r="21663" spans="1:3" x14ac:dyDescent="0.25">
      <c r="A21663" s="1" t="s">
        <v>3</v>
      </c>
      <c r="B21663" s="3">
        <v>41262</v>
      </c>
      <c r="C21663" s="2">
        <v>1177.79377</v>
      </c>
    </row>
    <row r="21664" spans="1:3" x14ac:dyDescent="0.25">
      <c r="A21664" s="1" t="s">
        <v>3</v>
      </c>
      <c r="B21664" s="3">
        <v>41263</v>
      </c>
      <c r="C21664" s="2">
        <v>1178.163806</v>
      </c>
    </row>
    <row r="21665" spans="1:3" x14ac:dyDescent="0.25">
      <c r="A21665" s="1" t="s">
        <v>3</v>
      </c>
      <c r="B21665" s="3">
        <v>41264</v>
      </c>
      <c r="C21665" s="2">
        <v>1178.5080909999999</v>
      </c>
    </row>
    <row r="21666" spans="1:3" x14ac:dyDescent="0.25">
      <c r="A21666" s="1" t="s">
        <v>3</v>
      </c>
      <c r="B21666" s="3">
        <v>41267</v>
      </c>
      <c r="C21666" s="2">
        <v>1178.8609980000001</v>
      </c>
    </row>
    <row r="21667" spans="1:3" x14ac:dyDescent="0.25">
      <c r="A21667" s="1" t="s">
        <v>3</v>
      </c>
      <c r="B21667" s="3">
        <v>41269</v>
      </c>
      <c r="C21667" s="2">
        <v>1179.2452989999999</v>
      </c>
    </row>
    <row r="21668" spans="1:3" x14ac:dyDescent="0.25">
      <c r="A21668" s="1" t="s">
        <v>3</v>
      </c>
      <c r="B21668" s="3">
        <v>41270</v>
      </c>
      <c r="C21668" s="2">
        <v>1179.6044010000001</v>
      </c>
    </row>
    <row r="21669" spans="1:3" x14ac:dyDescent="0.25">
      <c r="A21669" s="1" t="s">
        <v>3</v>
      </c>
      <c r="B21669" s="3">
        <v>41271</v>
      </c>
      <c r="C21669" s="2">
        <v>1179.9755560000001</v>
      </c>
    </row>
    <row r="21670" spans="1:3" x14ac:dyDescent="0.25">
      <c r="A21670" s="1" t="s">
        <v>3</v>
      </c>
      <c r="B21670" s="3">
        <v>41274</v>
      </c>
      <c r="C21670" s="2">
        <v>1180.3301180000001</v>
      </c>
    </row>
    <row r="21671" spans="1:3" x14ac:dyDescent="0.25">
      <c r="A21671" s="1" t="s">
        <v>3</v>
      </c>
      <c r="B21671" s="3">
        <v>41276</v>
      </c>
      <c r="C21671" s="2">
        <v>1180.6371260000001</v>
      </c>
    </row>
    <row r="21672" spans="1:3" x14ac:dyDescent="0.25">
      <c r="A21672" s="1" t="s">
        <v>3</v>
      </c>
      <c r="B21672" s="3">
        <v>41277</v>
      </c>
      <c r="C21672" s="2">
        <v>1181.0065099999999</v>
      </c>
    </row>
    <row r="21673" spans="1:3" x14ac:dyDescent="0.25">
      <c r="A21673" s="1" t="s">
        <v>3</v>
      </c>
      <c r="B21673" s="3">
        <v>41278</v>
      </c>
      <c r="C21673" s="2">
        <v>1181.4069179999999</v>
      </c>
    </row>
    <row r="21674" spans="1:3" x14ac:dyDescent="0.25">
      <c r="A21674" s="1" t="s">
        <v>3</v>
      </c>
      <c r="B21674" s="3">
        <v>41281</v>
      </c>
      <c r="C21674" s="2">
        <v>1181.7354290000001</v>
      </c>
    </row>
    <row r="21675" spans="1:3" x14ac:dyDescent="0.25">
      <c r="A21675" s="1" t="s">
        <v>3</v>
      </c>
      <c r="B21675" s="3">
        <v>41282</v>
      </c>
      <c r="C21675" s="2">
        <v>1182.12771</v>
      </c>
    </row>
    <row r="21676" spans="1:3" x14ac:dyDescent="0.25">
      <c r="A21676" s="1" t="s">
        <v>3</v>
      </c>
      <c r="B21676" s="3">
        <v>41283</v>
      </c>
      <c r="C21676" s="2">
        <v>1182.4980230000001</v>
      </c>
    </row>
    <row r="21677" spans="1:3" x14ac:dyDescent="0.25">
      <c r="A21677" s="1" t="s">
        <v>3</v>
      </c>
      <c r="B21677" s="3">
        <v>41284</v>
      </c>
      <c r="C21677" s="2">
        <v>1182.846237</v>
      </c>
    </row>
    <row r="21678" spans="1:3" x14ac:dyDescent="0.25">
      <c r="A21678" s="1" t="s">
        <v>3</v>
      </c>
      <c r="B21678" s="3">
        <v>41285</v>
      </c>
      <c r="C21678" s="2">
        <v>1183.214702</v>
      </c>
    </row>
    <row r="21679" spans="1:3" x14ac:dyDescent="0.25">
      <c r="A21679" s="1" t="s">
        <v>3</v>
      </c>
      <c r="B21679" s="3">
        <v>41288</v>
      </c>
      <c r="C21679" s="2">
        <v>1183.549434</v>
      </c>
    </row>
    <row r="21680" spans="1:3" x14ac:dyDescent="0.25">
      <c r="A21680" s="1" t="s">
        <v>3</v>
      </c>
      <c r="B21680" s="3">
        <v>41289</v>
      </c>
      <c r="C21680" s="2">
        <v>1183.9685010000001</v>
      </c>
    </row>
    <row r="21681" spans="1:3" x14ac:dyDescent="0.25">
      <c r="A21681" s="1" t="s">
        <v>3</v>
      </c>
      <c r="B21681" s="3">
        <v>41290</v>
      </c>
      <c r="C21681" s="2">
        <v>1184.3301289999999</v>
      </c>
    </row>
    <row r="21682" spans="1:3" x14ac:dyDescent="0.25">
      <c r="A21682" s="1" t="s">
        <v>3</v>
      </c>
      <c r="B21682" s="3">
        <v>41291</v>
      </c>
      <c r="C21682" s="2">
        <v>1184.7377389999999</v>
      </c>
    </row>
    <row r="21683" spans="1:3" x14ac:dyDescent="0.25">
      <c r="A21683" s="1" t="s">
        <v>3</v>
      </c>
      <c r="B21683" s="3">
        <v>41292</v>
      </c>
      <c r="C21683" s="2">
        <v>1185.114075</v>
      </c>
    </row>
    <row r="21684" spans="1:3" x14ac:dyDescent="0.25">
      <c r="A21684" s="1" t="s">
        <v>3</v>
      </c>
      <c r="B21684" s="3">
        <v>41295</v>
      </c>
      <c r="C21684" s="2">
        <v>1185.4583600000001</v>
      </c>
    </row>
    <row r="21685" spans="1:3" x14ac:dyDescent="0.25">
      <c r="A21685" s="1" t="s">
        <v>3</v>
      </c>
      <c r="B21685" s="3">
        <v>41296</v>
      </c>
      <c r="C21685" s="2">
        <v>1185.8039490000001</v>
      </c>
    </row>
    <row r="21686" spans="1:3" x14ac:dyDescent="0.25">
      <c r="A21686" s="1" t="s">
        <v>3</v>
      </c>
      <c r="B21686" s="3">
        <v>41297</v>
      </c>
      <c r="C21686" s="2">
        <v>1186.1769959999999</v>
      </c>
    </row>
    <row r="21687" spans="1:3" x14ac:dyDescent="0.25">
      <c r="A21687" s="1" t="s">
        <v>3</v>
      </c>
      <c r="B21687" s="3">
        <v>41298</v>
      </c>
      <c r="C21687" s="2">
        <v>1186.5255689999999</v>
      </c>
    </row>
    <row r="21688" spans="1:3" x14ac:dyDescent="0.25">
      <c r="A21688" s="1" t="s">
        <v>3</v>
      </c>
      <c r="B21688" s="3">
        <v>41299</v>
      </c>
      <c r="C21688" s="2">
        <v>1186.8830009999999</v>
      </c>
    </row>
    <row r="21689" spans="1:3" x14ac:dyDescent="0.25">
      <c r="A21689" s="1" t="s">
        <v>3</v>
      </c>
      <c r="B21689" s="3">
        <v>41302</v>
      </c>
      <c r="C21689" s="2">
        <v>1187.2636729999999</v>
      </c>
    </row>
    <row r="21690" spans="1:3" x14ac:dyDescent="0.25">
      <c r="A21690" s="1" t="s">
        <v>3</v>
      </c>
      <c r="B21690" s="3">
        <v>41303</v>
      </c>
      <c r="C21690" s="2">
        <v>1187.63761</v>
      </c>
    </row>
    <row r="21691" spans="1:3" x14ac:dyDescent="0.25">
      <c r="A21691" s="1" t="s">
        <v>3</v>
      </c>
      <c r="B21691" s="3">
        <v>41304</v>
      </c>
      <c r="C21691" s="2">
        <v>1187.976981</v>
      </c>
    </row>
    <row r="21692" spans="1:3" x14ac:dyDescent="0.25">
      <c r="A21692" s="1" t="s">
        <v>3</v>
      </c>
      <c r="B21692" s="3">
        <v>41305</v>
      </c>
      <c r="C21692" s="2">
        <v>1188.3418389999999</v>
      </c>
    </row>
    <row r="21693" spans="1:3" x14ac:dyDescent="0.25">
      <c r="A21693" s="1" t="s">
        <v>3</v>
      </c>
      <c r="B21693" s="3">
        <v>41306</v>
      </c>
      <c r="C21693" s="2">
        <v>1188.709118</v>
      </c>
    </row>
    <row r="21694" spans="1:3" x14ac:dyDescent="0.25">
      <c r="A21694" s="1" t="s">
        <v>3</v>
      </c>
      <c r="B21694" s="3">
        <v>41309</v>
      </c>
      <c r="C21694" s="2">
        <v>1189.061645</v>
      </c>
    </row>
    <row r="21695" spans="1:3" x14ac:dyDescent="0.25">
      <c r="A21695" s="1" t="s">
        <v>3</v>
      </c>
      <c r="B21695" s="3">
        <v>41310</v>
      </c>
      <c r="C21695" s="2">
        <v>1189.416287</v>
      </c>
    </row>
    <row r="21696" spans="1:3" x14ac:dyDescent="0.25">
      <c r="A21696" s="1" t="s">
        <v>3</v>
      </c>
      <c r="B21696" s="3">
        <v>41311</v>
      </c>
      <c r="C21696" s="2">
        <v>1189.796071</v>
      </c>
    </row>
    <row r="21697" spans="1:3" x14ac:dyDescent="0.25">
      <c r="A21697" s="1" t="s">
        <v>3</v>
      </c>
      <c r="B21697" s="3">
        <v>41312</v>
      </c>
      <c r="C21697" s="2">
        <v>1190.159136</v>
      </c>
    </row>
    <row r="21698" spans="1:3" x14ac:dyDescent="0.25">
      <c r="A21698" s="1" t="s">
        <v>3</v>
      </c>
      <c r="B21698" s="3">
        <v>41313</v>
      </c>
      <c r="C21698" s="2">
        <v>1190.5178579999999</v>
      </c>
    </row>
    <row r="21699" spans="1:3" x14ac:dyDescent="0.25">
      <c r="A21699" s="1" t="s">
        <v>3</v>
      </c>
      <c r="B21699" s="3">
        <v>41318</v>
      </c>
      <c r="C21699" s="2">
        <v>1190.8289830000001</v>
      </c>
    </row>
    <row r="21700" spans="1:3" x14ac:dyDescent="0.25">
      <c r="A21700" s="1" t="s">
        <v>3</v>
      </c>
      <c r="B21700" s="3">
        <v>41319</v>
      </c>
      <c r="C21700" s="2">
        <v>1191.2246540000001</v>
      </c>
    </row>
    <row r="21701" spans="1:3" x14ac:dyDescent="0.25">
      <c r="A21701" s="1" t="s">
        <v>3</v>
      </c>
      <c r="B21701" s="3">
        <v>41320</v>
      </c>
      <c r="C21701" s="2">
        <v>1191.5899260000001</v>
      </c>
    </row>
    <row r="21702" spans="1:3" x14ac:dyDescent="0.25">
      <c r="A21702" s="1" t="s">
        <v>3</v>
      </c>
      <c r="B21702" s="3">
        <v>41323</v>
      </c>
      <c r="C21702" s="2">
        <v>1191.9555929999999</v>
      </c>
    </row>
    <row r="21703" spans="1:3" x14ac:dyDescent="0.25">
      <c r="A21703" s="1" t="s">
        <v>3</v>
      </c>
      <c r="B21703" s="3">
        <v>41324</v>
      </c>
      <c r="C21703" s="2">
        <v>1192.3115299999999</v>
      </c>
    </row>
    <row r="21704" spans="1:3" x14ac:dyDescent="0.25">
      <c r="A21704" s="1" t="s">
        <v>3</v>
      </c>
      <c r="B21704" s="3">
        <v>41325</v>
      </c>
      <c r="C21704" s="2">
        <v>1192.67742</v>
      </c>
    </row>
    <row r="21705" spans="1:3" x14ac:dyDescent="0.25">
      <c r="A21705" s="1" t="s">
        <v>3</v>
      </c>
      <c r="B21705" s="3">
        <v>41326</v>
      </c>
      <c r="C21705" s="2">
        <v>1193.0347139999999</v>
      </c>
    </row>
    <row r="21706" spans="1:3" x14ac:dyDescent="0.25">
      <c r="A21706" s="1" t="s">
        <v>3</v>
      </c>
      <c r="B21706" s="3">
        <v>41327</v>
      </c>
      <c r="C21706" s="2">
        <v>1193.4121479999999</v>
      </c>
    </row>
    <row r="21707" spans="1:3" x14ac:dyDescent="0.25">
      <c r="A21707" s="1" t="s">
        <v>3</v>
      </c>
      <c r="B21707" s="3">
        <v>41330</v>
      </c>
      <c r="C21707" s="2">
        <v>1193.772831</v>
      </c>
    </row>
    <row r="21708" spans="1:3" x14ac:dyDescent="0.25">
      <c r="A21708" s="1" t="s">
        <v>3</v>
      </c>
      <c r="B21708" s="3">
        <v>41331</v>
      </c>
      <c r="C21708" s="2">
        <v>1194.1316179999999</v>
      </c>
    </row>
    <row r="21709" spans="1:3" x14ac:dyDescent="0.25">
      <c r="A21709" s="1" t="s">
        <v>3</v>
      </c>
      <c r="B21709" s="3">
        <v>41332</v>
      </c>
      <c r="C21709" s="2">
        <v>1194.5027150000001</v>
      </c>
    </row>
    <row r="21710" spans="1:3" x14ac:dyDescent="0.25">
      <c r="A21710" s="1" t="s">
        <v>3</v>
      </c>
      <c r="B21710" s="3">
        <v>41333</v>
      </c>
      <c r="C21710" s="2">
        <v>1194.8488890000001</v>
      </c>
    </row>
    <row r="21711" spans="1:3" x14ac:dyDescent="0.25">
      <c r="A21711" s="1" t="s">
        <v>3</v>
      </c>
      <c r="B21711" s="3">
        <v>41334</v>
      </c>
      <c r="C21711" s="2">
        <v>1195.247089</v>
      </c>
    </row>
    <row r="21712" spans="1:3" x14ac:dyDescent="0.25">
      <c r="A21712" s="1" t="s">
        <v>3</v>
      </c>
      <c r="B21712" s="3">
        <v>41337</v>
      </c>
      <c r="C21712" s="2">
        <v>1195.621627</v>
      </c>
    </row>
    <row r="21713" spans="1:3" x14ac:dyDescent="0.25">
      <c r="A21713" s="1" t="s">
        <v>3</v>
      </c>
      <c r="B21713" s="3">
        <v>41338</v>
      </c>
      <c r="C21713" s="2">
        <v>1196.026586</v>
      </c>
    </row>
    <row r="21714" spans="1:3" x14ac:dyDescent="0.25">
      <c r="A21714" s="1" t="s">
        <v>3</v>
      </c>
      <c r="B21714" s="3">
        <v>41339</v>
      </c>
      <c r="C21714" s="2">
        <v>1196.4217450000001</v>
      </c>
    </row>
    <row r="21715" spans="1:3" x14ac:dyDescent="0.25">
      <c r="A21715" s="1" t="s">
        <v>3</v>
      </c>
      <c r="B21715" s="3">
        <v>41340</v>
      </c>
      <c r="C21715" s="2">
        <v>1196.781759</v>
      </c>
    </row>
    <row r="21716" spans="1:3" x14ac:dyDescent="0.25">
      <c r="A21716" s="1" t="s">
        <v>3</v>
      </c>
      <c r="B21716" s="3">
        <v>41341</v>
      </c>
      <c r="C21716" s="2">
        <v>1197.1235220000001</v>
      </c>
    </row>
    <row r="21717" spans="1:3" x14ac:dyDescent="0.25">
      <c r="A21717" s="1" t="s">
        <v>3</v>
      </c>
      <c r="B21717" s="3">
        <v>41344</v>
      </c>
      <c r="C21717" s="2">
        <v>1197.496439</v>
      </c>
    </row>
    <row r="21718" spans="1:3" x14ac:dyDescent="0.25">
      <c r="A21718" s="1" t="s">
        <v>3</v>
      </c>
      <c r="B21718" s="3">
        <v>41345</v>
      </c>
      <c r="C21718" s="2">
        <v>1197.876299</v>
      </c>
    </row>
    <row r="21719" spans="1:3" x14ac:dyDescent="0.25">
      <c r="A21719" s="1" t="s">
        <v>3</v>
      </c>
      <c r="B21719" s="3">
        <v>41346</v>
      </c>
      <c r="C21719" s="2">
        <v>1198.2743949999999</v>
      </c>
    </row>
    <row r="21720" spans="1:3" x14ac:dyDescent="0.25">
      <c r="A21720" s="1" t="s">
        <v>3</v>
      </c>
      <c r="B21720" s="3">
        <v>41347</v>
      </c>
      <c r="C21720" s="2">
        <v>1198.628518</v>
      </c>
    </row>
    <row r="21721" spans="1:3" x14ac:dyDescent="0.25">
      <c r="A21721" s="1" t="s">
        <v>3</v>
      </c>
      <c r="B21721" s="3">
        <v>41348</v>
      </c>
      <c r="C21721" s="2">
        <v>1198.987341</v>
      </c>
    </row>
    <row r="21722" spans="1:3" x14ac:dyDescent="0.25">
      <c r="A21722" s="1" t="s">
        <v>3</v>
      </c>
      <c r="B21722" s="3">
        <v>41351</v>
      </c>
      <c r="C21722" s="2">
        <v>1199.3270339999999</v>
      </c>
    </row>
    <row r="21723" spans="1:3" x14ac:dyDescent="0.25">
      <c r="A21723" s="1" t="s">
        <v>3</v>
      </c>
      <c r="B21723" s="3">
        <v>41352</v>
      </c>
      <c r="C21723" s="2">
        <v>1199.693794</v>
      </c>
    </row>
    <row r="21724" spans="1:3" x14ac:dyDescent="0.25">
      <c r="A21724" s="1" t="s">
        <v>3</v>
      </c>
      <c r="B21724" s="3">
        <v>41353</v>
      </c>
      <c r="C21724" s="2">
        <v>1200.049311</v>
      </c>
    </row>
    <row r="21725" spans="1:3" x14ac:dyDescent="0.25">
      <c r="A21725" s="1" t="s">
        <v>3</v>
      </c>
      <c r="B21725" s="3">
        <v>41354</v>
      </c>
      <c r="C21725" s="2">
        <v>1200.4272940000001</v>
      </c>
    </row>
    <row r="21726" spans="1:3" x14ac:dyDescent="0.25">
      <c r="A21726" s="1" t="s">
        <v>3</v>
      </c>
      <c r="B21726" s="3">
        <v>41355</v>
      </c>
      <c r="C21726" s="2">
        <v>1200.7959940000001</v>
      </c>
    </row>
    <row r="21727" spans="1:3" x14ac:dyDescent="0.25">
      <c r="A21727" s="1" t="s">
        <v>3</v>
      </c>
      <c r="B21727" s="3">
        <v>41358</v>
      </c>
      <c r="C21727" s="2">
        <v>1201.160961</v>
      </c>
    </row>
    <row r="21728" spans="1:3" x14ac:dyDescent="0.25">
      <c r="A21728" s="1" t="s">
        <v>3</v>
      </c>
      <c r="B21728" s="3">
        <v>41359</v>
      </c>
      <c r="C21728" s="2">
        <v>1201.6012129999999</v>
      </c>
    </row>
    <row r="21729" spans="1:3" x14ac:dyDescent="0.25">
      <c r="A21729" s="1" t="s">
        <v>3</v>
      </c>
      <c r="B21729" s="3">
        <v>41360</v>
      </c>
      <c r="C21729" s="2">
        <v>1201.9454909999999</v>
      </c>
    </row>
    <row r="21730" spans="1:3" x14ac:dyDescent="0.25">
      <c r="A21730" s="1" t="s">
        <v>3</v>
      </c>
      <c r="B21730" s="3">
        <v>41361</v>
      </c>
      <c r="C21730" s="2">
        <v>1202.324415</v>
      </c>
    </row>
    <row r="21731" spans="1:3" x14ac:dyDescent="0.25">
      <c r="A21731" s="1" t="s">
        <v>3</v>
      </c>
      <c r="B21731" s="3">
        <v>41365</v>
      </c>
      <c r="C21731" s="2">
        <v>1202.6934690000001</v>
      </c>
    </row>
    <row r="21732" spans="1:3" x14ac:dyDescent="0.25">
      <c r="A21732" s="1" t="s">
        <v>3</v>
      </c>
      <c r="B21732" s="3">
        <v>41366</v>
      </c>
      <c r="C21732" s="2">
        <v>1203.0769379999999</v>
      </c>
    </row>
    <row r="21733" spans="1:3" x14ac:dyDescent="0.25">
      <c r="A21733" s="1" t="s">
        <v>3</v>
      </c>
      <c r="B21733" s="3">
        <v>41367</v>
      </c>
      <c r="C21733" s="2">
        <v>1203.457453</v>
      </c>
    </row>
    <row r="21734" spans="1:3" x14ac:dyDescent="0.25">
      <c r="A21734" s="1" t="s">
        <v>3</v>
      </c>
      <c r="B21734" s="3">
        <v>41368</v>
      </c>
      <c r="C21734" s="2">
        <v>1203.79953</v>
      </c>
    </row>
    <row r="21735" spans="1:3" x14ac:dyDescent="0.25">
      <c r="A21735" s="1" t="s">
        <v>3</v>
      </c>
      <c r="B21735" s="3">
        <v>41369</v>
      </c>
      <c r="C21735" s="2">
        <v>1204.1751099999999</v>
      </c>
    </row>
    <row r="21736" spans="1:3" x14ac:dyDescent="0.25">
      <c r="A21736" s="1" t="s">
        <v>3</v>
      </c>
      <c r="B21736" s="3">
        <v>41372</v>
      </c>
      <c r="C21736" s="2">
        <v>1204.552175</v>
      </c>
    </row>
    <row r="21737" spans="1:3" x14ac:dyDescent="0.25">
      <c r="A21737" s="1" t="s">
        <v>3</v>
      </c>
      <c r="B21737" s="3">
        <v>41373</v>
      </c>
      <c r="C21737" s="2">
        <v>1204.9451959999999</v>
      </c>
    </row>
    <row r="21738" spans="1:3" x14ac:dyDescent="0.25">
      <c r="A21738" s="1" t="s">
        <v>3</v>
      </c>
      <c r="B21738" s="3">
        <v>41374</v>
      </c>
      <c r="C21738" s="2">
        <v>1205.2970620000001</v>
      </c>
    </row>
    <row r="21739" spans="1:3" x14ac:dyDescent="0.25">
      <c r="A21739" s="1" t="s">
        <v>3</v>
      </c>
      <c r="B21739" s="3">
        <v>41375</v>
      </c>
      <c r="C21739" s="2">
        <v>1205.6575740000001</v>
      </c>
    </row>
    <row r="21740" spans="1:3" x14ac:dyDescent="0.25">
      <c r="A21740" s="1" t="s">
        <v>3</v>
      </c>
      <c r="B21740" s="3">
        <v>41376</v>
      </c>
      <c r="C21740" s="2">
        <v>1206.0327440000001</v>
      </c>
    </row>
    <row r="21741" spans="1:3" x14ac:dyDescent="0.25">
      <c r="A21741" s="1" t="s">
        <v>3</v>
      </c>
      <c r="B21741" s="3">
        <v>41379</v>
      </c>
      <c r="C21741" s="2">
        <v>1206.4814369999999</v>
      </c>
    </row>
    <row r="21742" spans="1:3" x14ac:dyDescent="0.25">
      <c r="A21742" s="1" t="s">
        <v>3</v>
      </c>
      <c r="B21742" s="3">
        <v>41380</v>
      </c>
      <c r="C21742" s="2">
        <v>1206.851107</v>
      </c>
    </row>
    <row r="21743" spans="1:3" x14ac:dyDescent="0.25">
      <c r="A21743" s="1" t="s">
        <v>3</v>
      </c>
      <c r="B21743" s="3">
        <v>41381</v>
      </c>
      <c r="C21743" s="2">
        <v>1207.226459</v>
      </c>
    </row>
    <row r="21744" spans="1:3" x14ac:dyDescent="0.25">
      <c r="A21744" s="1" t="s">
        <v>3</v>
      </c>
      <c r="B21744" s="3">
        <v>41382</v>
      </c>
      <c r="C21744" s="2">
        <v>1207.5984759999999</v>
      </c>
    </row>
    <row r="21745" spans="1:3" x14ac:dyDescent="0.25">
      <c r="A21745" s="1" t="s">
        <v>3</v>
      </c>
      <c r="B21745" s="3">
        <v>41383</v>
      </c>
      <c r="C21745" s="2">
        <v>1207.9786919999999</v>
      </c>
    </row>
    <row r="21746" spans="1:3" x14ac:dyDescent="0.25">
      <c r="A21746" s="1" t="s">
        <v>3</v>
      </c>
      <c r="B21746" s="3">
        <v>41386</v>
      </c>
      <c r="C21746" s="2">
        <v>1208.3866419999999</v>
      </c>
    </row>
    <row r="21747" spans="1:3" x14ac:dyDescent="0.25">
      <c r="A21747" s="1" t="s">
        <v>3</v>
      </c>
      <c r="B21747" s="3">
        <v>41387</v>
      </c>
      <c r="C21747" s="2">
        <v>1208.785824</v>
      </c>
    </row>
    <row r="21748" spans="1:3" x14ac:dyDescent="0.25">
      <c r="A21748" s="1" t="s">
        <v>3</v>
      </c>
      <c r="B21748" s="3">
        <v>41388</v>
      </c>
      <c r="C21748" s="2">
        <v>1209.163963</v>
      </c>
    </row>
    <row r="21749" spans="1:3" x14ac:dyDescent="0.25">
      <c r="A21749" s="1" t="s">
        <v>3</v>
      </c>
      <c r="B21749" s="3">
        <v>41389</v>
      </c>
      <c r="C21749" s="2">
        <v>1209.561774</v>
      </c>
    </row>
    <row r="21750" spans="1:3" x14ac:dyDescent="0.25">
      <c r="A21750" s="1" t="s">
        <v>3</v>
      </c>
      <c r="B21750" s="3">
        <v>41390</v>
      </c>
      <c r="C21750" s="2">
        <v>1209.961335</v>
      </c>
    </row>
    <row r="21751" spans="1:3" x14ac:dyDescent="0.25">
      <c r="A21751" s="1" t="s">
        <v>3</v>
      </c>
      <c r="B21751" s="3">
        <v>41393</v>
      </c>
      <c r="C21751" s="2">
        <v>1210.366503</v>
      </c>
    </row>
    <row r="21752" spans="1:3" x14ac:dyDescent="0.25">
      <c r="A21752" s="1" t="s">
        <v>3</v>
      </c>
      <c r="B21752" s="3">
        <v>41394</v>
      </c>
      <c r="C21752" s="2">
        <v>1210.7356030000001</v>
      </c>
    </row>
    <row r="21753" spans="1:3" x14ac:dyDescent="0.25">
      <c r="A21753" s="1" t="s">
        <v>3</v>
      </c>
      <c r="B21753" s="3">
        <v>41396</v>
      </c>
      <c r="C21753" s="2">
        <v>1211.1049949999999</v>
      </c>
    </row>
    <row r="21754" spans="1:3" x14ac:dyDescent="0.25">
      <c r="A21754" s="1" t="s">
        <v>3</v>
      </c>
      <c r="B21754" s="3">
        <v>41397</v>
      </c>
      <c r="C21754" s="2">
        <v>1211.4836700000001</v>
      </c>
    </row>
    <row r="21755" spans="1:3" x14ac:dyDescent="0.25">
      <c r="A21755" s="1" t="s">
        <v>3</v>
      </c>
      <c r="B21755" s="3">
        <v>41400</v>
      </c>
      <c r="C21755" s="2">
        <v>1211.849416</v>
      </c>
    </row>
    <row r="21756" spans="1:3" x14ac:dyDescent="0.25">
      <c r="A21756" s="1" t="s">
        <v>3</v>
      </c>
      <c r="B21756" s="3">
        <v>41401</v>
      </c>
      <c r="C21756" s="2">
        <v>1212.2536909999999</v>
      </c>
    </row>
    <row r="21757" spans="1:3" x14ac:dyDescent="0.25">
      <c r="A21757" s="1" t="s">
        <v>3</v>
      </c>
      <c r="B21757" s="3">
        <v>41402</v>
      </c>
      <c r="C21757" s="2">
        <v>1212.6412110000001</v>
      </c>
    </row>
    <row r="21758" spans="1:3" x14ac:dyDescent="0.25">
      <c r="A21758" s="1" t="s">
        <v>3</v>
      </c>
      <c r="B21758" s="3">
        <v>41403</v>
      </c>
      <c r="C21758" s="2">
        <v>1212.8747860000001</v>
      </c>
    </row>
    <row r="21759" spans="1:3" x14ac:dyDescent="0.25">
      <c r="A21759" s="1" t="s">
        <v>3</v>
      </c>
      <c r="B21759" s="3">
        <v>41404</v>
      </c>
      <c r="C21759" s="2">
        <v>1213.2256219999999</v>
      </c>
    </row>
    <row r="21760" spans="1:3" x14ac:dyDescent="0.25">
      <c r="A21760" s="1" t="s">
        <v>3</v>
      </c>
      <c r="B21760" s="3">
        <v>41407</v>
      </c>
      <c r="C21760" s="2">
        <v>1213.6537330000001</v>
      </c>
    </row>
    <row r="21761" spans="1:3" x14ac:dyDescent="0.25">
      <c r="A21761" s="1" t="s">
        <v>3</v>
      </c>
      <c r="B21761" s="3">
        <v>41408</v>
      </c>
      <c r="C21761" s="2">
        <v>1214.0471</v>
      </c>
    </row>
    <row r="21762" spans="1:3" x14ac:dyDescent="0.25">
      <c r="A21762" s="1" t="s">
        <v>3</v>
      </c>
      <c r="B21762" s="3">
        <v>41409</v>
      </c>
      <c r="C21762" s="2">
        <v>1214.4156700000001</v>
      </c>
    </row>
    <row r="21763" spans="1:3" x14ac:dyDescent="0.25">
      <c r="A21763" s="1" t="s">
        <v>3</v>
      </c>
      <c r="B21763" s="3">
        <v>41410</v>
      </c>
      <c r="C21763" s="2">
        <v>1214.916835</v>
      </c>
    </row>
    <row r="21764" spans="1:3" x14ac:dyDescent="0.25">
      <c r="A21764" s="1" t="s">
        <v>3</v>
      </c>
      <c r="B21764" s="3">
        <v>41411</v>
      </c>
      <c r="C21764" s="2">
        <v>1215.304087</v>
      </c>
    </row>
    <row r="21765" spans="1:3" x14ac:dyDescent="0.25">
      <c r="A21765" s="1" t="s">
        <v>3</v>
      </c>
      <c r="B21765" s="3">
        <v>41414</v>
      </c>
      <c r="C21765" s="2">
        <v>1215.69544</v>
      </c>
    </row>
    <row r="21766" spans="1:3" x14ac:dyDescent="0.25">
      <c r="A21766" s="1" t="s">
        <v>3</v>
      </c>
      <c r="B21766" s="3">
        <v>41415</v>
      </c>
      <c r="C21766" s="2">
        <v>1216.0921129999999</v>
      </c>
    </row>
    <row r="21767" spans="1:3" x14ac:dyDescent="0.25">
      <c r="A21767" s="1" t="s">
        <v>3</v>
      </c>
      <c r="B21767" s="3">
        <v>41416</v>
      </c>
      <c r="C21767" s="2">
        <v>1216.4944869999999</v>
      </c>
    </row>
    <row r="21768" spans="1:3" x14ac:dyDescent="0.25">
      <c r="A21768" s="1" t="s">
        <v>3</v>
      </c>
      <c r="B21768" s="3">
        <v>41417</v>
      </c>
      <c r="C21768" s="2">
        <v>1216.8821359999999</v>
      </c>
    </row>
    <row r="21769" spans="1:3" x14ac:dyDescent="0.25">
      <c r="A21769" s="1" t="s">
        <v>3</v>
      </c>
      <c r="B21769" s="3">
        <v>41418</v>
      </c>
      <c r="C21769" s="2">
        <v>1217.283866</v>
      </c>
    </row>
    <row r="21770" spans="1:3" x14ac:dyDescent="0.25">
      <c r="A21770" s="1" t="s">
        <v>3</v>
      </c>
      <c r="B21770" s="3">
        <v>41421</v>
      </c>
      <c r="C21770" s="2">
        <v>1217.6715280000001</v>
      </c>
    </row>
    <row r="21771" spans="1:3" x14ac:dyDescent="0.25">
      <c r="A21771" s="1" t="s">
        <v>3</v>
      </c>
      <c r="B21771" s="3">
        <v>41422</v>
      </c>
      <c r="C21771" s="2">
        <v>1218.0575630000001</v>
      </c>
    </row>
    <row r="21772" spans="1:3" x14ac:dyDescent="0.25">
      <c r="A21772" s="1" t="s">
        <v>3</v>
      </c>
      <c r="B21772" s="3">
        <v>41423</v>
      </c>
      <c r="C21772" s="2">
        <v>1218.44696</v>
      </c>
    </row>
    <row r="21773" spans="1:3" x14ac:dyDescent="0.25">
      <c r="A21773" s="1" t="s">
        <v>3</v>
      </c>
      <c r="B21773" s="3">
        <v>41425</v>
      </c>
      <c r="C21773" s="2">
        <v>1218.8365819999999</v>
      </c>
    </row>
    <row r="21774" spans="1:3" x14ac:dyDescent="0.25">
      <c r="A21774" s="1" t="s">
        <v>3</v>
      </c>
      <c r="B21774" s="3">
        <v>41428</v>
      </c>
      <c r="C21774" s="2">
        <v>1219.2170819999999</v>
      </c>
    </row>
    <row r="21775" spans="1:3" x14ac:dyDescent="0.25">
      <c r="A21775" s="1" t="s">
        <v>3</v>
      </c>
      <c r="B21775" s="3">
        <v>41429</v>
      </c>
      <c r="C21775" s="2">
        <v>1219.6145610000001</v>
      </c>
    </row>
    <row r="21776" spans="1:3" x14ac:dyDescent="0.25">
      <c r="A21776" s="1" t="s">
        <v>3</v>
      </c>
      <c r="B21776" s="3">
        <v>41430</v>
      </c>
      <c r="C21776" s="2">
        <v>1219.992086</v>
      </c>
    </row>
    <row r="21777" spans="1:3" x14ac:dyDescent="0.25">
      <c r="A21777" s="1" t="s">
        <v>3</v>
      </c>
      <c r="B21777" s="3">
        <v>41431</v>
      </c>
      <c r="C21777" s="2">
        <v>1220.3451889999999</v>
      </c>
    </row>
    <row r="21778" spans="1:3" x14ac:dyDescent="0.25">
      <c r="A21778" s="1" t="s">
        <v>3</v>
      </c>
      <c r="B21778" s="3">
        <v>41432</v>
      </c>
      <c r="C21778" s="2">
        <v>1220.750869</v>
      </c>
    </row>
    <row r="21779" spans="1:3" x14ac:dyDescent="0.25">
      <c r="A21779" s="1" t="s">
        <v>3</v>
      </c>
      <c r="B21779" s="3">
        <v>41435</v>
      </c>
      <c r="C21779" s="2">
        <v>1221.1564989999999</v>
      </c>
    </row>
    <row r="21780" spans="1:3" x14ac:dyDescent="0.25">
      <c r="A21780" s="1" t="s">
        <v>3</v>
      </c>
      <c r="B21780" s="3">
        <v>41436</v>
      </c>
      <c r="C21780" s="2">
        <v>1221.5659459999999</v>
      </c>
    </row>
    <row r="21781" spans="1:3" x14ac:dyDescent="0.25">
      <c r="A21781" s="1" t="s">
        <v>3</v>
      </c>
      <c r="B21781" s="3">
        <v>41437</v>
      </c>
      <c r="C21781" s="2">
        <v>1221.983146</v>
      </c>
    </row>
    <row r="21782" spans="1:3" x14ac:dyDescent="0.25">
      <c r="A21782" s="1" t="s">
        <v>3</v>
      </c>
      <c r="B21782" s="3">
        <v>41438</v>
      </c>
      <c r="C21782" s="2">
        <v>1222.396694</v>
      </c>
    </row>
    <row r="21783" spans="1:3" x14ac:dyDescent="0.25">
      <c r="A21783" s="1" t="s">
        <v>3</v>
      </c>
      <c r="B21783" s="3">
        <v>41439</v>
      </c>
      <c r="C21783" s="2">
        <v>1222.78431</v>
      </c>
    </row>
    <row r="21784" spans="1:3" x14ac:dyDescent="0.25">
      <c r="A21784" s="1" t="s">
        <v>3</v>
      </c>
      <c r="B21784" s="3">
        <v>41442</v>
      </c>
      <c r="C21784" s="2">
        <v>1223.1597139999999</v>
      </c>
    </row>
    <row r="21785" spans="1:3" x14ac:dyDescent="0.25">
      <c r="A21785" s="1" t="s">
        <v>3</v>
      </c>
      <c r="B21785" s="3">
        <v>41443</v>
      </c>
      <c r="C21785" s="2">
        <v>1223.577571</v>
      </c>
    </row>
    <row r="21786" spans="1:3" x14ac:dyDescent="0.25">
      <c r="A21786" s="1" t="s">
        <v>3</v>
      </c>
      <c r="B21786" s="3">
        <v>41444</v>
      </c>
      <c r="C21786" s="2">
        <v>1223.9666580000001</v>
      </c>
    </row>
    <row r="21787" spans="1:3" x14ac:dyDescent="0.25">
      <c r="A21787" s="1" t="s">
        <v>3</v>
      </c>
      <c r="B21787" s="3">
        <v>41445</v>
      </c>
      <c r="C21787" s="2">
        <v>1224.377309</v>
      </c>
    </row>
    <row r="21788" spans="1:3" x14ac:dyDescent="0.25">
      <c r="A21788" s="1" t="s">
        <v>3</v>
      </c>
      <c r="B21788" s="3">
        <v>41446</v>
      </c>
      <c r="C21788" s="2">
        <v>1224.734604</v>
      </c>
    </row>
    <row r="21789" spans="1:3" x14ac:dyDescent="0.25">
      <c r="A21789" s="1" t="s">
        <v>3</v>
      </c>
      <c r="B21789" s="3">
        <v>41449</v>
      </c>
      <c r="C21789" s="2">
        <v>1225.148066</v>
      </c>
    </row>
    <row r="21790" spans="1:3" x14ac:dyDescent="0.25">
      <c r="A21790" s="1" t="s">
        <v>3</v>
      </c>
      <c r="B21790" s="3">
        <v>41450</v>
      </c>
      <c r="C21790" s="2">
        <v>1225.5187450000001</v>
      </c>
    </row>
    <row r="21791" spans="1:3" x14ac:dyDescent="0.25">
      <c r="A21791" s="1" t="s">
        <v>3</v>
      </c>
      <c r="B21791" s="3">
        <v>41451</v>
      </c>
      <c r="C21791" s="2">
        <v>1225.929545</v>
      </c>
    </row>
    <row r="21792" spans="1:3" x14ac:dyDescent="0.25">
      <c r="A21792" s="1" t="s">
        <v>3</v>
      </c>
      <c r="B21792" s="3">
        <v>41452</v>
      </c>
      <c r="C21792" s="2">
        <v>1226.275343</v>
      </c>
    </row>
    <row r="21793" spans="1:3" x14ac:dyDescent="0.25">
      <c r="A21793" s="1" t="s">
        <v>3</v>
      </c>
      <c r="B21793" s="3">
        <v>41453</v>
      </c>
      <c r="C21793" s="2">
        <v>1226.6459179999999</v>
      </c>
    </row>
    <row r="21794" spans="1:3" x14ac:dyDescent="0.25">
      <c r="A21794" s="1" t="s">
        <v>3</v>
      </c>
      <c r="B21794" s="3">
        <v>41456</v>
      </c>
      <c r="C21794" s="2">
        <v>1227.042254</v>
      </c>
    </row>
    <row r="21795" spans="1:3" x14ac:dyDescent="0.25">
      <c r="A21795" s="1" t="s">
        <v>3</v>
      </c>
      <c r="B21795" s="3">
        <v>41457</v>
      </c>
      <c r="C21795" s="2">
        <v>1227.461178</v>
      </c>
    </row>
    <row r="21796" spans="1:3" x14ac:dyDescent="0.25">
      <c r="A21796" s="1" t="s">
        <v>3</v>
      </c>
      <c r="B21796" s="3">
        <v>41458</v>
      </c>
      <c r="C21796" s="2">
        <v>1227.8495820000001</v>
      </c>
    </row>
    <row r="21797" spans="1:3" x14ac:dyDescent="0.25">
      <c r="A21797" s="1" t="s">
        <v>3</v>
      </c>
      <c r="B21797" s="3">
        <v>41459</v>
      </c>
      <c r="C21797" s="2">
        <v>1228.2200909999999</v>
      </c>
    </row>
    <row r="21798" spans="1:3" x14ac:dyDescent="0.25">
      <c r="A21798" s="1" t="s">
        <v>3</v>
      </c>
      <c r="B21798" s="3">
        <v>41460</v>
      </c>
      <c r="C21798" s="2">
        <v>1228.579148</v>
      </c>
    </row>
    <row r="21799" spans="1:3" x14ac:dyDescent="0.25">
      <c r="A21799" s="1" t="s">
        <v>3</v>
      </c>
      <c r="B21799" s="3">
        <v>41463</v>
      </c>
      <c r="C21799" s="2">
        <v>1228.958713</v>
      </c>
    </row>
    <row r="21800" spans="1:3" x14ac:dyDescent="0.25">
      <c r="A21800" s="1" t="s">
        <v>3</v>
      </c>
      <c r="B21800" s="3">
        <v>41464</v>
      </c>
      <c r="C21800" s="2">
        <v>1229.3657929999999</v>
      </c>
    </row>
    <row r="21801" spans="1:3" x14ac:dyDescent="0.25">
      <c r="A21801" s="1" t="s">
        <v>3</v>
      </c>
      <c r="B21801" s="3">
        <v>41465</v>
      </c>
      <c r="C21801" s="2">
        <v>1229.6892700000001</v>
      </c>
    </row>
    <row r="21802" spans="1:3" x14ac:dyDescent="0.25">
      <c r="A21802" s="1" t="s">
        <v>3</v>
      </c>
      <c r="B21802" s="3">
        <v>41466</v>
      </c>
      <c r="C21802" s="2">
        <v>1230.0789669999999</v>
      </c>
    </row>
    <row r="21803" spans="1:3" x14ac:dyDescent="0.25">
      <c r="A21803" s="1" t="s">
        <v>3</v>
      </c>
      <c r="B21803" s="3">
        <v>41467</v>
      </c>
      <c r="C21803" s="2">
        <v>1230.4861109999999</v>
      </c>
    </row>
    <row r="21804" spans="1:3" x14ac:dyDescent="0.25">
      <c r="A21804" s="1" t="s">
        <v>3</v>
      </c>
      <c r="B21804" s="3">
        <v>41470</v>
      </c>
      <c r="C21804" s="2">
        <v>1230.9170790000001</v>
      </c>
    </row>
    <row r="21805" spans="1:3" x14ac:dyDescent="0.25">
      <c r="A21805" s="1" t="s">
        <v>3</v>
      </c>
      <c r="B21805" s="3">
        <v>41471</v>
      </c>
      <c r="C21805" s="2">
        <v>1231.347358</v>
      </c>
    </row>
    <row r="21806" spans="1:3" x14ac:dyDescent="0.25">
      <c r="A21806" s="1" t="s">
        <v>3</v>
      </c>
      <c r="B21806" s="3">
        <v>41472</v>
      </c>
      <c r="C21806" s="2">
        <v>1231.755834</v>
      </c>
    </row>
    <row r="21807" spans="1:3" x14ac:dyDescent="0.25">
      <c r="A21807" s="1" t="s">
        <v>3</v>
      </c>
      <c r="B21807" s="3">
        <v>41473</v>
      </c>
      <c r="C21807" s="2">
        <v>1232.1199099999999</v>
      </c>
    </row>
    <row r="21808" spans="1:3" x14ac:dyDescent="0.25">
      <c r="A21808" s="1" t="s">
        <v>3</v>
      </c>
      <c r="B21808" s="3">
        <v>41474</v>
      </c>
      <c r="C21808" s="2">
        <v>1232.517597</v>
      </c>
    </row>
    <row r="21809" spans="1:3" x14ac:dyDescent="0.25">
      <c r="A21809" s="1" t="s">
        <v>3</v>
      </c>
      <c r="B21809" s="3">
        <v>41477</v>
      </c>
      <c r="C21809" s="2">
        <v>1232.94453</v>
      </c>
    </row>
    <row r="21810" spans="1:3" x14ac:dyDescent="0.25">
      <c r="A21810" s="1" t="s">
        <v>3</v>
      </c>
      <c r="B21810" s="3">
        <v>41478</v>
      </c>
      <c r="C21810" s="2">
        <v>1233.3749339999999</v>
      </c>
    </row>
    <row r="21811" spans="1:3" x14ac:dyDescent="0.25">
      <c r="A21811" s="1" t="s">
        <v>3</v>
      </c>
      <c r="B21811" s="3">
        <v>41479</v>
      </c>
      <c r="C21811" s="2">
        <v>1233.7925319999999</v>
      </c>
    </row>
    <row r="21812" spans="1:3" x14ac:dyDescent="0.25">
      <c r="A21812" s="1" t="s">
        <v>3</v>
      </c>
      <c r="B21812" s="3">
        <v>41480</v>
      </c>
      <c r="C21812" s="2">
        <v>1234.220851</v>
      </c>
    </row>
    <row r="21813" spans="1:3" x14ac:dyDescent="0.25">
      <c r="A21813" s="1" t="s">
        <v>3</v>
      </c>
      <c r="B21813" s="3">
        <v>41481</v>
      </c>
      <c r="C21813" s="2">
        <v>1234.619428</v>
      </c>
    </row>
    <row r="21814" spans="1:3" x14ac:dyDescent="0.25">
      <c r="A21814" s="1" t="s">
        <v>3</v>
      </c>
      <c r="B21814" s="3">
        <v>41484</v>
      </c>
      <c r="C21814" s="2">
        <v>1235.0590360000001</v>
      </c>
    </row>
    <row r="21815" spans="1:3" x14ac:dyDescent="0.25">
      <c r="A21815" s="1" t="s">
        <v>3</v>
      </c>
      <c r="B21815" s="3">
        <v>41485</v>
      </c>
      <c r="C21815" s="2">
        <v>1235.465177</v>
      </c>
    </row>
    <row r="21816" spans="1:3" x14ac:dyDescent="0.25">
      <c r="A21816" s="1" t="s">
        <v>3</v>
      </c>
      <c r="B21816" s="3">
        <v>41486</v>
      </c>
      <c r="C21816" s="2">
        <v>1235.8624179999999</v>
      </c>
    </row>
    <row r="21817" spans="1:3" x14ac:dyDescent="0.25">
      <c r="A21817" s="1" t="s">
        <v>3</v>
      </c>
      <c r="B21817" s="3">
        <v>41487</v>
      </c>
      <c r="C21817" s="2">
        <v>1236.264365</v>
      </c>
    </row>
    <row r="21818" spans="1:3" x14ac:dyDescent="0.25">
      <c r="A21818" s="1" t="s">
        <v>3</v>
      </c>
      <c r="B21818" s="3">
        <v>41488</v>
      </c>
      <c r="C21818" s="2">
        <v>1236.7420970000001</v>
      </c>
    </row>
    <row r="21819" spans="1:3" x14ac:dyDescent="0.25">
      <c r="A21819" s="1" t="s">
        <v>3</v>
      </c>
      <c r="B21819" s="3">
        <v>41491</v>
      </c>
      <c r="C21819" s="2">
        <v>1237.202133</v>
      </c>
    </row>
    <row r="21820" spans="1:3" x14ac:dyDescent="0.25">
      <c r="A21820" s="1" t="s">
        <v>3</v>
      </c>
      <c r="B21820" s="3">
        <v>41492</v>
      </c>
      <c r="C21820" s="2">
        <v>1237.630406</v>
      </c>
    </row>
    <row r="21821" spans="1:3" x14ac:dyDescent="0.25">
      <c r="A21821" s="1" t="s">
        <v>3</v>
      </c>
      <c r="B21821" s="3">
        <v>41493</v>
      </c>
      <c r="C21821" s="2">
        <v>1238.0414169999999</v>
      </c>
    </row>
    <row r="21822" spans="1:3" x14ac:dyDescent="0.25">
      <c r="A21822" s="1" t="s">
        <v>3</v>
      </c>
      <c r="B21822" s="3">
        <v>41494</v>
      </c>
      <c r="C21822" s="2">
        <v>1238.4602239999999</v>
      </c>
    </row>
    <row r="21823" spans="1:3" x14ac:dyDescent="0.25">
      <c r="A21823" s="1" t="s">
        <v>3</v>
      </c>
      <c r="B21823" s="3">
        <v>41495</v>
      </c>
      <c r="C21823" s="2">
        <v>1238.91815</v>
      </c>
    </row>
    <row r="21824" spans="1:3" x14ac:dyDescent="0.25">
      <c r="A21824" s="1" t="s">
        <v>3</v>
      </c>
      <c r="B21824" s="3">
        <v>41498</v>
      </c>
      <c r="C21824" s="2">
        <v>1239.36204</v>
      </c>
    </row>
    <row r="21825" spans="1:3" x14ac:dyDescent="0.25">
      <c r="A21825" s="1" t="s">
        <v>3</v>
      </c>
      <c r="B21825" s="3">
        <v>41499</v>
      </c>
      <c r="C21825" s="2">
        <v>1239.7914760000001</v>
      </c>
    </row>
    <row r="21826" spans="1:3" x14ac:dyDescent="0.25">
      <c r="A21826" s="1" t="s">
        <v>3</v>
      </c>
      <c r="B21826" s="3">
        <v>41500</v>
      </c>
      <c r="C21826" s="2">
        <v>1240.2605450000001</v>
      </c>
    </row>
    <row r="21827" spans="1:3" x14ac:dyDescent="0.25">
      <c r="A21827" s="1" t="s">
        <v>3</v>
      </c>
      <c r="B21827" s="3">
        <v>41501</v>
      </c>
      <c r="C21827" s="2">
        <v>1240.7057159999999</v>
      </c>
    </row>
    <row r="21828" spans="1:3" x14ac:dyDescent="0.25">
      <c r="A21828" s="1" t="s">
        <v>3</v>
      </c>
      <c r="B21828" s="3">
        <v>41502</v>
      </c>
      <c r="C21828" s="2">
        <v>1241.148441</v>
      </c>
    </row>
    <row r="21829" spans="1:3" x14ac:dyDescent="0.25">
      <c r="A21829" s="1" t="s">
        <v>3</v>
      </c>
      <c r="B21829" s="3">
        <v>41505</v>
      </c>
      <c r="C21829" s="2">
        <v>1241.5976840000001</v>
      </c>
    </row>
    <row r="21830" spans="1:3" x14ac:dyDescent="0.25">
      <c r="A21830" s="1" t="s">
        <v>3</v>
      </c>
      <c r="B21830" s="3">
        <v>41506</v>
      </c>
      <c r="C21830" s="2">
        <v>1242.0113550000001</v>
      </c>
    </row>
    <row r="21831" spans="1:3" x14ac:dyDescent="0.25">
      <c r="A21831" s="1" t="s">
        <v>3</v>
      </c>
      <c r="B21831" s="3">
        <v>41507</v>
      </c>
      <c r="C21831" s="2">
        <v>1242.367925</v>
      </c>
    </row>
    <row r="21832" spans="1:3" x14ac:dyDescent="0.25">
      <c r="A21832" s="1" t="s">
        <v>3</v>
      </c>
      <c r="B21832" s="3">
        <v>41508</v>
      </c>
      <c r="C21832" s="2">
        <v>1242.772293</v>
      </c>
    </row>
    <row r="21833" spans="1:3" x14ac:dyDescent="0.25">
      <c r="A21833" s="1" t="s">
        <v>3</v>
      </c>
      <c r="B21833" s="3">
        <v>41509</v>
      </c>
      <c r="C21833" s="2">
        <v>1243.1898630000001</v>
      </c>
    </row>
    <row r="21834" spans="1:3" x14ac:dyDescent="0.25">
      <c r="A21834" s="1" t="s">
        <v>3</v>
      </c>
      <c r="B21834" s="3">
        <v>41512</v>
      </c>
      <c r="C21834" s="2">
        <v>1243.6437330000001</v>
      </c>
    </row>
    <row r="21835" spans="1:3" x14ac:dyDescent="0.25">
      <c r="A21835" s="1" t="s">
        <v>3</v>
      </c>
      <c r="B21835" s="3">
        <v>41513</v>
      </c>
      <c r="C21835" s="2">
        <v>1244.071089</v>
      </c>
    </row>
    <row r="21836" spans="1:3" x14ac:dyDescent="0.25">
      <c r="A21836" s="1" t="s">
        <v>3</v>
      </c>
      <c r="B21836" s="3">
        <v>41514</v>
      </c>
      <c r="C21836" s="2">
        <v>1244.4998029999999</v>
      </c>
    </row>
    <row r="21837" spans="1:3" x14ac:dyDescent="0.25">
      <c r="A21837" s="1" t="s">
        <v>3</v>
      </c>
      <c r="B21837" s="3">
        <v>41515</v>
      </c>
      <c r="C21837" s="2">
        <v>1244.946792</v>
      </c>
    </row>
    <row r="21838" spans="1:3" x14ac:dyDescent="0.25">
      <c r="A21838" s="1" t="s">
        <v>3</v>
      </c>
      <c r="B21838" s="3">
        <v>41516</v>
      </c>
      <c r="C21838" s="2">
        <v>1245.4045390000001</v>
      </c>
    </row>
    <row r="21839" spans="1:3" x14ac:dyDescent="0.25">
      <c r="A21839" s="1" t="s">
        <v>3</v>
      </c>
      <c r="B21839" s="3">
        <v>41519</v>
      </c>
      <c r="C21839" s="2">
        <v>1245.8513370000001</v>
      </c>
    </row>
    <row r="21840" spans="1:3" x14ac:dyDescent="0.25">
      <c r="A21840" s="1" t="s">
        <v>3</v>
      </c>
      <c r="B21840" s="3">
        <v>41520</v>
      </c>
      <c r="C21840" s="2">
        <v>1246.3000219999999</v>
      </c>
    </row>
    <row r="21841" spans="1:3" x14ac:dyDescent="0.25">
      <c r="A21841" s="1" t="s">
        <v>3</v>
      </c>
      <c r="B21841" s="3">
        <v>41521</v>
      </c>
      <c r="C21841" s="2">
        <v>1246.7440300000001</v>
      </c>
    </row>
    <row r="21842" spans="1:3" x14ac:dyDescent="0.25">
      <c r="A21842" s="1" t="s">
        <v>3</v>
      </c>
      <c r="B21842" s="3">
        <v>41522</v>
      </c>
      <c r="C21842" s="2">
        <v>1247.2104770000001</v>
      </c>
    </row>
    <row r="21843" spans="1:3" x14ac:dyDescent="0.25">
      <c r="A21843" s="1" t="s">
        <v>3</v>
      </c>
      <c r="B21843" s="3">
        <v>41523</v>
      </c>
      <c r="C21843" s="2">
        <v>1247.660312</v>
      </c>
    </row>
    <row r="21844" spans="1:3" x14ac:dyDescent="0.25">
      <c r="A21844" s="1" t="s">
        <v>3</v>
      </c>
      <c r="B21844" s="3">
        <v>41526</v>
      </c>
      <c r="C21844" s="2">
        <v>1248.1245980000001</v>
      </c>
    </row>
    <row r="21845" spans="1:3" x14ac:dyDescent="0.25">
      <c r="A21845" s="1" t="s">
        <v>3</v>
      </c>
      <c r="B21845" s="3">
        <v>41527</v>
      </c>
      <c r="C21845" s="2">
        <v>1248.5931880000001</v>
      </c>
    </row>
    <row r="21846" spans="1:3" x14ac:dyDescent="0.25">
      <c r="A21846" s="1" t="s">
        <v>3</v>
      </c>
      <c r="B21846" s="3">
        <v>41528</v>
      </c>
      <c r="C21846" s="2">
        <v>1249.0717649999999</v>
      </c>
    </row>
    <row r="21847" spans="1:3" x14ac:dyDescent="0.25">
      <c r="A21847" s="1" t="s">
        <v>3</v>
      </c>
      <c r="B21847" s="3">
        <v>41529</v>
      </c>
      <c r="C21847" s="2">
        <v>1249.5142490000001</v>
      </c>
    </row>
    <row r="21848" spans="1:3" x14ac:dyDescent="0.25">
      <c r="A21848" s="1" t="s">
        <v>3</v>
      </c>
      <c r="B21848" s="3">
        <v>41530</v>
      </c>
      <c r="C21848" s="2">
        <v>1249.9792620000001</v>
      </c>
    </row>
    <row r="21849" spans="1:3" x14ac:dyDescent="0.25">
      <c r="A21849" s="1" t="s">
        <v>3</v>
      </c>
      <c r="B21849" s="3">
        <v>41533</v>
      </c>
      <c r="C21849" s="2">
        <v>1250.4420480000001</v>
      </c>
    </row>
    <row r="21850" spans="1:3" x14ac:dyDescent="0.25">
      <c r="A21850" s="1" t="s">
        <v>3</v>
      </c>
      <c r="B21850" s="3">
        <v>41534</v>
      </c>
      <c r="C21850" s="2">
        <v>1250.914569</v>
      </c>
    </row>
    <row r="21851" spans="1:3" x14ac:dyDescent="0.25">
      <c r="A21851" s="1" t="s">
        <v>3</v>
      </c>
      <c r="B21851" s="3">
        <v>41535</v>
      </c>
      <c r="C21851" s="2">
        <v>1251.3969850000001</v>
      </c>
    </row>
    <row r="21852" spans="1:3" x14ac:dyDescent="0.25">
      <c r="A21852" s="1" t="s">
        <v>3</v>
      </c>
      <c r="B21852" s="3">
        <v>41536</v>
      </c>
      <c r="C21852" s="2">
        <v>1251.815981</v>
      </c>
    </row>
    <row r="21853" spans="1:3" x14ac:dyDescent="0.25">
      <c r="A21853" s="1" t="s">
        <v>3</v>
      </c>
      <c r="B21853" s="3">
        <v>41537</v>
      </c>
      <c r="C21853" s="2">
        <v>1252.2749530000001</v>
      </c>
    </row>
    <row r="21854" spans="1:3" x14ac:dyDescent="0.25">
      <c r="A21854" s="1" t="s">
        <v>3</v>
      </c>
      <c r="B21854" s="3">
        <v>41540</v>
      </c>
      <c r="C21854" s="2">
        <v>1252.7374560000001</v>
      </c>
    </row>
    <row r="21855" spans="1:3" x14ac:dyDescent="0.25">
      <c r="A21855" s="1" t="s">
        <v>3</v>
      </c>
      <c r="B21855" s="3">
        <v>41541</v>
      </c>
      <c r="C21855" s="2">
        <v>1253.187261</v>
      </c>
    </row>
    <row r="21856" spans="1:3" x14ac:dyDescent="0.25">
      <c r="A21856" s="1" t="s">
        <v>3</v>
      </c>
      <c r="B21856" s="3">
        <v>41542</v>
      </c>
      <c r="C21856" s="2">
        <v>1253.641895</v>
      </c>
    </row>
    <row r="21857" spans="1:3" x14ac:dyDescent="0.25">
      <c r="A21857" s="1" t="s">
        <v>3</v>
      </c>
      <c r="B21857" s="3">
        <v>41543</v>
      </c>
      <c r="C21857" s="2">
        <v>1254.1546860000001</v>
      </c>
    </row>
    <row r="21858" spans="1:3" x14ac:dyDescent="0.25">
      <c r="A21858" s="1" t="s">
        <v>3</v>
      </c>
      <c r="B21858" s="3">
        <v>41544</v>
      </c>
      <c r="C21858" s="2">
        <v>1254.601543</v>
      </c>
    </row>
    <row r="21859" spans="1:3" x14ac:dyDescent="0.25">
      <c r="A21859" s="1" t="s">
        <v>3</v>
      </c>
      <c r="B21859" s="3">
        <v>41547</v>
      </c>
      <c r="C21859" s="2">
        <v>1255.010622</v>
      </c>
    </row>
    <row r="21860" spans="1:3" x14ac:dyDescent="0.25">
      <c r="A21860" s="1" t="s">
        <v>3</v>
      </c>
      <c r="B21860" s="3">
        <v>41548</v>
      </c>
      <c r="C21860" s="2">
        <v>1255.495469</v>
      </c>
    </row>
    <row r="21861" spans="1:3" x14ac:dyDescent="0.25">
      <c r="A21861" s="1" t="s">
        <v>3</v>
      </c>
      <c r="B21861" s="3">
        <v>41549</v>
      </c>
      <c r="C21861" s="2">
        <v>1255.9339050000001</v>
      </c>
    </row>
    <row r="21862" spans="1:3" x14ac:dyDescent="0.25">
      <c r="A21862" s="1" t="s">
        <v>3</v>
      </c>
      <c r="B21862" s="3">
        <v>41550</v>
      </c>
      <c r="C21862" s="2">
        <v>1256.3841179999999</v>
      </c>
    </row>
    <row r="21863" spans="1:3" x14ac:dyDescent="0.25">
      <c r="A21863" s="1" t="s">
        <v>3</v>
      </c>
      <c r="B21863" s="3">
        <v>41551</v>
      </c>
      <c r="C21863" s="2">
        <v>1256.8433970000001</v>
      </c>
    </row>
    <row r="21864" spans="1:3" x14ac:dyDescent="0.25">
      <c r="A21864" s="1" t="s">
        <v>3</v>
      </c>
      <c r="B21864" s="3">
        <v>41554</v>
      </c>
      <c r="C21864" s="2">
        <v>1257.315018</v>
      </c>
    </row>
    <row r="21865" spans="1:3" x14ac:dyDescent="0.25">
      <c r="A21865" s="1" t="s">
        <v>3</v>
      </c>
      <c r="B21865" s="3">
        <v>41555</v>
      </c>
      <c r="C21865" s="2">
        <v>1257.792087</v>
      </c>
    </row>
    <row r="21866" spans="1:3" x14ac:dyDescent="0.25">
      <c r="A21866" s="1" t="s">
        <v>3</v>
      </c>
      <c r="B21866" s="3">
        <v>41556</v>
      </c>
      <c r="C21866" s="2">
        <v>1258.254999</v>
      </c>
    </row>
    <row r="21867" spans="1:3" x14ac:dyDescent="0.25">
      <c r="A21867" s="1" t="s">
        <v>3</v>
      </c>
      <c r="B21867" s="3">
        <v>41557</v>
      </c>
      <c r="C21867" s="2">
        <v>1258.7227949999999</v>
      </c>
    </row>
    <row r="21868" spans="1:3" x14ac:dyDescent="0.25">
      <c r="A21868" s="1" t="s">
        <v>3</v>
      </c>
      <c r="B21868" s="3">
        <v>41558</v>
      </c>
      <c r="C21868" s="2">
        <v>1259.208357</v>
      </c>
    </row>
    <row r="21869" spans="1:3" x14ac:dyDescent="0.25">
      <c r="A21869" s="1" t="s">
        <v>3</v>
      </c>
      <c r="B21869" s="3">
        <v>41561</v>
      </c>
      <c r="C21869" s="2">
        <v>1259.742193</v>
      </c>
    </row>
    <row r="21870" spans="1:3" x14ac:dyDescent="0.25">
      <c r="A21870" s="1" t="s">
        <v>3</v>
      </c>
      <c r="B21870" s="3">
        <v>41562</v>
      </c>
      <c r="C21870" s="2">
        <v>1260.2913160000001</v>
      </c>
    </row>
    <row r="21871" spans="1:3" x14ac:dyDescent="0.25">
      <c r="A21871" s="1" t="s">
        <v>3</v>
      </c>
      <c r="B21871" s="3">
        <v>41563</v>
      </c>
      <c r="C21871" s="2">
        <v>1260.7890159999999</v>
      </c>
    </row>
    <row r="21872" spans="1:3" x14ac:dyDescent="0.25">
      <c r="A21872" s="1" t="s">
        <v>3</v>
      </c>
      <c r="B21872" s="3">
        <v>41564</v>
      </c>
      <c r="C21872" s="2">
        <v>1261.294261</v>
      </c>
    </row>
    <row r="21873" spans="1:3" x14ac:dyDescent="0.25">
      <c r="A21873" s="1" t="s">
        <v>3</v>
      </c>
      <c r="B21873" s="3">
        <v>41565</v>
      </c>
      <c r="C21873" s="2">
        <v>1261.7814109999999</v>
      </c>
    </row>
    <row r="21874" spans="1:3" x14ac:dyDescent="0.25">
      <c r="A21874" s="1" t="s">
        <v>3</v>
      </c>
      <c r="B21874" s="3">
        <v>41568</v>
      </c>
      <c r="C21874" s="2">
        <v>1262.278137</v>
      </c>
    </row>
    <row r="21875" spans="1:3" x14ac:dyDescent="0.25">
      <c r="A21875" s="1" t="s">
        <v>3</v>
      </c>
      <c r="B21875" s="3">
        <v>41569</v>
      </c>
      <c r="C21875" s="2">
        <v>1262.7621859999999</v>
      </c>
    </row>
    <row r="21876" spans="1:3" x14ac:dyDescent="0.25">
      <c r="A21876" s="1" t="s">
        <v>3</v>
      </c>
      <c r="B21876" s="3">
        <v>41570</v>
      </c>
      <c r="C21876" s="2">
        <v>1263.261645</v>
      </c>
    </row>
    <row r="21877" spans="1:3" x14ac:dyDescent="0.25">
      <c r="A21877" s="1" t="s">
        <v>3</v>
      </c>
      <c r="B21877" s="3">
        <v>41571</v>
      </c>
      <c r="C21877" s="2">
        <v>1263.756697</v>
      </c>
    </row>
    <row r="21878" spans="1:3" x14ac:dyDescent="0.25">
      <c r="A21878" s="1" t="s">
        <v>3</v>
      </c>
      <c r="B21878" s="3">
        <v>41572</v>
      </c>
      <c r="C21878" s="2">
        <v>1264.2595670000001</v>
      </c>
    </row>
    <row r="21879" spans="1:3" x14ac:dyDescent="0.25">
      <c r="A21879" s="1" t="s">
        <v>3</v>
      </c>
      <c r="B21879" s="3">
        <v>41575</v>
      </c>
      <c r="C21879" s="2">
        <v>1264.7485489999999</v>
      </c>
    </row>
    <row r="21880" spans="1:3" x14ac:dyDescent="0.25">
      <c r="A21880" s="1" t="s">
        <v>3</v>
      </c>
      <c r="B21880" s="3">
        <v>41576</v>
      </c>
      <c r="C21880" s="2">
        <v>1265.246954</v>
      </c>
    </row>
    <row r="21881" spans="1:3" x14ac:dyDescent="0.25">
      <c r="A21881" s="1" t="s">
        <v>3</v>
      </c>
      <c r="B21881" s="3">
        <v>41577</v>
      </c>
      <c r="C21881" s="2">
        <v>1265.7746119999999</v>
      </c>
    </row>
    <row r="21882" spans="1:3" x14ac:dyDescent="0.25">
      <c r="A21882" s="1" t="s">
        <v>3</v>
      </c>
      <c r="B21882" s="3">
        <v>41578</v>
      </c>
      <c r="C21882" s="2">
        <v>1266.254318</v>
      </c>
    </row>
    <row r="21883" spans="1:3" x14ac:dyDescent="0.25">
      <c r="A21883" s="1" t="s">
        <v>3</v>
      </c>
      <c r="B21883" s="3">
        <v>41579</v>
      </c>
      <c r="C21883" s="2">
        <v>1266.725475</v>
      </c>
    </row>
    <row r="21884" spans="1:3" x14ac:dyDescent="0.25">
      <c r="A21884" s="1" t="s">
        <v>3</v>
      </c>
      <c r="B21884" s="3">
        <v>41582</v>
      </c>
      <c r="C21884" s="2">
        <v>1267.2250839999999</v>
      </c>
    </row>
    <row r="21885" spans="1:3" x14ac:dyDescent="0.25">
      <c r="A21885" s="1" t="s">
        <v>3</v>
      </c>
      <c r="B21885" s="3">
        <v>41583</v>
      </c>
      <c r="C21885" s="2">
        <v>1267.7443519999999</v>
      </c>
    </row>
    <row r="21886" spans="1:3" x14ac:dyDescent="0.25">
      <c r="A21886" s="1" t="s">
        <v>3</v>
      </c>
      <c r="B21886" s="3">
        <v>41584</v>
      </c>
      <c r="C21886" s="2">
        <v>1268.18896</v>
      </c>
    </row>
    <row r="21887" spans="1:3" x14ac:dyDescent="0.25">
      <c r="A21887" s="1" t="s">
        <v>3</v>
      </c>
      <c r="B21887" s="3">
        <v>41585</v>
      </c>
      <c r="C21887" s="2">
        <v>1268.664172</v>
      </c>
    </row>
    <row r="21888" spans="1:3" x14ac:dyDescent="0.25">
      <c r="A21888" s="1" t="s">
        <v>3</v>
      </c>
      <c r="B21888" s="3">
        <v>41586</v>
      </c>
      <c r="C21888" s="2">
        <v>1269.1473189999999</v>
      </c>
    </row>
    <row r="21889" spans="1:3" x14ac:dyDescent="0.25">
      <c r="A21889" s="1" t="s">
        <v>3</v>
      </c>
      <c r="B21889" s="3">
        <v>41589</v>
      </c>
      <c r="C21889" s="2">
        <v>1269.6566049999999</v>
      </c>
    </row>
    <row r="21890" spans="1:3" x14ac:dyDescent="0.25">
      <c r="A21890" s="1" t="s">
        <v>3</v>
      </c>
      <c r="B21890" s="3">
        <v>41590</v>
      </c>
      <c r="C21890" s="2">
        <v>1270.181302</v>
      </c>
    </row>
    <row r="21891" spans="1:3" x14ac:dyDescent="0.25">
      <c r="A21891" s="1" t="s">
        <v>3</v>
      </c>
      <c r="B21891" s="3">
        <v>41591</v>
      </c>
      <c r="C21891" s="2">
        <v>1270.683994</v>
      </c>
    </row>
    <row r="21892" spans="1:3" x14ac:dyDescent="0.25">
      <c r="A21892" s="1" t="s">
        <v>3</v>
      </c>
      <c r="B21892" s="3">
        <v>41592</v>
      </c>
      <c r="C21892" s="2">
        <v>1271.197375</v>
      </c>
    </row>
    <row r="21893" spans="1:3" x14ac:dyDescent="0.25">
      <c r="A21893" s="1" t="s">
        <v>3</v>
      </c>
      <c r="B21893" s="3">
        <v>41596</v>
      </c>
      <c r="C21893" s="2">
        <v>1271.6980599999999</v>
      </c>
    </row>
    <row r="21894" spans="1:3" x14ac:dyDescent="0.25">
      <c r="A21894" s="1" t="s">
        <v>3</v>
      </c>
      <c r="B21894" s="3">
        <v>41597</v>
      </c>
      <c r="C21894" s="2">
        <v>1272.212608</v>
      </c>
    </row>
    <row r="21895" spans="1:3" x14ac:dyDescent="0.25">
      <c r="A21895" s="1" t="s">
        <v>3</v>
      </c>
      <c r="B21895" s="3">
        <v>41598</v>
      </c>
      <c r="C21895" s="2">
        <v>1272.7130460000001</v>
      </c>
    </row>
    <row r="21896" spans="1:3" x14ac:dyDescent="0.25">
      <c r="A21896" s="1" t="s">
        <v>3</v>
      </c>
      <c r="B21896" s="3">
        <v>41599</v>
      </c>
      <c r="C21896" s="2">
        <v>1273.1690410000001</v>
      </c>
    </row>
    <row r="21897" spans="1:3" x14ac:dyDescent="0.25">
      <c r="A21897" s="1" t="s">
        <v>3</v>
      </c>
      <c r="B21897" s="3">
        <v>41600</v>
      </c>
      <c r="C21897" s="2">
        <v>1273.684953</v>
      </c>
    </row>
    <row r="21898" spans="1:3" x14ac:dyDescent="0.25">
      <c r="A21898" s="1" t="s">
        <v>3</v>
      </c>
      <c r="B21898" s="3">
        <v>41603</v>
      </c>
      <c r="C21898" s="2">
        <v>1274.23272</v>
      </c>
    </row>
    <row r="21899" spans="1:3" x14ac:dyDescent="0.25">
      <c r="A21899" s="1" t="s">
        <v>3</v>
      </c>
      <c r="B21899" s="3">
        <v>41604</v>
      </c>
      <c r="C21899" s="2">
        <v>1274.7134880000001</v>
      </c>
    </row>
    <row r="21900" spans="1:3" x14ac:dyDescent="0.25">
      <c r="A21900" s="1" t="s">
        <v>3</v>
      </c>
      <c r="B21900" s="3">
        <v>41605</v>
      </c>
      <c r="C21900" s="2">
        <v>1275.215191</v>
      </c>
    </row>
    <row r="21901" spans="1:3" x14ac:dyDescent="0.25">
      <c r="A21901" s="1" t="s">
        <v>3</v>
      </c>
      <c r="B21901" s="3">
        <v>41606</v>
      </c>
      <c r="C21901" s="2">
        <v>1275.866753</v>
      </c>
    </row>
    <row r="21902" spans="1:3" x14ac:dyDescent="0.25">
      <c r="A21902" s="1" t="s">
        <v>3</v>
      </c>
      <c r="B21902" s="3">
        <v>41607</v>
      </c>
      <c r="C21902" s="2">
        <v>1276.392026</v>
      </c>
    </row>
    <row r="21903" spans="1:3" x14ac:dyDescent="0.25">
      <c r="A21903" s="1" t="s">
        <v>3</v>
      </c>
      <c r="B21903" s="3">
        <v>41610</v>
      </c>
      <c r="C21903" s="2">
        <v>1276.905184</v>
      </c>
    </row>
    <row r="21904" spans="1:3" x14ac:dyDescent="0.25">
      <c r="A21904" s="1" t="s">
        <v>3</v>
      </c>
      <c r="B21904" s="3">
        <v>41611</v>
      </c>
      <c r="C21904" s="2">
        <v>1277.419977</v>
      </c>
    </row>
    <row r="21905" spans="1:3" x14ac:dyDescent="0.25">
      <c r="A21905" s="1" t="s">
        <v>3</v>
      </c>
      <c r="B21905" s="3">
        <v>41612</v>
      </c>
      <c r="C21905" s="2">
        <v>1277.9296810000001</v>
      </c>
    </row>
    <row r="21906" spans="1:3" x14ac:dyDescent="0.25">
      <c r="A21906" s="1" t="s">
        <v>3</v>
      </c>
      <c r="B21906" s="3">
        <v>41613</v>
      </c>
      <c r="C21906" s="2">
        <v>1278.4656190000001</v>
      </c>
    </row>
    <row r="21907" spans="1:3" x14ac:dyDescent="0.25">
      <c r="A21907" s="1" t="s">
        <v>3</v>
      </c>
      <c r="B21907" s="3">
        <v>41614</v>
      </c>
      <c r="C21907" s="2">
        <v>1279.002369</v>
      </c>
    </row>
    <row r="21908" spans="1:3" x14ac:dyDescent="0.25">
      <c r="A21908" s="1" t="s">
        <v>3</v>
      </c>
      <c r="B21908" s="3">
        <v>41617</v>
      </c>
      <c r="C21908" s="2">
        <v>1279.528865</v>
      </c>
    </row>
    <row r="21909" spans="1:3" x14ac:dyDescent="0.25">
      <c r="A21909" s="1" t="s">
        <v>3</v>
      </c>
      <c r="B21909" s="3">
        <v>41618</v>
      </c>
      <c r="C21909" s="2">
        <v>1280.0642130000001</v>
      </c>
    </row>
    <row r="21910" spans="1:3" x14ac:dyDescent="0.25">
      <c r="A21910" s="1" t="s">
        <v>3</v>
      </c>
      <c r="B21910" s="3">
        <v>41619</v>
      </c>
      <c r="C21910" s="2">
        <v>1280.5878459999999</v>
      </c>
    </row>
    <row r="21911" spans="1:3" x14ac:dyDescent="0.25">
      <c r="A21911" s="1" t="s">
        <v>3</v>
      </c>
      <c r="B21911" s="3">
        <v>41620</v>
      </c>
      <c r="C21911" s="2">
        <v>1281.159772</v>
      </c>
    </row>
    <row r="21912" spans="1:3" x14ac:dyDescent="0.25">
      <c r="A21912" s="1" t="s">
        <v>3</v>
      </c>
      <c r="B21912" s="3">
        <v>41621</v>
      </c>
      <c r="C21912" s="2">
        <v>1281.6917539999999</v>
      </c>
    </row>
    <row r="21913" spans="1:3" x14ac:dyDescent="0.25">
      <c r="A21913" s="1" t="s">
        <v>3</v>
      </c>
      <c r="B21913" s="3">
        <v>41624</v>
      </c>
      <c r="C21913" s="2">
        <v>1282.2087409999999</v>
      </c>
    </row>
    <row r="21914" spans="1:3" x14ac:dyDescent="0.25">
      <c r="A21914" s="1" t="s">
        <v>3</v>
      </c>
      <c r="B21914" s="3">
        <v>41625</v>
      </c>
      <c r="C21914" s="2">
        <v>1282.683824</v>
      </c>
    </row>
    <row r="21915" spans="1:3" x14ac:dyDescent="0.25">
      <c r="A21915" s="1" t="s">
        <v>3</v>
      </c>
      <c r="B21915" s="3">
        <v>41626</v>
      </c>
      <c r="C21915" s="2">
        <v>1283.198956</v>
      </c>
    </row>
    <row r="21916" spans="1:3" x14ac:dyDescent="0.25">
      <c r="A21916" s="1" t="s">
        <v>3</v>
      </c>
      <c r="B21916" s="3">
        <v>41627</v>
      </c>
      <c r="C21916" s="2">
        <v>1283.67228</v>
      </c>
    </row>
    <row r="21917" spans="1:3" x14ac:dyDescent="0.25">
      <c r="A21917" s="1" t="s">
        <v>3</v>
      </c>
      <c r="B21917" s="3">
        <v>41628</v>
      </c>
      <c r="C21917" s="2">
        <v>1284.1865330000001</v>
      </c>
    </row>
    <row r="21918" spans="1:3" x14ac:dyDescent="0.25">
      <c r="A21918" s="1" t="s">
        <v>3</v>
      </c>
      <c r="B21918" s="3">
        <v>41631</v>
      </c>
      <c r="C21918" s="2">
        <v>1284.73352</v>
      </c>
    </row>
    <row r="21919" spans="1:3" x14ac:dyDescent="0.25">
      <c r="A21919" s="1" t="s">
        <v>3</v>
      </c>
      <c r="B21919" s="3">
        <v>41632</v>
      </c>
      <c r="C21919" s="2">
        <v>1285.261812</v>
      </c>
    </row>
    <row r="21920" spans="1:3" x14ac:dyDescent="0.25">
      <c r="A21920" s="1" t="s">
        <v>3</v>
      </c>
      <c r="B21920" s="3">
        <v>41634</v>
      </c>
      <c r="C21920" s="2">
        <v>1285.7938830000001</v>
      </c>
    </row>
    <row r="21921" spans="1:3" x14ac:dyDescent="0.25">
      <c r="A21921" s="1" t="s">
        <v>3</v>
      </c>
      <c r="B21921" s="3">
        <v>41635</v>
      </c>
      <c r="C21921" s="2">
        <v>1286.3025729999999</v>
      </c>
    </row>
    <row r="21922" spans="1:3" x14ac:dyDescent="0.25">
      <c r="A21922" s="1" t="s">
        <v>3</v>
      </c>
      <c r="B21922" s="3">
        <v>41638</v>
      </c>
      <c r="C21922" s="2">
        <v>1286.776386</v>
      </c>
    </row>
    <row r="21923" spans="1:3" x14ac:dyDescent="0.25">
      <c r="A21923" s="1" t="s">
        <v>3</v>
      </c>
      <c r="B21923" s="3">
        <v>41639</v>
      </c>
      <c r="C21923" s="2">
        <v>1287.305648</v>
      </c>
    </row>
    <row r="21924" spans="1:3" x14ac:dyDescent="0.25">
      <c r="A21924" s="1" t="s">
        <v>3</v>
      </c>
      <c r="B21924" s="3">
        <v>41641</v>
      </c>
      <c r="C21924" s="2">
        <v>1287.7800380000001</v>
      </c>
    </row>
    <row r="21925" spans="1:3" x14ac:dyDescent="0.25">
      <c r="A21925" s="1" t="s">
        <v>3</v>
      </c>
      <c r="B21925" s="3">
        <v>41642</v>
      </c>
      <c r="C21925" s="2">
        <v>1288.363171</v>
      </c>
    </row>
    <row r="21926" spans="1:3" x14ac:dyDescent="0.25">
      <c r="A21926" s="1" t="s">
        <v>3</v>
      </c>
      <c r="B21926" s="3">
        <v>41645</v>
      </c>
      <c r="C21926" s="2">
        <v>1288.8910269999999</v>
      </c>
    </row>
    <row r="21927" spans="1:3" x14ac:dyDescent="0.25">
      <c r="A21927" s="1" t="s">
        <v>3</v>
      </c>
      <c r="B21927" s="3">
        <v>41646</v>
      </c>
      <c r="C21927" s="2">
        <v>1289.382018</v>
      </c>
    </row>
    <row r="21928" spans="1:3" x14ac:dyDescent="0.25">
      <c r="A21928" s="1" t="s">
        <v>3</v>
      </c>
      <c r="B21928" s="3">
        <v>41647</v>
      </c>
      <c r="C21928" s="2">
        <v>1289.925115</v>
      </c>
    </row>
    <row r="21929" spans="1:3" x14ac:dyDescent="0.25">
      <c r="A21929" s="1" t="s">
        <v>3</v>
      </c>
      <c r="B21929" s="3">
        <v>41648</v>
      </c>
      <c r="C21929" s="2">
        <v>1290.4916659999999</v>
      </c>
    </row>
    <row r="21930" spans="1:3" x14ac:dyDescent="0.25">
      <c r="A21930" s="1" t="s">
        <v>3</v>
      </c>
      <c r="B21930" s="3">
        <v>41649</v>
      </c>
      <c r="C21930" s="2">
        <v>1291.011571</v>
      </c>
    </row>
    <row r="21931" spans="1:3" x14ac:dyDescent="0.25">
      <c r="A21931" s="1" t="s">
        <v>3</v>
      </c>
      <c r="B21931" s="3">
        <v>41652</v>
      </c>
      <c r="C21931" s="2">
        <v>1291.5339590000001</v>
      </c>
    </row>
    <row r="21932" spans="1:3" x14ac:dyDescent="0.25">
      <c r="A21932" s="1" t="s">
        <v>3</v>
      </c>
      <c r="B21932" s="3">
        <v>41653</v>
      </c>
      <c r="C21932" s="2">
        <v>1292.0527440000001</v>
      </c>
    </row>
    <row r="21933" spans="1:3" x14ac:dyDescent="0.25">
      <c r="A21933" s="1" t="s">
        <v>3</v>
      </c>
      <c r="B21933" s="3">
        <v>41654</v>
      </c>
      <c r="C21933" s="2">
        <v>1292.5933279999999</v>
      </c>
    </row>
    <row r="21934" spans="1:3" x14ac:dyDescent="0.25">
      <c r="A21934" s="1" t="s">
        <v>3</v>
      </c>
      <c r="B21934" s="3">
        <v>41655</v>
      </c>
      <c r="C21934" s="2">
        <v>1293.1093189999999</v>
      </c>
    </row>
    <row r="21935" spans="1:3" x14ac:dyDescent="0.25">
      <c r="A21935" s="1" t="s">
        <v>3</v>
      </c>
      <c r="B21935" s="3">
        <v>41656</v>
      </c>
      <c r="C21935" s="2">
        <v>1293.6683700000001</v>
      </c>
    </row>
    <row r="21936" spans="1:3" x14ac:dyDescent="0.25">
      <c r="A21936" s="1" t="s">
        <v>3</v>
      </c>
      <c r="B21936" s="3">
        <v>41659</v>
      </c>
      <c r="C21936" s="2">
        <v>1294.2262579999999</v>
      </c>
    </row>
    <row r="21937" spans="1:3" x14ac:dyDescent="0.25">
      <c r="A21937" s="1" t="s">
        <v>3</v>
      </c>
      <c r="B21937" s="3">
        <v>41660</v>
      </c>
      <c r="C21937" s="2">
        <v>1294.7969599999999</v>
      </c>
    </row>
    <row r="21938" spans="1:3" x14ac:dyDescent="0.25">
      <c r="A21938" s="1" t="s">
        <v>3</v>
      </c>
      <c r="B21938" s="3">
        <v>41661</v>
      </c>
      <c r="C21938" s="2">
        <v>1295.372965</v>
      </c>
    </row>
    <row r="21939" spans="1:3" x14ac:dyDescent="0.25">
      <c r="A21939" s="1" t="s">
        <v>3</v>
      </c>
      <c r="B21939" s="3">
        <v>41662</v>
      </c>
      <c r="C21939" s="2">
        <v>1295.9497650000001</v>
      </c>
    </row>
    <row r="21940" spans="1:3" x14ac:dyDescent="0.25">
      <c r="A21940" s="1" t="s">
        <v>3</v>
      </c>
      <c r="B21940" s="3">
        <v>41663</v>
      </c>
      <c r="C21940" s="2">
        <v>1296.439523</v>
      </c>
    </row>
    <row r="21941" spans="1:3" x14ac:dyDescent="0.25">
      <c r="A21941" s="1" t="s">
        <v>3</v>
      </c>
      <c r="B21941" s="3">
        <v>41666</v>
      </c>
      <c r="C21941" s="2">
        <v>1296.9441119999999</v>
      </c>
    </row>
    <row r="21942" spans="1:3" x14ac:dyDescent="0.25">
      <c r="A21942" s="1" t="s">
        <v>3</v>
      </c>
      <c r="B21942" s="3">
        <v>41667</v>
      </c>
      <c r="C21942" s="2">
        <v>1297.4456299999999</v>
      </c>
    </row>
    <row r="21943" spans="1:3" x14ac:dyDescent="0.25">
      <c r="A21943" s="1" t="s">
        <v>3</v>
      </c>
      <c r="B21943" s="3">
        <v>41668</v>
      </c>
      <c r="C21943" s="2">
        <v>1298.011229</v>
      </c>
    </row>
    <row r="21944" spans="1:3" x14ac:dyDescent="0.25">
      <c r="A21944" s="1" t="s">
        <v>3</v>
      </c>
      <c r="B21944" s="3">
        <v>41669</v>
      </c>
      <c r="C21944" s="2">
        <v>1298.537239</v>
      </c>
    </row>
    <row r="21945" spans="1:3" x14ac:dyDescent="0.25">
      <c r="A21945" s="1" t="s">
        <v>3</v>
      </c>
      <c r="B21945" s="3">
        <v>41670</v>
      </c>
      <c r="C21945" s="2">
        <v>1299.109551</v>
      </c>
    </row>
    <row r="21946" spans="1:3" x14ac:dyDescent="0.25">
      <c r="A21946" s="1" t="s">
        <v>3</v>
      </c>
      <c r="B21946" s="3">
        <v>41673</v>
      </c>
      <c r="C21946" s="2">
        <v>1299.6498389999999</v>
      </c>
    </row>
    <row r="21947" spans="1:3" x14ac:dyDescent="0.25">
      <c r="A21947" s="1" t="s">
        <v>3</v>
      </c>
      <c r="B21947" s="3">
        <v>41674</v>
      </c>
      <c r="C21947" s="2">
        <v>1300.1817659999999</v>
      </c>
    </row>
    <row r="21948" spans="1:3" x14ac:dyDescent="0.25">
      <c r="A21948" s="1" t="s">
        <v>3</v>
      </c>
      <c r="B21948" s="3">
        <v>41675</v>
      </c>
      <c r="C21948" s="2">
        <v>1300.6766600000001</v>
      </c>
    </row>
    <row r="21949" spans="1:3" x14ac:dyDescent="0.25">
      <c r="A21949" s="1" t="s">
        <v>3</v>
      </c>
      <c r="B21949" s="3">
        <v>41676</v>
      </c>
      <c r="C21949" s="2">
        <v>1301.2142530000001</v>
      </c>
    </row>
    <row r="21950" spans="1:3" x14ac:dyDescent="0.25">
      <c r="A21950" s="1" t="s">
        <v>3</v>
      </c>
      <c r="B21950" s="3">
        <v>41677</v>
      </c>
      <c r="C21950" s="2">
        <v>1301.773768</v>
      </c>
    </row>
    <row r="21951" spans="1:3" x14ac:dyDescent="0.25">
      <c r="A21951" s="1" t="s">
        <v>3</v>
      </c>
      <c r="B21951" s="3">
        <v>41680</v>
      </c>
      <c r="C21951" s="2">
        <v>1302.344317</v>
      </c>
    </row>
    <row r="21952" spans="1:3" x14ac:dyDescent="0.25">
      <c r="A21952" s="1" t="s">
        <v>3</v>
      </c>
      <c r="B21952" s="3">
        <v>41681</v>
      </c>
      <c r="C21952" s="2">
        <v>1302.8562400000001</v>
      </c>
    </row>
    <row r="21953" spans="1:3" x14ac:dyDescent="0.25">
      <c r="A21953" s="1" t="s">
        <v>3</v>
      </c>
      <c r="B21953" s="3">
        <v>41682</v>
      </c>
      <c r="C21953" s="2">
        <v>1303.412129</v>
      </c>
    </row>
    <row r="21954" spans="1:3" x14ac:dyDescent="0.25">
      <c r="A21954" s="1" t="s">
        <v>3</v>
      </c>
      <c r="B21954" s="3">
        <v>41683</v>
      </c>
      <c r="C21954" s="2">
        <v>1303.913869</v>
      </c>
    </row>
    <row r="21955" spans="1:3" x14ac:dyDescent="0.25">
      <c r="A21955" s="1" t="s">
        <v>3</v>
      </c>
      <c r="B21955" s="3">
        <v>41684</v>
      </c>
      <c r="C21955" s="2">
        <v>1304.479846</v>
      </c>
    </row>
    <row r="21956" spans="1:3" x14ac:dyDescent="0.25">
      <c r="A21956" s="1" t="s">
        <v>3</v>
      </c>
      <c r="B21956" s="3">
        <v>41687</v>
      </c>
      <c r="C21956" s="2">
        <v>1305.0144069999999</v>
      </c>
    </row>
    <row r="21957" spans="1:3" x14ac:dyDescent="0.25">
      <c r="A21957" s="1" t="s">
        <v>3</v>
      </c>
      <c r="B21957" s="3">
        <v>41688</v>
      </c>
      <c r="C21957" s="2">
        <v>1305.566671</v>
      </c>
    </row>
    <row r="21958" spans="1:3" x14ac:dyDescent="0.25">
      <c r="A21958" s="1" t="s">
        <v>3</v>
      </c>
      <c r="B21958" s="3">
        <v>41689</v>
      </c>
      <c r="C21958" s="2">
        <v>1306.1345309999999</v>
      </c>
    </row>
    <row r="21959" spans="1:3" x14ac:dyDescent="0.25">
      <c r="A21959" s="1" t="s">
        <v>3</v>
      </c>
      <c r="B21959" s="3">
        <v>41690</v>
      </c>
      <c r="C21959" s="2">
        <v>1306.657424</v>
      </c>
    </row>
    <row r="21960" spans="1:3" x14ac:dyDescent="0.25">
      <c r="A21960" s="1" t="s">
        <v>3</v>
      </c>
      <c r="B21960" s="3">
        <v>41691</v>
      </c>
      <c r="C21960" s="2">
        <v>1307.223011</v>
      </c>
    </row>
    <row r="21961" spans="1:3" x14ac:dyDescent="0.25">
      <c r="A21961" s="1" t="s">
        <v>3</v>
      </c>
      <c r="B21961" s="3">
        <v>41694</v>
      </c>
      <c r="C21961" s="2">
        <v>1307.792426</v>
      </c>
    </row>
    <row r="21962" spans="1:3" x14ac:dyDescent="0.25">
      <c r="A21962" s="1" t="s">
        <v>3</v>
      </c>
      <c r="B21962" s="3">
        <v>41695</v>
      </c>
      <c r="C21962" s="2">
        <v>1308.337156</v>
      </c>
    </row>
    <row r="21963" spans="1:3" x14ac:dyDescent="0.25">
      <c r="A21963" s="1" t="s">
        <v>3</v>
      </c>
      <c r="B21963" s="3">
        <v>41696</v>
      </c>
      <c r="C21963" s="2">
        <v>1308.9206959999999</v>
      </c>
    </row>
    <row r="21964" spans="1:3" x14ac:dyDescent="0.25">
      <c r="A21964" s="1" t="s">
        <v>3</v>
      </c>
      <c r="B21964" s="3">
        <v>41697</v>
      </c>
      <c r="C21964" s="2">
        <v>1309.496212</v>
      </c>
    </row>
    <row r="21965" spans="1:3" x14ac:dyDescent="0.25">
      <c r="A21965" s="1" t="s">
        <v>3</v>
      </c>
      <c r="B21965" s="3">
        <v>41698</v>
      </c>
      <c r="C21965" s="2">
        <v>1310.0834179999999</v>
      </c>
    </row>
    <row r="21966" spans="1:3" x14ac:dyDescent="0.25">
      <c r="A21966" s="1" t="s">
        <v>3</v>
      </c>
      <c r="B21966" s="3">
        <v>41703</v>
      </c>
      <c r="C21966" s="2">
        <v>1310.6707510000001</v>
      </c>
    </row>
    <row r="21967" spans="1:3" x14ac:dyDescent="0.25">
      <c r="A21967" s="1" t="s">
        <v>3</v>
      </c>
      <c r="B21967" s="3">
        <v>41704</v>
      </c>
      <c r="C21967" s="2">
        <v>1311.248323</v>
      </c>
    </row>
    <row r="21968" spans="1:3" x14ac:dyDescent="0.25">
      <c r="A21968" s="1" t="s">
        <v>3</v>
      </c>
      <c r="B21968" s="3">
        <v>41705</v>
      </c>
      <c r="C21968" s="2">
        <v>1311.8327569999999</v>
      </c>
    </row>
    <row r="21969" spans="1:3" x14ac:dyDescent="0.25">
      <c r="A21969" s="1" t="s">
        <v>3</v>
      </c>
      <c r="B21969" s="3">
        <v>41708</v>
      </c>
      <c r="C21969" s="2">
        <v>1312.4248110000001</v>
      </c>
    </row>
    <row r="21970" spans="1:3" x14ac:dyDescent="0.25">
      <c r="A21970" s="1" t="s">
        <v>3</v>
      </c>
      <c r="B21970" s="3">
        <v>41709</v>
      </c>
      <c r="C21970" s="2">
        <v>1313.0061900000001</v>
      </c>
    </row>
    <row r="21971" spans="1:3" x14ac:dyDescent="0.25">
      <c r="A21971" s="1" t="s">
        <v>3</v>
      </c>
      <c r="B21971" s="3">
        <v>41710</v>
      </c>
      <c r="C21971" s="2">
        <v>1313.598941</v>
      </c>
    </row>
    <row r="21972" spans="1:3" x14ac:dyDescent="0.25">
      <c r="A21972" s="1" t="s">
        <v>3</v>
      </c>
      <c r="B21972" s="3">
        <v>41711</v>
      </c>
      <c r="C21972" s="2">
        <v>1314.1672799999999</v>
      </c>
    </row>
    <row r="21973" spans="1:3" x14ac:dyDescent="0.25">
      <c r="A21973" s="1" t="s">
        <v>3</v>
      </c>
      <c r="B21973" s="3">
        <v>41712</v>
      </c>
      <c r="C21973" s="2">
        <v>1314.752131</v>
      </c>
    </row>
    <row r="21974" spans="1:3" x14ac:dyDescent="0.25">
      <c r="A21974" s="1" t="s">
        <v>3</v>
      </c>
      <c r="B21974" s="3">
        <v>41715</v>
      </c>
      <c r="C21974" s="2">
        <v>1315.3323310000001</v>
      </c>
    </row>
    <row r="21975" spans="1:3" x14ac:dyDescent="0.25">
      <c r="A21975" s="1" t="s">
        <v>3</v>
      </c>
      <c r="B21975" s="3">
        <v>41716</v>
      </c>
      <c r="C21975" s="2">
        <v>1315.922765</v>
      </c>
    </row>
    <row r="21976" spans="1:3" x14ac:dyDescent="0.25">
      <c r="A21976" s="1" t="s">
        <v>3</v>
      </c>
      <c r="B21976" s="3">
        <v>41717</v>
      </c>
      <c r="C21976" s="2">
        <v>1316.506302</v>
      </c>
    </row>
    <row r="21977" spans="1:3" x14ac:dyDescent="0.25">
      <c r="A21977" s="1" t="s">
        <v>3</v>
      </c>
      <c r="B21977" s="3">
        <v>41718</v>
      </c>
      <c r="C21977" s="2">
        <v>1317.0923299999999</v>
      </c>
    </row>
    <row r="21978" spans="1:3" x14ac:dyDescent="0.25">
      <c r="A21978" s="1" t="s">
        <v>3</v>
      </c>
      <c r="B21978" s="3">
        <v>41719</v>
      </c>
      <c r="C21978" s="2">
        <v>1317.6734469999999</v>
      </c>
    </row>
    <row r="21979" spans="1:3" x14ac:dyDescent="0.25">
      <c r="A21979" s="1" t="s">
        <v>3</v>
      </c>
      <c r="B21979" s="3">
        <v>41722</v>
      </c>
      <c r="C21979" s="2">
        <v>1318.2565219999999</v>
      </c>
    </row>
    <row r="21980" spans="1:3" x14ac:dyDescent="0.25">
      <c r="A21980" s="1" t="s">
        <v>3</v>
      </c>
      <c r="B21980" s="3">
        <v>41723</v>
      </c>
      <c r="C21980" s="2">
        <v>1318.836137</v>
      </c>
    </row>
    <row r="21981" spans="1:3" x14ac:dyDescent="0.25">
      <c r="A21981" s="1" t="s">
        <v>3</v>
      </c>
      <c r="B21981" s="3">
        <v>41724</v>
      </c>
      <c r="C21981" s="2">
        <v>1319.419069</v>
      </c>
    </row>
    <row r="21982" spans="1:3" x14ac:dyDescent="0.25">
      <c r="A21982" s="1" t="s">
        <v>3</v>
      </c>
      <c r="B21982" s="3">
        <v>41725</v>
      </c>
      <c r="C21982" s="2">
        <v>1320.001334</v>
      </c>
    </row>
    <row r="21983" spans="1:3" x14ac:dyDescent="0.25">
      <c r="A21983" s="1" t="s">
        <v>3</v>
      </c>
      <c r="B21983" s="3">
        <v>41726</v>
      </c>
      <c r="C21983" s="2">
        <v>1320.596182</v>
      </c>
    </row>
    <row r="21984" spans="1:3" x14ac:dyDescent="0.25">
      <c r="A21984" s="1" t="s">
        <v>3</v>
      </c>
      <c r="B21984" s="3">
        <v>41729</v>
      </c>
      <c r="C21984" s="2">
        <v>1321.1869790000001</v>
      </c>
    </row>
    <row r="21985" spans="1:3" x14ac:dyDescent="0.25">
      <c r="A21985" s="1" t="s">
        <v>3</v>
      </c>
      <c r="B21985" s="3">
        <v>41730</v>
      </c>
      <c r="C21985" s="2">
        <v>1321.7962910000001</v>
      </c>
    </row>
    <row r="21986" spans="1:3" x14ac:dyDescent="0.25">
      <c r="A21986" s="1" t="s">
        <v>3</v>
      </c>
      <c r="B21986" s="3">
        <v>41731</v>
      </c>
      <c r="C21986" s="2">
        <v>1322.384065</v>
      </c>
    </row>
    <row r="21987" spans="1:3" x14ac:dyDescent="0.25">
      <c r="A21987" s="1" t="s">
        <v>3</v>
      </c>
      <c r="B21987" s="3">
        <v>41732</v>
      </c>
      <c r="C21987" s="2">
        <v>1322.964215</v>
      </c>
    </row>
    <row r="21988" spans="1:3" x14ac:dyDescent="0.25">
      <c r="A21988" s="1" t="s">
        <v>3</v>
      </c>
      <c r="B21988" s="3">
        <v>41733</v>
      </c>
      <c r="C21988" s="2">
        <v>1323.583457</v>
      </c>
    </row>
    <row r="21989" spans="1:3" x14ac:dyDescent="0.25">
      <c r="A21989" s="1" t="s">
        <v>3</v>
      </c>
      <c r="B21989" s="3">
        <v>41736</v>
      </c>
      <c r="C21989" s="2">
        <v>1324.1657299999999</v>
      </c>
    </row>
    <row r="21990" spans="1:3" x14ac:dyDescent="0.25">
      <c r="A21990" s="1" t="s">
        <v>3</v>
      </c>
      <c r="B21990" s="3">
        <v>41737</v>
      </c>
      <c r="C21990" s="2">
        <v>1324.7550000000001</v>
      </c>
    </row>
    <row r="21991" spans="1:3" x14ac:dyDescent="0.25">
      <c r="A21991" s="1" t="s">
        <v>3</v>
      </c>
      <c r="B21991" s="3">
        <v>41738</v>
      </c>
      <c r="C21991" s="2">
        <v>1325.3633520000001</v>
      </c>
    </row>
    <row r="21992" spans="1:3" x14ac:dyDescent="0.25">
      <c r="A21992" s="1" t="s">
        <v>3</v>
      </c>
      <c r="B21992" s="3">
        <v>41739</v>
      </c>
      <c r="C21992" s="2">
        <v>1325.9788349999999</v>
      </c>
    </row>
    <row r="21993" spans="1:3" x14ac:dyDescent="0.25">
      <c r="A21993" s="1" t="s">
        <v>3</v>
      </c>
      <c r="B21993" s="3">
        <v>41740</v>
      </c>
      <c r="C21993" s="2">
        <v>1326.5796660000001</v>
      </c>
    </row>
    <row r="21994" spans="1:3" x14ac:dyDescent="0.25">
      <c r="A21994" s="1" t="s">
        <v>3</v>
      </c>
      <c r="B21994" s="3">
        <v>41743</v>
      </c>
      <c r="C21994" s="2">
        <v>1327.176066</v>
      </c>
    </row>
    <row r="21995" spans="1:3" x14ac:dyDescent="0.25">
      <c r="A21995" s="1" t="s">
        <v>3</v>
      </c>
      <c r="B21995" s="3">
        <v>41744</v>
      </c>
      <c r="C21995" s="2">
        <v>1327.7710979999999</v>
      </c>
    </row>
    <row r="21996" spans="1:3" x14ac:dyDescent="0.25">
      <c r="A21996" s="1" t="s">
        <v>3</v>
      </c>
      <c r="B21996" s="3">
        <v>41745</v>
      </c>
      <c r="C21996" s="2">
        <v>1328.3634500000001</v>
      </c>
    </row>
    <row r="21997" spans="1:3" x14ac:dyDescent="0.25">
      <c r="A21997" s="1" t="s">
        <v>3</v>
      </c>
      <c r="B21997" s="3">
        <v>41746</v>
      </c>
      <c r="C21997" s="2">
        <v>1328.940474</v>
      </c>
    </row>
    <row r="21998" spans="1:3" x14ac:dyDescent="0.25">
      <c r="A21998" s="1" t="s">
        <v>3</v>
      </c>
      <c r="B21998" s="3">
        <v>41751</v>
      </c>
      <c r="C21998" s="2">
        <v>1329.5394739999999</v>
      </c>
    </row>
    <row r="21999" spans="1:3" x14ac:dyDescent="0.25">
      <c r="A21999" s="1" t="s">
        <v>3</v>
      </c>
      <c r="B21999" s="3">
        <v>41752</v>
      </c>
      <c r="C21999" s="2">
        <v>1330.1381630000001</v>
      </c>
    </row>
    <row r="22000" spans="1:3" x14ac:dyDescent="0.25">
      <c r="A22000" s="1" t="s">
        <v>3</v>
      </c>
      <c r="B22000" s="3">
        <v>41753</v>
      </c>
      <c r="C22000" s="2">
        <v>1330.7462499999999</v>
      </c>
    </row>
    <row r="22001" spans="1:3" x14ac:dyDescent="0.25">
      <c r="A22001" s="1" t="s">
        <v>3</v>
      </c>
      <c r="B22001" s="3">
        <v>41754</v>
      </c>
      <c r="C22001" s="2">
        <v>1331.355679</v>
      </c>
    </row>
    <row r="22002" spans="1:3" x14ac:dyDescent="0.25">
      <c r="A22002" s="1" t="s">
        <v>3</v>
      </c>
      <c r="B22002" s="3">
        <v>41757</v>
      </c>
      <c r="C22002" s="2">
        <v>1331.963338</v>
      </c>
    </row>
    <row r="22003" spans="1:3" x14ac:dyDescent="0.25">
      <c r="A22003" s="1" t="s">
        <v>3</v>
      </c>
      <c r="B22003" s="3">
        <v>41758</v>
      </c>
      <c r="C22003" s="2">
        <v>1332.5785169999999</v>
      </c>
    </row>
    <row r="22004" spans="1:3" x14ac:dyDescent="0.25">
      <c r="A22004" s="1" t="s">
        <v>3</v>
      </c>
      <c r="B22004" s="3">
        <v>41759</v>
      </c>
      <c r="C22004" s="2">
        <v>1333.1792499999999</v>
      </c>
    </row>
    <row r="22005" spans="1:3" x14ac:dyDescent="0.25">
      <c r="A22005" s="1" t="s">
        <v>3</v>
      </c>
      <c r="B22005" s="3">
        <v>41761</v>
      </c>
      <c r="C22005" s="2">
        <v>1333.777135</v>
      </c>
    </row>
    <row r="22006" spans="1:3" x14ac:dyDescent="0.25">
      <c r="A22006" s="1" t="s">
        <v>3</v>
      </c>
      <c r="B22006" s="3">
        <v>41764</v>
      </c>
      <c r="C22006" s="2">
        <v>1334.381024</v>
      </c>
    </row>
    <row r="22007" spans="1:3" x14ac:dyDescent="0.25">
      <c r="A22007" s="1" t="s">
        <v>3</v>
      </c>
      <c r="B22007" s="3">
        <v>41765</v>
      </c>
      <c r="C22007" s="2">
        <v>1334.975743</v>
      </c>
    </row>
    <row r="22008" spans="1:3" x14ac:dyDescent="0.25">
      <c r="A22008" s="1" t="s">
        <v>3</v>
      </c>
      <c r="B22008" s="3">
        <v>41766</v>
      </c>
      <c r="C22008" s="2">
        <v>1335.589524</v>
      </c>
    </row>
    <row r="22009" spans="1:3" x14ac:dyDescent="0.25">
      <c r="A22009" s="1" t="s">
        <v>3</v>
      </c>
      <c r="B22009" s="3">
        <v>41767</v>
      </c>
      <c r="C22009" s="2">
        <v>1336.19929</v>
      </c>
    </row>
    <row r="22010" spans="1:3" x14ac:dyDescent="0.25">
      <c r="A22010" s="1" t="s">
        <v>3</v>
      </c>
      <c r="B22010" s="3">
        <v>41768</v>
      </c>
      <c r="C22010" s="2">
        <v>1336.796744</v>
      </c>
    </row>
    <row r="22011" spans="1:3" x14ac:dyDescent="0.25">
      <c r="A22011" s="1" t="s">
        <v>3</v>
      </c>
      <c r="B22011" s="3">
        <v>41771</v>
      </c>
      <c r="C22011" s="2">
        <v>1337.4081880000001</v>
      </c>
    </row>
    <row r="22012" spans="1:3" x14ac:dyDescent="0.25">
      <c r="A22012" s="1" t="s">
        <v>3</v>
      </c>
      <c r="B22012" s="3">
        <v>41772</v>
      </c>
      <c r="C22012" s="2">
        <v>1338.0728180000001</v>
      </c>
    </row>
    <row r="22013" spans="1:3" x14ac:dyDescent="0.25">
      <c r="A22013" s="1" t="s">
        <v>3</v>
      </c>
      <c r="B22013" s="3">
        <v>41773</v>
      </c>
      <c r="C22013" s="2">
        <v>1338.6411029999999</v>
      </c>
    </row>
    <row r="22014" spans="1:3" x14ac:dyDescent="0.25">
      <c r="A22014" s="1" t="s">
        <v>3</v>
      </c>
      <c r="B22014" s="3">
        <v>41774</v>
      </c>
      <c r="C22014" s="2">
        <v>1339.2517439999999</v>
      </c>
    </row>
    <row r="22015" spans="1:3" x14ac:dyDescent="0.25">
      <c r="A22015" s="1" t="s">
        <v>3</v>
      </c>
      <c r="B22015" s="3">
        <v>41775</v>
      </c>
      <c r="C22015" s="2">
        <v>1339.8946169999999</v>
      </c>
    </row>
    <row r="22016" spans="1:3" x14ac:dyDescent="0.25">
      <c r="A22016" s="1" t="s">
        <v>3</v>
      </c>
      <c r="B22016" s="3">
        <v>41778</v>
      </c>
      <c r="C22016" s="2">
        <v>1340.5007009999999</v>
      </c>
    </row>
    <row r="22017" spans="1:3" x14ac:dyDescent="0.25">
      <c r="A22017" s="1" t="s">
        <v>3</v>
      </c>
      <c r="B22017" s="3">
        <v>41779</v>
      </c>
      <c r="C22017" s="2">
        <v>1341.1046329999999</v>
      </c>
    </row>
    <row r="22018" spans="1:3" x14ac:dyDescent="0.25">
      <c r="A22018" s="1" t="s">
        <v>3</v>
      </c>
      <c r="B22018" s="3">
        <v>41780</v>
      </c>
      <c r="C22018" s="2">
        <v>1341.7095650000001</v>
      </c>
    </row>
    <row r="22019" spans="1:3" x14ac:dyDescent="0.25">
      <c r="A22019" s="1" t="s">
        <v>3</v>
      </c>
      <c r="B22019" s="3">
        <v>41781</v>
      </c>
      <c r="C22019" s="2">
        <v>1342.317084</v>
      </c>
    </row>
    <row r="22020" spans="1:3" x14ac:dyDescent="0.25">
      <c r="A22020" s="1" t="s">
        <v>3</v>
      </c>
      <c r="B22020" s="3">
        <v>41782</v>
      </c>
      <c r="C22020" s="2">
        <v>1342.9549730000001</v>
      </c>
    </row>
    <row r="22021" spans="1:3" x14ac:dyDescent="0.25">
      <c r="A22021" s="1" t="s">
        <v>3</v>
      </c>
      <c r="B22021" s="3">
        <v>41785</v>
      </c>
      <c r="C22021" s="2">
        <v>1343.5559350000001</v>
      </c>
    </row>
    <row r="22022" spans="1:3" x14ac:dyDescent="0.25">
      <c r="A22022" s="1" t="s">
        <v>3</v>
      </c>
      <c r="B22022" s="3">
        <v>41786</v>
      </c>
      <c r="C22022" s="2">
        <v>1344.1499779999999</v>
      </c>
    </row>
    <row r="22023" spans="1:3" x14ac:dyDescent="0.25">
      <c r="A22023" s="1" t="s">
        <v>3</v>
      </c>
      <c r="B22023" s="3">
        <v>41787</v>
      </c>
      <c r="C22023" s="2">
        <v>1344.7392110000001</v>
      </c>
    </row>
    <row r="22024" spans="1:3" x14ac:dyDescent="0.25">
      <c r="A22024" s="1" t="s">
        <v>3</v>
      </c>
      <c r="B22024" s="3">
        <v>41788</v>
      </c>
      <c r="C22024" s="2">
        <v>1345.338915</v>
      </c>
    </row>
    <row r="22025" spans="1:3" x14ac:dyDescent="0.25">
      <c r="A22025" s="1" t="s">
        <v>3</v>
      </c>
      <c r="B22025" s="3">
        <v>41789</v>
      </c>
      <c r="C22025" s="2">
        <v>1345.9528170000001</v>
      </c>
    </row>
    <row r="22026" spans="1:3" x14ac:dyDescent="0.25">
      <c r="A22026" s="1" t="s">
        <v>3</v>
      </c>
      <c r="B22026" s="3">
        <v>41792</v>
      </c>
      <c r="C22026" s="2">
        <v>1346.5688</v>
      </c>
    </row>
    <row r="22027" spans="1:3" x14ac:dyDescent="0.25">
      <c r="A22027" s="1" t="s">
        <v>3</v>
      </c>
      <c r="B22027" s="3">
        <v>41793</v>
      </c>
      <c r="C22027" s="2">
        <v>1347.1741079999999</v>
      </c>
    </row>
    <row r="22028" spans="1:3" x14ac:dyDescent="0.25">
      <c r="A22028" s="1" t="s">
        <v>3</v>
      </c>
      <c r="B22028" s="3">
        <v>41794</v>
      </c>
      <c r="C22028" s="2">
        <v>1347.751368</v>
      </c>
    </row>
    <row r="22029" spans="1:3" x14ac:dyDescent="0.25">
      <c r="A22029" s="1" t="s">
        <v>3</v>
      </c>
      <c r="B22029" s="3">
        <v>41795</v>
      </c>
      <c r="C22029" s="2">
        <v>1348.3771589999999</v>
      </c>
    </row>
    <row r="22030" spans="1:3" x14ac:dyDescent="0.25">
      <c r="A22030" s="1" t="s">
        <v>3</v>
      </c>
      <c r="B22030" s="3">
        <v>41796</v>
      </c>
      <c r="C22030" s="2">
        <v>1348.9806570000001</v>
      </c>
    </row>
    <row r="22031" spans="1:3" x14ac:dyDescent="0.25">
      <c r="A22031" s="1" t="s">
        <v>3</v>
      </c>
      <c r="B22031" s="3">
        <v>41799</v>
      </c>
      <c r="C22031" s="2">
        <v>1349.5282540000001</v>
      </c>
    </row>
    <row r="22032" spans="1:3" x14ac:dyDescent="0.25">
      <c r="A22032" s="1" t="s">
        <v>3</v>
      </c>
      <c r="B22032" s="3">
        <v>41800</v>
      </c>
      <c r="C22032" s="2">
        <v>1350.1198059999999</v>
      </c>
    </row>
    <row r="22033" spans="1:3" x14ac:dyDescent="0.25">
      <c r="A22033" s="1" t="s">
        <v>3</v>
      </c>
      <c r="B22033" s="3">
        <v>41801</v>
      </c>
      <c r="C22033" s="2">
        <v>1350.7176669999999</v>
      </c>
    </row>
    <row r="22034" spans="1:3" x14ac:dyDescent="0.25">
      <c r="A22034" s="1" t="s">
        <v>3</v>
      </c>
      <c r="B22034" s="3">
        <v>41802</v>
      </c>
      <c r="C22034" s="2">
        <v>1351.328581</v>
      </c>
    </row>
    <row r="22035" spans="1:3" x14ac:dyDescent="0.25">
      <c r="A22035" s="1" t="s">
        <v>3</v>
      </c>
      <c r="B22035" s="3">
        <v>41803</v>
      </c>
      <c r="C22035" s="2">
        <v>1351.9324710000001</v>
      </c>
    </row>
    <row r="22036" spans="1:3" x14ac:dyDescent="0.25">
      <c r="A22036" s="1" t="s">
        <v>3</v>
      </c>
      <c r="B22036" s="3">
        <v>41806</v>
      </c>
      <c r="C22036" s="2">
        <v>1352.563298</v>
      </c>
    </row>
    <row r="22037" spans="1:3" x14ac:dyDescent="0.25">
      <c r="A22037" s="1" t="s">
        <v>3</v>
      </c>
      <c r="B22037" s="3">
        <v>41807</v>
      </c>
      <c r="C22037" s="2">
        <v>1353.1844599999999</v>
      </c>
    </row>
    <row r="22038" spans="1:3" x14ac:dyDescent="0.25">
      <c r="A22038" s="1" t="s">
        <v>3</v>
      </c>
      <c r="B22038" s="3">
        <v>41808</v>
      </c>
      <c r="C22038" s="2">
        <v>1353.7960459999999</v>
      </c>
    </row>
    <row r="22039" spans="1:3" x14ac:dyDescent="0.25">
      <c r="A22039" s="1" t="s">
        <v>3</v>
      </c>
      <c r="B22039" s="3">
        <v>41810</v>
      </c>
      <c r="C22039" s="2">
        <v>1354.411173</v>
      </c>
    </row>
    <row r="22040" spans="1:3" x14ac:dyDescent="0.25">
      <c r="A22040" s="1" t="s">
        <v>3</v>
      </c>
      <c r="B22040" s="3">
        <v>41813</v>
      </c>
      <c r="C22040" s="2">
        <v>1355.0294819999999</v>
      </c>
    </row>
    <row r="22041" spans="1:3" x14ac:dyDescent="0.25">
      <c r="A22041" s="1" t="s">
        <v>3</v>
      </c>
      <c r="B22041" s="3">
        <v>41814</v>
      </c>
      <c r="C22041" s="2">
        <v>1355.6425019999999</v>
      </c>
    </row>
    <row r="22042" spans="1:3" x14ac:dyDescent="0.25">
      <c r="A22042" s="1" t="s">
        <v>3</v>
      </c>
      <c r="B22042" s="3">
        <v>41815</v>
      </c>
      <c r="C22042" s="2">
        <v>1356.2854110000001</v>
      </c>
    </row>
    <row r="22043" spans="1:3" x14ac:dyDescent="0.25">
      <c r="A22043" s="1" t="s">
        <v>3</v>
      </c>
      <c r="B22043" s="3">
        <v>41816</v>
      </c>
      <c r="C22043" s="2">
        <v>1356.886328</v>
      </c>
    </row>
    <row r="22044" spans="1:3" x14ac:dyDescent="0.25">
      <c r="A22044" s="1" t="s">
        <v>3</v>
      </c>
      <c r="B22044" s="3">
        <v>41817</v>
      </c>
      <c r="C22044" s="2">
        <v>1357.5303429999999</v>
      </c>
    </row>
    <row r="22045" spans="1:3" x14ac:dyDescent="0.25">
      <c r="A22045" s="1" t="s">
        <v>3</v>
      </c>
      <c r="B22045" s="3">
        <v>41820</v>
      </c>
      <c r="C22045" s="2">
        <v>1358.140408</v>
      </c>
    </row>
    <row r="22046" spans="1:3" x14ac:dyDescent="0.25">
      <c r="A22046" s="1" t="s">
        <v>3</v>
      </c>
      <c r="B22046" s="3">
        <v>41821</v>
      </c>
      <c r="C22046" s="2">
        <v>1358.7752439999999</v>
      </c>
    </row>
    <row r="22047" spans="1:3" x14ac:dyDescent="0.25">
      <c r="A22047" s="1" t="s">
        <v>3</v>
      </c>
      <c r="B22047" s="3">
        <v>41822</v>
      </c>
      <c r="C22047" s="2">
        <v>1359.395368</v>
      </c>
    </row>
    <row r="22048" spans="1:3" x14ac:dyDescent="0.25">
      <c r="A22048" s="1" t="s">
        <v>3</v>
      </c>
      <c r="B22048" s="3">
        <v>41823</v>
      </c>
      <c r="C22048" s="2">
        <v>1359.979012</v>
      </c>
    </row>
    <row r="22049" spans="1:3" x14ac:dyDescent="0.25">
      <c r="A22049" s="1" t="s">
        <v>3</v>
      </c>
      <c r="B22049" s="3">
        <v>41824</v>
      </c>
      <c r="C22049" s="2">
        <v>1360.6083470000001</v>
      </c>
    </row>
    <row r="22050" spans="1:3" x14ac:dyDescent="0.25">
      <c r="A22050" s="1" t="s">
        <v>3</v>
      </c>
      <c r="B22050" s="3">
        <v>41827</v>
      </c>
      <c r="C22050" s="2">
        <v>1361.242878</v>
      </c>
    </row>
    <row r="22051" spans="1:3" x14ac:dyDescent="0.25">
      <c r="A22051" s="1" t="s">
        <v>3</v>
      </c>
      <c r="B22051" s="3">
        <v>41828</v>
      </c>
      <c r="C22051" s="2">
        <v>1361.8743830000001</v>
      </c>
    </row>
    <row r="22052" spans="1:3" x14ac:dyDescent="0.25">
      <c r="A22052" s="1" t="s">
        <v>3</v>
      </c>
      <c r="B22052" s="3">
        <v>41829</v>
      </c>
      <c r="C22052" s="2">
        <v>1362.489748</v>
      </c>
    </row>
    <row r="22053" spans="1:3" x14ac:dyDescent="0.25">
      <c r="A22053" s="1" t="s">
        <v>3</v>
      </c>
      <c r="B22053" s="3">
        <v>41830</v>
      </c>
      <c r="C22053" s="2">
        <v>1363.1036650000001</v>
      </c>
    </row>
    <row r="22054" spans="1:3" x14ac:dyDescent="0.25">
      <c r="A22054" s="1" t="s">
        <v>3</v>
      </c>
      <c r="B22054" s="3">
        <v>41831</v>
      </c>
      <c r="C22054" s="2">
        <v>1363.795519</v>
      </c>
    </row>
    <row r="22055" spans="1:3" x14ac:dyDescent="0.25">
      <c r="A22055" s="1" t="s">
        <v>3</v>
      </c>
      <c r="B22055" s="3">
        <v>41834</v>
      </c>
      <c r="C22055" s="2">
        <v>1364.4136140000001</v>
      </c>
    </row>
    <row r="22056" spans="1:3" x14ac:dyDescent="0.25">
      <c r="A22056" s="1" t="s">
        <v>3</v>
      </c>
      <c r="B22056" s="3">
        <v>41835</v>
      </c>
      <c r="C22056" s="2">
        <v>1365.0487410000001</v>
      </c>
    </row>
    <row r="22057" spans="1:3" x14ac:dyDescent="0.25">
      <c r="A22057" s="1" t="s">
        <v>3</v>
      </c>
      <c r="B22057" s="3">
        <v>41836</v>
      </c>
      <c r="C22057" s="2">
        <v>1365.6413789999999</v>
      </c>
    </row>
    <row r="22058" spans="1:3" x14ac:dyDescent="0.25">
      <c r="A22058" s="1" t="s">
        <v>3</v>
      </c>
      <c r="B22058" s="3">
        <v>41837</v>
      </c>
      <c r="C22058" s="2">
        <v>1365.784038</v>
      </c>
    </row>
    <row r="22059" spans="1:3" x14ac:dyDescent="0.25">
      <c r="A22059" s="1" t="s">
        <v>3</v>
      </c>
      <c r="B22059" s="3">
        <v>41838</v>
      </c>
      <c r="C22059" s="2">
        <v>1366.336589</v>
      </c>
    </row>
    <row r="22060" spans="1:3" x14ac:dyDescent="0.25">
      <c r="A22060" s="1" t="s">
        <v>3</v>
      </c>
      <c r="B22060" s="3">
        <v>41841</v>
      </c>
      <c r="C22060" s="2">
        <v>1367.0115579999999</v>
      </c>
    </row>
    <row r="22061" spans="1:3" x14ac:dyDescent="0.25">
      <c r="A22061" s="1" t="s">
        <v>3</v>
      </c>
      <c r="B22061" s="3">
        <v>41842</v>
      </c>
      <c r="C22061" s="2">
        <v>1367.5739149999999</v>
      </c>
    </row>
    <row r="22062" spans="1:3" x14ac:dyDescent="0.25">
      <c r="A22062" s="1" t="s">
        <v>3</v>
      </c>
      <c r="B22062" s="3">
        <v>41843</v>
      </c>
      <c r="C22062" s="2">
        <v>1368.1846660000001</v>
      </c>
    </row>
    <row r="22063" spans="1:3" x14ac:dyDescent="0.25">
      <c r="A22063" s="1" t="s">
        <v>3</v>
      </c>
      <c r="B22063" s="3">
        <v>41844</v>
      </c>
      <c r="C22063" s="2">
        <v>1368.8873900000001</v>
      </c>
    </row>
    <row r="22064" spans="1:3" x14ac:dyDescent="0.25">
      <c r="A22064" s="1" t="s">
        <v>3</v>
      </c>
      <c r="B22064" s="3">
        <v>41845</v>
      </c>
      <c r="C22064" s="2">
        <v>1369.5841</v>
      </c>
    </row>
    <row r="22065" spans="1:3" x14ac:dyDescent="0.25">
      <c r="A22065" s="1" t="s">
        <v>3</v>
      </c>
      <c r="B22065" s="3">
        <v>41848</v>
      </c>
      <c r="C22065" s="2">
        <v>1370.2417840000001</v>
      </c>
    </row>
    <row r="22066" spans="1:3" x14ac:dyDescent="0.25">
      <c r="A22066" s="1" t="s">
        <v>3</v>
      </c>
      <c r="B22066" s="3">
        <v>41849</v>
      </c>
      <c r="C22066" s="2">
        <v>1370.883178</v>
      </c>
    </row>
    <row r="22067" spans="1:3" x14ac:dyDescent="0.25">
      <c r="A22067" s="1" t="s">
        <v>3</v>
      </c>
      <c r="B22067" s="3">
        <v>41850</v>
      </c>
      <c r="C22067" s="2">
        <v>1371.539503</v>
      </c>
    </row>
    <row r="22068" spans="1:3" x14ac:dyDescent="0.25">
      <c r="A22068" s="1" t="s">
        <v>3</v>
      </c>
      <c r="B22068" s="3">
        <v>41851</v>
      </c>
      <c r="C22068" s="2">
        <v>1372.1884600000001</v>
      </c>
    </row>
    <row r="22069" spans="1:3" x14ac:dyDescent="0.25">
      <c r="A22069" s="1" t="s">
        <v>3</v>
      </c>
      <c r="B22069" s="3">
        <v>41852</v>
      </c>
      <c r="C22069" s="2">
        <v>1372.826104</v>
      </c>
    </row>
    <row r="22070" spans="1:3" x14ac:dyDescent="0.25">
      <c r="A22070" s="1" t="s">
        <v>3</v>
      </c>
      <c r="B22070" s="3">
        <v>41855</v>
      </c>
      <c r="C22070" s="2">
        <v>1373.462536</v>
      </c>
    </row>
    <row r="22071" spans="1:3" x14ac:dyDescent="0.25">
      <c r="A22071" s="1" t="s">
        <v>3</v>
      </c>
      <c r="B22071" s="3">
        <v>41856</v>
      </c>
      <c r="C22071" s="2">
        <v>1374.1017859999999</v>
      </c>
    </row>
    <row r="22072" spans="1:3" x14ac:dyDescent="0.25">
      <c r="A22072" s="1" t="s">
        <v>3</v>
      </c>
      <c r="B22072" s="3">
        <v>41857</v>
      </c>
      <c r="C22072" s="2">
        <v>1374.7388510000001</v>
      </c>
    </row>
    <row r="22073" spans="1:3" x14ac:dyDescent="0.25">
      <c r="A22073" s="1" t="s">
        <v>3</v>
      </c>
      <c r="B22073" s="3">
        <v>41858</v>
      </c>
      <c r="C22073" s="2">
        <v>1375.3696420000001</v>
      </c>
    </row>
    <row r="22074" spans="1:3" x14ac:dyDescent="0.25">
      <c r="A22074" s="1" t="s">
        <v>3</v>
      </c>
      <c r="B22074" s="3">
        <v>41859</v>
      </c>
      <c r="C22074" s="2">
        <v>1375.98011</v>
      </c>
    </row>
    <row r="22075" spans="1:3" x14ac:dyDescent="0.25">
      <c r="A22075" s="1" t="s">
        <v>3</v>
      </c>
      <c r="B22075" s="3">
        <v>41862</v>
      </c>
      <c r="C22075" s="2">
        <v>1376.612838</v>
      </c>
    </row>
    <row r="22076" spans="1:3" x14ac:dyDescent="0.25">
      <c r="A22076" s="1" t="s">
        <v>3</v>
      </c>
      <c r="B22076" s="3">
        <v>41863</v>
      </c>
      <c r="C22076" s="2">
        <v>1377.2483910000001</v>
      </c>
    </row>
    <row r="22077" spans="1:3" x14ac:dyDescent="0.25">
      <c r="A22077" s="1" t="s">
        <v>3</v>
      </c>
      <c r="B22077" s="3">
        <v>41864</v>
      </c>
      <c r="C22077" s="2">
        <v>1377.8659439999999</v>
      </c>
    </row>
    <row r="22078" spans="1:3" x14ac:dyDescent="0.25">
      <c r="A22078" s="1" t="s">
        <v>3</v>
      </c>
      <c r="B22078" s="3">
        <v>41865</v>
      </c>
      <c r="C22078" s="2">
        <v>1378.495099</v>
      </c>
    </row>
    <row r="22079" spans="1:3" x14ac:dyDescent="0.25">
      <c r="A22079" s="1" t="s">
        <v>3</v>
      </c>
      <c r="B22079" s="3">
        <v>41866</v>
      </c>
      <c r="C22079" s="2">
        <v>1379.1091779999999</v>
      </c>
    </row>
    <row r="22080" spans="1:3" x14ac:dyDescent="0.25">
      <c r="A22080" s="1" t="s">
        <v>3</v>
      </c>
      <c r="B22080" s="3">
        <v>41869</v>
      </c>
      <c r="C22080" s="2">
        <v>1379.7457609999999</v>
      </c>
    </row>
    <row r="22081" spans="1:3" x14ac:dyDescent="0.25">
      <c r="A22081" s="1" t="s">
        <v>3</v>
      </c>
      <c r="B22081" s="3">
        <v>41870</v>
      </c>
      <c r="C22081" s="2">
        <v>1380.3789099999999</v>
      </c>
    </row>
    <row r="22082" spans="1:3" x14ac:dyDescent="0.25">
      <c r="A22082" s="1" t="s">
        <v>3</v>
      </c>
      <c r="B22082" s="3">
        <v>41871</v>
      </c>
      <c r="C22082" s="2">
        <v>1380.9512810000001</v>
      </c>
    </row>
    <row r="22083" spans="1:3" x14ac:dyDescent="0.25">
      <c r="A22083" s="1" t="s">
        <v>3</v>
      </c>
      <c r="B22083" s="3">
        <v>41872</v>
      </c>
      <c r="C22083" s="2">
        <v>1381.5245970000001</v>
      </c>
    </row>
    <row r="22084" spans="1:3" x14ac:dyDescent="0.25">
      <c r="A22084" s="1" t="s">
        <v>3</v>
      </c>
      <c r="B22084" s="3">
        <v>41873</v>
      </c>
      <c r="C22084" s="2">
        <v>1382.117424</v>
      </c>
    </row>
    <row r="22085" spans="1:3" x14ac:dyDescent="0.25">
      <c r="A22085" s="1" t="s">
        <v>3</v>
      </c>
      <c r="B22085" s="3">
        <v>41876</v>
      </c>
      <c r="C22085" s="2">
        <v>1382.8215270000001</v>
      </c>
    </row>
    <row r="22086" spans="1:3" x14ac:dyDescent="0.25">
      <c r="A22086" s="1" t="s">
        <v>3</v>
      </c>
      <c r="B22086" s="3">
        <v>41877</v>
      </c>
      <c r="C22086" s="2">
        <v>1383.4884489999999</v>
      </c>
    </row>
    <row r="22087" spans="1:3" x14ac:dyDescent="0.25">
      <c r="A22087" s="1" t="s">
        <v>3</v>
      </c>
      <c r="B22087" s="3">
        <v>41878</v>
      </c>
      <c r="C22087" s="2">
        <v>1384.1484210000001</v>
      </c>
    </row>
    <row r="22088" spans="1:3" x14ac:dyDescent="0.25">
      <c r="A22088" s="1" t="s">
        <v>3</v>
      </c>
      <c r="B22088" s="3">
        <v>41879</v>
      </c>
      <c r="C22088" s="2">
        <v>1384.755887</v>
      </c>
    </row>
    <row r="22089" spans="1:3" x14ac:dyDescent="0.25">
      <c r="A22089" s="1" t="s">
        <v>3</v>
      </c>
      <c r="B22089" s="3">
        <v>41880</v>
      </c>
      <c r="C22089" s="2">
        <v>1385.4047800000001</v>
      </c>
    </row>
    <row r="22090" spans="1:3" x14ac:dyDescent="0.25">
      <c r="A22090" s="1" t="s">
        <v>3</v>
      </c>
      <c r="B22090" s="3">
        <v>41883</v>
      </c>
      <c r="C22090" s="2">
        <v>1386.0181480000001</v>
      </c>
    </row>
    <row r="22091" spans="1:3" x14ac:dyDescent="0.25">
      <c r="A22091" s="1" t="s">
        <v>3</v>
      </c>
      <c r="B22091" s="3">
        <v>41884</v>
      </c>
      <c r="C22091" s="2">
        <v>1386.6375760000001</v>
      </c>
    </row>
    <row r="22092" spans="1:3" x14ac:dyDescent="0.25">
      <c r="A22092" s="1" t="s">
        <v>3</v>
      </c>
      <c r="B22092" s="3">
        <v>41885</v>
      </c>
      <c r="C22092" s="2">
        <v>1387.2443949999999</v>
      </c>
    </row>
    <row r="22093" spans="1:3" x14ac:dyDescent="0.25">
      <c r="A22093" s="1" t="s">
        <v>3</v>
      </c>
      <c r="B22093" s="3">
        <v>41886</v>
      </c>
      <c r="C22093" s="2">
        <v>1387.897925</v>
      </c>
    </row>
    <row r="22094" spans="1:3" x14ac:dyDescent="0.25">
      <c r="A22094" s="1" t="s">
        <v>3</v>
      </c>
      <c r="B22094" s="3">
        <v>41887</v>
      </c>
      <c r="C22094" s="2">
        <v>1388.531383</v>
      </c>
    </row>
    <row r="22095" spans="1:3" x14ac:dyDescent="0.25">
      <c r="A22095" s="1" t="s">
        <v>3</v>
      </c>
      <c r="B22095" s="3">
        <v>41890</v>
      </c>
      <c r="C22095" s="2">
        <v>1389.164659</v>
      </c>
    </row>
    <row r="22096" spans="1:3" x14ac:dyDescent="0.25">
      <c r="A22096" s="1" t="s">
        <v>3</v>
      </c>
      <c r="B22096" s="3">
        <v>41891</v>
      </c>
      <c r="C22096" s="2">
        <v>1389.811117</v>
      </c>
    </row>
    <row r="22097" spans="1:3" x14ac:dyDescent="0.25">
      <c r="A22097" s="1" t="s">
        <v>3</v>
      </c>
      <c r="B22097" s="3">
        <v>41892</v>
      </c>
      <c r="C22097" s="2">
        <v>1390.4261320000001</v>
      </c>
    </row>
    <row r="22098" spans="1:3" x14ac:dyDescent="0.25">
      <c r="A22098" s="1" t="s">
        <v>3</v>
      </c>
      <c r="B22098" s="3">
        <v>41893</v>
      </c>
      <c r="C22098" s="2">
        <v>1391.070291</v>
      </c>
    </row>
    <row r="22099" spans="1:3" x14ac:dyDescent="0.25">
      <c r="A22099" s="1" t="s">
        <v>3</v>
      </c>
      <c r="B22099" s="3">
        <v>41894</v>
      </c>
      <c r="C22099" s="2">
        <v>1391.7147</v>
      </c>
    </row>
    <row r="22100" spans="1:3" x14ac:dyDescent="0.25">
      <c r="A22100" s="1" t="s">
        <v>3</v>
      </c>
      <c r="B22100" s="3">
        <v>41897</v>
      </c>
      <c r="C22100" s="2">
        <v>1392.353535</v>
      </c>
    </row>
    <row r="22101" spans="1:3" x14ac:dyDescent="0.25">
      <c r="A22101" s="1" t="s">
        <v>3</v>
      </c>
      <c r="B22101" s="3">
        <v>41898</v>
      </c>
      <c r="C22101" s="2">
        <v>1392.977811</v>
      </c>
    </row>
    <row r="22102" spans="1:3" x14ac:dyDescent="0.25">
      <c r="A22102" s="1" t="s">
        <v>3</v>
      </c>
      <c r="B22102" s="3">
        <v>41899</v>
      </c>
      <c r="C22102" s="2">
        <v>1393.6194049999999</v>
      </c>
    </row>
    <row r="22103" spans="1:3" x14ac:dyDescent="0.25">
      <c r="A22103" s="1" t="s">
        <v>3</v>
      </c>
      <c r="B22103" s="3">
        <v>41900</v>
      </c>
      <c r="C22103" s="2">
        <v>1394.2495530000001</v>
      </c>
    </row>
    <row r="22104" spans="1:3" x14ac:dyDescent="0.25">
      <c r="A22104" s="1" t="s">
        <v>3</v>
      </c>
      <c r="B22104" s="3">
        <v>41901</v>
      </c>
      <c r="C22104" s="2">
        <v>1394.8921829999999</v>
      </c>
    </row>
    <row r="22105" spans="1:3" x14ac:dyDescent="0.25">
      <c r="A22105" s="1" t="s">
        <v>3</v>
      </c>
      <c r="B22105" s="3">
        <v>41904</v>
      </c>
      <c r="C22105" s="2">
        <v>1395.531835</v>
      </c>
    </row>
    <row r="22106" spans="1:3" x14ac:dyDescent="0.25">
      <c r="A22106" s="1" t="s">
        <v>3</v>
      </c>
      <c r="B22106" s="3">
        <v>41905</v>
      </c>
      <c r="C22106" s="2">
        <v>1396.1822770000001</v>
      </c>
    </row>
    <row r="22107" spans="1:3" x14ac:dyDescent="0.25">
      <c r="A22107" s="1" t="s">
        <v>3</v>
      </c>
      <c r="B22107" s="3">
        <v>41906</v>
      </c>
      <c r="C22107" s="2">
        <v>1396.8458539999999</v>
      </c>
    </row>
    <row r="22108" spans="1:3" x14ac:dyDescent="0.25">
      <c r="A22108" s="1" t="s">
        <v>3</v>
      </c>
      <c r="B22108" s="3">
        <v>41907</v>
      </c>
      <c r="C22108" s="2">
        <v>1397.504868</v>
      </c>
    </row>
    <row r="22109" spans="1:3" x14ac:dyDescent="0.25">
      <c r="A22109" s="1" t="s">
        <v>3</v>
      </c>
      <c r="B22109" s="3">
        <v>41908</v>
      </c>
      <c r="C22109" s="2">
        <v>1398.1251099999999</v>
      </c>
    </row>
    <row r="22110" spans="1:3" x14ac:dyDescent="0.25">
      <c r="A22110" s="1" t="s">
        <v>3</v>
      </c>
      <c r="B22110" s="3">
        <v>41911</v>
      </c>
      <c r="C22110" s="2">
        <v>1398.791825</v>
      </c>
    </row>
    <row r="22111" spans="1:3" x14ac:dyDescent="0.25">
      <c r="A22111" s="1" t="s">
        <v>3</v>
      </c>
      <c r="B22111" s="3">
        <v>41912</v>
      </c>
      <c r="C22111" s="2">
        <v>1399.4268959999999</v>
      </c>
    </row>
    <row r="22112" spans="1:3" x14ac:dyDescent="0.25">
      <c r="A22112" s="1" t="s">
        <v>3</v>
      </c>
      <c r="B22112" s="3">
        <v>41913</v>
      </c>
      <c r="C22112" s="2">
        <v>1400.054228</v>
      </c>
    </row>
    <row r="22113" spans="1:3" x14ac:dyDescent="0.25">
      <c r="A22113" s="1" t="s">
        <v>3</v>
      </c>
      <c r="B22113" s="3">
        <v>41914</v>
      </c>
      <c r="C22113" s="2">
        <v>1400.6942779999999</v>
      </c>
    </row>
    <row r="22114" spans="1:3" x14ac:dyDescent="0.25">
      <c r="A22114" s="1" t="s">
        <v>3</v>
      </c>
      <c r="B22114" s="3">
        <v>41915</v>
      </c>
      <c r="C22114" s="2">
        <v>1401.3223660000001</v>
      </c>
    </row>
    <row r="22115" spans="1:3" x14ac:dyDescent="0.25">
      <c r="A22115" s="1" t="s">
        <v>3</v>
      </c>
      <c r="B22115" s="3">
        <v>41918</v>
      </c>
      <c r="C22115" s="2">
        <v>1401.968948</v>
      </c>
    </row>
    <row r="22116" spans="1:3" x14ac:dyDescent="0.25">
      <c r="A22116" s="1" t="s">
        <v>3</v>
      </c>
      <c r="B22116" s="3">
        <v>41919</v>
      </c>
      <c r="C22116" s="2">
        <v>1402.670779</v>
      </c>
    </row>
    <row r="22117" spans="1:3" x14ac:dyDescent="0.25">
      <c r="A22117" s="1" t="s">
        <v>3</v>
      </c>
      <c r="B22117" s="3">
        <v>41920</v>
      </c>
      <c r="C22117" s="2">
        <v>1403.3011160000001</v>
      </c>
    </row>
    <row r="22118" spans="1:3" x14ac:dyDescent="0.25">
      <c r="A22118" s="1" t="s">
        <v>3</v>
      </c>
      <c r="B22118" s="3">
        <v>41921</v>
      </c>
      <c r="C22118" s="2">
        <v>1403.9629399999999</v>
      </c>
    </row>
    <row r="22119" spans="1:3" x14ac:dyDescent="0.25">
      <c r="A22119" s="1" t="s">
        <v>3</v>
      </c>
      <c r="B22119" s="3">
        <v>41922</v>
      </c>
      <c r="C22119" s="2">
        <v>1404.618937</v>
      </c>
    </row>
    <row r="22120" spans="1:3" x14ac:dyDescent="0.25">
      <c r="A22120" s="1" t="s">
        <v>3</v>
      </c>
      <c r="B22120" s="3">
        <v>41925</v>
      </c>
      <c r="C22120" s="2">
        <v>1405.2605390000001</v>
      </c>
    </row>
    <row r="22121" spans="1:3" x14ac:dyDescent="0.25">
      <c r="A22121" s="1" t="s">
        <v>3</v>
      </c>
      <c r="B22121" s="3">
        <v>41926</v>
      </c>
      <c r="C22121" s="2">
        <v>1405.8830760000001</v>
      </c>
    </row>
    <row r="22122" spans="1:3" x14ac:dyDescent="0.25">
      <c r="A22122" s="1" t="s">
        <v>3</v>
      </c>
      <c r="B22122" s="3">
        <v>41927</v>
      </c>
      <c r="C22122" s="2">
        <v>1406.5184079999999</v>
      </c>
    </row>
    <row r="22123" spans="1:3" x14ac:dyDescent="0.25">
      <c r="A22123" s="1" t="s">
        <v>3</v>
      </c>
      <c r="B22123" s="3">
        <v>41928</v>
      </c>
      <c r="C22123" s="2">
        <v>1407.1403290000001</v>
      </c>
    </row>
    <row r="22124" spans="1:3" x14ac:dyDescent="0.25">
      <c r="A22124" s="1" t="s">
        <v>3</v>
      </c>
      <c r="B22124" s="3">
        <v>41929</v>
      </c>
      <c r="C22124" s="2">
        <v>1407.7930670000001</v>
      </c>
    </row>
    <row r="22125" spans="1:3" x14ac:dyDescent="0.25">
      <c r="A22125" s="1" t="s">
        <v>3</v>
      </c>
      <c r="B22125" s="3">
        <v>41932</v>
      </c>
      <c r="C22125" s="2">
        <v>1408.4335619999999</v>
      </c>
    </row>
    <row r="22126" spans="1:3" x14ac:dyDescent="0.25">
      <c r="A22126" s="1" t="s">
        <v>3</v>
      </c>
      <c r="B22126" s="3">
        <v>41933</v>
      </c>
      <c r="C22126" s="2">
        <v>1409.0524889999999</v>
      </c>
    </row>
    <row r="22127" spans="1:3" x14ac:dyDescent="0.25">
      <c r="A22127" s="1" t="s">
        <v>3</v>
      </c>
      <c r="B22127" s="3">
        <v>41934</v>
      </c>
      <c r="C22127" s="2">
        <v>1409.6935120000001</v>
      </c>
    </row>
    <row r="22128" spans="1:3" x14ac:dyDescent="0.25">
      <c r="A22128" s="1" t="s">
        <v>3</v>
      </c>
      <c r="B22128" s="3">
        <v>41935</v>
      </c>
      <c r="C22128" s="2">
        <v>1410.3319389999999</v>
      </c>
    </row>
    <row r="22129" spans="1:3" x14ac:dyDescent="0.25">
      <c r="A22129" s="1" t="s">
        <v>3</v>
      </c>
      <c r="B22129" s="3">
        <v>41936</v>
      </c>
      <c r="C22129" s="2">
        <v>1410.9969450000001</v>
      </c>
    </row>
    <row r="22130" spans="1:3" x14ac:dyDescent="0.25">
      <c r="A22130" s="1" t="s">
        <v>3</v>
      </c>
      <c r="B22130" s="3">
        <v>41939</v>
      </c>
      <c r="C22130" s="2">
        <v>1411.6175820000001</v>
      </c>
    </row>
    <row r="22131" spans="1:3" x14ac:dyDescent="0.25">
      <c r="A22131" s="1" t="s">
        <v>3</v>
      </c>
      <c r="B22131" s="3">
        <v>41940</v>
      </c>
      <c r="C22131" s="2">
        <v>1412.2504429999999</v>
      </c>
    </row>
    <row r="22132" spans="1:3" x14ac:dyDescent="0.25">
      <c r="A22132" s="1" t="s">
        <v>3</v>
      </c>
      <c r="B22132" s="3">
        <v>41941</v>
      </c>
      <c r="C22132" s="2">
        <v>1412.862447</v>
      </c>
    </row>
    <row r="22133" spans="1:3" x14ac:dyDescent="0.25">
      <c r="A22133" s="1" t="s">
        <v>3</v>
      </c>
      <c r="B22133" s="3">
        <v>41942</v>
      </c>
      <c r="C22133" s="2">
        <v>1413.5173070000001</v>
      </c>
    </row>
    <row r="22134" spans="1:3" x14ac:dyDescent="0.25">
      <c r="A22134" s="1" t="s">
        <v>3</v>
      </c>
      <c r="B22134" s="3">
        <v>41943</v>
      </c>
      <c r="C22134" s="2">
        <v>1414.1544249999999</v>
      </c>
    </row>
    <row r="22135" spans="1:3" x14ac:dyDescent="0.25">
      <c r="A22135" s="1" t="s">
        <v>3</v>
      </c>
      <c r="B22135" s="3">
        <v>41946</v>
      </c>
      <c r="C22135" s="2">
        <v>1414.8152809999999</v>
      </c>
    </row>
    <row r="22136" spans="1:3" x14ac:dyDescent="0.25">
      <c r="A22136" s="1" t="s">
        <v>3</v>
      </c>
      <c r="B22136" s="3">
        <v>41947</v>
      </c>
      <c r="C22136" s="2">
        <v>1415.46009</v>
      </c>
    </row>
    <row r="22137" spans="1:3" x14ac:dyDescent="0.25">
      <c r="A22137" s="1" t="s">
        <v>3</v>
      </c>
      <c r="B22137" s="3">
        <v>41948</v>
      </c>
      <c r="C22137" s="2">
        <v>1416.0902169999999</v>
      </c>
    </row>
    <row r="22138" spans="1:3" x14ac:dyDescent="0.25">
      <c r="A22138" s="1" t="s">
        <v>3</v>
      </c>
      <c r="B22138" s="3">
        <v>41949</v>
      </c>
      <c r="C22138" s="2">
        <v>1416.7515579999999</v>
      </c>
    </row>
    <row r="22139" spans="1:3" x14ac:dyDescent="0.25">
      <c r="A22139" s="1" t="s">
        <v>3</v>
      </c>
      <c r="B22139" s="3">
        <v>41950</v>
      </c>
      <c r="C22139" s="2">
        <v>1417.3950050000001</v>
      </c>
    </row>
    <row r="22140" spans="1:3" x14ac:dyDescent="0.25">
      <c r="A22140" s="1" t="s">
        <v>3</v>
      </c>
      <c r="B22140" s="3">
        <v>41953</v>
      </c>
      <c r="C22140" s="2">
        <v>1418.022181</v>
      </c>
    </row>
    <row r="22141" spans="1:3" x14ac:dyDescent="0.25">
      <c r="A22141" s="1" t="s">
        <v>3</v>
      </c>
      <c r="B22141" s="3">
        <v>41954</v>
      </c>
      <c r="C22141" s="2">
        <v>1418.6607819999999</v>
      </c>
    </row>
    <row r="22142" spans="1:3" x14ac:dyDescent="0.25">
      <c r="A22142" s="1" t="s">
        <v>3</v>
      </c>
      <c r="B22142" s="3">
        <v>41955</v>
      </c>
      <c r="C22142" s="2">
        <v>1419.30627</v>
      </c>
    </row>
    <row r="22143" spans="1:3" x14ac:dyDescent="0.25">
      <c r="A22143" s="1" t="s">
        <v>3</v>
      </c>
      <c r="B22143" s="3">
        <v>41956</v>
      </c>
      <c r="C22143" s="2">
        <v>1419.9500880000001</v>
      </c>
    </row>
    <row r="22144" spans="1:3" x14ac:dyDescent="0.25">
      <c r="A22144" s="1" t="s">
        <v>3</v>
      </c>
      <c r="B22144" s="3">
        <v>41957</v>
      </c>
      <c r="C22144" s="2">
        <v>1420.6331290000001</v>
      </c>
    </row>
    <row r="22145" spans="1:3" x14ac:dyDescent="0.25">
      <c r="A22145" s="1" t="s">
        <v>3</v>
      </c>
      <c r="B22145" s="3">
        <v>41960</v>
      </c>
      <c r="C22145" s="2">
        <v>1421.278386</v>
      </c>
    </row>
    <row r="22146" spans="1:3" x14ac:dyDescent="0.25">
      <c r="A22146" s="1" t="s">
        <v>3</v>
      </c>
      <c r="B22146" s="3">
        <v>41961</v>
      </c>
      <c r="C22146" s="2">
        <v>1421.9717909999999</v>
      </c>
    </row>
    <row r="22147" spans="1:3" x14ac:dyDescent="0.25">
      <c r="A22147" s="1" t="s">
        <v>3</v>
      </c>
      <c r="B22147" s="3">
        <v>41962</v>
      </c>
      <c r="C22147" s="2">
        <v>1422.5823780000001</v>
      </c>
    </row>
    <row r="22148" spans="1:3" x14ac:dyDescent="0.25">
      <c r="A22148" s="1" t="s">
        <v>3</v>
      </c>
      <c r="B22148" s="3">
        <v>41963</v>
      </c>
      <c r="C22148" s="2">
        <v>1423.2380949999999</v>
      </c>
    </row>
    <row r="22149" spans="1:3" x14ac:dyDescent="0.25">
      <c r="A22149" s="1" t="s">
        <v>3</v>
      </c>
      <c r="B22149" s="3">
        <v>41964</v>
      </c>
      <c r="C22149" s="2">
        <v>1423.870621</v>
      </c>
    </row>
    <row r="22150" spans="1:3" x14ac:dyDescent="0.25">
      <c r="A22150" s="1" t="s">
        <v>3</v>
      </c>
      <c r="B22150" s="3">
        <v>41967</v>
      </c>
      <c r="C22150" s="2">
        <v>1424.5254950000001</v>
      </c>
    </row>
    <row r="22151" spans="1:3" x14ac:dyDescent="0.25">
      <c r="A22151" s="1" t="s">
        <v>3</v>
      </c>
      <c r="B22151" s="3">
        <v>41968</v>
      </c>
      <c r="C22151" s="2">
        <v>1425.1726659999999</v>
      </c>
    </row>
    <row r="22152" spans="1:3" x14ac:dyDescent="0.25">
      <c r="A22152" s="1" t="s">
        <v>3</v>
      </c>
      <c r="B22152" s="3">
        <v>41969</v>
      </c>
      <c r="C22152" s="2">
        <v>1425.827953</v>
      </c>
    </row>
    <row r="22153" spans="1:3" x14ac:dyDescent="0.25">
      <c r="A22153" s="1" t="s">
        <v>3</v>
      </c>
      <c r="B22153" s="3">
        <v>41970</v>
      </c>
      <c r="C22153" s="2">
        <v>1426.5958459999999</v>
      </c>
    </row>
    <row r="22154" spans="1:3" x14ac:dyDescent="0.25">
      <c r="A22154" s="1" t="s">
        <v>3</v>
      </c>
      <c r="B22154" s="3">
        <v>41971</v>
      </c>
      <c r="C22154" s="2">
        <v>1427.144264</v>
      </c>
    </row>
    <row r="22155" spans="1:3" x14ac:dyDescent="0.25">
      <c r="A22155" s="1" t="s">
        <v>3</v>
      </c>
      <c r="B22155" s="3">
        <v>41974</v>
      </c>
      <c r="C22155" s="2">
        <v>1427.9342590000001</v>
      </c>
    </row>
    <row r="22156" spans="1:3" x14ac:dyDescent="0.25">
      <c r="A22156" s="1" t="s">
        <v>3</v>
      </c>
      <c r="B22156" s="3">
        <v>41975</v>
      </c>
      <c r="C22156" s="2">
        <v>1428.3961179999999</v>
      </c>
    </row>
    <row r="22157" spans="1:3" x14ac:dyDescent="0.25">
      <c r="A22157" s="1" t="s">
        <v>3</v>
      </c>
      <c r="B22157" s="3">
        <v>41976</v>
      </c>
      <c r="C22157" s="2">
        <v>1429.033034</v>
      </c>
    </row>
    <row r="22158" spans="1:3" x14ac:dyDescent="0.25">
      <c r="A22158" s="1" t="s">
        <v>3</v>
      </c>
      <c r="B22158" s="3">
        <v>41977</v>
      </c>
      <c r="C22158" s="2">
        <v>1429.654603</v>
      </c>
    </row>
    <row r="22159" spans="1:3" x14ac:dyDescent="0.25">
      <c r="A22159" s="1" t="s">
        <v>3</v>
      </c>
      <c r="B22159" s="3">
        <v>41978</v>
      </c>
      <c r="C22159" s="2">
        <v>1430.351512</v>
      </c>
    </row>
    <row r="22160" spans="1:3" x14ac:dyDescent="0.25">
      <c r="A22160" s="1" t="s">
        <v>3</v>
      </c>
      <c r="B22160" s="3">
        <v>41981</v>
      </c>
      <c r="C22160" s="2">
        <v>1431.0191560000001</v>
      </c>
    </row>
    <row r="22161" spans="1:3" x14ac:dyDescent="0.25">
      <c r="A22161" s="1" t="s">
        <v>3</v>
      </c>
      <c r="B22161" s="3">
        <v>41982</v>
      </c>
      <c r="C22161" s="2">
        <v>1431.800845</v>
      </c>
    </row>
    <row r="22162" spans="1:3" x14ac:dyDescent="0.25">
      <c r="A22162" s="1" t="s">
        <v>3</v>
      </c>
      <c r="B22162" s="3">
        <v>41983</v>
      </c>
      <c r="C22162" s="2">
        <v>1432.507998</v>
      </c>
    </row>
    <row r="22163" spans="1:3" x14ac:dyDescent="0.25">
      <c r="A22163" s="1" t="s">
        <v>3</v>
      </c>
      <c r="B22163" s="3">
        <v>41984</v>
      </c>
      <c r="C22163" s="2">
        <v>1433.1219209999999</v>
      </c>
    </row>
    <row r="22164" spans="1:3" x14ac:dyDescent="0.25">
      <c r="A22164" s="1" t="s">
        <v>3</v>
      </c>
      <c r="B22164" s="3">
        <v>41985</v>
      </c>
      <c r="C22164" s="2">
        <v>1433.8606749999999</v>
      </c>
    </row>
    <row r="22165" spans="1:3" x14ac:dyDescent="0.25">
      <c r="A22165" s="1" t="s">
        <v>3</v>
      </c>
      <c r="B22165" s="3">
        <v>41988</v>
      </c>
      <c r="C22165" s="2">
        <v>1434.5436110000001</v>
      </c>
    </row>
    <row r="22166" spans="1:3" x14ac:dyDescent="0.25">
      <c r="A22166" s="1" t="s">
        <v>3</v>
      </c>
      <c r="B22166" s="3">
        <v>41989</v>
      </c>
      <c r="C22166" s="2">
        <v>1435.2635760000001</v>
      </c>
    </row>
    <row r="22167" spans="1:3" x14ac:dyDescent="0.25">
      <c r="A22167" s="1" t="s">
        <v>3</v>
      </c>
      <c r="B22167" s="3">
        <v>41990</v>
      </c>
      <c r="C22167" s="2">
        <v>1435.896467</v>
      </c>
    </row>
    <row r="22168" spans="1:3" x14ac:dyDescent="0.25">
      <c r="A22168" s="1" t="s">
        <v>3</v>
      </c>
      <c r="B22168" s="3">
        <v>41991</v>
      </c>
      <c r="C22168" s="2">
        <v>1436.605022</v>
      </c>
    </row>
    <row r="22169" spans="1:3" x14ac:dyDescent="0.25">
      <c r="A22169" s="1" t="s">
        <v>3</v>
      </c>
      <c r="B22169" s="3">
        <v>41992</v>
      </c>
      <c r="C22169" s="2">
        <v>1437.3023450000001</v>
      </c>
    </row>
    <row r="22170" spans="1:3" x14ac:dyDescent="0.25">
      <c r="A22170" s="1" t="s">
        <v>3</v>
      </c>
      <c r="B22170" s="3">
        <v>41995</v>
      </c>
      <c r="C22170" s="2">
        <v>1437.9750260000001</v>
      </c>
    </row>
    <row r="22171" spans="1:3" x14ac:dyDescent="0.25">
      <c r="A22171" s="1" t="s">
        <v>3</v>
      </c>
      <c r="B22171" s="3">
        <v>41996</v>
      </c>
      <c r="C22171" s="2">
        <v>1438.6664760000001</v>
      </c>
    </row>
    <row r="22172" spans="1:3" x14ac:dyDescent="0.25">
      <c r="A22172" s="1" t="s">
        <v>3</v>
      </c>
      <c r="B22172" s="3">
        <v>41997</v>
      </c>
      <c r="C22172" s="2">
        <v>1439.355474</v>
      </c>
    </row>
    <row r="22173" spans="1:3" x14ac:dyDescent="0.25">
      <c r="A22173" s="1" t="s">
        <v>3</v>
      </c>
      <c r="B22173" s="3">
        <v>41999</v>
      </c>
      <c r="C22173" s="2">
        <v>1439.9995349999999</v>
      </c>
    </row>
    <row r="22174" spans="1:3" x14ac:dyDescent="0.25">
      <c r="A22174" s="1" t="s">
        <v>3</v>
      </c>
      <c r="B22174" s="3">
        <v>42002</v>
      </c>
      <c r="C22174" s="2">
        <v>1440.7141939999999</v>
      </c>
    </row>
    <row r="22175" spans="1:3" x14ac:dyDescent="0.25">
      <c r="A22175" s="1" t="s">
        <v>3</v>
      </c>
      <c r="B22175" s="3">
        <v>42003</v>
      </c>
      <c r="C22175" s="2">
        <v>1441.404998</v>
      </c>
    </row>
    <row r="22176" spans="1:3" x14ac:dyDescent="0.25">
      <c r="A22176" s="1" t="s">
        <v>3</v>
      </c>
      <c r="B22176" s="3">
        <v>42004</v>
      </c>
      <c r="C22176" s="2">
        <v>1442.095321</v>
      </c>
    </row>
    <row r="22177" spans="1:3" x14ac:dyDescent="0.25">
      <c r="A22177" s="1" t="s">
        <v>3</v>
      </c>
      <c r="B22177" s="3">
        <v>42006</v>
      </c>
      <c r="C22177" s="2">
        <v>1442.8366590000001</v>
      </c>
    </row>
    <row r="22178" spans="1:3" x14ac:dyDescent="0.25">
      <c r="A22178" s="1" t="s">
        <v>3</v>
      </c>
      <c r="B22178" s="3">
        <v>42009</v>
      </c>
      <c r="C22178" s="2">
        <v>1443.5241579999999</v>
      </c>
    </row>
    <row r="22179" spans="1:3" x14ac:dyDescent="0.25">
      <c r="A22179" s="1" t="s">
        <v>3</v>
      </c>
      <c r="B22179" s="3">
        <v>42010</v>
      </c>
      <c r="C22179" s="2">
        <v>1444.238564</v>
      </c>
    </row>
    <row r="22180" spans="1:3" x14ac:dyDescent="0.25">
      <c r="A22180" s="1" t="s">
        <v>3</v>
      </c>
      <c r="B22180" s="3">
        <v>42011</v>
      </c>
      <c r="C22180" s="2">
        <v>1444.9502649999999</v>
      </c>
    </row>
    <row r="22181" spans="1:3" x14ac:dyDescent="0.25">
      <c r="A22181" s="1" t="s">
        <v>3</v>
      </c>
      <c r="B22181" s="3">
        <v>42012</v>
      </c>
      <c r="C22181" s="2">
        <v>1445.6703480000001</v>
      </c>
    </row>
    <row r="22182" spans="1:3" x14ac:dyDescent="0.25">
      <c r="A22182" s="1" t="s">
        <v>3</v>
      </c>
      <c r="B22182" s="3">
        <v>42013</v>
      </c>
      <c r="C22182" s="2">
        <v>1446.3429180000001</v>
      </c>
    </row>
    <row r="22183" spans="1:3" x14ac:dyDescent="0.25">
      <c r="A22183" s="1" t="s">
        <v>3</v>
      </c>
      <c r="B22183" s="3">
        <v>42016</v>
      </c>
      <c r="C22183" s="2">
        <v>1447.0446400000001</v>
      </c>
    </row>
    <row r="22184" spans="1:3" x14ac:dyDescent="0.25">
      <c r="A22184" s="1" t="s">
        <v>3</v>
      </c>
      <c r="B22184" s="3">
        <v>42017</v>
      </c>
      <c r="C22184" s="2">
        <v>1447.7317519999999</v>
      </c>
    </row>
    <row r="22185" spans="1:3" x14ac:dyDescent="0.25">
      <c r="A22185" s="1" t="s">
        <v>3</v>
      </c>
      <c r="B22185" s="3">
        <v>42018</v>
      </c>
      <c r="C22185" s="2">
        <v>1448.414229</v>
      </c>
    </row>
    <row r="22186" spans="1:3" x14ac:dyDescent="0.25">
      <c r="A22186" s="1" t="s">
        <v>3</v>
      </c>
      <c r="B22186" s="3">
        <v>42019</v>
      </c>
      <c r="C22186" s="2">
        <v>1449.1166519999999</v>
      </c>
    </row>
    <row r="22187" spans="1:3" x14ac:dyDescent="0.25">
      <c r="A22187" s="1" t="s">
        <v>3</v>
      </c>
      <c r="B22187" s="3">
        <v>42020</v>
      </c>
      <c r="C22187" s="2">
        <v>1449.806511</v>
      </c>
    </row>
    <row r="22188" spans="1:3" x14ac:dyDescent="0.25">
      <c r="A22188" s="1" t="s">
        <v>3</v>
      </c>
      <c r="B22188" s="3">
        <v>42023</v>
      </c>
      <c r="C22188" s="2">
        <v>1450.5466550000001</v>
      </c>
    </row>
    <row r="22189" spans="1:3" x14ac:dyDescent="0.25">
      <c r="A22189" s="1" t="s">
        <v>3</v>
      </c>
      <c r="B22189" s="3">
        <v>42024</v>
      </c>
      <c r="C22189" s="2">
        <v>1451.200239</v>
      </c>
    </row>
    <row r="22190" spans="1:3" x14ac:dyDescent="0.25">
      <c r="A22190" s="1" t="s">
        <v>3</v>
      </c>
      <c r="B22190" s="3">
        <v>42025</v>
      </c>
      <c r="C22190" s="2">
        <v>1451.8899630000001</v>
      </c>
    </row>
    <row r="22191" spans="1:3" x14ac:dyDescent="0.25">
      <c r="A22191" s="1" t="s">
        <v>3</v>
      </c>
      <c r="B22191" s="3">
        <v>42026</v>
      </c>
      <c r="C22191" s="2">
        <v>1452.5690629999999</v>
      </c>
    </row>
    <row r="22192" spans="1:3" x14ac:dyDescent="0.25">
      <c r="A22192" s="1" t="s">
        <v>3</v>
      </c>
      <c r="B22192" s="3">
        <v>42027</v>
      </c>
      <c r="C22192" s="2">
        <v>1453.291571</v>
      </c>
    </row>
    <row r="22193" spans="1:3" x14ac:dyDescent="0.25">
      <c r="A22193" s="1" t="s">
        <v>3</v>
      </c>
      <c r="B22193" s="3">
        <v>42030</v>
      </c>
      <c r="C22193" s="2">
        <v>1453.932755</v>
      </c>
    </row>
    <row r="22194" spans="1:3" x14ac:dyDescent="0.25">
      <c r="A22194" s="1" t="s">
        <v>3</v>
      </c>
      <c r="B22194" s="3">
        <v>42031</v>
      </c>
      <c r="C22194" s="2">
        <v>1454.537689</v>
      </c>
    </row>
    <row r="22195" spans="1:3" x14ac:dyDescent="0.25">
      <c r="A22195" s="1" t="s">
        <v>3</v>
      </c>
      <c r="B22195" s="3">
        <v>42032</v>
      </c>
      <c r="C22195" s="2">
        <v>1455.2098140000001</v>
      </c>
    </row>
    <row r="22196" spans="1:3" x14ac:dyDescent="0.25">
      <c r="A22196" s="1" t="s">
        <v>3</v>
      </c>
      <c r="B22196" s="3">
        <v>42033</v>
      </c>
      <c r="C22196" s="2">
        <v>1455.8205660000001</v>
      </c>
    </row>
    <row r="22197" spans="1:3" x14ac:dyDescent="0.25">
      <c r="A22197" s="1" t="s">
        <v>3</v>
      </c>
      <c r="B22197" s="3">
        <v>42034</v>
      </c>
      <c r="C22197" s="2">
        <v>1456.5290030000001</v>
      </c>
    </row>
    <row r="22198" spans="1:3" x14ac:dyDescent="0.25">
      <c r="A22198" s="1" t="s">
        <v>3</v>
      </c>
      <c r="B22198" s="3">
        <v>42037</v>
      </c>
      <c r="C22198" s="2">
        <v>1457.2611360000001</v>
      </c>
    </row>
    <row r="22199" spans="1:3" x14ac:dyDescent="0.25">
      <c r="A22199" s="1" t="s">
        <v>3</v>
      </c>
      <c r="B22199" s="3">
        <v>42038</v>
      </c>
      <c r="C22199" s="2">
        <v>1457.9745479999999</v>
      </c>
    </row>
    <row r="22200" spans="1:3" x14ac:dyDescent="0.25">
      <c r="A22200" s="1" t="s">
        <v>3</v>
      </c>
      <c r="B22200" s="3">
        <v>42039</v>
      </c>
      <c r="C22200" s="2">
        <v>1458.6258350000001</v>
      </c>
    </row>
    <row r="22201" spans="1:3" x14ac:dyDescent="0.25">
      <c r="A22201" s="1" t="s">
        <v>3</v>
      </c>
      <c r="B22201" s="3">
        <v>42040</v>
      </c>
      <c r="C22201" s="2">
        <v>1459.298984</v>
      </c>
    </row>
    <row r="22202" spans="1:3" x14ac:dyDescent="0.25">
      <c r="A22202" s="1" t="s">
        <v>3</v>
      </c>
      <c r="B22202" s="3">
        <v>42041</v>
      </c>
      <c r="C22202" s="2">
        <v>1459.9754230000001</v>
      </c>
    </row>
    <row r="22203" spans="1:3" x14ac:dyDescent="0.25">
      <c r="A22203" s="1" t="s">
        <v>3</v>
      </c>
      <c r="B22203" s="3">
        <v>42044</v>
      </c>
      <c r="C22203" s="2">
        <v>1460.7108129999999</v>
      </c>
    </row>
    <row r="22204" spans="1:3" x14ac:dyDescent="0.25">
      <c r="A22204" s="1" t="s">
        <v>3</v>
      </c>
      <c r="B22204" s="3">
        <v>42045</v>
      </c>
      <c r="C22204" s="2">
        <v>1461.398207</v>
      </c>
    </row>
    <row r="22205" spans="1:3" x14ac:dyDescent="0.25">
      <c r="A22205" s="1" t="s">
        <v>3</v>
      </c>
      <c r="B22205" s="3">
        <v>42046</v>
      </c>
      <c r="C22205" s="2">
        <v>1462.099862</v>
      </c>
    </row>
    <row r="22206" spans="1:3" x14ac:dyDescent="0.25">
      <c r="A22206" s="1" t="s">
        <v>3</v>
      </c>
      <c r="B22206" s="3">
        <v>42047</v>
      </c>
      <c r="C22206" s="2">
        <v>1462.811635</v>
      </c>
    </row>
    <row r="22207" spans="1:3" x14ac:dyDescent="0.25">
      <c r="A22207" s="1" t="s">
        <v>3</v>
      </c>
      <c r="B22207" s="3">
        <v>42048</v>
      </c>
      <c r="C22207" s="2">
        <v>1463.4497240000001</v>
      </c>
    </row>
    <row r="22208" spans="1:3" x14ac:dyDescent="0.25">
      <c r="A22208" s="1" t="s">
        <v>3</v>
      </c>
      <c r="B22208" s="3">
        <v>42053</v>
      </c>
      <c r="C22208" s="2">
        <v>1464.1166049999999</v>
      </c>
    </row>
    <row r="22209" spans="1:3" x14ac:dyDescent="0.25">
      <c r="A22209" s="1" t="s">
        <v>3</v>
      </c>
      <c r="B22209" s="3">
        <v>42054</v>
      </c>
      <c r="C22209" s="2">
        <v>1464.8764490000001</v>
      </c>
    </row>
    <row r="22210" spans="1:3" x14ac:dyDescent="0.25">
      <c r="A22210" s="1" t="s">
        <v>3</v>
      </c>
      <c r="B22210" s="3">
        <v>42055</v>
      </c>
      <c r="C22210" s="2">
        <v>1465.589786</v>
      </c>
    </row>
    <row r="22211" spans="1:3" x14ac:dyDescent="0.25">
      <c r="A22211" s="1" t="s">
        <v>3</v>
      </c>
      <c r="B22211" s="3">
        <v>42058</v>
      </c>
      <c r="C22211" s="2">
        <v>1466.3119790000001</v>
      </c>
    </row>
    <row r="22212" spans="1:3" x14ac:dyDescent="0.25">
      <c r="A22212" s="1" t="s">
        <v>3</v>
      </c>
      <c r="B22212" s="3">
        <v>42059</v>
      </c>
      <c r="C22212" s="2">
        <v>1467.029399</v>
      </c>
    </row>
    <row r="22213" spans="1:3" x14ac:dyDescent="0.25">
      <c r="A22213" s="1" t="s">
        <v>3</v>
      </c>
      <c r="B22213" s="3">
        <v>42060</v>
      </c>
      <c r="C22213" s="2">
        <v>1467.9806189999999</v>
      </c>
    </row>
    <row r="22214" spans="1:3" x14ac:dyDescent="0.25">
      <c r="A22214" s="1" t="s">
        <v>3</v>
      </c>
      <c r="B22214" s="3">
        <v>42061</v>
      </c>
      <c r="C22214" s="2">
        <v>1468.723755</v>
      </c>
    </row>
    <row r="22215" spans="1:3" x14ac:dyDescent="0.25">
      <c r="A22215" s="1" t="s">
        <v>3</v>
      </c>
      <c r="B22215" s="3">
        <v>42062</v>
      </c>
      <c r="C22215" s="2">
        <v>1469.441012</v>
      </c>
    </row>
    <row r="22216" spans="1:3" x14ac:dyDescent="0.25">
      <c r="A22216" s="1" t="s">
        <v>3</v>
      </c>
      <c r="B22216" s="3">
        <v>42065</v>
      </c>
      <c r="C22216" s="2">
        <v>1470.1717120000001</v>
      </c>
    </row>
    <row r="22217" spans="1:3" x14ac:dyDescent="0.25">
      <c r="A22217" s="1" t="s">
        <v>3</v>
      </c>
      <c r="B22217" s="3">
        <v>42066</v>
      </c>
      <c r="C22217" s="2">
        <v>1470.895923</v>
      </c>
    </row>
    <row r="22218" spans="1:3" x14ac:dyDescent="0.25">
      <c r="A22218" s="1" t="s">
        <v>3</v>
      </c>
      <c r="B22218" s="3">
        <v>42067</v>
      </c>
      <c r="C22218" s="2">
        <v>1471.6167680000001</v>
      </c>
    </row>
    <row r="22219" spans="1:3" x14ac:dyDescent="0.25">
      <c r="A22219" s="1" t="s">
        <v>3</v>
      </c>
      <c r="B22219" s="3">
        <v>42068</v>
      </c>
      <c r="C22219" s="2">
        <v>1472.254054</v>
      </c>
    </row>
    <row r="22220" spans="1:3" x14ac:dyDescent="0.25">
      <c r="A22220" s="1" t="s">
        <v>3</v>
      </c>
      <c r="B22220" s="3">
        <v>42069</v>
      </c>
      <c r="C22220" s="2">
        <v>1473.012845</v>
      </c>
    </row>
    <row r="22221" spans="1:3" x14ac:dyDescent="0.25">
      <c r="A22221" s="1" t="s">
        <v>3</v>
      </c>
      <c r="B22221" s="3">
        <v>42072</v>
      </c>
      <c r="C22221" s="2">
        <v>1473.718877</v>
      </c>
    </row>
    <row r="22222" spans="1:3" x14ac:dyDescent="0.25">
      <c r="A22222" s="1" t="s">
        <v>3</v>
      </c>
      <c r="B22222" s="3">
        <v>42073</v>
      </c>
      <c r="C22222" s="2">
        <v>1474.463882</v>
      </c>
    </row>
    <row r="22223" spans="1:3" x14ac:dyDescent="0.25">
      <c r="A22223" s="1" t="s">
        <v>3</v>
      </c>
      <c r="B22223" s="3">
        <v>42074</v>
      </c>
      <c r="C22223" s="2">
        <v>1475.2608769999999</v>
      </c>
    </row>
    <row r="22224" spans="1:3" x14ac:dyDescent="0.25">
      <c r="A22224" s="1" t="s">
        <v>3</v>
      </c>
      <c r="B22224" s="3">
        <v>42075</v>
      </c>
      <c r="C22224" s="2">
        <v>1476.086487</v>
      </c>
    </row>
    <row r="22225" spans="1:3" x14ac:dyDescent="0.25">
      <c r="A22225" s="1" t="s">
        <v>3</v>
      </c>
      <c r="B22225" s="3">
        <v>42076</v>
      </c>
      <c r="C22225" s="2">
        <v>1476.8071660000001</v>
      </c>
    </row>
    <row r="22226" spans="1:3" x14ac:dyDescent="0.25">
      <c r="A22226" s="1" t="s">
        <v>3</v>
      </c>
      <c r="B22226" s="3">
        <v>42079</v>
      </c>
      <c r="C22226" s="2">
        <v>1477.614356</v>
      </c>
    </row>
    <row r="22227" spans="1:3" x14ac:dyDescent="0.25">
      <c r="A22227" s="1" t="s">
        <v>3</v>
      </c>
      <c r="B22227" s="3">
        <v>42080</v>
      </c>
      <c r="C22227" s="2">
        <v>1478.330516</v>
      </c>
    </row>
    <row r="22228" spans="1:3" x14ac:dyDescent="0.25">
      <c r="A22228" s="1" t="s">
        <v>3</v>
      </c>
      <c r="B22228" s="3">
        <v>42081</v>
      </c>
      <c r="C22228" s="2">
        <v>1479.083838</v>
      </c>
    </row>
    <row r="22229" spans="1:3" x14ac:dyDescent="0.25">
      <c r="A22229" s="1" t="s">
        <v>3</v>
      </c>
      <c r="B22229" s="3">
        <v>42082</v>
      </c>
      <c r="C22229" s="2">
        <v>1479.786386</v>
      </c>
    </row>
    <row r="22230" spans="1:3" x14ac:dyDescent="0.25">
      <c r="A22230" s="1" t="s">
        <v>3</v>
      </c>
      <c r="B22230" s="3">
        <v>42083</v>
      </c>
      <c r="C22230" s="2">
        <v>1480.420431</v>
      </c>
    </row>
    <row r="22231" spans="1:3" x14ac:dyDescent="0.25">
      <c r="A22231" s="1" t="s">
        <v>3</v>
      </c>
      <c r="B22231" s="3">
        <v>42086</v>
      </c>
      <c r="C22231" s="2">
        <v>1481.167831</v>
      </c>
    </row>
    <row r="22232" spans="1:3" x14ac:dyDescent="0.25">
      <c r="A22232" s="1" t="s">
        <v>3</v>
      </c>
      <c r="B22232" s="3">
        <v>42087</v>
      </c>
      <c r="C22232" s="2">
        <v>1481.90787</v>
      </c>
    </row>
    <row r="22233" spans="1:3" x14ac:dyDescent="0.25">
      <c r="A22233" s="1" t="s">
        <v>3</v>
      </c>
      <c r="B22233" s="3">
        <v>42088</v>
      </c>
      <c r="C22233" s="2">
        <v>1482.6195729999999</v>
      </c>
    </row>
    <row r="22234" spans="1:3" x14ac:dyDescent="0.25">
      <c r="A22234" s="1" t="s">
        <v>3</v>
      </c>
      <c r="B22234" s="3">
        <v>42089</v>
      </c>
      <c r="C22234" s="2">
        <v>1483.3963879999999</v>
      </c>
    </row>
    <row r="22235" spans="1:3" x14ac:dyDescent="0.25">
      <c r="A22235" s="1" t="s">
        <v>3</v>
      </c>
      <c r="B22235" s="3">
        <v>42090</v>
      </c>
      <c r="C22235" s="2">
        <v>1484.1014319999999</v>
      </c>
    </row>
    <row r="22236" spans="1:3" x14ac:dyDescent="0.25">
      <c r="A22236" s="1" t="s">
        <v>3</v>
      </c>
      <c r="B22236" s="3">
        <v>42093</v>
      </c>
      <c r="C22236" s="2">
        <v>1484.8217179999999</v>
      </c>
    </row>
    <row r="22237" spans="1:3" x14ac:dyDescent="0.25">
      <c r="A22237" s="1" t="s">
        <v>3</v>
      </c>
      <c r="B22237" s="3">
        <v>42094</v>
      </c>
      <c r="C22237" s="2">
        <v>1485.5170559999999</v>
      </c>
    </row>
    <row r="22238" spans="1:3" x14ac:dyDescent="0.25">
      <c r="A22238" s="1" t="s">
        <v>3</v>
      </c>
      <c r="B22238" s="3">
        <v>42095</v>
      </c>
      <c r="C22238" s="2">
        <v>1486.1096580000001</v>
      </c>
    </row>
    <row r="22239" spans="1:3" x14ac:dyDescent="0.25">
      <c r="A22239" s="1" t="s">
        <v>3</v>
      </c>
      <c r="B22239" s="3">
        <v>42096</v>
      </c>
      <c r="C22239" s="2">
        <v>1486.8585459999999</v>
      </c>
    </row>
    <row r="22240" spans="1:3" x14ac:dyDescent="0.25">
      <c r="A22240" s="1" t="s">
        <v>3</v>
      </c>
      <c r="B22240" s="3">
        <v>42100</v>
      </c>
      <c r="C22240" s="2">
        <v>1487.6467580000001</v>
      </c>
    </row>
    <row r="22241" spans="1:3" x14ac:dyDescent="0.25">
      <c r="A22241" s="1" t="s">
        <v>3</v>
      </c>
      <c r="B22241" s="3">
        <v>42101</v>
      </c>
      <c r="C22241" s="2">
        <v>1488.358017</v>
      </c>
    </row>
    <row r="22242" spans="1:3" x14ac:dyDescent="0.25">
      <c r="A22242" s="1" t="s">
        <v>3</v>
      </c>
      <c r="B22242" s="3">
        <v>42102</v>
      </c>
      <c r="C22242" s="2">
        <v>1489.1557130000001</v>
      </c>
    </row>
    <row r="22243" spans="1:3" x14ac:dyDescent="0.25">
      <c r="A22243" s="1" t="s">
        <v>3</v>
      </c>
      <c r="B22243" s="3">
        <v>42103</v>
      </c>
      <c r="C22243" s="2">
        <v>1489.9164490000001</v>
      </c>
    </row>
    <row r="22244" spans="1:3" x14ac:dyDescent="0.25">
      <c r="A22244" s="1" t="s">
        <v>3</v>
      </c>
      <c r="B22244" s="3">
        <v>42104</v>
      </c>
      <c r="C22244" s="2">
        <v>1490.6001409999999</v>
      </c>
    </row>
    <row r="22245" spans="1:3" x14ac:dyDescent="0.25">
      <c r="A22245" s="1" t="s">
        <v>3</v>
      </c>
      <c r="B22245" s="3">
        <v>42107</v>
      </c>
      <c r="C22245" s="2">
        <v>1491.3352990000001</v>
      </c>
    </row>
    <row r="22246" spans="1:3" x14ac:dyDescent="0.25">
      <c r="A22246" s="1" t="s">
        <v>3</v>
      </c>
      <c r="B22246" s="3">
        <v>42108</v>
      </c>
      <c r="C22246" s="2">
        <v>1492.062068</v>
      </c>
    </row>
    <row r="22247" spans="1:3" x14ac:dyDescent="0.25">
      <c r="A22247" s="1" t="s">
        <v>3</v>
      </c>
      <c r="B22247" s="3">
        <v>42109</v>
      </c>
      <c r="C22247" s="2">
        <v>1492.867148</v>
      </c>
    </row>
    <row r="22248" spans="1:3" x14ac:dyDescent="0.25">
      <c r="A22248" s="1" t="s">
        <v>3</v>
      </c>
      <c r="B22248" s="3">
        <v>42110</v>
      </c>
      <c r="C22248" s="2">
        <v>1493.5620039999999</v>
      </c>
    </row>
    <row r="22249" spans="1:3" x14ac:dyDescent="0.25">
      <c r="A22249" s="1" t="s">
        <v>3</v>
      </c>
      <c r="B22249" s="3">
        <v>42111</v>
      </c>
      <c r="C22249" s="2">
        <v>1494.3054090000001</v>
      </c>
    </row>
    <row r="22250" spans="1:3" x14ac:dyDescent="0.25">
      <c r="A22250" s="1" t="s">
        <v>3</v>
      </c>
      <c r="B22250" s="3">
        <v>42114</v>
      </c>
      <c r="C22250" s="2">
        <v>1495.079391</v>
      </c>
    </row>
    <row r="22251" spans="1:3" x14ac:dyDescent="0.25">
      <c r="A22251" s="1" t="s">
        <v>3</v>
      </c>
      <c r="B22251" s="3">
        <v>42116</v>
      </c>
      <c r="C22251" s="2">
        <v>1495.8551190000001</v>
      </c>
    </row>
    <row r="22252" spans="1:3" x14ac:dyDescent="0.25">
      <c r="A22252" s="1" t="s">
        <v>3</v>
      </c>
      <c r="B22252" s="3">
        <v>42117</v>
      </c>
      <c r="C22252" s="2">
        <v>1496.629895</v>
      </c>
    </row>
    <row r="22253" spans="1:3" x14ac:dyDescent="0.25">
      <c r="A22253" s="1" t="s">
        <v>3</v>
      </c>
      <c r="B22253" s="3">
        <v>42118</v>
      </c>
      <c r="C22253" s="2">
        <v>1497.363237</v>
      </c>
    </row>
    <row r="22254" spans="1:3" x14ac:dyDescent="0.25">
      <c r="A22254" s="1" t="s">
        <v>3</v>
      </c>
      <c r="B22254" s="3">
        <v>42121</v>
      </c>
      <c r="C22254" s="2">
        <v>1498.1004600000001</v>
      </c>
    </row>
    <row r="22255" spans="1:3" x14ac:dyDescent="0.25">
      <c r="A22255" s="1" t="s">
        <v>3</v>
      </c>
      <c r="B22255" s="3">
        <v>42122</v>
      </c>
      <c r="C22255" s="2">
        <v>1498.814895</v>
      </c>
    </row>
    <row r="22256" spans="1:3" x14ac:dyDescent="0.25">
      <c r="A22256" s="1" t="s">
        <v>3</v>
      </c>
      <c r="B22256" s="3">
        <v>42123</v>
      </c>
      <c r="C22256" s="2">
        <v>1499.658383</v>
      </c>
    </row>
    <row r="22257" spans="1:3" x14ac:dyDescent="0.25">
      <c r="A22257" s="1" t="s">
        <v>3</v>
      </c>
      <c r="B22257" s="3">
        <v>42124</v>
      </c>
      <c r="C22257" s="2">
        <v>1500.4151569999999</v>
      </c>
    </row>
    <row r="22258" spans="1:3" x14ac:dyDescent="0.25">
      <c r="A22258" s="1" t="s">
        <v>3</v>
      </c>
      <c r="B22258" s="3">
        <v>42128</v>
      </c>
      <c r="C22258" s="2">
        <v>1501.2718729999999</v>
      </c>
    </row>
    <row r="22259" spans="1:3" x14ac:dyDescent="0.25">
      <c r="A22259" s="1" t="s">
        <v>3</v>
      </c>
      <c r="B22259" s="3">
        <v>42129</v>
      </c>
      <c r="C22259" s="2">
        <v>1502.041377</v>
      </c>
    </row>
    <row r="22260" spans="1:3" x14ac:dyDescent="0.25">
      <c r="A22260" s="1" t="s">
        <v>3</v>
      </c>
      <c r="B22260" s="3">
        <v>42130</v>
      </c>
      <c r="C22260" s="2">
        <v>1502.868929</v>
      </c>
    </row>
    <row r="22261" spans="1:3" x14ac:dyDescent="0.25">
      <c r="A22261" s="1" t="s">
        <v>3</v>
      </c>
      <c r="B22261" s="3">
        <v>42131</v>
      </c>
      <c r="C22261" s="2">
        <v>1503.7005610000001</v>
      </c>
    </row>
    <row r="22262" spans="1:3" x14ac:dyDescent="0.25">
      <c r="A22262" s="1" t="s">
        <v>3</v>
      </c>
      <c r="B22262" s="3">
        <v>42132</v>
      </c>
      <c r="C22262" s="2">
        <v>1504.495893</v>
      </c>
    </row>
    <row r="22263" spans="1:3" x14ac:dyDescent="0.25">
      <c r="A22263" s="1" t="s">
        <v>3</v>
      </c>
      <c r="B22263" s="3">
        <v>42135</v>
      </c>
      <c r="C22263" s="2">
        <v>1505.3075650000001</v>
      </c>
    </row>
    <row r="22264" spans="1:3" x14ac:dyDescent="0.25">
      <c r="A22264" s="1" t="s">
        <v>3</v>
      </c>
      <c r="B22264" s="3">
        <v>42136</v>
      </c>
      <c r="C22264" s="2">
        <v>1506.118258</v>
      </c>
    </row>
    <row r="22265" spans="1:3" x14ac:dyDescent="0.25">
      <c r="A22265" s="1" t="s">
        <v>3</v>
      </c>
      <c r="B22265" s="3">
        <v>42137</v>
      </c>
      <c r="C22265" s="2">
        <v>1506.9160010000001</v>
      </c>
    </row>
    <row r="22266" spans="1:3" x14ac:dyDescent="0.25">
      <c r="A22266" s="1" t="s">
        <v>3</v>
      </c>
      <c r="B22266" s="3">
        <v>42138</v>
      </c>
      <c r="C22266" s="2">
        <v>1507.7268309999999</v>
      </c>
    </row>
    <row r="22267" spans="1:3" x14ac:dyDescent="0.25">
      <c r="A22267" s="1" t="s">
        <v>3</v>
      </c>
      <c r="B22267" s="3">
        <v>42139</v>
      </c>
      <c r="C22267" s="2">
        <v>1508.526609</v>
      </c>
    </row>
    <row r="22268" spans="1:3" x14ac:dyDescent="0.25">
      <c r="A22268" s="1" t="s">
        <v>3</v>
      </c>
      <c r="B22268" s="3">
        <v>42142</v>
      </c>
      <c r="C22268" s="2">
        <v>1509.337499</v>
      </c>
    </row>
    <row r="22269" spans="1:3" x14ac:dyDescent="0.25">
      <c r="A22269" s="1" t="s">
        <v>3</v>
      </c>
      <c r="B22269" s="3">
        <v>42143</v>
      </c>
      <c r="C22269" s="2">
        <v>1510.15128</v>
      </c>
    </row>
    <row r="22270" spans="1:3" x14ac:dyDescent="0.25">
      <c r="A22270" s="1" t="s">
        <v>3</v>
      </c>
      <c r="B22270" s="3">
        <v>42144</v>
      </c>
      <c r="C22270" s="2">
        <v>1510.9640870000001</v>
      </c>
    </row>
    <row r="22271" spans="1:3" x14ac:dyDescent="0.25">
      <c r="A22271" s="1" t="s">
        <v>3</v>
      </c>
      <c r="B22271" s="3">
        <v>42145</v>
      </c>
      <c r="C22271" s="2">
        <v>1511.7529569999999</v>
      </c>
    </row>
    <row r="22272" spans="1:3" x14ac:dyDescent="0.25">
      <c r="A22272" s="1" t="s">
        <v>3</v>
      </c>
      <c r="B22272" s="3">
        <v>42146</v>
      </c>
      <c r="C22272" s="2">
        <v>1512.5558410000001</v>
      </c>
    </row>
    <row r="22273" spans="1:3" x14ac:dyDescent="0.25">
      <c r="A22273" s="1" t="s">
        <v>3</v>
      </c>
      <c r="B22273" s="3">
        <v>42149</v>
      </c>
      <c r="C22273" s="2">
        <v>1513.3506190000001</v>
      </c>
    </row>
    <row r="22274" spans="1:3" x14ac:dyDescent="0.25">
      <c r="A22274" s="1" t="s">
        <v>3</v>
      </c>
      <c r="B22274" s="3">
        <v>42150</v>
      </c>
      <c r="C22274" s="2">
        <v>1514.1237149999999</v>
      </c>
    </row>
    <row r="22275" spans="1:3" x14ac:dyDescent="0.25">
      <c r="A22275" s="1" t="s">
        <v>3</v>
      </c>
      <c r="B22275" s="3">
        <v>42151</v>
      </c>
      <c r="C22275" s="2">
        <v>1514.9062670000001</v>
      </c>
    </row>
    <row r="22276" spans="1:3" x14ac:dyDescent="0.25">
      <c r="A22276" s="1" t="s">
        <v>3</v>
      </c>
      <c r="B22276" s="3">
        <v>42152</v>
      </c>
      <c r="C22276" s="2">
        <v>1515.7438749999999</v>
      </c>
    </row>
    <row r="22277" spans="1:3" x14ac:dyDescent="0.25">
      <c r="A22277" s="1" t="s">
        <v>3</v>
      </c>
      <c r="B22277" s="3">
        <v>42153</v>
      </c>
      <c r="C22277" s="2">
        <v>1516.538217</v>
      </c>
    </row>
    <row r="22278" spans="1:3" x14ac:dyDescent="0.25">
      <c r="A22278" s="1" t="s">
        <v>3</v>
      </c>
      <c r="B22278" s="3">
        <v>42156</v>
      </c>
      <c r="C22278" s="2">
        <v>1517.343474</v>
      </c>
    </row>
    <row r="22279" spans="1:3" x14ac:dyDescent="0.25">
      <c r="A22279" s="1" t="s">
        <v>3</v>
      </c>
      <c r="B22279" s="3">
        <v>42157</v>
      </c>
      <c r="C22279" s="2">
        <v>1518.1812870000001</v>
      </c>
    </row>
    <row r="22280" spans="1:3" x14ac:dyDescent="0.25">
      <c r="A22280" s="1" t="s">
        <v>3</v>
      </c>
      <c r="B22280" s="3">
        <v>42158</v>
      </c>
      <c r="C22280" s="2">
        <v>1518.986075</v>
      </c>
    </row>
    <row r="22281" spans="1:3" x14ac:dyDescent="0.25">
      <c r="A22281" s="1" t="s">
        <v>3</v>
      </c>
      <c r="B22281" s="3">
        <v>42160</v>
      </c>
      <c r="C22281" s="2">
        <v>1519.801068</v>
      </c>
    </row>
    <row r="22282" spans="1:3" x14ac:dyDescent="0.25">
      <c r="A22282" s="1" t="s">
        <v>3</v>
      </c>
      <c r="B22282" s="3">
        <v>42163</v>
      </c>
      <c r="C22282" s="2">
        <v>1520.616072</v>
      </c>
    </row>
    <row r="22283" spans="1:3" x14ac:dyDescent="0.25">
      <c r="A22283" s="1" t="s">
        <v>3</v>
      </c>
      <c r="B22283" s="3">
        <v>42164</v>
      </c>
      <c r="C22283" s="2">
        <v>1521.4639360000001</v>
      </c>
    </row>
    <row r="22284" spans="1:3" x14ac:dyDescent="0.25">
      <c r="A22284" s="1" t="s">
        <v>3</v>
      </c>
      <c r="B22284" s="3">
        <v>42165</v>
      </c>
      <c r="C22284" s="2">
        <v>1522.3144930000001</v>
      </c>
    </row>
    <row r="22285" spans="1:3" x14ac:dyDescent="0.25">
      <c r="A22285" s="1" t="s">
        <v>3</v>
      </c>
      <c r="B22285" s="3">
        <v>42166</v>
      </c>
      <c r="C22285" s="2">
        <v>1523.161979</v>
      </c>
    </row>
    <row r="22286" spans="1:3" x14ac:dyDescent="0.25">
      <c r="A22286" s="1" t="s">
        <v>3</v>
      </c>
      <c r="B22286" s="3">
        <v>42167</v>
      </c>
      <c r="C22286" s="2">
        <v>1523.9882620000001</v>
      </c>
    </row>
    <row r="22287" spans="1:3" x14ac:dyDescent="0.25">
      <c r="A22287" s="1" t="s">
        <v>3</v>
      </c>
      <c r="B22287" s="3">
        <v>42170</v>
      </c>
      <c r="C22287" s="2">
        <v>1524.860058</v>
      </c>
    </row>
    <row r="22288" spans="1:3" x14ac:dyDescent="0.25">
      <c r="A22288" s="1" t="s">
        <v>3</v>
      </c>
      <c r="B22288" s="3">
        <v>42171</v>
      </c>
      <c r="C22288" s="2">
        <v>1525.697144</v>
      </c>
    </row>
    <row r="22289" spans="1:3" x14ac:dyDescent="0.25">
      <c r="A22289" s="1" t="s">
        <v>3</v>
      </c>
      <c r="B22289" s="3">
        <v>42172</v>
      </c>
      <c r="C22289" s="2">
        <v>1526.562516</v>
      </c>
    </row>
    <row r="22290" spans="1:3" x14ac:dyDescent="0.25">
      <c r="A22290" s="1" t="s">
        <v>3</v>
      </c>
      <c r="B22290" s="3">
        <v>42173</v>
      </c>
      <c r="C22290" s="2">
        <v>1527.390879</v>
      </c>
    </row>
    <row r="22291" spans="1:3" x14ac:dyDescent="0.25">
      <c r="A22291" s="1" t="s">
        <v>3</v>
      </c>
      <c r="B22291" s="3">
        <v>42174</v>
      </c>
      <c r="C22291" s="2">
        <v>1528.2572339999999</v>
      </c>
    </row>
    <row r="22292" spans="1:3" x14ac:dyDescent="0.25">
      <c r="A22292" s="1" t="s">
        <v>3</v>
      </c>
      <c r="B22292" s="3">
        <v>42177</v>
      </c>
      <c r="C22292" s="2">
        <v>1529.0878740000001</v>
      </c>
    </row>
    <row r="22293" spans="1:3" x14ac:dyDescent="0.25">
      <c r="A22293" s="1" t="s">
        <v>3</v>
      </c>
      <c r="B22293" s="3">
        <v>42178</v>
      </c>
      <c r="C22293" s="2">
        <v>1530.011761</v>
      </c>
    </row>
    <row r="22294" spans="1:3" x14ac:dyDescent="0.25">
      <c r="A22294" s="1" t="s">
        <v>3</v>
      </c>
      <c r="B22294" s="3">
        <v>42179</v>
      </c>
      <c r="C22294" s="2">
        <v>1530.862339</v>
      </c>
    </row>
    <row r="22295" spans="1:3" x14ac:dyDescent="0.25">
      <c r="A22295" s="1" t="s">
        <v>3</v>
      </c>
      <c r="B22295" s="3">
        <v>42180</v>
      </c>
      <c r="C22295" s="2">
        <v>1531.746995</v>
      </c>
    </row>
    <row r="22296" spans="1:3" x14ac:dyDescent="0.25">
      <c r="A22296" s="1" t="s">
        <v>3</v>
      </c>
      <c r="B22296" s="3">
        <v>42181</v>
      </c>
      <c r="C22296" s="2">
        <v>1532.569563</v>
      </c>
    </row>
    <row r="22297" spans="1:3" x14ac:dyDescent="0.25">
      <c r="A22297" s="1" t="s">
        <v>3</v>
      </c>
      <c r="B22297" s="3">
        <v>42184</v>
      </c>
      <c r="C22297" s="2">
        <v>1533.377213</v>
      </c>
    </row>
    <row r="22298" spans="1:3" x14ac:dyDescent="0.25">
      <c r="A22298" s="1" t="s">
        <v>3</v>
      </c>
      <c r="B22298" s="3">
        <v>42185</v>
      </c>
      <c r="C22298" s="2">
        <v>1534.1724710000001</v>
      </c>
    </row>
    <row r="22299" spans="1:3" x14ac:dyDescent="0.25">
      <c r="A22299" s="1" t="s">
        <v>3</v>
      </c>
      <c r="B22299" s="3">
        <v>42186</v>
      </c>
      <c r="C22299" s="2">
        <v>1535.030604</v>
      </c>
    </row>
    <row r="22300" spans="1:3" x14ac:dyDescent="0.25">
      <c r="A22300" s="1" t="s">
        <v>3</v>
      </c>
      <c r="B22300" s="3">
        <v>42187</v>
      </c>
      <c r="C22300" s="2">
        <v>1535.862243</v>
      </c>
    </row>
    <row r="22301" spans="1:3" x14ac:dyDescent="0.25">
      <c r="A22301" s="1" t="s">
        <v>3</v>
      </c>
      <c r="B22301" s="3">
        <v>42188</v>
      </c>
      <c r="C22301" s="2">
        <v>1536.70487</v>
      </c>
    </row>
    <row r="22302" spans="1:3" x14ac:dyDescent="0.25">
      <c r="A22302" s="1" t="s">
        <v>3</v>
      </c>
      <c r="B22302" s="3">
        <v>42191</v>
      </c>
      <c r="C22302" s="2">
        <v>1537.5591890000001</v>
      </c>
    </row>
    <row r="22303" spans="1:3" x14ac:dyDescent="0.25">
      <c r="A22303" s="1" t="s">
        <v>3</v>
      </c>
      <c r="B22303" s="3">
        <v>42192</v>
      </c>
      <c r="C22303" s="2">
        <v>1538.414041</v>
      </c>
    </row>
    <row r="22304" spans="1:3" x14ac:dyDescent="0.25">
      <c r="A22304" s="1" t="s">
        <v>3</v>
      </c>
      <c r="B22304" s="3">
        <v>42193</v>
      </c>
      <c r="C22304" s="2">
        <v>1539.2336640000001</v>
      </c>
    </row>
    <row r="22305" spans="1:3" x14ac:dyDescent="0.25">
      <c r="A22305" s="1" t="s">
        <v>3</v>
      </c>
      <c r="B22305" s="3">
        <v>42194</v>
      </c>
      <c r="C22305" s="2">
        <v>1540.0892140000001</v>
      </c>
    </row>
    <row r="22306" spans="1:3" x14ac:dyDescent="0.25">
      <c r="A22306" s="1" t="s">
        <v>3</v>
      </c>
      <c r="B22306" s="3">
        <v>42195</v>
      </c>
      <c r="C22306" s="2">
        <v>1540.9250050000001</v>
      </c>
    </row>
    <row r="22307" spans="1:3" x14ac:dyDescent="0.25">
      <c r="A22307" s="1" t="s">
        <v>3</v>
      </c>
      <c r="B22307" s="3">
        <v>42198</v>
      </c>
      <c r="C22307" s="2">
        <v>1541.8071849999999</v>
      </c>
    </row>
    <row r="22308" spans="1:3" x14ac:dyDescent="0.25">
      <c r="A22308" s="1" t="s">
        <v>3</v>
      </c>
      <c r="B22308" s="3">
        <v>42199</v>
      </c>
      <c r="C22308" s="2">
        <v>1542.661953</v>
      </c>
    </row>
    <row r="22309" spans="1:3" x14ac:dyDescent="0.25">
      <c r="A22309" s="1" t="s">
        <v>3</v>
      </c>
      <c r="B22309" s="3">
        <v>42200</v>
      </c>
      <c r="C22309" s="2">
        <v>1543.5420959999999</v>
      </c>
    </row>
    <row r="22310" spans="1:3" x14ac:dyDescent="0.25">
      <c r="A22310" s="1" t="s">
        <v>3</v>
      </c>
      <c r="B22310" s="3">
        <v>42201</v>
      </c>
      <c r="C22310" s="2">
        <v>1544.4192410000001</v>
      </c>
    </row>
    <row r="22311" spans="1:3" x14ac:dyDescent="0.25">
      <c r="A22311" s="1" t="s">
        <v>3</v>
      </c>
      <c r="B22311" s="3">
        <v>42202</v>
      </c>
      <c r="C22311" s="2">
        <v>1545.2858650000001</v>
      </c>
    </row>
    <row r="22312" spans="1:3" x14ac:dyDescent="0.25">
      <c r="A22312" s="1" t="s">
        <v>3</v>
      </c>
      <c r="B22312" s="3">
        <v>42205</v>
      </c>
      <c r="C22312" s="2">
        <v>1546.190623</v>
      </c>
    </row>
    <row r="22313" spans="1:3" x14ac:dyDescent="0.25">
      <c r="A22313" s="1" t="s">
        <v>3</v>
      </c>
      <c r="B22313" s="3">
        <v>42206</v>
      </c>
      <c r="C22313" s="2">
        <v>1547.05952</v>
      </c>
    </row>
    <row r="22314" spans="1:3" x14ac:dyDescent="0.25">
      <c r="A22314" s="1" t="s">
        <v>3</v>
      </c>
      <c r="B22314" s="3">
        <v>42207</v>
      </c>
      <c r="C22314" s="2">
        <v>1547.89274</v>
      </c>
    </row>
    <row r="22315" spans="1:3" x14ac:dyDescent="0.25">
      <c r="A22315" s="1" t="s">
        <v>3</v>
      </c>
      <c r="B22315" s="3">
        <v>42208</v>
      </c>
      <c r="C22315" s="2">
        <v>1548.7843680000001</v>
      </c>
    </row>
    <row r="22316" spans="1:3" x14ac:dyDescent="0.25">
      <c r="A22316" s="1" t="s">
        <v>3</v>
      </c>
      <c r="B22316" s="3">
        <v>42209</v>
      </c>
      <c r="C22316" s="2">
        <v>1549.6233480000001</v>
      </c>
    </row>
    <row r="22317" spans="1:3" x14ac:dyDescent="0.25">
      <c r="A22317" s="1" t="s">
        <v>3</v>
      </c>
      <c r="B22317" s="3">
        <v>42212</v>
      </c>
      <c r="C22317" s="2">
        <v>1550.480458</v>
      </c>
    </row>
    <row r="22318" spans="1:3" x14ac:dyDescent="0.25">
      <c r="A22318" s="1" t="s">
        <v>3</v>
      </c>
      <c r="B22318" s="3">
        <v>42213</v>
      </c>
      <c r="C22318" s="2">
        <v>1551.3289090000001</v>
      </c>
    </row>
    <row r="22319" spans="1:3" x14ac:dyDescent="0.25">
      <c r="A22319" s="1" t="s">
        <v>3</v>
      </c>
      <c r="B22319" s="3">
        <v>42214</v>
      </c>
      <c r="C22319" s="2">
        <v>1552.3291690000001</v>
      </c>
    </row>
    <row r="22320" spans="1:3" x14ac:dyDescent="0.25">
      <c r="A22320" s="1" t="s">
        <v>3</v>
      </c>
      <c r="B22320" s="3">
        <v>42215</v>
      </c>
      <c r="C22320" s="2">
        <v>1553.1212350000001</v>
      </c>
    </row>
    <row r="22321" spans="1:3" x14ac:dyDescent="0.25">
      <c r="A22321" s="1" t="s">
        <v>3</v>
      </c>
      <c r="B22321" s="3">
        <v>42216</v>
      </c>
      <c r="C22321" s="2">
        <v>1554.032872</v>
      </c>
    </row>
    <row r="22322" spans="1:3" x14ac:dyDescent="0.25">
      <c r="A22322" s="1" t="s">
        <v>3</v>
      </c>
      <c r="B22322" s="3">
        <v>42219</v>
      </c>
      <c r="C22322" s="2">
        <v>1554.911331</v>
      </c>
    </row>
    <row r="22323" spans="1:3" x14ac:dyDescent="0.25">
      <c r="A22323" s="1" t="s">
        <v>3</v>
      </c>
      <c r="B22323" s="3">
        <v>42220</v>
      </c>
      <c r="C22323" s="2">
        <v>1555.7518640000001</v>
      </c>
    </row>
    <row r="22324" spans="1:3" x14ac:dyDescent="0.25">
      <c r="A22324" s="1" t="s">
        <v>3</v>
      </c>
      <c r="B22324" s="3">
        <v>42221</v>
      </c>
      <c r="C22324" s="2">
        <v>1556.6082180000001</v>
      </c>
    </row>
    <row r="22325" spans="1:3" x14ac:dyDescent="0.25">
      <c r="A22325" s="1" t="s">
        <v>3</v>
      </c>
      <c r="B22325" s="3">
        <v>42222</v>
      </c>
      <c r="C22325" s="2">
        <v>1557.5094349999999</v>
      </c>
    </row>
    <row r="22326" spans="1:3" x14ac:dyDescent="0.25">
      <c r="A22326" s="1" t="s">
        <v>3</v>
      </c>
      <c r="B22326" s="3">
        <v>42223</v>
      </c>
      <c r="C22326" s="2">
        <v>1558.419357</v>
      </c>
    </row>
    <row r="22327" spans="1:3" x14ac:dyDescent="0.25">
      <c r="A22327" s="1" t="s">
        <v>3</v>
      </c>
      <c r="B22327" s="3">
        <v>42226</v>
      </c>
      <c r="C22327" s="2">
        <v>1559.3027300000001</v>
      </c>
    </row>
    <row r="22328" spans="1:3" x14ac:dyDescent="0.25">
      <c r="A22328" s="1" t="s">
        <v>3</v>
      </c>
      <c r="B22328" s="3">
        <v>42227</v>
      </c>
      <c r="C22328" s="2">
        <v>1560.249448</v>
      </c>
    </row>
    <row r="22329" spans="1:3" x14ac:dyDescent="0.25">
      <c r="A22329" s="1" t="s">
        <v>3</v>
      </c>
      <c r="B22329" s="3">
        <v>42228</v>
      </c>
      <c r="C22329" s="2">
        <v>1561.102363</v>
      </c>
    </row>
    <row r="22330" spans="1:3" x14ac:dyDescent="0.25">
      <c r="A22330" s="1" t="s">
        <v>3</v>
      </c>
      <c r="B22330" s="3">
        <v>42229</v>
      </c>
      <c r="C22330" s="2">
        <v>1562.003199</v>
      </c>
    </row>
    <row r="22331" spans="1:3" x14ac:dyDescent="0.25">
      <c r="A22331" s="1" t="s">
        <v>3</v>
      </c>
      <c r="B22331" s="3">
        <v>42230</v>
      </c>
      <c r="C22331" s="2">
        <v>1562.882468</v>
      </c>
    </row>
    <row r="22332" spans="1:3" x14ac:dyDescent="0.25">
      <c r="A22332" s="1" t="s">
        <v>3</v>
      </c>
      <c r="B22332" s="3">
        <v>42233</v>
      </c>
      <c r="C22332" s="2">
        <v>1563.788984</v>
      </c>
    </row>
    <row r="22333" spans="1:3" x14ac:dyDescent="0.25">
      <c r="A22333" s="1" t="s">
        <v>3</v>
      </c>
      <c r="B22333" s="3">
        <v>42234</v>
      </c>
      <c r="C22333" s="2">
        <v>1564.588915</v>
      </c>
    </row>
    <row r="22334" spans="1:3" x14ac:dyDescent="0.25">
      <c r="A22334" s="1" t="s">
        <v>3</v>
      </c>
      <c r="B22334" s="3">
        <v>42235</v>
      </c>
      <c r="C22334" s="2">
        <v>1565.4980869999999</v>
      </c>
    </row>
    <row r="22335" spans="1:3" x14ac:dyDescent="0.25">
      <c r="A22335" s="1" t="s">
        <v>3</v>
      </c>
      <c r="B22335" s="3">
        <v>42236</v>
      </c>
      <c r="C22335" s="2">
        <v>1566.348976</v>
      </c>
    </row>
    <row r="22336" spans="1:3" x14ac:dyDescent="0.25">
      <c r="A22336" s="1" t="s">
        <v>3</v>
      </c>
      <c r="B22336" s="3">
        <v>42237</v>
      </c>
      <c r="C22336" s="2">
        <v>1567.269571</v>
      </c>
    </row>
    <row r="22337" spans="1:3" x14ac:dyDescent="0.25">
      <c r="A22337" s="1" t="s">
        <v>3</v>
      </c>
      <c r="B22337" s="3">
        <v>42240</v>
      </c>
      <c r="C22337" s="2">
        <v>1568.1448989999999</v>
      </c>
    </row>
    <row r="22338" spans="1:3" x14ac:dyDescent="0.25">
      <c r="A22338" s="1" t="s">
        <v>3</v>
      </c>
      <c r="B22338" s="3">
        <v>42241</v>
      </c>
      <c r="C22338" s="2">
        <v>1569.014833</v>
      </c>
    </row>
    <row r="22339" spans="1:3" x14ac:dyDescent="0.25">
      <c r="A22339" s="1" t="s">
        <v>3</v>
      </c>
      <c r="B22339" s="3">
        <v>42242</v>
      </c>
      <c r="C22339" s="2">
        <v>1569.9489900000001</v>
      </c>
    </row>
    <row r="22340" spans="1:3" x14ac:dyDescent="0.25">
      <c r="A22340" s="1" t="s">
        <v>3</v>
      </c>
      <c r="B22340" s="3">
        <v>42243</v>
      </c>
      <c r="C22340" s="2">
        <v>1570.876487</v>
      </c>
    </row>
    <row r="22341" spans="1:3" x14ac:dyDescent="0.25">
      <c r="A22341" s="1" t="s">
        <v>3</v>
      </c>
      <c r="B22341" s="3">
        <v>42244</v>
      </c>
      <c r="C22341" s="2">
        <v>1571.7633989999999</v>
      </c>
    </row>
    <row r="22342" spans="1:3" x14ac:dyDescent="0.25">
      <c r="A22342" s="1" t="s">
        <v>3</v>
      </c>
      <c r="B22342" s="3">
        <v>42247</v>
      </c>
      <c r="C22342" s="2">
        <v>1572.7011520000001</v>
      </c>
    </row>
    <row r="22343" spans="1:3" x14ac:dyDescent="0.25">
      <c r="A22343" s="1" t="s">
        <v>3</v>
      </c>
      <c r="B22343" s="3">
        <v>42248</v>
      </c>
      <c r="C22343" s="2">
        <v>1573.634139</v>
      </c>
    </row>
    <row r="22344" spans="1:3" x14ac:dyDescent="0.25">
      <c r="A22344" s="1" t="s">
        <v>3</v>
      </c>
      <c r="B22344" s="3">
        <v>42249</v>
      </c>
      <c r="C22344" s="2">
        <v>1574.547965</v>
      </c>
    </row>
    <row r="22345" spans="1:3" x14ac:dyDescent="0.25">
      <c r="A22345" s="1" t="s">
        <v>3</v>
      </c>
      <c r="B22345" s="3">
        <v>42250</v>
      </c>
      <c r="C22345" s="2">
        <v>1575.4548789999999</v>
      </c>
    </row>
    <row r="22346" spans="1:3" x14ac:dyDescent="0.25">
      <c r="A22346" s="1" t="s">
        <v>3</v>
      </c>
      <c r="B22346" s="3">
        <v>42251</v>
      </c>
      <c r="C22346" s="2">
        <v>1576.386227</v>
      </c>
    </row>
    <row r="22347" spans="1:3" x14ac:dyDescent="0.25">
      <c r="A22347" s="1" t="s">
        <v>3</v>
      </c>
      <c r="B22347" s="3">
        <v>42255</v>
      </c>
      <c r="C22347" s="2">
        <v>1577.2857349999999</v>
      </c>
    </row>
    <row r="22348" spans="1:3" x14ac:dyDescent="0.25">
      <c r="A22348" s="1" t="s">
        <v>3</v>
      </c>
      <c r="B22348" s="3">
        <v>42256</v>
      </c>
      <c r="C22348" s="2">
        <v>1578.1865339999999</v>
      </c>
    </row>
    <row r="22349" spans="1:3" x14ac:dyDescent="0.25">
      <c r="A22349" s="1" t="s">
        <v>3</v>
      </c>
      <c r="B22349" s="3">
        <v>42257</v>
      </c>
      <c r="C22349" s="2">
        <v>1579.095865</v>
      </c>
    </row>
    <row r="22350" spans="1:3" x14ac:dyDescent="0.25">
      <c r="A22350" s="1" t="s">
        <v>3</v>
      </c>
      <c r="B22350" s="3">
        <v>42258</v>
      </c>
      <c r="C22350" s="2">
        <v>1580.014713</v>
      </c>
    </row>
    <row r="22351" spans="1:3" x14ac:dyDescent="0.25">
      <c r="A22351" s="1" t="s">
        <v>3</v>
      </c>
      <c r="B22351" s="3">
        <v>42261</v>
      </c>
      <c r="C22351" s="2">
        <v>1580.919605</v>
      </c>
    </row>
    <row r="22352" spans="1:3" x14ac:dyDescent="0.25">
      <c r="A22352" s="1" t="s">
        <v>3</v>
      </c>
      <c r="B22352" s="3">
        <v>42262</v>
      </c>
      <c r="C22352" s="2">
        <v>1581.802398</v>
      </c>
    </row>
    <row r="22353" spans="1:3" x14ac:dyDescent="0.25">
      <c r="A22353" s="1" t="s">
        <v>3</v>
      </c>
      <c r="B22353" s="3">
        <v>42263</v>
      </c>
      <c r="C22353" s="2">
        <v>1582.684272</v>
      </c>
    </row>
    <row r="22354" spans="1:3" x14ac:dyDescent="0.25">
      <c r="A22354" s="1" t="s">
        <v>3</v>
      </c>
      <c r="B22354" s="3">
        <v>42264</v>
      </c>
      <c r="C22354" s="2">
        <v>1583.5769780000001</v>
      </c>
    </row>
    <row r="22355" spans="1:3" x14ac:dyDescent="0.25">
      <c r="A22355" s="1" t="s">
        <v>3</v>
      </c>
      <c r="B22355" s="3">
        <v>42265</v>
      </c>
      <c r="C22355" s="2">
        <v>1584.475316</v>
      </c>
    </row>
    <row r="22356" spans="1:3" x14ac:dyDescent="0.25">
      <c r="A22356" s="1" t="s">
        <v>3</v>
      </c>
      <c r="B22356" s="3">
        <v>42268</v>
      </c>
      <c r="C22356" s="2">
        <v>1585.260329</v>
      </c>
    </row>
    <row r="22357" spans="1:3" x14ac:dyDescent="0.25">
      <c r="A22357" s="1" t="s">
        <v>3</v>
      </c>
      <c r="B22357" s="3">
        <v>42269</v>
      </c>
      <c r="C22357" s="2">
        <v>1586.1541609999999</v>
      </c>
    </row>
    <row r="22358" spans="1:3" x14ac:dyDescent="0.25">
      <c r="A22358" s="1" t="s">
        <v>3</v>
      </c>
      <c r="B22358" s="3">
        <v>42270</v>
      </c>
      <c r="C22358" s="2">
        <v>1587.0578029999999</v>
      </c>
    </row>
    <row r="22359" spans="1:3" x14ac:dyDescent="0.25">
      <c r="A22359" s="1" t="s">
        <v>3</v>
      </c>
      <c r="B22359" s="3">
        <v>42271</v>
      </c>
      <c r="C22359" s="2">
        <v>1587.9208610000001</v>
      </c>
    </row>
    <row r="22360" spans="1:3" x14ac:dyDescent="0.25">
      <c r="A22360" s="1" t="s">
        <v>3</v>
      </c>
      <c r="B22360" s="3">
        <v>42272</v>
      </c>
      <c r="C22360" s="2">
        <v>1588.7962970000001</v>
      </c>
    </row>
    <row r="22361" spans="1:3" x14ac:dyDescent="0.25">
      <c r="A22361" s="1" t="s">
        <v>3</v>
      </c>
      <c r="B22361" s="3">
        <v>42275</v>
      </c>
      <c r="C22361" s="2">
        <v>1589.721297</v>
      </c>
    </row>
    <row r="22362" spans="1:3" x14ac:dyDescent="0.25">
      <c r="A22362" s="1" t="s">
        <v>3</v>
      </c>
      <c r="B22362" s="3">
        <v>42276</v>
      </c>
      <c r="C22362" s="2">
        <v>1590.568411</v>
      </c>
    </row>
    <row r="22363" spans="1:3" x14ac:dyDescent="0.25">
      <c r="A22363" s="1" t="s">
        <v>3</v>
      </c>
      <c r="B22363" s="3">
        <v>42277</v>
      </c>
      <c r="C22363" s="2">
        <v>1591.4292539999999</v>
      </c>
    </row>
    <row r="22364" spans="1:3" x14ac:dyDescent="0.25">
      <c r="A22364" s="1" t="s">
        <v>3</v>
      </c>
      <c r="B22364" s="3">
        <v>42278</v>
      </c>
      <c r="C22364" s="2">
        <v>1592.3479689999999</v>
      </c>
    </row>
    <row r="22365" spans="1:3" x14ac:dyDescent="0.25">
      <c r="A22365" s="1" t="s">
        <v>3</v>
      </c>
      <c r="B22365" s="3">
        <v>42279</v>
      </c>
      <c r="C22365" s="2">
        <v>1593.241542</v>
      </c>
    </row>
    <row r="22366" spans="1:3" x14ac:dyDescent="0.25">
      <c r="A22366" s="1" t="s">
        <v>3</v>
      </c>
      <c r="B22366" s="3">
        <v>42282</v>
      </c>
      <c r="C22366" s="2">
        <v>1594.155109</v>
      </c>
    </row>
    <row r="22367" spans="1:3" x14ac:dyDescent="0.25">
      <c r="A22367" s="1" t="s">
        <v>3</v>
      </c>
      <c r="B22367" s="3">
        <v>42283</v>
      </c>
      <c r="C22367" s="2">
        <v>1595.0833259999999</v>
      </c>
    </row>
    <row r="22368" spans="1:3" x14ac:dyDescent="0.25">
      <c r="A22368" s="1" t="s">
        <v>3</v>
      </c>
      <c r="B22368" s="3">
        <v>42284</v>
      </c>
      <c r="C22368" s="2">
        <v>1595.978746</v>
      </c>
    </row>
    <row r="22369" spans="1:3" x14ac:dyDescent="0.25">
      <c r="A22369" s="1" t="s">
        <v>3</v>
      </c>
      <c r="B22369" s="3">
        <v>42285</v>
      </c>
      <c r="C22369" s="2">
        <v>1596.8856679999999</v>
      </c>
    </row>
    <row r="22370" spans="1:3" x14ac:dyDescent="0.25">
      <c r="A22370" s="1" t="s">
        <v>3</v>
      </c>
      <c r="B22370" s="3">
        <v>42286</v>
      </c>
      <c r="C22370" s="2">
        <v>1597.8155830000001</v>
      </c>
    </row>
    <row r="22371" spans="1:3" x14ac:dyDescent="0.25">
      <c r="A22371" s="1" t="s">
        <v>3</v>
      </c>
      <c r="B22371" s="3">
        <v>42290</v>
      </c>
      <c r="C22371" s="2">
        <v>1598.7384420000001</v>
      </c>
    </row>
    <row r="22372" spans="1:3" x14ac:dyDescent="0.25">
      <c r="A22372" s="1" t="s">
        <v>3</v>
      </c>
      <c r="B22372" s="3">
        <v>42291</v>
      </c>
      <c r="C22372" s="2">
        <v>1599.6527080000001</v>
      </c>
    </row>
    <row r="22373" spans="1:3" x14ac:dyDescent="0.25">
      <c r="A22373" s="1" t="s">
        <v>3</v>
      </c>
      <c r="B22373" s="3">
        <v>42292</v>
      </c>
      <c r="C22373" s="2">
        <v>1600.55675</v>
      </c>
    </row>
    <row r="22374" spans="1:3" x14ac:dyDescent="0.25">
      <c r="A22374" s="1" t="s">
        <v>3</v>
      </c>
      <c r="B22374" s="3">
        <v>42293</v>
      </c>
      <c r="C22374" s="2">
        <v>1601.422204</v>
      </c>
    </row>
    <row r="22375" spans="1:3" x14ac:dyDescent="0.25">
      <c r="A22375" s="1" t="s">
        <v>3</v>
      </c>
      <c r="B22375" s="3">
        <v>42296</v>
      </c>
      <c r="C22375" s="2">
        <v>1602.2810360000001</v>
      </c>
    </row>
    <row r="22376" spans="1:3" x14ac:dyDescent="0.25">
      <c r="A22376" s="1" t="s">
        <v>3</v>
      </c>
      <c r="B22376" s="3">
        <v>42297</v>
      </c>
      <c r="C22376" s="2">
        <v>1603.18974</v>
      </c>
    </row>
    <row r="22377" spans="1:3" x14ac:dyDescent="0.25">
      <c r="A22377" s="1" t="s">
        <v>3</v>
      </c>
      <c r="B22377" s="3">
        <v>42298</v>
      </c>
      <c r="C22377" s="2">
        <v>1604.1013029999999</v>
      </c>
    </row>
    <row r="22378" spans="1:3" x14ac:dyDescent="0.25">
      <c r="A22378" s="1" t="s">
        <v>3</v>
      </c>
      <c r="B22378" s="3">
        <v>42299</v>
      </c>
      <c r="C22378" s="2">
        <v>1604.9732019999999</v>
      </c>
    </row>
    <row r="22379" spans="1:3" x14ac:dyDescent="0.25">
      <c r="A22379" s="1" t="s">
        <v>3</v>
      </c>
      <c r="B22379" s="3">
        <v>42300</v>
      </c>
      <c r="C22379" s="2">
        <v>1605.8170600000001</v>
      </c>
    </row>
    <row r="22380" spans="1:3" x14ac:dyDescent="0.25">
      <c r="A22380" s="1" t="s">
        <v>3</v>
      </c>
      <c r="B22380" s="3">
        <v>42303</v>
      </c>
      <c r="C22380" s="2">
        <v>1606.7403959999999</v>
      </c>
    </row>
    <row r="22381" spans="1:3" x14ac:dyDescent="0.25">
      <c r="A22381" s="1" t="s">
        <v>3</v>
      </c>
      <c r="B22381" s="3">
        <v>42304</v>
      </c>
      <c r="C22381" s="2">
        <v>1607.5984089999999</v>
      </c>
    </row>
    <row r="22382" spans="1:3" x14ac:dyDescent="0.25">
      <c r="A22382" s="1" t="s">
        <v>3</v>
      </c>
      <c r="B22382" s="3">
        <v>42305</v>
      </c>
      <c r="C22382" s="2">
        <v>1608.416872</v>
      </c>
    </row>
    <row r="22383" spans="1:3" x14ac:dyDescent="0.25">
      <c r="A22383" s="1" t="s">
        <v>3</v>
      </c>
      <c r="B22383" s="3">
        <v>42306</v>
      </c>
      <c r="C22383" s="2">
        <v>1609.2831389999999</v>
      </c>
    </row>
    <row r="22384" spans="1:3" x14ac:dyDescent="0.25">
      <c r="A22384" s="1" t="s">
        <v>3</v>
      </c>
      <c r="B22384" s="3">
        <v>42307</v>
      </c>
      <c r="C22384" s="2">
        <v>1610.114511</v>
      </c>
    </row>
    <row r="22385" spans="1:3" x14ac:dyDescent="0.25">
      <c r="A22385" s="1" t="s">
        <v>3</v>
      </c>
      <c r="B22385" s="3">
        <v>42311</v>
      </c>
      <c r="C22385" s="2">
        <v>1610.8217500000001</v>
      </c>
    </row>
    <row r="22386" spans="1:3" x14ac:dyDescent="0.25">
      <c r="A22386" s="1" t="s">
        <v>3</v>
      </c>
      <c r="B22386" s="3">
        <v>42312</v>
      </c>
      <c r="C22386" s="2">
        <v>1611.676254</v>
      </c>
    </row>
    <row r="22387" spans="1:3" x14ac:dyDescent="0.25">
      <c r="A22387" s="1" t="s">
        <v>3</v>
      </c>
      <c r="B22387" s="3">
        <v>42313</v>
      </c>
      <c r="C22387" s="2">
        <v>1612.0988239999999</v>
      </c>
    </row>
    <row r="22388" spans="1:3" x14ac:dyDescent="0.25">
      <c r="A22388" s="1" t="s">
        <v>3</v>
      </c>
      <c r="B22388" s="3">
        <v>42314</v>
      </c>
      <c r="C22388" s="2">
        <v>1612.7416740000001</v>
      </c>
    </row>
    <row r="22389" spans="1:3" x14ac:dyDescent="0.25">
      <c r="A22389" s="1" t="s">
        <v>3</v>
      </c>
      <c r="B22389" s="3">
        <v>42317</v>
      </c>
      <c r="C22389" s="2">
        <v>1613.4944700000001</v>
      </c>
    </row>
    <row r="22390" spans="1:3" x14ac:dyDescent="0.25">
      <c r="A22390" s="1" t="s">
        <v>3</v>
      </c>
      <c r="B22390" s="3">
        <v>42318</v>
      </c>
      <c r="C22390" s="2">
        <v>1614.24639</v>
      </c>
    </row>
    <row r="22391" spans="1:3" x14ac:dyDescent="0.25">
      <c r="A22391" s="1" t="s">
        <v>3</v>
      </c>
      <c r="B22391" s="3">
        <v>42319</v>
      </c>
      <c r="C22391" s="2">
        <v>1615.0491099999999</v>
      </c>
    </row>
    <row r="22392" spans="1:3" x14ac:dyDescent="0.25">
      <c r="A22392" s="1" t="s">
        <v>3</v>
      </c>
      <c r="B22392" s="3">
        <v>42320</v>
      </c>
      <c r="C22392" s="2">
        <v>1615.7906539999999</v>
      </c>
    </row>
    <row r="22393" spans="1:3" x14ac:dyDescent="0.25">
      <c r="A22393" s="1" t="s">
        <v>3</v>
      </c>
      <c r="B22393" s="3">
        <v>42321</v>
      </c>
      <c r="C22393" s="2">
        <v>1616.3239309999999</v>
      </c>
    </row>
    <row r="22394" spans="1:3" x14ac:dyDescent="0.25">
      <c r="A22394" s="1" t="s">
        <v>3</v>
      </c>
      <c r="B22394" s="3">
        <v>42324</v>
      </c>
      <c r="C22394" s="2">
        <v>1617.0492240000001</v>
      </c>
    </row>
    <row r="22395" spans="1:3" x14ac:dyDescent="0.25">
      <c r="A22395" s="1" t="s">
        <v>3</v>
      </c>
      <c r="B22395" s="3">
        <v>42325</v>
      </c>
      <c r="C22395" s="2">
        <v>1617.934094</v>
      </c>
    </row>
    <row r="22396" spans="1:3" x14ac:dyDescent="0.25">
      <c r="A22396" s="1" t="s">
        <v>3</v>
      </c>
      <c r="B22396" s="3">
        <v>42326</v>
      </c>
      <c r="C22396" s="2">
        <v>1618.9016999999999</v>
      </c>
    </row>
    <row r="22397" spans="1:3" x14ac:dyDescent="0.25">
      <c r="A22397" s="1" t="s">
        <v>3</v>
      </c>
      <c r="B22397" s="3">
        <v>42327</v>
      </c>
      <c r="C22397" s="2">
        <v>1619.827726</v>
      </c>
    </row>
    <row r="22398" spans="1:3" x14ac:dyDescent="0.25">
      <c r="A22398" s="1" t="s">
        <v>3</v>
      </c>
      <c r="B22398" s="3">
        <v>42328</v>
      </c>
      <c r="C22398" s="2">
        <v>1620.775247</v>
      </c>
    </row>
    <row r="22399" spans="1:3" x14ac:dyDescent="0.25">
      <c r="A22399" s="1" t="s">
        <v>3</v>
      </c>
      <c r="B22399" s="3">
        <v>42331</v>
      </c>
      <c r="C22399" s="2">
        <v>1621.722262</v>
      </c>
    </row>
    <row r="22400" spans="1:3" x14ac:dyDescent="0.25">
      <c r="A22400" s="1" t="s">
        <v>3</v>
      </c>
      <c r="B22400" s="3">
        <v>42332</v>
      </c>
      <c r="C22400" s="2">
        <v>1622.63454</v>
      </c>
    </row>
    <row r="22401" spans="1:3" x14ac:dyDescent="0.25">
      <c r="A22401" s="1" t="s">
        <v>3</v>
      </c>
      <c r="B22401" s="3">
        <v>42333</v>
      </c>
      <c r="C22401" s="2">
        <v>1623.5211039999999</v>
      </c>
    </row>
    <row r="22402" spans="1:3" x14ac:dyDescent="0.25">
      <c r="A22402" s="1" t="s">
        <v>3</v>
      </c>
      <c r="B22402" s="3">
        <v>42334</v>
      </c>
      <c r="C22402" s="2">
        <v>1624.41858</v>
      </c>
    </row>
    <row r="22403" spans="1:3" x14ac:dyDescent="0.25">
      <c r="A22403" s="1" t="s">
        <v>3</v>
      </c>
      <c r="B22403" s="3">
        <v>42335</v>
      </c>
      <c r="C22403" s="2">
        <v>1625.2829939999999</v>
      </c>
    </row>
    <row r="22404" spans="1:3" x14ac:dyDescent="0.25">
      <c r="A22404" s="1" t="s">
        <v>3</v>
      </c>
      <c r="B22404" s="3">
        <v>42338</v>
      </c>
      <c r="C22404" s="2">
        <v>1626.120647</v>
      </c>
    </row>
    <row r="22405" spans="1:3" x14ac:dyDescent="0.25">
      <c r="A22405" s="1" t="s">
        <v>3</v>
      </c>
      <c r="B22405" s="3">
        <v>42339</v>
      </c>
      <c r="C22405" s="2">
        <v>1626.919582</v>
      </c>
    </row>
    <row r="22406" spans="1:3" x14ac:dyDescent="0.25">
      <c r="A22406" s="1" t="s">
        <v>3</v>
      </c>
      <c r="B22406" s="3">
        <v>42340</v>
      </c>
      <c r="C22406" s="2">
        <v>1627.7826250000001</v>
      </c>
    </row>
    <row r="22407" spans="1:3" x14ac:dyDescent="0.25">
      <c r="A22407" s="1" t="s">
        <v>3</v>
      </c>
      <c r="B22407" s="3">
        <v>42341</v>
      </c>
      <c r="C22407" s="2">
        <v>1628.695555</v>
      </c>
    </row>
    <row r="22408" spans="1:3" x14ac:dyDescent="0.25">
      <c r="A22408" s="1" t="s">
        <v>3</v>
      </c>
      <c r="B22408" s="3">
        <v>42342</v>
      </c>
      <c r="C22408" s="2">
        <v>1629.605941</v>
      </c>
    </row>
    <row r="22409" spans="1:3" x14ac:dyDescent="0.25">
      <c r="A22409" s="1" t="s">
        <v>3</v>
      </c>
      <c r="B22409" s="3">
        <v>42345</v>
      </c>
      <c r="C22409" s="2">
        <v>1630.4167299999999</v>
      </c>
    </row>
    <row r="22410" spans="1:3" x14ac:dyDescent="0.25">
      <c r="A22410" s="1" t="s">
        <v>3</v>
      </c>
      <c r="B22410" s="3">
        <v>42346</v>
      </c>
      <c r="C22410" s="2">
        <v>1631.1948580000001</v>
      </c>
    </row>
    <row r="22411" spans="1:3" x14ac:dyDescent="0.25">
      <c r="A22411" s="1" t="s">
        <v>3</v>
      </c>
      <c r="B22411" s="3">
        <v>42347</v>
      </c>
      <c r="C22411" s="2">
        <v>1632.0161430000001</v>
      </c>
    </row>
    <row r="22412" spans="1:3" x14ac:dyDescent="0.25">
      <c r="A22412" s="1" t="s">
        <v>3</v>
      </c>
      <c r="B22412" s="3">
        <v>42348</v>
      </c>
      <c r="C22412" s="2">
        <v>1632.9530460000001</v>
      </c>
    </row>
    <row r="22413" spans="1:3" x14ac:dyDescent="0.25">
      <c r="A22413" s="1" t="s">
        <v>3</v>
      </c>
      <c r="B22413" s="3">
        <v>42349</v>
      </c>
      <c r="C22413" s="2">
        <v>1633.8717529999999</v>
      </c>
    </row>
    <row r="22414" spans="1:3" x14ac:dyDescent="0.25">
      <c r="A22414" s="1" t="s">
        <v>3</v>
      </c>
      <c r="B22414" s="3">
        <v>42352</v>
      </c>
      <c r="C22414" s="2">
        <v>1634.6800249999999</v>
      </c>
    </row>
    <row r="22415" spans="1:3" x14ac:dyDescent="0.25">
      <c r="A22415" s="1" t="s">
        <v>3</v>
      </c>
      <c r="B22415" s="3">
        <v>42353</v>
      </c>
      <c r="C22415" s="2">
        <v>1635.475502</v>
      </c>
    </row>
    <row r="22416" spans="1:3" x14ac:dyDescent="0.25">
      <c r="A22416" s="1" t="s">
        <v>3</v>
      </c>
      <c r="B22416" s="3">
        <v>42354</v>
      </c>
      <c r="C22416" s="2">
        <v>1636.394348</v>
      </c>
    </row>
    <row r="22417" spans="1:3" x14ac:dyDescent="0.25">
      <c r="A22417" s="1" t="s">
        <v>3</v>
      </c>
      <c r="B22417" s="3">
        <v>42355</v>
      </c>
      <c r="C22417" s="2">
        <v>1637.280829</v>
      </c>
    </row>
    <row r="22418" spans="1:3" x14ac:dyDescent="0.25">
      <c r="A22418" s="1" t="s">
        <v>3</v>
      </c>
      <c r="B22418" s="3">
        <v>42356</v>
      </c>
      <c r="C22418" s="2">
        <v>1638.222158</v>
      </c>
    </row>
    <row r="22419" spans="1:3" x14ac:dyDescent="0.25">
      <c r="A22419" s="1" t="s">
        <v>3</v>
      </c>
      <c r="B22419" s="3">
        <v>42359</v>
      </c>
      <c r="C22419" s="2">
        <v>1639.1781510000001</v>
      </c>
    </row>
    <row r="22420" spans="1:3" x14ac:dyDescent="0.25">
      <c r="A22420" s="1" t="s">
        <v>3</v>
      </c>
      <c r="B22420" s="3">
        <v>42360</v>
      </c>
      <c r="C22420" s="2">
        <v>1639.9373459999999</v>
      </c>
    </row>
    <row r="22421" spans="1:3" x14ac:dyDescent="0.25">
      <c r="A22421" s="1" t="s">
        <v>3</v>
      </c>
      <c r="B22421" s="3">
        <v>42361</v>
      </c>
      <c r="C22421" s="2">
        <v>1640.892429</v>
      </c>
    </row>
    <row r="22422" spans="1:3" x14ac:dyDescent="0.25">
      <c r="A22422" s="1" t="s">
        <v>3</v>
      </c>
      <c r="B22422" s="3">
        <v>42362</v>
      </c>
      <c r="C22422" s="2">
        <v>1641.8579589999999</v>
      </c>
    </row>
    <row r="22423" spans="1:3" x14ac:dyDescent="0.25">
      <c r="A22423" s="1" t="s">
        <v>3</v>
      </c>
      <c r="B22423" s="3">
        <v>42366</v>
      </c>
      <c r="C22423" s="2">
        <v>1642.770581</v>
      </c>
    </row>
    <row r="22424" spans="1:3" x14ac:dyDescent="0.25">
      <c r="A22424" s="1" t="s">
        <v>3</v>
      </c>
      <c r="B22424" s="3">
        <v>42367</v>
      </c>
      <c r="C22424" s="2">
        <v>1643.7168529999999</v>
      </c>
    </row>
    <row r="22425" spans="1:3" x14ac:dyDescent="0.25">
      <c r="A22425" s="1" t="s">
        <v>3</v>
      </c>
      <c r="B22425" s="3">
        <v>42368</v>
      </c>
      <c r="C22425" s="2">
        <v>1644.66011</v>
      </c>
    </row>
    <row r="22426" spans="1:3" x14ac:dyDescent="0.25">
      <c r="A22426" s="1" t="s">
        <v>3</v>
      </c>
      <c r="B22426" s="3">
        <v>42369</v>
      </c>
      <c r="C22426" s="2">
        <v>1645.6286379999999</v>
      </c>
    </row>
    <row r="22427" spans="1:3" x14ac:dyDescent="0.25">
      <c r="A22427" s="1" t="s">
        <v>3</v>
      </c>
      <c r="B22427" s="3">
        <v>42373</v>
      </c>
      <c r="C22427" s="2">
        <v>1646.3320819999999</v>
      </c>
    </row>
    <row r="22428" spans="1:3" x14ac:dyDescent="0.25">
      <c r="A22428" s="1" t="s">
        <v>3</v>
      </c>
      <c r="B22428" s="3">
        <v>42374</v>
      </c>
      <c r="C22428" s="2">
        <v>1647.2811349999999</v>
      </c>
    </row>
    <row r="22429" spans="1:3" x14ac:dyDescent="0.25">
      <c r="A22429" s="1" t="s">
        <v>3</v>
      </c>
      <c r="B22429" s="3">
        <v>42375</v>
      </c>
      <c r="C22429" s="2">
        <v>1648.133732</v>
      </c>
    </row>
    <row r="22430" spans="1:3" x14ac:dyDescent="0.25">
      <c r="A22430" s="1" t="s">
        <v>3</v>
      </c>
      <c r="B22430" s="3">
        <v>42376</v>
      </c>
      <c r="C22430" s="2">
        <v>1649.021039</v>
      </c>
    </row>
    <row r="22431" spans="1:3" x14ac:dyDescent="0.25">
      <c r="A22431" s="1" t="s">
        <v>3</v>
      </c>
      <c r="B22431" s="3">
        <v>42377</v>
      </c>
      <c r="C22431" s="2">
        <v>1649.924636</v>
      </c>
    </row>
    <row r="22432" spans="1:3" x14ac:dyDescent="0.25">
      <c r="A22432" s="1" t="s">
        <v>3</v>
      </c>
      <c r="B22432" s="3">
        <v>42380</v>
      </c>
      <c r="C22432" s="2">
        <v>1650.8477370000001</v>
      </c>
    </row>
    <row r="22433" spans="1:3" x14ac:dyDescent="0.25">
      <c r="A22433" s="1" t="s">
        <v>3</v>
      </c>
      <c r="B22433" s="3">
        <v>42381</v>
      </c>
      <c r="C22433" s="2">
        <v>1651.5964429999999</v>
      </c>
    </row>
    <row r="22434" spans="1:3" x14ac:dyDescent="0.25">
      <c r="A22434" s="1" t="s">
        <v>3</v>
      </c>
      <c r="B22434" s="3">
        <v>42382</v>
      </c>
      <c r="C22434" s="2">
        <v>1652.2449059999999</v>
      </c>
    </row>
    <row r="22435" spans="1:3" x14ac:dyDescent="0.25">
      <c r="A22435" s="1" t="s">
        <v>3</v>
      </c>
      <c r="B22435" s="3">
        <v>42383</v>
      </c>
      <c r="C22435" s="2">
        <v>1653.086661</v>
      </c>
    </row>
    <row r="22436" spans="1:3" x14ac:dyDescent="0.25">
      <c r="A22436" s="1" t="s">
        <v>3</v>
      </c>
      <c r="B22436" s="3">
        <v>42384</v>
      </c>
      <c r="C22436" s="2">
        <v>1653.9823409999999</v>
      </c>
    </row>
    <row r="22437" spans="1:3" x14ac:dyDescent="0.25">
      <c r="A22437" s="1" t="s">
        <v>3</v>
      </c>
      <c r="B22437" s="3">
        <v>42387</v>
      </c>
      <c r="C22437" s="2">
        <v>1654.5312650000001</v>
      </c>
    </row>
    <row r="22438" spans="1:3" x14ac:dyDescent="0.25">
      <c r="A22438" s="1" t="s">
        <v>3</v>
      </c>
      <c r="B22438" s="3">
        <v>42388</v>
      </c>
      <c r="C22438" s="2">
        <v>1654.712229</v>
      </c>
    </row>
    <row r="22439" spans="1:3" x14ac:dyDescent="0.25">
      <c r="A22439" s="1" t="s">
        <v>3</v>
      </c>
      <c r="B22439" s="3">
        <v>42389</v>
      </c>
      <c r="C22439" s="2">
        <v>1655.3899670000001</v>
      </c>
    </row>
    <row r="22440" spans="1:3" x14ac:dyDescent="0.25">
      <c r="A22440" s="1" t="s">
        <v>3</v>
      </c>
      <c r="B22440" s="3">
        <v>42390</v>
      </c>
      <c r="C22440" s="2">
        <v>1655.1702680000001</v>
      </c>
    </row>
    <row r="22441" spans="1:3" x14ac:dyDescent="0.25">
      <c r="A22441" s="1" t="s">
        <v>3</v>
      </c>
      <c r="B22441" s="3">
        <v>42391</v>
      </c>
      <c r="C22441" s="2">
        <v>1655.4226450000001</v>
      </c>
    </row>
    <row r="22442" spans="1:3" x14ac:dyDescent="0.25">
      <c r="A22442" s="1" t="s">
        <v>3</v>
      </c>
      <c r="B22442" s="3">
        <v>42394</v>
      </c>
      <c r="C22442" s="2">
        <v>1656.389316</v>
      </c>
    </row>
    <row r="22443" spans="1:3" x14ac:dyDescent="0.25">
      <c r="A22443" s="1" t="s">
        <v>3</v>
      </c>
      <c r="B22443" s="3">
        <v>42395</v>
      </c>
      <c r="C22443" s="2">
        <v>1656.576816</v>
      </c>
    </row>
    <row r="22444" spans="1:3" x14ac:dyDescent="0.25">
      <c r="A22444" s="1" t="s">
        <v>3</v>
      </c>
      <c r="B22444" s="3">
        <v>42396</v>
      </c>
      <c r="C22444" s="2">
        <v>1657.1221190000001</v>
      </c>
    </row>
    <row r="22445" spans="1:3" x14ac:dyDescent="0.25">
      <c r="A22445" s="1" t="s">
        <v>3</v>
      </c>
      <c r="B22445" s="3">
        <v>42397</v>
      </c>
      <c r="C22445" s="2">
        <v>1657.072173</v>
      </c>
    </row>
    <row r="22446" spans="1:3" x14ac:dyDescent="0.25">
      <c r="A22446" s="1" t="s">
        <v>3</v>
      </c>
      <c r="B22446" s="3">
        <v>42398</v>
      </c>
      <c r="C22446" s="2">
        <v>1657.076855</v>
      </c>
    </row>
    <row r="22447" spans="1:3" x14ac:dyDescent="0.25">
      <c r="A22447" s="1" t="s">
        <v>3</v>
      </c>
      <c r="B22447" s="3">
        <v>42401</v>
      </c>
      <c r="C22447" s="2">
        <v>1655.6683909999999</v>
      </c>
    </row>
    <row r="22448" spans="1:3" x14ac:dyDescent="0.25">
      <c r="A22448" s="1" t="s">
        <v>3</v>
      </c>
      <c r="B22448" s="3">
        <v>42402</v>
      </c>
      <c r="C22448" s="2">
        <v>1655.910979</v>
      </c>
    </row>
    <row r="22449" spans="1:3" x14ac:dyDescent="0.25">
      <c r="A22449" s="1" t="s">
        <v>3</v>
      </c>
      <c r="B22449" s="3">
        <v>42403</v>
      </c>
      <c r="C22449" s="2">
        <v>1656.389788</v>
      </c>
    </row>
    <row r="22450" spans="1:3" x14ac:dyDescent="0.25">
      <c r="A22450" s="1" t="s">
        <v>3</v>
      </c>
      <c r="B22450" s="3">
        <v>42404</v>
      </c>
      <c r="C22450" s="2">
        <v>1656.9683090000001</v>
      </c>
    </row>
    <row r="22451" spans="1:3" x14ac:dyDescent="0.25">
      <c r="A22451" s="1" t="s">
        <v>3</v>
      </c>
      <c r="B22451" s="3">
        <v>42405</v>
      </c>
      <c r="C22451" s="2">
        <v>1657.4735499999999</v>
      </c>
    </row>
    <row r="22452" spans="1:3" x14ac:dyDescent="0.25">
      <c r="A22452" s="1" t="s">
        <v>3</v>
      </c>
      <c r="B22452" s="3">
        <v>42410</v>
      </c>
      <c r="C22452" s="2">
        <v>1658.432215</v>
      </c>
    </row>
    <row r="22453" spans="1:3" x14ac:dyDescent="0.25">
      <c r="A22453" s="1" t="s">
        <v>3</v>
      </c>
      <c r="B22453" s="3">
        <v>42411</v>
      </c>
      <c r="C22453" s="2">
        <v>1659.2633249999999</v>
      </c>
    </row>
    <row r="22454" spans="1:3" x14ac:dyDescent="0.25">
      <c r="A22454" s="1" t="s">
        <v>3</v>
      </c>
      <c r="B22454" s="3">
        <v>42412</v>
      </c>
      <c r="C22454" s="2">
        <v>1660.241765</v>
      </c>
    </row>
    <row r="22455" spans="1:3" x14ac:dyDescent="0.25">
      <c r="A22455" s="1" t="s">
        <v>3</v>
      </c>
      <c r="B22455" s="3">
        <v>42415</v>
      </c>
      <c r="C22455" s="2">
        <v>1660.7639429999999</v>
      </c>
    </row>
    <row r="22456" spans="1:3" x14ac:dyDescent="0.25">
      <c r="A22456" s="1" t="s">
        <v>3</v>
      </c>
      <c r="B22456" s="3">
        <v>42416</v>
      </c>
      <c r="C22456" s="2">
        <v>1661.6126320000001</v>
      </c>
    </row>
    <row r="22457" spans="1:3" x14ac:dyDescent="0.25">
      <c r="A22457" s="1" t="s">
        <v>3</v>
      </c>
      <c r="B22457" s="3">
        <v>42417</v>
      </c>
      <c r="C22457" s="2">
        <v>1662.4657569999999</v>
      </c>
    </row>
    <row r="22458" spans="1:3" x14ac:dyDescent="0.25">
      <c r="A22458" s="1" t="s">
        <v>3</v>
      </c>
      <c r="B22458" s="3">
        <v>42418</v>
      </c>
      <c r="C22458" s="2">
        <v>1663.275003</v>
      </c>
    </row>
    <row r="22459" spans="1:3" x14ac:dyDescent="0.25">
      <c r="A22459" s="1" t="s">
        <v>3</v>
      </c>
      <c r="B22459" s="3">
        <v>42419</v>
      </c>
      <c r="C22459" s="2">
        <v>1664.2055089999999</v>
      </c>
    </row>
    <row r="22460" spans="1:3" x14ac:dyDescent="0.25">
      <c r="A22460" s="1" t="s">
        <v>3</v>
      </c>
      <c r="B22460" s="3">
        <v>42422</v>
      </c>
      <c r="C22460" s="2">
        <v>1665.020315</v>
      </c>
    </row>
    <row r="22461" spans="1:3" x14ac:dyDescent="0.25">
      <c r="A22461" s="1" t="s">
        <v>3</v>
      </c>
      <c r="B22461" s="3">
        <v>42423</v>
      </c>
      <c r="C22461" s="2">
        <v>1665.8660749999999</v>
      </c>
    </row>
    <row r="22462" spans="1:3" x14ac:dyDescent="0.25">
      <c r="A22462" s="1" t="s">
        <v>3</v>
      </c>
      <c r="B22462" s="3">
        <v>42424</v>
      </c>
      <c r="C22462" s="2">
        <v>1666.6736699999999</v>
      </c>
    </row>
    <row r="22463" spans="1:3" x14ac:dyDescent="0.25">
      <c r="A22463" s="1" t="s">
        <v>3</v>
      </c>
      <c r="B22463" s="3">
        <v>42425</v>
      </c>
      <c r="C22463" s="2">
        <v>1667.404385</v>
      </c>
    </row>
    <row r="22464" spans="1:3" x14ac:dyDescent="0.25">
      <c r="A22464" s="1" t="s">
        <v>3</v>
      </c>
      <c r="B22464" s="3">
        <v>42426</v>
      </c>
      <c r="C22464" s="2">
        <v>1668.1611230000001</v>
      </c>
    </row>
    <row r="22465" spans="1:3" x14ac:dyDescent="0.25">
      <c r="A22465" s="1" t="s">
        <v>3</v>
      </c>
      <c r="B22465" s="3">
        <v>42429</v>
      </c>
      <c r="C22465" s="2">
        <v>1668.9488940000001</v>
      </c>
    </row>
    <row r="22466" spans="1:3" x14ac:dyDescent="0.25">
      <c r="A22466" s="1" t="s">
        <v>3</v>
      </c>
      <c r="B22466" s="3">
        <v>42430</v>
      </c>
      <c r="C22466" s="2">
        <v>1669.850524</v>
      </c>
    </row>
    <row r="22467" spans="1:3" x14ac:dyDescent="0.25">
      <c r="A22467" s="1" t="s">
        <v>3</v>
      </c>
      <c r="B22467" s="3">
        <v>42431</v>
      </c>
      <c r="C22467" s="2">
        <v>1670.884607</v>
      </c>
    </row>
    <row r="22468" spans="1:3" x14ac:dyDescent="0.25">
      <c r="A22468" s="1" t="s">
        <v>3</v>
      </c>
      <c r="B22468" s="3">
        <v>42432</v>
      </c>
      <c r="C22468" s="2">
        <v>1671.868522</v>
      </c>
    </row>
    <row r="22469" spans="1:3" x14ac:dyDescent="0.25">
      <c r="A22469" s="1" t="s">
        <v>3</v>
      </c>
      <c r="B22469" s="3">
        <v>42433</v>
      </c>
      <c r="C22469" s="2">
        <v>1673.043721</v>
      </c>
    </row>
    <row r="22470" spans="1:3" x14ac:dyDescent="0.25">
      <c r="A22470" s="1" t="s">
        <v>3</v>
      </c>
      <c r="B22470" s="3">
        <v>42436</v>
      </c>
      <c r="C22470" s="2">
        <v>1673.8283289999999</v>
      </c>
    </row>
    <row r="22471" spans="1:3" x14ac:dyDescent="0.25">
      <c r="A22471" s="1" t="s">
        <v>3</v>
      </c>
      <c r="B22471" s="3">
        <v>42437</v>
      </c>
      <c r="C22471" s="2">
        <v>1674.9782439999999</v>
      </c>
    </row>
    <row r="22472" spans="1:3" x14ac:dyDescent="0.25">
      <c r="A22472" s="1" t="s">
        <v>3</v>
      </c>
      <c r="B22472" s="3">
        <v>42438</v>
      </c>
      <c r="C22472" s="2">
        <v>1676.0707870000001</v>
      </c>
    </row>
    <row r="22473" spans="1:3" x14ac:dyDescent="0.25">
      <c r="A22473" s="1" t="s">
        <v>3</v>
      </c>
      <c r="B22473" s="3">
        <v>42439</v>
      </c>
      <c r="C22473" s="2">
        <v>1677.174673</v>
      </c>
    </row>
    <row r="22474" spans="1:3" x14ac:dyDescent="0.25">
      <c r="A22474" s="1" t="s">
        <v>3</v>
      </c>
      <c r="B22474" s="3">
        <v>42440</v>
      </c>
      <c r="C22474" s="2">
        <v>1678.255834</v>
      </c>
    </row>
    <row r="22475" spans="1:3" x14ac:dyDescent="0.25">
      <c r="A22475" s="1" t="s">
        <v>3</v>
      </c>
      <c r="B22475" s="3">
        <v>42443</v>
      </c>
      <c r="C22475" s="2">
        <v>1679.4229399999999</v>
      </c>
    </row>
    <row r="22476" spans="1:3" x14ac:dyDescent="0.25">
      <c r="A22476" s="1" t="s">
        <v>3</v>
      </c>
      <c r="B22476" s="3">
        <v>42444</v>
      </c>
      <c r="C22476" s="2">
        <v>1680.5109130000001</v>
      </c>
    </row>
    <row r="22477" spans="1:3" x14ac:dyDescent="0.25">
      <c r="A22477" s="1" t="s">
        <v>3</v>
      </c>
      <c r="B22477" s="3">
        <v>42445</v>
      </c>
      <c r="C22477" s="2">
        <v>1681.4393190000001</v>
      </c>
    </row>
    <row r="22478" spans="1:3" x14ac:dyDescent="0.25">
      <c r="A22478" s="1" t="s">
        <v>3</v>
      </c>
      <c r="B22478" s="3">
        <v>42446</v>
      </c>
      <c r="C22478" s="2">
        <v>1682.581981</v>
      </c>
    </row>
    <row r="22479" spans="1:3" x14ac:dyDescent="0.25">
      <c r="A22479" s="1" t="s">
        <v>3</v>
      </c>
      <c r="B22479" s="3">
        <v>42447</v>
      </c>
      <c r="C22479" s="2">
        <v>1683.6294680000001</v>
      </c>
    </row>
    <row r="22480" spans="1:3" x14ac:dyDescent="0.25">
      <c r="A22480" s="1" t="s">
        <v>3</v>
      </c>
      <c r="B22480" s="3">
        <v>42450</v>
      </c>
      <c r="C22480" s="2">
        <v>1684.6387749999999</v>
      </c>
    </row>
    <row r="22481" spans="1:3" x14ac:dyDescent="0.25">
      <c r="A22481" s="1" t="s">
        <v>3</v>
      </c>
      <c r="B22481" s="3">
        <v>42451</v>
      </c>
      <c r="C22481" s="2">
        <v>1685.804721</v>
      </c>
    </row>
    <row r="22482" spans="1:3" x14ac:dyDescent="0.25">
      <c r="A22482" s="1" t="s">
        <v>3</v>
      </c>
      <c r="B22482" s="3">
        <v>42452</v>
      </c>
      <c r="C22482" s="2">
        <v>1686.862359</v>
      </c>
    </row>
    <row r="22483" spans="1:3" x14ac:dyDescent="0.25">
      <c r="A22483" s="1" t="s">
        <v>3</v>
      </c>
      <c r="B22483" s="3">
        <v>42453</v>
      </c>
      <c r="C22483" s="2">
        <v>1687.9821959999999</v>
      </c>
    </row>
    <row r="22484" spans="1:3" x14ac:dyDescent="0.25">
      <c r="A22484" s="1" t="s">
        <v>3</v>
      </c>
      <c r="B22484" s="3">
        <v>42457</v>
      </c>
      <c r="C22484" s="2">
        <v>1688.7239549999999</v>
      </c>
    </row>
    <row r="22485" spans="1:3" x14ac:dyDescent="0.25">
      <c r="A22485" s="1" t="s">
        <v>3</v>
      </c>
      <c r="B22485" s="3">
        <v>42458</v>
      </c>
      <c r="C22485" s="2">
        <v>1689.6526260000001</v>
      </c>
    </row>
    <row r="22486" spans="1:3" x14ac:dyDescent="0.25">
      <c r="A22486" s="1" t="s">
        <v>3</v>
      </c>
      <c r="B22486" s="3">
        <v>42459</v>
      </c>
      <c r="C22486" s="2">
        <v>1690.6034420000001</v>
      </c>
    </row>
    <row r="22487" spans="1:3" x14ac:dyDescent="0.25">
      <c r="A22487" s="1" t="s">
        <v>3</v>
      </c>
      <c r="B22487" s="3">
        <v>42460</v>
      </c>
      <c r="C22487" s="2">
        <v>1691.3236609999999</v>
      </c>
    </row>
    <row r="22488" spans="1:3" x14ac:dyDescent="0.25">
      <c r="A22488" s="1" t="s">
        <v>3</v>
      </c>
      <c r="B22488" s="3">
        <v>42461</v>
      </c>
      <c r="C22488" s="2">
        <v>1692.436103</v>
      </c>
    </row>
    <row r="22489" spans="1:3" x14ac:dyDescent="0.25">
      <c r="A22489" s="1" t="s">
        <v>3</v>
      </c>
      <c r="B22489" s="3">
        <v>42464</v>
      </c>
      <c r="C22489" s="2">
        <v>1693.240153</v>
      </c>
    </row>
    <row r="22490" spans="1:3" x14ac:dyDescent="0.25">
      <c r="A22490" s="1" t="s">
        <v>3</v>
      </c>
      <c r="B22490" s="3">
        <v>42465</v>
      </c>
      <c r="C22490" s="2">
        <v>1694.7006719999999</v>
      </c>
    </row>
    <row r="22491" spans="1:3" x14ac:dyDescent="0.25">
      <c r="A22491" s="1" t="s">
        <v>3</v>
      </c>
      <c r="B22491" s="3">
        <v>42466</v>
      </c>
      <c r="C22491" s="2">
        <v>1695.6522460000001</v>
      </c>
    </row>
    <row r="22492" spans="1:3" x14ac:dyDescent="0.25">
      <c r="A22492" s="1" t="s">
        <v>3</v>
      </c>
      <c r="B22492" s="3">
        <v>42467</v>
      </c>
      <c r="C22492" s="2">
        <v>1696.35031</v>
      </c>
    </row>
    <row r="22493" spans="1:3" x14ac:dyDescent="0.25">
      <c r="A22493" s="1" t="s">
        <v>3</v>
      </c>
      <c r="B22493" s="3">
        <v>42468</v>
      </c>
      <c r="C22493" s="2">
        <v>1697.4356230000001</v>
      </c>
    </row>
    <row r="22494" spans="1:3" x14ac:dyDescent="0.25">
      <c r="A22494" s="1" t="s">
        <v>3</v>
      </c>
      <c r="B22494" s="3">
        <v>42471</v>
      </c>
      <c r="C22494" s="2">
        <v>1698.4793910000001</v>
      </c>
    </row>
    <row r="22495" spans="1:3" x14ac:dyDescent="0.25">
      <c r="A22495" s="1" t="s">
        <v>3</v>
      </c>
      <c r="B22495" s="3">
        <v>42472</v>
      </c>
      <c r="C22495" s="2">
        <v>1700.4320760000001</v>
      </c>
    </row>
    <row r="22496" spans="1:3" x14ac:dyDescent="0.25">
      <c r="A22496" s="1" t="s">
        <v>3</v>
      </c>
      <c r="B22496" s="3">
        <v>42473</v>
      </c>
      <c r="C22496" s="2">
        <v>1701.3916979999999</v>
      </c>
    </row>
    <row r="22497" spans="1:3" x14ac:dyDescent="0.25">
      <c r="A22497" s="1" t="s">
        <v>3</v>
      </c>
      <c r="B22497" s="3">
        <v>42474</v>
      </c>
      <c r="C22497" s="2">
        <v>1702.5526199999999</v>
      </c>
    </row>
    <row r="22498" spans="1:3" x14ac:dyDescent="0.25">
      <c r="A22498" s="1" t="s">
        <v>3</v>
      </c>
      <c r="B22498" s="3">
        <v>42475</v>
      </c>
      <c r="C22498" s="2">
        <v>1703.6205950000001</v>
      </c>
    </row>
    <row r="22499" spans="1:3" x14ac:dyDescent="0.25">
      <c r="A22499" s="1" t="s">
        <v>3</v>
      </c>
      <c r="B22499" s="3">
        <v>42478</v>
      </c>
      <c r="C22499" s="2">
        <v>1705.058601</v>
      </c>
    </row>
    <row r="22500" spans="1:3" x14ac:dyDescent="0.25">
      <c r="A22500" s="1" t="s">
        <v>3</v>
      </c>
      <c r="B22500" s="3">
        <v>42479</v>
      </c>
      <c r="C22500" s="2">
        <v>1706.257012</v>
      </c>
    </row>
    <row r="22501" spans="1:3" x14ac:dyDescent="0.25">
      <c r="A22501" s="1" t="s">
        <v>3</v>
      </c>
      <c r="B22501" s="3">
        <v>42480</v>
      </c>
      <c r="C22501" s="2">
        <v>1707.0549370000001</v>
      </c>
    </row>
    <row r="22502" spans="1:3" x14ac:dyDescent="0.25">
      <c r="A22502" s="1" t="s">
        <v>3</v>
      </c>
      <c r="B22502" s="3">
        <v>42482</v>
      </c>
      <c r="C22502" s="2">
        <v>1708.1649199999999</v>
      </c>
    </row>
    <row r="22503" spans="1:3" x14ac:dyDescent="0.25">
      <c r="A22503" s="1" t="s">
        <v>3</v>
      </c>
      <c r="B22503" s="3">
        <v>42485</v>
      </c>
      <c r="C22503" s="2">
        <v>1709.1315970000001</v>
      </c>
    </row>
    <row r="22504" spans="1:3" x14ac:dyDescent="0.25">
      <c r="A22504" s="1" t="s">
        <v>3</v>
      </c>
      <c r="B22504" s="3">
        <v>42486</v>
      </c>
      <c r="C22504" s="2">
        <v>1709.8830780000001</v>
      </c>
    </row>
    <row r="22505" spans="1:3" x14ac:dyDescent="0.25">
      <c r="A22505" s="1" t="s">
        <v>3</v>
      </c>
      <c r="B22505" s="3">
        <v>42487</v>
      </c>
      <c r="C22505" s="2">
        <v>1710.708682</v>
      </c>
    </row>
    <row r="22506" spans="1:3" x14ac:dyDescent="0.25">
      <c r="A22506" s="1" t="s">
        <v>3</v>
      </c>
      <c r="B22506" s="3">
        <v>42488</v>
      </c>
      <c r="C22506" s="2">
        <v>1711.9051710000001</v>
      </c>
    </row>
    <row r="22507" spans="1:3" x14ac:dyDescent="0.25">
      <c r="A22507" s="1" t="s">
        <v>3</v>
      </c>
      <c r="B22507" s="3">
        <v>42489</v>
      </c>
      <c r="C22507" s="2">
        <v>1712.9907169999999</v>
      </c>
    </row>
    <row r="22508" spans="1:3" x14ac:dyDescent="0.25">
      <c r="A22508" s="1" t="s">
        <v>3</v>
      </c>
      <c r="B22508" s="3">
        <v>42492</v>
      </c>
      <c r="C22508" s="2">
        <v>1714.4325819999999</v>
      </c>
    </row>
    <row r="22509" spans="1:3" x14ac:dyDescent="0.25">
      <c r="A22509" s="1" t="s">
        <v>3</v>
      </c>
      <c r="B22509" s="3">
        <v>42493</v>
      </c>
      <c r="C22509" s="2">
        <v>1715.5141120000001</v>
      </c>
    </row>
    <row r="22510" spans="1:3" x14ac:dyDescent="0.25">
      <c r="A22510" s="1" t="s">
        <v>3</v>
      </c>
      <c r="B22510" s="3">
        <v>42494</v>
      </c>
      <c r="C22510" s="2">
        <v>1716.6665419999999</v>
      </c>
    </row>
    <row r="22511" spans="1:3" x14ac:dyDescent="0.25">
      <c r="A22511" s="1" t="s">
        <v>3</v>
      </c>
      <c r="B22511" s="3">
        <v>42495</v>
      </c>
      <c r="C22511" s="2">
        <v>1717.5015109999999</v>
      </c>
    </row>
    <row r="22512" spans="1:3" x14ac:dyDescent="0.25">
      <c r="A22512" s="1" t="s">
        <v>3</v>
      </c>
      <c r="B22512" s="3">
        <v>42496</v>
      </c>
      <c r="C22512" s="2">
        <v>1718.7651080000001</v>
      </c>
    </row>
    <row r="22513" spans="1:3" x14ac:dyDescent="0.25">
      <c r="A22513" s="1" t="s">
        <v>3</v>
      </c>
      <c r="B22513" s="3">
        <v>42499</v>
      </c>
      <c r="C22513" s="2">
        <v>1719.7099149999999</v>
      </c>
    </row>
    <row r="22514" spans="1:3" x14ac:dyDescent="0.25">
      <c r="A22514" s="1" t="s">
        <v>3</v>
      </c>
      <c r="B22514" s="3">
        <v>42500</v>
      </c>
      <c r="C22514" s="2">
        <v>1720.744099</v>
      </c>
    </row>
    <row r="22515" spans="1:3" x14ac:dyDescent="0.25">
      <c r="A22515" s="1" t="s">
        <v>3</v>
      </c>
      <c r="B22515" s="3">
        <v>42501</v>
      </c>
      <c r="C22515" s="2">
        <v>1721.877193</v>
      </c>
    </row>
    <row r="22516" spans="1:3" x14ac:dyDescent="0.25">
      <c r="A22516" s="1" t="s">
        <v>3</v>
      </c>
      <c r="B22516" s="3">
        <v>42502</v>
      </c>
      <c r="C22516" s="2">
        <v>1723.0080820000001</v>
      </c>
    </row>
    <row r="22517" spans="1:3" x14ac:dyDescent="0.25">
      <c r="A22517" s="1" t="s">
        <v>3</v>
      </c>
      <c r="B22517" s="3">
        <v>42503</v>
      </c>
      <c r="C22517" s="2">
        <v>1724.0941150000001</v>
      </c>
    </row>
    <row r="22518" spans="1:3" x14ac:dyDescent="0.25">
      <c r="A22518" s="1" t="s">
        <v>3</v>
      </c>
      <c r="B22518" s="3">
        <v>42506</v>
      </c>
      <c r="C22518" s="2">
        <v>1725.0333519999999</v>
      </c>
    </row>
    <row r="22519" spans="1:3" x14ac:dyDescent="0.25">
      <c r="A22519" s="1" t="s">
        <v>3</v>
      </c>
      <c r="B22519" s="3">
        <v>42507</v>
      </c>
      <c r="C22519" s="2">
        <v>1726.0680139999999</v>
      </c>
    </row>
    <row r="22520" spans="1:3" x14ac:dyDescent="0.25">
      <c r="A22520" s="1" t="s">
        <v>3</v>
      </c>
      <c r="B22520" s="3">
        <v>42508</v>
      </c>
      <c r="C22520" s="2">
        <v>1727.265429</v>
      </c>
    </row>
    <row r="22521" spans="1:3" x14ac:dyDescent="0.25">
      <c r="A22521" s="1" t="s">
        <v>3</v>
      </c>
      <c r="B22521" s="3">
        <v>42509</v>
      </c>
      <c r="C22521" s="2">
        <v>1728.6447900000001</v>
      </c>
    </row>
    <row r="22522" spans="1:3" x14ac:dyDescent="0.25">
      <c r="A22522" s="1" t="s">
        <v>3</v>
      </c>
      <c r="B22522" s="3">
        <v>42510</v>
      </c>
      <c r="C22522" s="2">
        <v>1729.6136610000001</v>
      </c>
    </row>
    <row r="22523" spans="1:3" x14ac:dyDescent="0.25">
      <c r="A22523" s="1" t="s">
        <v>3</v>
      </c>
      <c r="B22523" s="3">
        <v>42513</v>
      </c>
      <c r="C22523" s="2">
        <v>1730.7932470000001</v>
      </c>
    </row>
    <row r="22524" spans="1:3" x14ac:dyDescent="0.25">
      <c r="A22524" s="1" t="s">
        <v>3</v>
      </c>
      <c r="B22524" s="3">
        <v>42514</v>
      </c>
      <c r="C22524" s="2">
        <v>1731.943219</v>
      </c>
    </row>
    <row r="22525" spans="1:3" x14ac:dyDescent="0.25">
      <c r="A22525" s="1" t="s">
        <v>3</v>
      </c>
      <c r="B22525" s="3">
        <v>42515</v>
      </c>
      <c r="C22525" s="2">
        <v>1733.111163</v>
      </c>
    </row>
    <row r="22526" spans="1:3" x14ac:dyDescent="0.25">
      <c r="A22526" s="1" t="s">
        <v>3</v>
      </c>
      <c r="B22526" s="3">
        <v>42517</v>
      </c>
      <c r="C22526" s="2">
        <v>1734.268826</v>
      </c>
    </row>
    <row r="22527" spans="1:3" x14ac:dyDescent="0.25">
      <c r="A22527" s="1" t="s">
        <v>3</v>
      </c>
      <c r="B22527" s="3">
        <v>42520</v>
      </c>
      <c r="C22527" s="2">
        <v>1735.350021</v>
      </c>
    </row>
    <row r="22528" spans="1:3" x14ac:dyDescent="0.25">
      <c r="A22528" s="1" t="s">
        <v>3</v>
      </c>
      <c r="B22528" s="3">
        <v>42521</v>
      </c>
      <c r="C22528" s="2">
        <v>1736.405268</v>
      </c>
    </row>
    <row r="22529" spans="1:3" x14ac:dyDescent="0.25">
      <c r="A22529" s="1" t="s">
        <v>3</v>
      </c>
      <c r="B22529" s="3">
        <v>42522</v>
      </c>
      <c r="C22529" s="2">
        <v>1737.433385</v>
      </c>
    </row>
    <row r="22530" spans="1:3" x14ac:dyDescent="0.25">
      <c r="A22530" s="1" t="s">
        <v>3</v>
      </c>
      <c r="B22530" s="3">
        <v>42523</v>
      </c>
      <c r="C22530" s="2">
        <v>1738.601453</v>
      </c>
    </row>
    <row r="22531" spans="1:3" x14ac:dyDescent="0.25">
      <c r="A22531" s="1" t="s">
        <v>3</v>
      </c>
      <c r="B22531" s="3">
        <v>42524</v>
      </c>
      <c r="C22531" s="2">
        <v>1739.7850100000001</v>
      </c>
    </row>
    <row r="22532" spans="1:3" x14ac:dyDescent="0.25">
      <c r="A22532" s="1" t="s">
        <v>3</v>
      </c>
      <c r="B22532" s="3">
        <v>42527</v>
      </c>
      <c r="C22532" s="2">
        <v>1740.8911129999999</v>
      </c>
    </row>
    <row r="22533" spans="1:3" x14ac:dyDescent="0.25">
      <c r="A22533" s="1" t="s">
        <v>3</v>
      </c>
      <c r="B22533" s="3">
        <v>42528</v>
      </c>
      <c r="C22533" s="2">
        <v>1741.8316279999999</v>
      </c>
    </row>
    <row r="22534" spans="1:3" x14ac:dyDescent="0.25">
      <c r="A22534" s="1" t="s">
        <v>3</v>
      </c>
      <c r="B22534" s="3">
        <v>42529</v>
      </c>
      <c r="C22534" s="2">
        <v>1743.0724009999999</v>
      </c>
    </row>
    <row r="22535" spans="1:3" x14ac:dyDescent="0.25">
      <c r="A22535" s="1" t="s">
        <v>3</v>
      </c>
      <c r="B22535" s="3">
        <v>42530</v>
      </c>
      <c r="C22535" s="2">
        <v>1744.021119</v>
      </c>
    </row>
    <row r="22536" spans="1:3" x14ac:dyDescent="0.25">
      <c r="A22536" s="1" t="s">
        <v>3</v>
      </c>
      <c r="B22536" s="3">
        <v>42531</v>
      </c>
      <c r="C22536" s="2">
        <v>1745.005388</v>
      </c>
    </row>
    <row r="22537" spans="1:3" x14ac:dyDescent="0.25">
      <c r="A22537" s="1" t="s">
        <v>3</v>
      </c>
      <c r="B22537" s="3">
        <v>42534</v>
      </c>
      <c r="C22537" s="2">
        <v>1745.90381</v>
      </c>
    </row>
    <row r="22538" spans="1:3" x14ac:dyDescent="0.25">
      <c r="A22538" s="1" t="s">
        <v>3</v>
      </c>
      <c r="B22538" s="3">
        <v>42535</v>
      </c>
      <c r="C22538" s="2">
        <v>1747.0013710000001</v>
      </c>
    </row>
    <row r="22539" spans="1:3" x14ac:dyDescent="0.25">
      <c r="A22539" s="1" t="s">
        <v>3</v>
      </c>
      <c r="B22539" s="3">
        <v>42536</v>
      </c>
      <c r="C22539" s="2">
        <v>1748.1126670000001</v>
      </c>
    </row>
    <row r="22540" spans="1:3" x14ac:dyDescent="0.25">
      <c r="A22540" s="1" t="s">
        <v>3</v>
      </c>
      <c r="B22540" s="3">
        <v>42537</v>
      </c>
      <c r="C22540" s="2">
        <v>1749.464786</v>
      </c>
    </row>
    <row r="22541" spans="1:3" x14ac:dyDescent="0.25">
      <c r="A22541" s="1" t="s">
        <v>3</v>
      </c>
      <c r="B22541" s="3">
        <v>42538</v>
      </c>
      <c r="C22541" s="2">
        <v>1751.035208</v>
      </c>
    </row>
    <row r="22542" spans="1:3" x14ac:dyDescent="0.25">
      <c r="A22542" s="1" t="s">
        <v>3</v>
      </c>
      <c r="B22542" s="3">
        <v>42541</v>
      </c>
      <c r="C22542" s="2">
        <v>1752.399277</v>
      </c>
    </row>
    <row r="22543" spans="1:3" x14ac:dyDescent="0.25">
      <c r="A22543" s="1" t="s">
        <v>3</v>
      </c>
      <c r="B22543" s="3">
        <v>42542</v>
      </c>
      <c r="C22543" s="2">
        <v>1753.694868</v>
      </c>
    </row>
    <row r="22544" spans="1:3" x14ac:dyDescent="0.25">
      <c r="A22544" s="1" t="s">
        <v>3</v>
      </c>
      <c r="B22544" s="3">
        <v>42543</v>
      </c>
      <c r="C22544" s="2">
        <v>1754.7892380000001</v>
      </c>
    </row>
    <row r="22545" spans="1:3" x14ac:dyDescent="0.25">
      <c r="A22545" s="1" t="s">
        <v>3</v>
      </c>
      <c r="B22545" s="3">
        <v>42544</v>
      </c>
      <c r="C22545" s="2">
        <v>1755.89615</v>
      </c>
    </row>
    <row r="22546" spans="1:3" x14ac:dyDescent="0.25">
      <c r="A22546" s="1" t="s">
        <v>3</v>
      </c>
      <c r="B22546" s="3">
        <v>42545</v>
      </c>
      <c r="C22546" s="2">
        <v>1756.9166580000001</v>
      </c>
    </row>
    <row r="22547" spans="1:3" x14ac:dyDescent="0.25">
      <c r="A22547" s="1" t="s">
        <v>3</v>
      </c>
      <c r="B22547" s="3">
        <v>42548</v>
      </c>
      <c r="C22547" s="2">
        <v>1758.029389</v>
      </c>
    </row>
    <row r="22548" spans="1:3" x14ac:dyDescent="0.25">
      <c r="A22548" s="1" t="s">
        <v>3</v>
      </c>
      <c r="B22548" s="3">
        <v>42549</v>
      </c>
      <c r="C22548" s="2">
        <v>1759.0179989999999</v>
      </c>
    </row>
    <row r="22549" spans="1:3" x14ac:dyDescent="0.25">
      <c r="A22549" s="1" t="s">
        <v>3</v>
      </c>
      <c r="B22549" s="3">
        <v>42550</v>
      </c>
      <c r="C22549" s="2">
        <v>1760.0021670000001</v>
      </c>
    </row>
    <row r="22550" spans="1:3" x14ac:dyDescent="0.25">
      <c r="A22550" s="1" t="s">
        <v>3</v>
      </c>
      <c r="B22550" s="3">
        <v>42551</v>
      </c>
      <c r="C22550" s="2">
        <v>1760.942452</v>
      </c>
    </row>
    <row r="22551" spans="1:3" x14ac:dyDescent="0.25">
      <c r="A22551" s="1" t="s">
        <v>3</v>
      </c>
      <c r="B22551" s="3">
        <v>42552</v>
      </c>
      <c r="C22551" s="2">
        <v>1762.0491910000001</v>
      </c>
    </row>
    <row r="22552" spans="1:3" x14ac:dyDescent="0.25">
      <c r="A22552" s="1" t="s">
        <v>3</v>
      </c>
      <c r="B22552" s="3">
        <v>42555</v>
      </c>
      <c r="C22552" s="2">
        <v>1763.1701760000001</v>
      </c>
    </row>
    <row r="22553" spans="1:3" x14ac:dyDescent="0.25">
      <c r="A22553" s="1" t="s">
        <v>3</v>
      </c>
      <c r="B22553" s="3">
        <v>42556</v>
      </c>
      <c r="C22553" s="2">
        <v>1764.2333960000001</v>
      </c>
    </row>
    <row r="22554" spans="1:3" x14ac:dyDescent="0.25">
      <c r="A22554" s="1" t="s">
        <v>3</v>
      </c>
      <c r="B22554" s="3">
        <v>42557</v>
      </c>
      <c r="C22554" s="2">
        <v>1765.324065</v>
      </c>
    </row>
    <row r="22555" spans="1:3" x14ac:dyDescent="0.25">
      <c r="A22555" s="1" t="s">
        <v>3</v>
      </c>
      <c r="B22555" s="3">
        <v>42558</v>
      </c>
      <c r="C22555" s="2">
        <v>1766.437954</v>
      </c>
    </row>
    <row r="22556" spans="1:3" x14ac:dyDescent="0.25">
      <c r="A22556" s="1" t="s">
        <v>3</v>
      </c>
      <c r="B22556" s="3">
        <v>42559</v>
      </c>
      <c r="C22556" s="2">
        <v>1767.324212</v>
      </c>
    </row>
    <row r="22557" spans="1:3" x14ac:dyDescent="0.25">
      <c r="A22557" s="1" t="s">
        <v>3</v>
      </c>
      <c r="B22557" s="3">
        <v>42562</v>
      </c>
      <c r="C22557" s="2">
        <v>1768.470883</v>
      </c>
    </row>
    <row r="22558" spans="1:3" x14ac:dyDescent="0.25">
      <c r="A22558" s="1" t="s">
        <v>3</v>
      </c>
      <c r="B22558" s="3">
        <v>42563</v>
      </c>
      <c r="C22558" s="2">
        <v>1769.694945</v>
      </c>
    </row>
    <row r="22559" spans="1:3" x14ac:dyDescent="0.25">
      <c r="A22559" s="1" t="s">
        <v>3</v>
      </c>
      <c r="B22559" s="3">
        <v>42564</v>
      </c>
      <c r="C22559" s="2">
        <v>1770.6924839999999</v>
      </c>
    </row>
    <row r="22560" spans="1:3" x14ac:dyDescent="0.25">
      <c r="A22560" s="1" t="s">
        <v>3</v>
      </c>
      <c r="B22560" s="3">
        <v>42565</v>
      </c>
      <c r="C22560" s="2">
        <v>1771.826055</v>
      </c>
    </row>
    <row r="22561" spans="1:3" x14ac:dyDescent="0.25">
      <c r="A22561" s="1" t="s">
        <v>3</v>
      </c>
      <c r="B22561" s="3">
        <v>42566</v>
      </c>
      <c r="C22561" s="2">
        <v>1772.8918759999999</v>
      </c>
    </row>
    <row r="22562" spans="1:3" x14ac:dyDescent="0.25">
      <c r="A22562" s="1" t="s">
        <v>3</v>
      </c>
      <c r="B22562" s="3">
        <v>42569</v>
      </c>
      <c r="C22562" s="2">
        <v>1773.923616</v>
      </c>
    </row>
    <row r="22563" spans="1:3" x14ac:dyDescent="0.25">
      <c r="A22563" s="1" t="s">
        <v>3</v>
      </c>
      <c r="B22563" s="3">
        <v>42570</v>
      </c>
      <c r="C22563" s="2">
        <v>1775.0609770000001</v>
      </c>
    </row>
    <row r="22564" spans="1:3" x14ac:dyDescent="0.25">
      <c r="A22564" s="1" t="s">
        <v>3</v>
      </c>
      <c r="B22564" s="3">
        <v>42571</v>
      </c>
      <c r="C22564" s="2">
        <v>1776.16716</v>
      </c>
    </row>
    <row r="22565" spans="1:3" x14ac:dyDescent="0.25">
      <c r="A22565" s="1" t="s">
        <v>3</v>
      </c>
      <c r="B22565" s="3">
        <v>42572</v>
      </c>
      <c r="C22565" s="2">
        <v>1777.3441419999999</v>
      </c>
    </row>
    <row r="22566" spans="1:3" x14ac:dyDescent="0.25">
      <c r="A22566" s="1" t="s">
        <v>3</v>
      </c>
      <c r="B22566" s="3">
        <v>42573</v>
      </c>
      <c r="C22566" s="2">
        <v>1778.4297349999999</v>
      </c>
    </row>
    <row r="22567" spans="1:3" x14ac:dyDescent="0.25">
      <c r="A22567" s="1" t="s">
        <v>3</v>
      </c>
      <c r="B22567" s="3">
        <v>42576</v>
      </c>
      <c r="C22567" s="2">
        <v>1779.45588</v>
      </c>
    </row>
    <row r="22568" spans="1:3" x14ac:dyDescent="0.25">
      <c r="A22568" s="1" t="s">
        <v>3</v>
      </c>
      <c r="B22568" s="3">
        <v>42577</v>
      </c>
      <c r="C22568" s="2">
        <v>1780.6070460000001</v>
      </c>
    </row>
    <row r="22569" spans="1:3" x14ac:dyDescent="0.25">
      <c r="A22569" s="1" t="s">
        <v>3</v>
      </c>
      <c r="B22569" s="3">
        <v>42578</v>
      </c>
      <c r="C22569" s="2">
        <v>1781.864875</v>
      </c>
    </row>
    <row r="22570" spans="1:3" x14ac:dyDescent="0.25">
      <c r="A22570" s="1" t="s">
        <v>3</v>
      </c>
      <c r="B22570" s="3">
        <v>42579</v>
      </c>
      <c r="C22570" s="2">
        <v>1783.013179</v>
      </c>
    </row>
    <row r="22571" spans="1:3" x14ac:dyDescent="0.25">
      <c r="A22571" s="1" t="s">
        <v>3</v>
      </c>
      <c r="B22571" s="3">
        <v>42580</v>
      </c>
      <c r="C22571" s="2">
        <v>1784.1001879999999</v>
      </c>
    </row>
    <row r="22572" spans="1:3" x14ac:dyDescent="0.25">
      <c r="A22572" s="1" t="s">
        <v>3</v>
      </c>
      <c r="B22572" s="3">
        <v>42583</v>
      </c>
      <c r="C22572" s="2">
        <v>1785.153276</v>
      </c>
    </row>
    <row r="22573" spans="1:3" x14ac:dyDescent="0.25">
      <c r="A22573" s="1" t="s">
        <v>3</v>
      </c>
      <c r="B22573" s="3">
        <v>42584</v>
      </c>
      <c r="C22573" s="2">
        <v>1786.434017</v>
      </c>
    </row>
    <row r="22574" spans="1:3" x14ac:dyDescent="0.25">
      <c r="A22574" s="1" t="s">
        <v>3</v>
      </c>
      <c r="B22574" s="3">
        <v>42585</v>
      </c>
      <c r="C22574" s="2">
        <v>1787.4941429999999</v>
      </c>
    </row>
    <row r="22575" spans="1:3" x14ac:dyDescent="0.25">
      <c r="A22575" s="1" t="s">
        <v>3</v>
      </c>
      <c r="B22575" s="3">
        <v>42586</v>
      </c>
      <c r="C22575" s="2">
        <v>1788.7160260000001</v>
      </c>
    </row>
    <row r="22576" spans="1:3" x14ac:dyDescent="0.25">
      <c r="A22576" s="1" t="s">
        <v>3</v>
      </c>
      <c r="B22576" s="3">
        <v>42587</v>
      </c>
      <c r="C22576" s="2">
        <v>1789.900543</v>
      </c>
    </row>
    <row r="22577" spans="1:3" x14ac:dyDescent="0.25">
      <c r="A22577" s="1" t="s">
        <v>3</v>
      </c>
      <c r="B22577" s="3">
        <v>42590</v>
      </c>
      <c r="C22577" s="2">
        <v>1791.005474</v>
      </c>
    </row>
    <row r="22578" spans="1:3" x14ac:dyDescent="0.25">
      <c r="A22578" s="1" t="s">
        <v>3</v>
      </c>
      <c r="B22578" s="3">
        <v>42591</v>
      </c>
      <c r="C22578" s="2">
        <v>1792.134425</v>
      </c>
    </row>
    <row r="22579" spans="1:3" x14ac:dyDescent="0.25">
      <c r="A22579" s="1" t="s">
        <v>3</v>
      </c>
      <c r="B22579" s="3">
        <v>42592</v>
      </c>
      <c r="C22579" s="2">
        <v>1793.1843220000001</v>
      </c>
    </row>
    <row r="22580" spans="1:3" x14ac:dyDescent="0.25">
      <c r="A22580" s="1" t="s">
        <v>3</v>
      </c>
      <c r="B22580" s="3">
        <v>42593</v>
      </c>
      <c r="C22580" s="2">
        <v>1794.2648139999999</v>
      </c>
    </row>
    <row r="22581" spans="1:3" x14ac:dyDescent="0.25">
      <c r="A22581" s="1" t="s">
        <v>3</v>
      </c>
      <c r="B22581" s="3">
        <v>42594</v>
      </c>
      <c r="C22581" s="2">
        <v>1796.106716</v>
      </c>
    </row>
    <row r="22582" spans="1:3" x14ac:dyDescent="0.25">
      <c r="A22582" s="1" t="s">
        <v>3</v>
      </c>
      <c r="B22582" s="3">
        <v>42597</v>
      </c>
      <c r="C22582" s="2">
        <v>1797.2637199999999</v>
      </c>
    </row>
    <row r="22583" spans="1:3" x14ac:dyDescent="0.25">
      <c r="A22583" s="1" t="s">
        <v>3</v>
      </c>
      <c r="B22583" s="3">
        <v>42598</v>
      </c>
      <c r="C22583" s="2">
        <v>1798.3080339999999</v>
      </c>
    </row>
    <row r="22584" spans="1:3" x14ac:dyDescent="0.25">
      <c r="A22584" s="1" t="s">
        <v>3</v>
      </c>
      <c r="B22584" s="3">
        <v>42599</v>
      </c>
      <c r="C22584" s="2">
        <v>1799.3431290000001</v>
      </c>
    </row>
    <row r="22585" spans="1:3" x14ac:dyDescent="0.25">
      <c r="A22585" s="1" t="s">
        <v>3</v>
      </c>
      <c r="B22585" s="3">
        <v>42600</v>
      </c>
      <c r="C22585" s="2">
        <v>1800.445123</v>
      </c>
    </row>
    <row r="22586" spans="1:3" x14ac:dyDescent="0.25">
      <c r="A22586" s="1" t="s">
        <v>3</v>
      </c>
      <c r="B22586" s="3">
        <v>42601</v>
      </c>
      <c r="C22586" s="2">
        <v>1801.570612</v>
      </c>
    </row>
    <row r="22587" spans="1:3" x14ac:dyDescent="0.25">
      <c r="A22587" s="1" t="s">
        <v>3</v>
      </c>
      <c r="B22587" s="3">
        <v>42604</v>
      </c>
      <c r="C22587" s="2">
        <v>1802.7591849999999</v>
      </c>
    </row>
    <row r="22588" spans="1:3" x14ac:dyDescent="0.25">
      <c r="A22588" s="1" t="s">
        <v>3</v>
      </c>
      <c r="B22588" s="3">
        <v>42605</v>
      </c>
      <c r="C22588" s="2">
        <v>1803.923753</v>
      </c>
    </row>
    <row r="22589" spans="1:3" x14ac:dyDescent="0.25">
      <c r="A22589" s="1" t="s">
        <v>3</v>
      </c>
      <c r="B22589" s="3">
        <v>42606</v>
      </c>
      <c r="C22589" s="2">
        <v>1805.0486430000001</v>
      </c>
    </row>
    <row r="22590" spans="1:3" x14ac:dyDescent="0.25">
      <c r="A22590" s="1" t="s">
        <v>3</v>
      </c>
      <c r="B22590" s="3">
        <v>42607</v>
      </c>
      <c r="C22590" s="2">
        <v>1806.252745</v>
      </c>
    </row>
    <row r="22591" spans="1:3" x14ac:dyDescent="0.25">
      <c r="A22591" s="1" t="s">
        <v>3</v>
      </c>
      <c r="B22591" s="3">
        <v>42608</v>
      </c>
      <c r="C22591" s="2">
        <v>1807.5384630000001</v>
      </c>
    </row>
    <row r="22592" spans="1:3" x14ac:dyDescent="0.25">
      <c r="A22592" s="1" t="s">
        <v>3</v>
      </c>
      <c r="B22592" s="3">
        <v>42611</v>
      </c>
      <c r="C22592" s="2">
        <v>1808.6473719999999</v>
      </c>
    </row>
    <row r="22593" spans="1:3" x14ac:dyDescent="0.25">
      <c r="A22593" s="1" t="s">
        <v>3</v>
      </c>
      <c r="B22593" s="3">
        <v>42612</v>
      </c>
      <c r="C22593" s="2">
        <v>1809.9049030000001</v>
      </c>
    </row>
    <row r="22594" spans="1:3" x14ac:dyDescent="0.25">
      <c r="A22594" s="1" t="s">
        <v>3</v>
      </c>
      <c r="B22594" s="3">
        <v>42613</v>
      </c>
      <c r="C22594" s="2">
        <v>1811.0758450000001</v>
      </c>
    </row>
    <row r="22595" spans="1:3" x14ac:dyDescent="0.25">
      <c r="A22595" s="1" t="s">
        <v>3</v>
      </c>
      <c r="B22595" s="3">
        <v>42614</v>
      </c>
      <c r="C22595" s="2">
        <v>1812.347718</v>
      </c>
    </row>
    <row r="22596" spans="1:3" x14ac:dyDescent="0.25">
      <c r="A22596" s="1" t="s">
        <v>3</v>
      </c>
      <c r="B22596" s="3">
        <v>42615</v>
      </c>
      <c r="C22596" s="2">
        <v>1813.467686</v>
      </c>
    </row>
    <row r="22597" spans="1:3" x14ac:dyDescent="0.25">
      <c r="A22597" s="1" t="s">
        <v>3</v>
      </c>
      <c r="B22597" s="3">
        <v>42618</v>
      </c>
      <c r="C22597" s="2">
        <v>1814.623945</v>
      </c>
    </row>
    <row r="22598" spans="1:3" x14ac:dyDescent="0.25">
      <c r="A22598" s="1" t="s">
        <v>3</v>
      </c>
      <c r="B22598" s="3">
        <v>42619</v>
      </c>
      <c r="C22598" s="2">
        <v>1815.79773</v>
      </c>
    </row>
    <row r="22599" spans="1:3" x14ac:dyDescent="0.25">
      <c r="A22599" s="1" t="s">
        <v>3</v>
      </c>
      <c r="B22599" s="3">
        <v>42621</v>
      </c>
      <c r="C22599" s="2">
        <v>1817.013457</v>
      </c>
    </row>
    <row r="22600" spans="1:3" x14ac:dyDescent="0.25">
      <c r="A22600" s="1" t="s">
        <v>3</v>
      </c>
      <c r="B22600" s="3">
        <v>42622</v>
      </c>
      <c r="C22600" s="2">
        <v>1818.153325</v>
      </c>
    </row>
    <row r="22601" spans="1:3" x14ac:dyDescent="0.25">
      <c r="A22601" s="1" t="s">
        <v>3</v>
      </c>
      <c r="B22601" s="3">
        <v>42625</v>
      </c>
      <c r="C22601" s="2">
        <v>1819.5091950000001</v>
      </c>
    </row>
    <row r="22602" spans="1:3" x14ac:dyDescent="0.25">
      <c r="A22602" s="1" t="s">
        <v>3</v>
      </c>
      <c r="B22602" s="3">
        <v>42626</v>
      </c>
      <c r="C22602" s="2">
        <v>1820.647833</v>
      </c>
    </row>
    <row r="22603" spans="1:3" x14ac:dyDescent="0.25">
      <c r="A22603" s="1" t="s">
        <v>3</v>
      </c>
      <c r="B22603" s="3">
        <v>42627</v>
      </c>
      <c r="C22603" s="2">
        <v>1821.806425</v>
      </c>
    </row>
    <row r="22604" spans="1:3" x14ac:dyDescent="0.25">
      <c r="A22604" s="1" t="s">
        <v>3</v>
      </c>
      <c r="B22604" s="3">
        <v>42628</v>
      </c>
      <c r="C22604" s="2">
        <v>1822.7255170000001</v>
      </c>
    </row>
    <row r="22605" spans="1:3" x14ac:dyDescent="0.25">
      <c r="A22605" s="1" t="s">
        <v>3</v>
      </c>
      <c r="B22605" s="3">
        <v>42629</v>
      </c>
      <c r="C22605" s="2">
        <v>1823.8642130000001</v>
      </c>
    </row>
    <row r="22606" spans="1:3" x14ac:dyDescent="0.25">
      <c r="A22606" s="1" t="s">
        <v>3</v>
      </c>
      <c r="B22606" s="3">
        <v>42632</v>
      </c>
      <c r="C22606" s="2">
        <v>1824.9631300000001</v>
      </c>
    </row>
    <row r="22607" spans="1:3" x14ac:dyDescent="0.25">
      <c r="A22607" s="1" t="s">
        <v>3</v>
      </c>
      <c r="B22607" s="3">
        <v>42633</v>
      </c>
      <c r="C22607" s="2">
        <v>1825.784396</v>
      </c>
    </row>
    <row r="22608" spans="1:3" x14ac:dyDescent="0.25">
      <c r="A22608" s="1" t="s">
        <v>3</v>
      </c>
      <c r="B22608" s="3">
        <v>42634</v>
      </c>
      <c r="C22608" s="2">
        <v>1826.908572</v>
      </c>
    </row>
    <row r="22609" spans="1:3" x14ac:dyDescent="0.25">
      <c r="A22609" s="1" t="s">
        <v>3</v>
      </c>
      <c r="B22609" s="3">
        <v>42635</v>
      </c>
      <c r="C22609" s="2">
        <v>1828.084034</v>
      </c>
    </row>
    <row r="22610" spans="1:3" x14ac:dyDescent="0.25">
      <c r="A22610" s="1" t="s">
        <v>3</v>
      </c>
      <c r="B22610" s="3">
        <v>42636</v>
      </c>
      <c r="C22610" s="2">
        <v>1829.1960549999999</v>
      </c>
    </row>
    <row r="22611" spans="1:3" x14ac:dyDescent="0.25">
      <c r="A22611" s="1" t="s">
        <v>3</v>
      </c>
      <c r="B22611" s="3">
        <v>42639</v>
      </c>
      <c r="C22611" s="2">
        <v>1830.331756</v>
      </c>
    </row>
    <row r="22612" spans="1:3" x14ac:dyDescent="0.25">
      <c r="A22612" s="1" t="s">
        <v>3</v>
      </c>
      <c r="B22612" s="3">
        <v>42640</v>
      </c>
      <c r="C22612" s="2">
        <v>1831.5208889999999</v>
      </c>
    </row>
    <row r="22613" spans="1:3" x14ac:dyDescent="0.25">
      <c r="A22613" s="1" t="s">
        <v>3</v>
      </c>
      <c r="B22613" s="3">
        <v>42641</v>
      </c>
      <c r="C22613" s="2">
        <v>1832.5888729999999</v>
      </c>
    </row>
    <row r="22614" spans="1:3" x14ac:dyDescent="0.25">
      <c r="A22614" s="1" t="s">
        <v>3</v>
      </c>
      <c r="B22614" s="3">
        <v>42642</v>
      </c>
      <c r="C22614" s="2">
        <v>1833.638115</v>
      </c>
    </row>
    <row r="22615" spans="1:3" x14ac:dyDescent="0.25">
      <c r="A22615" s="1" t="s">
        <v>3</v>
      </c>
      <c r="B22615" s="3">
        <v>42643</v>
      </c>
      <c r="C22615" s="2">
        <v>1834.759771</v>
      </c>
    </row>
    <row r="22616" spans="1:3" x14ac:dyDescent="0.25">
      <c r="A22616" s="1" t="s">
        <v>3</v>
      </c>
      <c r="B22616" s="3">
        <v>42646</v>
      </c>
      <c r="C22616" s="2">
        <v>1835.879498</v>
      </c>
    </row>
    <row r="22617" spans="1:3" x14ac:dyDescent="0.25">
      <c r="A22617" s="1" t="s">
        <v>3</v>
      </c>
      <c r="B22617" s="3">
        <v>42647</v>
      </c>
      <c r="C22617" s="2">
        <v>1837.0874349999999</v>
      </c>
    </row>
    <row r="22618" spans="1:3" x14ac:dyDescent="0.25">
      <c r="A22618" s="1" t="s">
        <v>3</v>
      </c>
      <c r="B22618" s="3">
        <v>42648</v>
      </c>
      <c r="C22618" s="2">
        <v>1838.186868</v>
      </c>
    </row>
    <row r="22619" spans="1:3" x14ac:dyDescent="0.25">
      <c r="A22619" s="1" t="s">
        <v>3</v>
      </c>
      <c r="B22619" s="3">
        <v>42649</v>
      </c>
      <c r="C22619" s="2">
        <v>1839.388663</v>
      </c>
    </row>
    <row r="22620" spans="1:3" x14ac:dyDescent="0.25">
      <c r="A22620" s="1" t="s">
        <v>3</v>
      </c>
      <c r="B22620" s="3">
        <v>42650</v>
      </c>
      <c r="C22620" s="2">
        <v>1840.4595899999999</v>
      </c>
    </row>
    <row r="22621" spans="1:3" x14ac:dyDescent="0.25">
      <c r="A22621" s="1" t="s">
        <v>3</v>
      </c>
      <c r="B22621" s="3">
        <v>42653</v>
      </c>
      <c r="C22621" s="2">
        <v>1841.487568</v>
      </c>
    </row>
    <row r="22622" spans="1:3" x14ac:dyDescent="0.25">
      <c r="A22622" s="1" t="s">
        <v>3</v>
      </c>
      <c r="B22622" s="3">
        <v>42654</v>
      </c>
      <c r="C22622" s="2">
        <v>1842.6087620000001</v>
      </c>
    </row>
    <row r="22623" spans="1:3" x14ac:dyDescent="0.25">
      <c r="A22623" s="1" t="s">
        <v>3</v>
      </c>
      <c r="B22623" s="3">
        <v>42656</v>
      </c>
      <c r="C22623" s="2">
        <v>1843.7346399999999</v>
      </c>
    </row>
    <row r="22624" spans="1:3" x14ac:dyDescent="0.25">
      <c r="A22624" s="1" t="s">
        <v>3</v>
      </c>
      <c r="B22624" s="3">
        <v>42657</v>
      </c>
      <c r="C22624" s="2">
        <v>1844.835079</v>
      </c>
    </row>
    <row r="22625" spans="1:3" x14ac:dyDescent="0.25">
      <c r="A22625" s="1" t="s">
        <v>3</v>
      </c>
      <c r="B22625" s="3">
        <v>42660</v>
      </c>
      <c r="C22625" s="2">
        <v>1845.9443020000001</v>
      </c>
    </row>
    <row r="22626" spans="1:3" x14ac:dyDescent="0.25">
      <c r="A22626" s="1" t="s">
        <v>3</v>
      </c>
      <c r="B22626" s="3">
        <v>42661</v>
      </c>
      <c r="C22626" s="2">
        <v>1847.1128309999999</v>
      </c>
    </row>
    <row r="22627" spans="1:3" x14ac:dyDescent="0.25">
      <c r="A22627" s="1" t="s">
        <v>3</v>
      </c>
      <c r="B22627" s="3">
        <v>42662</v>
      </c>
      <c r="C22627" s="2">
        <v>1848.3257940000001</v>
      </c>
    </row>
    <row r="22628" spans="1:3" x14ac:dyDescent="0.25">
      <c r="A22628" s="1" t="s">
        <v>3</v>
      </c>
      <c r="B22628" s="3">
        <v>42663</v>
      </c>
      <c r="C22628" s="2">
        <v>1849.5423820000001</v>
      </c>
    </row>
    <row r="22629" spans="1:3" x14ac:dyDescent="0.25">
      <c r="A22629" s="1" t="s">
        <v>3</v>
      </c>
      <c r="B22629" s="3">
        <v>42664</v>
      </c>
      <c r="C22629" s="2">
        <v>1850.7548569999999</v>
      </c>
    </row>
    <row r="22630" spans="1:3" x14ac:dyDescent="0.25">
      <c r="A22630" s="1" t="s">
        <v>3</v>
      </c>
      <c r="B22630" s="3">
        <v>42667</v>
      </c>
      <c r="C22630" s="2">
        <v>1851.9676219999999</v>
      </c>
    </row>
    <row r="22631" spans="1:3" x14ac:dyDescent="0.25">
      <c r="A22631" s="1" t="s">
        <v>3</v>
      </c>
      <c r="B22631" s="3">
        <v>42668</v>
      </c>
      <c r="C22631" s="2">
        <v>1853.104799</v>
      </c>
    </row>
    <row r="22632" spans="1:3" x14ac:dyDescent="0.25">
      <c r="A22632" s="1" t="s">
        <v>3</v>
      </c>
      <c r="B22632" s="3">
        <v>42669</v>
      </c>
      <c r="C22632" s="2">
        <v>1854.331355</v>
      </c>
    </row>
    <row r="22633" spans="1:3" x14ac:dyDescent="0.25">
      <c r="A22633" s="1" t="s">
        <v>3</v>
      </c>
      <c r="B22633" s="3">
        <v>42670</v>
      </c>
      <c r="C22633" s="2">
        <v>1855.5461869999999</v>
      </c>
    </row>
    <row r="22634" spans="1:3" x14ac:dyDescent="0.25">
      <c r="A22634" s="1" t="s">
        <v>3</v>
      </c>
      <c r="B22634" s="3">
        <v>42671</v>
      </c>
      <c r="C22634" s="2">
        <v>1856.7776779999999</v>
      </c>
    </row>
    <row r="22635" spans="1:3" x14ac:dyDescent="0.25">
      <c r="A22635" s="1" t="s">
        <v>3</v>
      </c>
      <c r="B22635" s="3">
        <v>42674</v>
      </c>
      <c r="C22635" s="2">
        <v>1858.0391340000001</v>
      </c>
    </row>
    <row r="22636" spans="1:3" x14ac:dyDescent="0.25">
      <c r="A22636" s="1" t="s">
        <v>3</v>
      </c>
      <c r="B22636" s="3">
        <v>42675</v>
      </c>
      <c r="C22636" s="2">
        <v>1859.106395</v>
      </c>
    </row>
    <row r="22637" spans="1:3" x14ac:dyDescent="0.25">
      <c r="A22637" s="1" t="s">
        <v>3</v>
      </c>
      <c r="B22637" s="3">
        <v>42677</v>
      </c>
      <c r="C22637" s="2">
        <v>1860.241563</v>
      </c>
    </row>
    <row r="22638" spans="1:3" x14ac:dyDescent="0.25">
      <c r="A22638" s="1" t="s">
        <v>3</v>
      </c>
      <c r="B22638" s="3">
        <v>42678</v>
      </c>
      <c r="C22638" s="2">
        <v>1861.403969</v>
      </c>
    </row>
    <row r="22639" spans="1:3" x14ac:dyDescent="0.25">
      <c r="A22639" s="1" t="s">
        <v>3</v>
      </c>
      <c r="B22639" s="3">
        <v>42681</v>
      </c>
      <c r="C22639" s="2">
        <v>1862.59674</v>
      </c>
    </row>
    <row r="22640" spans="1:3" x14ac:dyDescent="0.25">
      <c r="A22640" s="1" t="s">
        <v>3</v>
      </c>
      <c r="B22640" s="3">
        <v>42682</v>
      </c>
      <c r="C22640" s="2">
        <v>1863.7338999999999</v>
      </c>
    </row>
    <row r="22641" spans="1:3" x14ac:dyDescent="0.25">
      <c r="A22641" s="1" t="s">
        <v>3</v>
      </c>
      <c r="B22641" s="3">
        <v>42683</v>
      </c>
      <c r="C22641" s="2">
        <v>1864.7783300000001</v>
      </c>
    </row>
    <row r="22642" spans="1:3" x14ac:dyDescent="0.25">
      <c r="A22642" s="1" t="s">
        <v>3</v>
      </c>
      <c r="B22642" s="3">
        <v>42684</v>
      </c>
      <c r="C22642" s="2">
        <v>1865.677674</v>
      </c>
    </row>
    <row r="22643" spans="1:3" x14ac:dyDescent="0.25">
      <c r="A22643" s="1" t="s">
        <v>3</v>
      </c>
      <c r="B22643" s="3">
        <v>42685</v>
      </c>
      <c r="C22643" s="2">
        <v>1866.6974970000001</v>
      </c>
    </row>
    <row r="22644" spans="1:3" x14ac:dyDescent="0.25">
      <c r="A22644" s="1" t="s">
        <v>3</v>
      </c>
      <c r="B22644" s="3">
        <v>42688</v>
      </c>
      <c r="C22644" s="2">
        <v>1867.7537090000001</v>
      </c>
    </row>
    <row r="22645" spans="1:3" x14ac:dyDescent="0.25">
      <c r="A22645" s="1" t="s">
        <v>3</v>
      </c>
      <c r="B22645" s="3">
        <v>42690</v>
      </c>
      <c r="C22645" s="2">
        <v>1868.953002</v>
      </c>
    </row>
    <row r="22646" spans="1:3" x14ac:dyDescent="0.25">
      <c r="A22646" s="1" t="s">
        <v>3</v>
      </c>
      <c r="B22646" s="3">
        <v>42691</v>
      </c>
      <c r="C22646" s="2">
        <v>1870.0743990000001</v>
      </c>
    </row>
    <row r="22647" spans="1:3" x14ac:dyDescent="0.25">
      <c r="A22647" s="1" t="s">
        <v>3</v>
      </c>
      <c r="B22647" s="3">
        <v>42692</v>
      </c>
      <c r="C22647" s="2">
        <v>1871.2574589999999</v>
      </c>
    </row>
    <row r="22648" spans="1:3" x14ac:dyDescent="0.25">
      <c r="A22648" s="1" t="s">
        <v>3</v>
      </c>
      <c r="B22648" s="3">
        <v>42695</v>
      </c>
      <c r="C22648" s="2">
        <v>1872.4077480000001</v>
      </c>
    </row>
    <row r="22649" spans="1:3" x14ac:dyDescent="0.25">
      <c r="A22649" s="1" t="s">
        <v>3</v>
      </c>
      <c r="B22649" s="3">
        <v>42696</v>
      </c>
      <c r="C22649" s="2">
        <v>1873.5557369999999</v>
      </c>
    </row>
    <row r="22650" spans="1:3" x14ac:dyDescent="0.25">
      <c r="A22650" s="1" t="s">
        <v>3</v>
      </c>
      <c r="B22650" s="3">
        <v>42697</v>
      </c>
      <c r="C22650" s="2">
        <v>1874.759881</v>
      </c>
    </row>
    <row r="22651" spans="1:3" x14ac:dyDescent="0.25">
      <c r="A22651" s="1" t="s">
        <v>3</v>
      </c>
      <c r="B22651" s="3">
        <v>42698</v>
      </c>
      <c r="C22651" s="2">
        <v>1876.036681</v>
      </c>
    </row>
    <row r="22652" spans="1:3" x14ac:dyDescent="0.25">
      <c r="A22652" s="1" t="s">
        <v>3</v>
      </c>
      <c r="B22652" s="3">
        <v>42699</v>
      </c>
      <c r="C22652" s="2">
        <v>1877.089262</v>
      </c>
    </row>
    <row r="22653" spans="1:3" x14ac:dyDescent="0.25">
      <c r="A22653" s="1" t="s">
        <v>3</v>
      </c>
      <c r="B22653" s="3">
        <v>42702</v>
      </c>
      <c r="C22653" s="2">
        <v>1878.2003749999999</v>
      </c>
    </row>
    <row r="22654" spans="1:3" x14ac:dyDescent="0.25">
      <c r="A22654" s="1" t="s">
        <v>3</v>
      </c>
      <c r="B22654" s="3">
        <v>42703</v>
      </c>
      <c r="C22654" s="2">
        <v>1879.4777449999999</v>
      </c>
    </row>
    <row r="22655" spans="1:3" x14ac:dyDescent="0.25">
      <c r="A22655" s="1" t="s">
        <v>3</v>
      </c>
      <c r="B22655" s="3">
        <v>42704</v>
      </c>
      <c r="C22655" s="2">
        <v>1880.649183</v>
      </c>
    </row>
    <row r="22656" spans="1:3" x14ac:dyDescent="0.25">
      <c r="A22656" s="1" t="s">
        <v>3</v>
      </c>
      <c r="B22656" s="3">
        <v>42705</v>
      </c>
      <c r="C22656" s="2">
        <v>1881.8373810000001</v>
      </c>
    </row>
    <row r="22657" spans="1:3" x14ac:dyDescent="0.25">
      <c r="A22657" s="1" t="s">
        <v>3</v>
      </c>
      <c r="B22657" s="3">
        <v>42706</v>
      </c>
      <c r="C22657" s="2">
        <v>1882.8199830000001</v>
      </c>
    </row>
    <row r="22658" spans="1:3" x14ac:dyDescent="0.25">
      <c r="A22658" s="1" t="s">
        <v>3</v>
      </c>
      <c r="B22658" s="3">
        <v>42709</v>
      </c>
      <c r="C22658" s="2">
        <v>1883.9359549999999</v>
      </c>
    </row>
    <row r="22659" spans="1:3" x14ac:dyDescent="0.25">
      <c r="A22659" s="1" t="s">
        <v>3</v>
      </c>
      <c r="B22659" s="3">
        <v>42710</v>
      </c>
      <c r="C22659" s="2">
        <v>1885.070604</v>
      </c>
    </row>
    <row r="22660" spans="1:3" x14ac:dyDescent="0.25">
      <c r="A22660" s="1" t="s">
        <v>3</v>
      </c>
      <c r="B22660" s="3">
        <v>42711</v>
      </c>
      <c r="C22660" s="2">
        <v>1886.1180059999999</v>
      </c>
    </row>
    <row r="22661" spans="1:3" x14ac:dyDescent="0.25">
      <c r="A22661" s="1" t="s">
        <v>3</v>
      </c>
      <c r="B22661" s="3">
        <v>42712</v>
      </c>
      <c r="C22661" s="2">
        <v>1887.229294</v>
      </c>
    </row>
    <row r="22662" spans="1:3" x14ac:dyDescent="0.25">
      <c r="A22662" s="1" t="s">
        <v>3</v>
      </c>
      <c r="B22662" s="3">
        <v>42713</v>
      </c>
      <c r="C22662" s="2">
        <v>1888.29216</v>
      </c>
    </row>
    <row r="22663" spans="1:3" x14ac:dyDescent="0.25">
      <c r="A22663" s="1" t="s">
        <v>3</v>
      </c>
      <c r="B22663" s="3">
        <v>42716</v>
      </c>
      <c r="C22663" s="2">
        <v>1889.308297</v>
      </c>
    </row>
    <row r="22664" spans="1:3" x14ac:dyDescent="0.25">
      <c r="A22664" s="1" t="s">
        <v>3</v>
      </c>
      <c r="B22664" s="3">
        <v>42717</v>
      </c>
      <c r="C22664" s="2">
        <v>1890.43806</v>
      </c>
    </row>
    <row r="22665" spans="1:3" x14ac:dyDescent="0.25">
      <c r="A22665" s="1" t="s">
        <v>3</v>
      </c>
      <c r="B22665" s="3">
        <v>42718</v>
      </c>
      <c r="C22665" s="2">
        <v>1891.5156730000001</v>
      </c>
    </row>
    <row r="22666" spans="1:3" x14ac:dyDescent="0.25">
      <c r="A22666" s="1" t="s">
        <v>3</v>
      </c>
      <c r="B22666" s="3">
        <v>42719</v>
      </c>
      <c r="C22666" s="2">
        <v>1892.7038190000001</v>
      </c>
    </row>
    <row r="22667" spans="1:3" x14ac:dyDescent="0.25">
      <c r="A22667" s="1" t="s">
        <v>3</v>
      </c>
      <c r="B22667" s="3">
        <v>42720</v>
      </c>
      <c r="C22667" s="2">
        <v>1893.7035820000001</v>
      </c>
    </row>
    <row r="22668" spans="1:3" x14ac:dyDescent="0.25">
      <c r="A22668" s="1" t="s">
        <v>3</v>
      </c>
      <c r="B22668" s="3">
        <v>42723</v>
      </c>
      <c r="C22668" s="2">
        <v>1894.876565</v>
      </c>
    </row>
    <row r="22669" spans="1:3" x14ac:dyDescent="0.25">
      <c r="A22669" s="1" t="s">
        <v>3</v>
      </c>
      <c r="B22669" s="3">
        <v>42724</v>
      </c>
      <c r="C22669" s="2">
        <v>1895.9998909999999</v>
      </c>
    </row>
    <row r="22670" spans="1:3" x14ac:dyDescent="0.25">
      <c r="A22670" s="1" t="s">
        <v>3</v>
      </c>
      <c r="B22670" s="3">
        <v>42725</v>
      </c>
      <c r="C22670" s="2">
        <v>1897.152171</v>
      </c>
    </row>
    <row r="22671" spans="1:3" x14ac:dyDescent="0.25">
      <c r="A22671" s="1" t="s">
        <v>3</v>
      </c>
      <c r="B22671" s="3">
        <v>42726</v>
      </c>
      <c r="C22671" s="2">
        <v>1898.329864</v>
      </c>
    </row>
    <row r="22672" spans="1:3" x14ac:dyDescent="0.25">
      <c r="A22672" s="1" t="s">
        <v>3</v>
      </c>
      <c r="B22672" s="3">
        <v>42727</v>
      </c>
      <c r="C22672" s="2">
        <v>1899.45642</v>
      </c>
    </row>
    <row r="22673" spans="1:3" x14ac:dyDescent="0.25">
      <c r="A22673" s="1" t="s">
        <v>3</v>
      </c>
      <c r="B22673" s="3">
        <v>42730</v>
      </c>
      <c r="C22673" s="2">
        <v>1900.643026</v>
      </c>
    </row>
    <row r="22674" spans="1:3" x14ac:dyDescent="0.25">
      <c r="A22674" s="1" t="s">
        <v>3</v>
      </c>
      <c r="B22674" s="3">
        <v>42731</v>
      </c>
      <c r="C22674" s="2">
        <v>1901.560958</v>
      </c>
    </row>
    <row r="22675" spans="1:3" x14ac:dyDescent="0.25">
      <c r="A22675" s="1" t="s">
        <v>3</v>
      </c>
      <c r="B22675" s="3">
        <v>42732</v>
      </c>
      <c r="C22675" s="2">
        <v>1902.7940269999999</v>
      </c>
    </row>
    <row r="22676" spans="1:3" x14ac:dyDescent="0.25">
      <c r="A22676" s="1" t="s">
        <v>3</v>
      </c>
      <c r="B22676" s="3">
        <v>42733</v>
      </c>
      <c r="C22676" s="2">
        <v>1903.75461</v>
      </c>
    </row>
    <row r="22677" spans="1:3" x14ac:dyDescent="0.25">
      <c r="A22677" s="1" t="s">
        <v>3</v>
      </c>
      <c r="B22677" s="3">
        <v>42734</v>
      </c>
      <c r="C22677" s="2">
        <v>1904.8338209999999</v>
      </c>
    </row>
    <row r="22678" spans="1:3" x14ac:dyDescent="0.25">
      <c r="A22678" s="1" t="s">
        <v>3</v>
      </c>
      <c r="B22678" s="3">
        <v>42737</v>
      </c>
      <c r="C22678" s="2">
        <v>1906.1583840000001</v>
      </c>
    </row>
    <row r="22679" spans="1:3" x14ac:dyDescent="0.25">
      <c r="A22679" s="1" t="s">
        <v>3</v>
      </c>
      <c r="B22679" s="3">
        <v>42738</v>
      </c>
      <c r="C22679" s="2">
        <v>1907.144583</v>
      </c>
    </row>
    <row r="22680" spans="1:3" x14ac:dyDescent="0.25">
      <c r="A22680" s="1" t="s">
        <v>3</v>
      </c>
      <c r="B22680" s="3">
        <v>42739</v>
      </c>
      <c r="C22680" s="2">
        <v>1908.860412</v>
      </c>
    </row>
    <row r="22681" spans="1:3" x14ac:dyDescent="0.25">
      <c r="A22681" s="1" t="s">
        <v>3</v>
      </c>
      <c r="B22681" s="3">
        <v>42740</v>
      </c>
      <c r="C22681" s="2">
        <v>1910.0159719999999</v>
      </c>
    </row>
    <row r="22682" spans="1:3" x14ac:dyDescent="0.25">
      <c r="A22682" s="1" t="s">
        <v>3</v>
      </c>
      <c r="B22682" s="3">
        <v>42741</v>
      </c>
      <c r="C22682" s="2">
        <v>1911.1681020000001</v>
      </c>
    </row>
    <row r="22683" spans="1:3" x14ac:dyDescent="0.25">
      <c r="A22683" s="1" t="s">
        <v>3</v>
      </c>
      <c r="B22683" s="3">
        <v>42744</v>
      </c>
      <c r="C22683" s="2">
        <v>1912.236574</v>
      </c>
    </row>
    <row r="22684" spans="1:3" x14ac:dyDescent="0.25">
      <c r="A22684" s="1" t="s">
        <v>3</v>
      </c>
      <c r="B22684" s="3">
        <v>42745</v>
      </c>
      <c r="C22684" s="2">
        <v>1913.3205190000001</v>
      </c>
    </row>
    <row r="22685" spans="1:3" x14ac:dyDescent="0.25">
      <c r="A22685" s="1" t="s">
        <v>3</v>
      </c>
      <c r="B22685" s="3">
        <v>42746</v>
      </c>
      <c r="C22685" s="2">
        <v>1915.033402</v>
      </c>
    </row>
    <row r="22686" spans="1:3" x14ac:dyDescent="0.25">
      <c r="A22686" s="1" t="s">
        <v>3</v>
      </c>
      <c r="B22686" s="3">
        <v>42747</v>
      </c>
      <c r="C22686" s="2">
        <v>1916.1484949999999</v>
      </c>
    </row>
    <row r="22687" spans="1:3" x14ac:dyDescent="0.25">
      <c r="A22687" s="1" t="s">
        <v>3</v>
      </c>
      <c r="B22687" s="3">
        <v>42748</v>
      </c>
      <c r="C22687" s="2">
        <v>1917.224408</v>
      </c>
    </row>
    <row r="22688" spans="1:3" x14ac:dyDescent="0.25">
      <c r="A22688" s="1" t="s">
        <v>3</v>
      </c>
      <c r="B22688" s="3">
        <v>42751</v>
      </c>
      <c r="C22688" s="2">
        <v>1918.388813</v>
      </c>
    </row>
    <row r="22689" spans="1:3" x14ac:dyDescent="0.25">
      <c r="A22689" s="1" t="s">
        <v>3</v>
      </c>
      <c r="B22689" s="3">
        <v>42752</v>
      </c>
      <c r="C22689" s="2">
        <v>1919.616794</v>
      </c>
    </row>
    <row r="22690" spans="1:3" x14ac:dyDescent="0.25">
      <c r="A22690" s="1" t="s">
        <v>3</v>
      </c>
      <c r="B22690" s="3">
        <v>42753</v>
      </c>
      <c r="C22690" s="2">
        <v>1920.762968</v>
      </c>
    </row>
    <row r="22691" spans="1:3" x14ac:dyDescent="0.25">
      <c r="A22691" s="1" t="s">
        <v>3</v>
      </c>
      <c r="B22691" s="3">
        <v>42754</v>
      </c>
      <c r="C22691" s="2">
        <v>1921.8434339999999</v>
      </c>
    </row>
    <row r="22692" spans="1:3" x14ac:dyDescent="0.25">
      <c r="A22692" s="1" t="s">
        <v>3</v>
      </c>
      <c r="B22692" s="3">
        <v>42755</v>
      </c>
      <c r="C22692" s="2">
        <v>1922.9202170000001</v>
      </c>
    </row>
    <row r="22693" spans="1:3" x14ac:dyDescent="0.25">
      <c r="A22693" s="1" t="s">
        <v>3</v>
      </c>
      <c r="B22693" s="3">
        <v>42758</v>
      </c>
      <c r="C22693" s="2">
        <v>1923.9681499999999</v>
      </c>
    </row>
    <row r="22694" spans="1:3" x14ac:dyDescent="0.25">
      <c r="A22694" s="1" t="s">
        <v>3</v>
      </c>
      <c r="B22694" s="3">
        <v>42759</v>
      </c>
      <c r="C22694" s="2">
        <v>1925.055646</v>
      </c>
    </row>
    <row r="22695" spans="1:3" x14ac:dyDescent="0.25">
      <c r="A22695" s="1" t="s">
        <v>3</v>
      </c>
      <c r="B22695" s="3">
        <v>42760</v>
      </c>
      <c r="C22695" s="2">
        <v>1926.0937879999999</v>
      </c>
    </row>
    <row r="22696" spans="1:3" x14ac:dyDescent="0.25">
      <c r="A22696" s="1" t="s">
        <v>3</v>
      </c>
      <c r="B22696" s="3">
        <v>42761</v>
      </c>
      <c r="C22696" s="2">
        <v>1927.232798</v>
      </c>
    </row>
    <row r="22697" spans="1:3" x14ac:dyDescent="0.25">
      <c r="A22697" s="1" t="s">
        <v>3</v>
      </c>
      <c r="B22697" s="3">
        <v>42762</v>
      </c>
      <c r="C22697" s="2">
        <v>1928.280221</v>
      </c>
    </row>
    <row r="22698" spans="1:3" x14ac:dyDescent="0.25">
      <c r="A22698" s="1" t="s">
        <v>3</v>
      </c>
      <c r="B22698" s="3">
        <v>42765</v>
      </c>
      <c r="C22698" s="2">
        <v>1929.4351899999999</v>
      </c>
    </row>
    <row r="22699" spans="1:3" x14ac:dyDescent="0.25">
      <c r="A22699" s="1" t="s">
        <v>3</v>
      </c>
      <c r="B22699" s="3">
        <v>42766</v>
      </c>
      <c r="C22699" s="2">
        <v>1930.573652</v>
      </c>
    </row>
    <row r="22700" spans="1:3" x14ac:dyDescent="0.25">
      <c r="A22700" s="1" t="s">
        <v>3</v>
      </c>
      <c r="B22700" s="3">
        <v>42767</v>
      </c>
      <c r="C22700" s="2">
        <v>1931.685792</v>
      </c>
    </row>
    <row r="22701" spans="1:3" x14ac:dyDescent="0.25">
      <c r="A22701" s="1" t="s">
        <v>3</v>
      </c>
      <c r="B22701" s="3">
        <v>42768</v>
      </c>
      <c r="C22701" s="2">
        <v>1932.861625</v>
      </c>
    </row>
    <row r="22702" spans="1:3" x14ac:dyDescent="0.25">
      <c r="A22702" s="1" t="s">
        <v>3</v>
      </c>
      <c r="B22702" s="3">
        <v>42769</v>
      </c>
      <c r="C22702" s="2">
        <v>1933.977693</v>
      </c>
    </row>
    <row r="22703" spans="1:3" x14ac:dyDescent="0.25">
      <c r="A22703" s="1" t="s">
        <v>3</v>
      </c>
      <c r="B22703" s="3">
        <v>42772</v>
      </c>
      <c r="C22703" s="2">
        <v>1935.149312</v>
      </c>
    </row>
    <row r="22704" spans="1:3" x14ac:dyDescent="0.25">
      <c r="A22704" s="1" t="s">
        <v>3</v>
      </c>
      <c r="B22704" s="3">
        <v>42773</v>
      </c>
      <c r="C22704" s="2">
        <v>1936.393378</v>
      </c>
    </row>
    <row r="22705" spans="1:3" x14ac:dyDescent="0.25">
      <c r="A22705" s="1" t="s">
        <v>3</v>
      </c>
      <c r="B22705" s="3">
        <v>42774</v>
      </c>
      <c r="C22705" s="2">
        <v>1937.625605</v>
      </c>
    </row>
    <row r="22706" spans="1:3" x14ac:dyDescent="0.25">
      <c r="A22706" s="1" t="s">
        <v>3</v>
      </c>
      <c r="B22706" s="3">
        <v>42775</v>
      </c>
      <c r="C22706" s="2">
        <v>1938.637399</v>
      </c>
    </row>
    <row r="22707" spans="1:3" x14ac:dyDescent="0.25">
      <c r="A22707" s="1" t="s">
        <v>3</v>
      </c>
      <c r="B22707" s="3">
        <v>42776</v>
      </c>
      <c r="C22707" s="2">
        <v>1939.6983339999999</v>
      </c>
    </row>
    <row r="22708" spans="1:3" x14ac:dyDescent="0.25">
      <c r="A22708" s="1" t="s">
        <v>3</v>
      </c>
      <c r="B22708" s="3">
        <v>42779</v>
      </c>
      <c r="C22708" s="2">
        <v>1940.746451</v>
      </c>
    </row>
    <row r="22709" spans="1:3" x14ac:dyDescent="0.25">
      <c r="A22709" s="1" t="s">
        <v>3</v>
      </c>
      <c r="B22709" s="3">
        <v>42780</v>
      </c>
      <c r="C22709" s="2">
        <v>1941.835104</v>
      </c>
    </row>
    <row r="22710" spans="1:3" x14ac:dyDescent="0.25">
      <c r="A22710" s="1" t="s">
        <v>3</v>
      </c>
      <c r="B22710" s="3">
        <v>42781</v>
      </c>
      <c r="C22710" s="2">
        <v>1942.92813</v>
      </c>
    </row>
    <row r="22711" spans="1:3" x14ac:dyDescent="0.25">
      <c r="A22711" s="1" t="s">
        <v>3</v>
      </c>
      <c r="B22711" s="3">
        <v>42782</v>
      </c>
      <c r="C22711" s="2">
        <v>1944.0464300000001</v>
      </c>
    </row>
    <row r="22712" spans="1:3" x14ac:dyDescent="0.25">
      <c r="A22712" s="1" t="s">
        <v>3</v>
      </c>
      <c r="B22712" s="3">
        <v>42783</v>
      </c>
      <c r="C22712" s="2">
        <v>1945.1771570000001</v>
      </c>
    </row>
    <row r="22713" spans="1:3" x14ac:dyDescent="0.25">
      <c r="A22713" s="1" t="s">
        <v>3</v>
      </c>
      <c r="B22713" s="3">
        <v>42786</v>
      </c>
      <c r="C22713" s="2">
        <v>1946.3367209999999</v>
      </c>
    </row>
    <row r="22714" spans="1:3" x14ac:dyDescent="0.25">
      <c r="A22714" s="1" t="s">
        <v>3</v>
      </c>
      <c r="B22714" s="3">
        <v>42787</v>
      </c>
      <c r="C22714" s="2">
        <v>1947.4152819999999</v>
      </c>
    </row>
    <row r="22715" spans="1:3" x14ac:dyDescent="0.25">
      <c r="A22715" s="1" t="s">
        <v>3</v>
      </c>
      <c r="B22715" s="3">
        <v>42788</v>
      </c>
      <c r="C22715" s="2">
        <v>1948.468345</v>
      </c>
    </row>
    <row r="22716" spans="1:3" x14ac:dyDescent="0.25">
      <c r="A22716" s="1" t="s">
        <v>3</v>
      </c>
      <c r="B22716" s="3">
        <v>42789</v>
      </c>
      <c r="C22716" s="2">
        <v>1949.666622</v>
      </c>
    </row>
    <row r="22717" spans="1:3" x14ac:dyDescent="0.25">
      <c r="A22717" s="1" t="s">
        <v>3</v>
      </c>
      <c r="B22717" s="3">
        <v>42790</v>
      </c>
      <c r="C22717" s="2">
        <v>1950.6086230000001</v>
      </c>
    </row>
    <row r="22718" spans="1:3" x14ac:dyDescent="0.25">
      <c r="A22718" s="1" t="s">
        <v>3</v>
      </c>
      <c r="B22718" s="3">
        <v>42795</v>
      </c>
      <c r="C22718" s="2">
        <v>1951.639287</v>
      </c>
    </row>
    <row r="22719" spans="1:3" x14ac:dyDescent="0.25">
      <c r="A22719" s="1" t="s">
        <v>3</v>
      </c>
      <c r="B22719" s="3">
        <v>42796</v>
      </c>
      <c r="C22719" s="2">
        <v>1952.77181</v>
      </c>
    </row>
    <row r="22720" spans="1:3" x14ac:dyDescent="0.25">
      <c r="A22720" s="1" t="s">
        <v>3</v>
      </c>
      <c r="B22720" s="3">
        <v>42797</v>
      </c>
      <c r="C22720" s="2">
        <v>1953.729223</v>
      </c>
    </row>
    <row r="22721" spans="1:3" x14ac:dyDescent="0.25">
      <c r="A22721" s="1" t="s">
        <v>3</v>
      </c>
      <c r="B22721" s="3">
        <v>42800</v>
      </c>
      <c r="C22721" s="2">
        <v>1954.9085459999999</v>
      </c>
    </row>
    <row r="22722" spans="1:3" x14ac:dyDescent="0.25">
      <c r="A22722" s="1" t="s">
        <v>3</v>
      </c>
      <c r="B22722" s="3">
        <v>42801</v>
      </c>
      <c r="C22722" s="2">
        <v>1955.940028</v>
      </c>
    </row>
    <row r="22723" spans="1:3" x14ac:dyDescent="0.25">
      <c r="A22723" s="1" t="s">
        <v>3</v>
      </c>
      <c r="B22723" s="3">
        <v>42802</v>
      </c>
      <c r="C22723" s="2">
        <v>1957.045024</v>
      </c>
    </row>
    <row r="22724" spans="1:3" x14ac:dyDescent="0.25">
      <c r="A22724" s="1" t="s">
        <v>3</v>
      </c>
      <c r="B22724" s="3">
        <v>42803</v>
      </c>
      <c r="C22724" s="2">
        <v>1958.314038</v>
      </c>
    </row>
    <row r="22725" spans="1:3" x14ac:dyDescent="0.25">
      <c r="A22725" s="1" t="s">
        <v>3</v>
      </c>
      <c r="B22725" s="3">
        <v>42804</v>
      </c>
      <c r="C22725" s="2">
        <v>1959.4382330000001</v>
      </c>
    </row>
    <row r="22726" spans="1:3" x14ac:dyDescent="0.25">
      <c r="A22726" s="1" t="s">
        <v>3</v>
      </c>
      <c r="B22726" s="3">
        <v>42807</v>
      </c>
      <c r="C22726" s="2">
        <v>1960.6584150000001</v>
      </c>
    </row>
    <row r="22727" spans="1:3" x14ac:dyDescent="0.25">
      <c r="A22727" s="1" t="s">
        <v>3</v>
      </c>
      <c r="B22727" s="3">
        <v>42808</v>
      </c>
      <c r="C22727" s="2">
        <v>1961.7440140000001</v>
      </c>
    </row>
    <row r="22728" spans="1:3" x14ac:dyDescent="0.25">
      <c r="A22728" s="1" t="s">
        <v>3</v>
      </c>
      <c r="B22728" s="3">
        <v>42809</v>
      </c>
      <c r="C22728" s="2">
        <v>1962.8351869999999</v>
      </c>
    </row>
    <row r="22729" spans="1:3" x14ac:dyDescent="0.25">
      <c r="A22729" s="1" t="s">
        <v>3</v>
      </c>
      <c r="B22729" s="3">
        <v>42810</v>
      </c>
      <c r="C22729" s="2">
        <v>1963.863261</v>
      </c>
    </row>
    <row r="22730" spans="1:3" x14ac:dyDescent="0.25">
      <c r="A22730" s="1" t="s">
        <v>3</v>
      </c>
      <c r="B22730" s="3">
        <v>42811</v>
      </c>
      <c r="C22730" s="2">
        <v>1964.9728640000001</v>
      </c>
    </row>
    <row r="22731" spans="1:3" x14ac:dyDescent="0.25">
      <c r="A22731" s="1" t="s">
        <v>3</v>
      </c>
      <c r="B22731" s="3">
        <v>42814</v>
      </c>
      <c r="C22731" s="2">
        <v>1966.059342</v>
      </c>
    </row>
    <row r="22732" spans="1:3" x14ac:dyDescent="0.25">
      <c r="A22732" s="1" t="s">
        <v>3</v>
      </c>
      <c r="B22732" s="3">
        <v>42815</v>
      </c>
      <c r="C22732" s="2">
        <v>1967.1646479999999</v>
      </c>
    </row>
    <row r="22733" spans="1:3" x14ac:dyDescent="0.25">
      <c r="A22733" s="1" t="s">
        <v>3</v>
      </c>
      <c r="B22733" s="3">
        <v>42816</v>
      </c>
      <c r="C22733" s="2">
        <v>1968.1571610000001</v>
      </c>
    </row>
    <row r="22734" spans="1:3" x14ac:dyDescent="0.25">
      <c r="A22734" s="1" t="s">
        <v>3</v>
      </c>
      <c r="B22734" s="3">
        <v>42817</v>
      </c>
      <c r="C22734" s="2">
        <v>1969.2868129999999</v>
      </c>
    </row>
    <row r="22735" spans="1:3" x14ac:dyDescent="0.25">
      <c r="A22735" s="1" t="s">
        <v>3</v>
      </c>
      <c r="B22735" s="3">
        <v>42818</v>
      </c>
      <c r="C22735" s="2">
        <v>1970.262013</v>
      </c>
    </row>
    <row r="22736" spans="1:3" x14ac:dyDescent="0.25">
      <c r="A22736" s="1" t="s">
        <v>3</v>
      </c>
      <c r="B22736" s="3">
        <v>42821</v>
      </c>
      <c r="C22736" s="2">
        <v>1971.3325500000001</v>
      </c>
    </row>
    <row r="22737" spans="1:3" x14ac:dyDescent="0.25">
      <c r="A22737" s="1" t="s">
        <v>3</v>
      </c>
      <c r="B22737" s="3">
        <v>42822</v>
      </c>
      <c r="C22737" s="2">
        <v>1972.335546</v>
      </c>
    </row>
    <row r="22738" spans="1:3" x14ac:dyDescent="0.25">
      <c r="A22738" s="1" t="s">
        <v>3</v>
      </c>
      <c r="B22738" s="3">
        <v>42823</v>
      </c>
      <c r="C22738" s="2">
        <v>1973.4212680000001</v>
      </c>
    </row>
    <row r="22739" spans="1:3" x14ac:dyDescent="0.25">
      <c r="A22739" s="1" t="s">
        <v>3</v>
      </c>
      <c r="B22739" s="3">
        <v>42824</v>
      </c>
      <c r="C22739" s="2">
        <v>1974.6536000000001</v>
      </c>
    </row>
    <row r="22740" spans="1:3" x14ac:dyDescent="0.25">
      <c r="A22740" s="1" t="s">
        <v>3</v>
      </c>
      <c r="B22740" s="3">
        <v>42825</v>
      </c>
      <c r="C22740" s="2">
        <v>1975.6883270000001</v>
      </c>
    </row>
    <row r="22741" spans="1:3" x14ac:dyDescent="0.25">
      <c r="A22741" s="1" t="s">
        <v>3</v>
      </c>
      <c r="B22741" s="3">
        <v>42828</v>
      </c>
      <c r="C22741" s="2">
        <v>1976.631828</v>
      </c>
    </row>
    <row r="22742" spans="1:3" x14ac:dyDescent="0.25">
      <c r="A22742" s="1" t="s">
        <v>3</v>
      </c>
      <c r="B22742" s="3">
        <v>42829</v>
      </c>
      <c r="C22742" s="2">
        <v>1978.284842</v>
      </c>
    </row>
    <row r="22743" spans="1:3" x14ac:dyDescent="0.25">
      <c r="A22743" s="1" t="s">
        <v>3</v>
      </c>
      <c r="B22743" s="3">
        <v>42830</v>
      </c>
      <c r="C22743" s="2">
        <v>1979.2862250000001</v>
      </c>
    </row>
    <row r="22744" spans="1:3" x14ac:dyDescent="0.25">
      <c r="A22744" s="1" t="s">
        <v>3</v>
      </c>
      <c r="B22744" s="3">
        <v>42831</v>
      </c>
      <c r="C22744" s="2">
        <v>1980.314719</v>
      </c>
    </row>
    <row r="22745" spans="1:3" x14ac:dyDescent="0.25">
      <c r="A22745" s="1" t="s">
        <v>3</v>
      </c>
      <c r="B22745" s="3">
        <v>42832</v>
      </c>
      <c r="C22745" s="2">
        <v>1981.358101</v>
      </c>
    </row>
    <row r="22746" spans="1:3" x14ac:dyDescent="0.25">
      <c r="A22746" s="1" t="s">
        <v>3</v>
      </c>
      <c r="B22746" s="3">
        <v>42835</v>
      </c>
      <c r="C22746" s="2">
        <v>1982.323355</v>
      </c>
    </row>
    <row r="22747" spans="1:3" x14ac:dyDescent="0.25">
      <c r="A22747" s="1" t="s">
        <v>3</v>
      </c>
      <c r="B22747" s="3">
        <v>42836</v>
      </c>
      <c r="C22747" s="2">
        <v>1983.304586</v>
      </c>
    </row>
    <row r="22748" spans="1:3" x14ac:dyDescent="0.25">
      <c r="A22748" s="1" t="s">
        <v>3</v>
      </c>
      <c r="B22748" s="3">
        <v>42837</v>
      </c>
      <c r="C22748" s="2">
        <v>1984.2845480000001</v>
      </c>
    </row>
    <row r="22749" spans="1:3" x14ac:dyDescent="0.25">
      <c r="A22749" s="1" t="s">
        <v>3</v>
      </c>
      <c r="B22749" s="3">
        <v>42838</v>
      </c>
      <c r="C22749" s="2">
        <v>1985.3882229999999</v>
      </c>
    </row>
    <row r="22750" spans="1:3" x14ac:dyDescent="0.25">
      <c r="A22750" s="1" t="s">
        <v>3</v>
      </c>
      <c r="B22750" s="3">
        <v>42842</v>
      </c>
      <c r="C22750" s="2">
        <v>1986.105939</v>
      </c>
    </row>
    <row r="22751" spans="1:3" x14ac:dyDescent="0.25">
      <c r="A22751" s="1" t="s">
        <v>3</v>
      </c>
      <c r="B22751" s="3">
        <v>42843</v>
      </c>
      <c r="C22751" s="2">
        <v>1986.9005440000001</v>
      </c>
    </row>
    <row r="22752" spans="1:3" x14ac:dyDescent="0.25">
      <c r="A22752" s="1" t="s">
        <v>3</v>
      </c>
      <c r="B22752" s="3">
        <v>42844</v>
      </c>
      <c r="C22752" s="2">
        <v>1987.6051809999999</v>
      </c>
    </row>
    <row r="22753" spans="1:3" x14ac:dyDescent="0.25">
      <c r="A22753" s="1" t="s">
        <v>3</v>
      </c>
      <c r="B22753" s="3">
        <v>42845</v>
      </c>
      <c r="C22753" s="2">
        <v>1988.733332</v>
      </c>
    </row>
    <row r="22754" spans="1:3" x14ac:dyDescent="0.25">
      <c r="A22754" s="1" t="s">
        <v>3</v>
      </c>
      <c r="B22754" s="3">
        <v>42849</v>
      </c>
      <c r="C22754" s="2">
        <v>1989.587507</v>
      </c>
    </row>
    <row r="22755" spans="1:3" x14ac:dyDescent="0.25">
      <c r="A22755" s="1" t="s">
        <v>3</v>
      </c>
      <c r="B22755" s="3">
        <v>42850</v>
      </c>
      <c r="C22755" s="2">
        <v>1990.6646720000001</v>
      </c>
    </row>
    <row r="22756" spans="1:3" x14ac:dyDescent="0.25">
      <c r="A22756" s="1" t="s">
        <v>3</v>
      </c>
      <c r="B22756" s="3">
        <v>42851</v>
      </c>
      <c r="C22756" s="2">
        <v>1991.52297</v>
      </c>
    </row>
    <row r="22757" spans="1:3" x14ac:dyDescent="0.25">
      <c r="A22757" s="1" t="s">
        <v>3</v>
      </c>
      <c r="B22757" s="3">
        <v>42852</v>
      </c>
      <c r="C22757" s="2">
        <v>1992.4221950000001</v>
      </c>
    </row>
    <row r="22758" spans="1:3" x14ac:dyDescent="0.25">
      <c r="A22758" s="1" t="s">
        <v>3</v>
      </c>
      <c r="B22758" s="3">
        <v>42853</v>
      </c>
      <c r="C22758" s="2">
        <v>1993.2748999999999</v>
      </c>
    </row>
    <row r="22759" spans="1:3" x14ac:dyDescent="0.25">
      <c r="A22759" s="1" t="s">
        <v>3</v>
      </c>
      <c r="B22759" s="3">
        <v>42857</v>
      </c>
      <c r="C22759" s="2">
        <v>1994.1987280000001</v>
      </c>
    </row>
    <row r="22760" spans="1:3" x14ac:dyDescent="0.25">
      <c r="A22760" s="1" t="s">
        <v>3</v>
      </c>
      <c r="B22760" s="3">
        <v>42858</v>
      </c>
      <c r="C22760" s="2">
        <v>1995.30702</v>
      </c>
    </row>
    <row r="22761" spans="1:3" x14ac:dyDescent="0.25">
      <c r="A22761" s="1" t="s">
        <v>3</v>
      </c>
      <c r="B22761" s="3">
        <v>42859</v>
      </c>
      <c r="C22761" s="2">
        <v>1996.3229020000001</v>
      </c>
    </row>
    <row r="22762" spans="1:3" x14ac:dyDescent="0.25">
      <c r="A22762" s="1" t="s">
        <v>3</v>
      </c>
      <c r="B22762" s="3">
        <v>42860</v>
      </c>
      <c r="C22762" s="2">
        <v>1997.348616</v>
      </c>
    </row>
    <row r="22763" spans="1:3" x14ac:dyDescent="0.25">
      <c r="A22763" s="1" t="s">
        <v>3</v>
      </c>
      <c r="B22763" s="3">
        <v>42863</v>
      </c>
      <c r="C22763" s="2">
        <v>1998.2632149999999</v>
      </c>
    </row>
    <row r="22764" spans="1:3" x14ac:dyDescent="0.25">
      <c r="A22764" s="1" t="s">
        <v>3</v>
      </c>
      <c r="B22764" s="3">
        <v>42864</v>
      </c>
      <c r="C22764" s="2">
        <v>1999.23362</v>
      </c>
    </row>
    <row r="22765" spans="1:3" x14ac:dyDescent="0.25">
      <c r="A22765" s="1" t="s">
        <v>3</v>
      </c>
      <c r="B22765" s="3">
        <v>42865</v>
      </c>
      <c r="C22765" s="2">
        <v>2000.222462</v>
      </c>
    </row>
    <row r="22766" spans="1:3" x14ac:dyDescent="0.25">
      <c r="A22766" s="1" t="s">
        <v>3</v>
      </c>
      <c r="B22766" s="3">
        <v>42866</v>
      </c>
      <c r="C22766" s="2">
        <v>2001.1573719999999</v>
      </c>
    </row>
    <row r="22767" spans="1:3" x14ac:dyDescent="0.25">
      <c r="A22767" s="1" t="s">
        <v>3</v>
      </c>
      <c r="B22767" s="3">
        <v>42867</v>
      </c>
      <c r="C22767" s="2">
        <v>2002.092564</v>
      </c>
    </row>
    <row r="22768" spans="1:3" x14ac:dyDescent="0.25">
      <c r="A22768" s="1" t="s">
        <v>3</v>
      </c>
      <c r="B22768" s="3">
        <v>42870</v>
      </c>
      <c r="C22768" s="2">
        <v>2003.0429059999999</v>
      </c>
    </row>
    <row r="22769" spans="1:3" x14ac:dyDescent="0.25">
      <c r="A22769" s="1" t="s">
        <v>3</v>
      </c>
      <c r="B22769" s="3">
        <v>42871</v>
      </c>
      <c r="C22769" s="2">
        <v>2003.942544</v>
      </c>
    </row>
    <row r="22770" spans="1:3" x14ac:dyDescent="0.25">
      <c r="A22770" s="1" t="s">
        <v>3</v>
      </c>
      <c r="B22770" s="3">
        <v>42872</v>
      </c>
      <c r="C22770" s="2">
        <v>2005.025316</v>
      </c>
    </row>
    <row r="22771" spans="1:3" x14ac:dyDescent="0.25">
      <c r="A22771" s="1" t="s">
        <v>3</v>
      </c>
      <c r="B22771" s="3">
        <v>42873</v>
      </c>
      <c r="C22771" s="2">
        <v>2007.169707</v>
      </c>
    </row>
    <row r="22772" spans="1:3" x14ac:dyDescent="0.25">
      <c r="A22772" s="1" t="s">
        <v>3</v>
      </c>
      <c r="B22772" s="3">
        <v>42874</v>
      </c>
      <c r="C22772" s="2">
        <v>2007.8600080000001</v>
      </c>
    </row>
    <row r="22773" spans="1:3" x14ac:dyDescent="0.25">
      <c r="A22773" s="1" t="s">
        <v>3</v>
      </c>
      <c r="B22773" s="3">
        <v>42877</v>
      </c>
      <c r="C22773" s="2">
        <v>2008.959051</v>
      </c>
    </row>
    <row r="22774" spans="1:3" x14ac:dyDescent="0.25">
      <c r="A22774" s="1" t="s">
        <v>3</v>
      </c>
      <c r="B22774" s="3">
        <v>42878</v>
      </c>
      <c r="C22774" s="2">
        <v>2009.487914</v>
      </c>
    </row>
    <row r="22775" spans="1:3" x14ac:dyDescent="0.25">
      <c r="A22775" s="1" t="s">
        <v>3</v>
      </c>
      <c r="B22775" s="3">
        <v>42879</v>
      </c>
      <c r="C22775" s="2">
        <v>2010.2488269999999</v>
      </c>
    </row>
    <row r="22776" spans="1:3" x14ac:dyDescent="0.25">
      <c r="A22776" s="1" t="s">
        <v>3</v>
      </c>
      <c r="B22776" s="3">
        <v>42880</v>
      </c>
      <c r="C22776" s="2">
        <v>2011.1974789999999</v>
      </c>
    </row>
    <row r="22777" spans="1:3" x14ac:dyDescent="0.25">
      <c r="A22777" s="1" t="s">
        <v>3</v>
      </c>
      <c r="B22777" s="3">
        <v>42881</v>
      </c>
      <c r="C22777" s="2">
        <v>2012.04901</v>
      </c>
    </row>
    <row r="22778" spans="1:3" x14ac:dyDescent="0.25">
      <c r="A22778" s="1" t="s">
        <v>3</v>
      </c>
      <c r="B22778" s="3">
        <v>42884</v>
      </c>
      <c r="C22778" s="2">
        <v>2012.9262140000001</v>
      </c>
    </row>
    <row r="22779" spans="1:3" x14ac:dyDescent="0.25">
      <c r="A22779" s="1" t="s">
        <v>3</v>
      </c>
      <c r="B22779" s="3">
        <v>42885</v>
      </c>
      <c r="C22779" s="2">
        <v>2013.9251999999999</v>
      </c>
    </row>
    <row r="22780" spans="1:3" x14ac:dyDescent="0.25">
      <c r="A22780" s="1" t="s">
        <v>3</v>
      </c>
      <c r="B22780" s="3">
        <v>42886</v>
      </c>
      <c r="C22780" s="2">
        <v>2014.747848</v>
      </c>
    </row>
    <row r="22781" spans="1:3" x14ac:dyDescent="0.25">
      <c r="A22781" s="1" t="s">
        <v>3</v>
      </c>
      <c r="B22781" s="3">
        <v>42887</v>
      </c>
      <c r="C22781" s="2">
        <v>2015.7339890000001</v>
      </c>
    </row>
    <row r="22782" spans="1:3" x14ac:dyDescent="0.25">
      <c r="A22782" s="1" t="s">
        <v>3</v>
      </c>
      <c r="B22782" s="3">
        <v>42888</v>
      </c>
      <c r="C22782" s="2">
        <v>2016.6487609999999</v>
      </c>
    </row>
    <row r="22783" spans="1:3" x14ac:dyDescent="0.25">
      <c r="A22783" s="1" t="s">
        <v>3</v>
      </c>
      <c r="B22783" s="3">
        <v>42891</v>
      </c>
      <c r="C22783" s="2">
        <v>2017.567929</v>
      </c>
    </row>
    <row r="22784" spans="1:3" x14ac:dyDescent="0.25">
      <c r="A22784" s="1" t="s">
        <v>3</v>
      </c>
      <c r="B22784" s="3">
        <v>42892</v>
      </c>
      <c r="C22784" s="2">
        <v>2018.262287</v>
      </c>
    </row>
    <row r="22785" spans="1:3" x14ac:dyDescent="0.25">
      <c r="A22785" s="1" t="s">
        <v>3</v>
      </c>
      <c r="B22785" s="3">
        <v>42893</v>
      </c>
      <c r="C22785" s="2">
        <v>2019.1524710000001</v>
      </c>
    </row>
    <row r="22786" spans="1:3" x14ac:dyDescent="0.25">
      <c r="A22786" s="1" t="s">
        <v>3</v>
      </c>
      <c r="B22786" s="3">
        <v>42894</v>
      </c>
      <c r="C22786" s="2">
        <v>2020.02746</v>
      </c>
    </row>
    <row r="22787" spans="1:3" x14ac:dyDescent="0.25">
      <c r="A22787" s="1" t="s">
        <v>3</v>
      </c>
      <c r="B22787" s="3">
        <v>42895</v>
      </c>
      <c r="C22787" s="2">
        <v>2020.8284819999999</v>
      </c>
    </row>
    <row r="22788" spans="1:3" x14ac:dyDescent="0.25">
      <c r="A22788" s="1" t="s">
        <v>3</v>
      </c>
      <c r="B22788" s="3">
        <v>42898</v>
      </c>
      <c r="C22788" s="2">
        <v>2021.8154500000001</v>
      </c>
    </row>
    <row r="22789" spans="1:3" x14ac:dyDescent="0.25">
      <c r="A22789" s="1" t="s">
        <v>3</v>
      </c>
      <c r="B22789" s="3">
        <v>42899</v>
      </c>
      <c r="C22789" s="2">
        <v>2022.824523</v>
      </c>
    </row>
    <row r="22790" spans="1:3" x14ac:dyDescent="0.25">
      <c r="A22790" s="1" t="s">
        <v>3</v>
      </c>
      <c r="B22790" s="3">
        <v>42900</v>
      </c>
      <c r="C22790" s="2">
        <v>2023.782956</v>
      </c>
    </row>
    <row r="22791" spans="1:3" x14ac:dyDescent="0.25">
      <c r="A22791" s="1" t="s">
        <v>3</v>
      </c>
      <c r="B22791" s="3">
        <v>42902</v>
      </c>
      <c r="C22791" s="2">
        <v>2024.502399</v>
      </c>
    </row>
    <row r="22792" spans="1:3" x14ac:dyDescent="0.25">
      <c r="A22792" s="1" t="s">
        <v>3</v>
      </c>
      <c r="B22792" s="3">
        <v>42905</v>
      </c>
      <c r="C22792" s="2">
        <v>2025.3075100000001</v>
      </c>
    </row>
    <row r="22793" spans="1:3" x14ac:dyDescent="0.25">
      <c r="A22793" s="1" t="s">
        <v>3</v>
      </c>
      <c r="B22793" s="3">
        <v>42906</v>
      </c>
      <c r="C22793" s="2">
        <v>2026.3640339999999</v>
      </c>
    </row>
    <row r="22794" spans="1:3" x14ac:dyDescent="0.25">
      <c r="A22794" s="1" t="s">
        <v>3</v>
      </c>
      <c r="B22794" s="3">
        <v>42907</v>
      </c>
      <c r="C22794" s="2">
        <v>2027.3381810000001</v>
      </c>
    </row>
    <row r="22795" spans="1:3" x14ac:dyDescent="0.25">
      <c r="A22795" s="1" t="s">
        <v>3</v>
      </c>
      <c r="B22795" s="3">
        <v>42908</v>
      </c>
      <c r="C22795" s="2">
        <v>2028.4590700000001</v>
      </c>
    </row>
    <row r="22796" spans="1:3" x14ac:dyDescent="0.25">
      <c r="A22796" s="1" t="s">
        <v>3</v>
      </c>
      <c r="B22796" s="3">
        <v>42909</v>
      </c>
      <c r="C22796" s="2">
        <v>2029.461491</v>
      </c>
    </row>
    <row r="22797" spans="1:3" x14ac:dyDescent="0.25">
      <c r="A22797" s="1" t="s">
        <v>3</v>
      </c>
      <c r="B22797" s="3">
        <v>42912</v>
      </c>
      <c r="C22797" s="2">
        <v>2030.3600100000001</v>
      </c>
    </row>
    <row r="22798" spans="1:3" x14ac:dyDescent="0.25">
      <c r="A22798" s="1" t="s">
        <v>3</v>
      </c>
      <c r="B22798" s="3">
        <v>42913</v>
      </c>
      <c r="C22798" s="2">
        <v>2031.2818130000001</v>
      </c>
    </row>
    <row r="22799" spans="1:3" x14ac:dyDescent="0.25">
      <c r="A22799" s="1" t="s">
        <v>3</v>
      </c>
      <c r="B22799" s="3">
        <v>42914</v>
      </c>
      <c r="C22799" s="2">
        <v>2031.2327090000001</v>
      </c>
    </row>
    <row r="22800" spans="1:3" x14ac:dyDescent="0.25">
      <c r="A22800" s="1" t="s">
        <v>3</v>
      </c>
      <c r="B22800" s="3">
        <v>42915</v>
      </c>
      <c r="C22800" s="2">
        <v>2031.8297700000001</v>
      </c>
    </row>
    <row r="22801" spans="1:3" x14ac:dyDescent="0.25">
      <c r="A22801" s="1" t="s">
        <v>3</v>
      </c>
      <c r="B22801" s="3">
        <v>42916</v>
      </c>
      <c r="C22801" s="2">
        <v>2032.6283370000001</v>
      </c>
    </row>
    <row r="22802" spans="1:3" x14ac:dyDescent="0.25">
      <c r="A22802" s="1" t="s">
        <v>3</v>
      </c>
      <c r="B22802" s="3">
        <v>42919</v>
      </c>
      <c r="C22802" s="2">
        <v>2033.313085</v>
      </c>
    </row>
    <row r="22803" spans="1:3" x14ac:dyDescent="0.25">
      <c r="A22803" s="1" t="s">
        <v>3</v>
      </c>
      <c r="B22803" s="3">
        <v>42920</v>
      </c>
      <c r="C22803" s="2">
        <v>2034.3176129999999</v>
      </c>
    </row>
    <row r="22804" spans="1:3" x14ac:dyDescent="0.25">
      <c r="A22804" s="1" t="s">
        <v>3</v>
      </c>
      <c r="B22804" s="3">
        <v>42921</v>
      </c>
      <c r="C22804" s="2">
        <v>2035.2702979999999</v>
      </c>
    </row>
    <row r="22805" spans="1:3" x14ac:dyDescent="0.25">
      <c r="A22805" s="1" t="s">
        <v>3</v>
      </c>
      <c r="B22805" s="3">
        <v>42922</v>
      </c>
      <c r="C22805" s="2">
        <v>2036.1607650000001</v>
      </c>
    </row>
    <row r="22806" spans="1:3" x14ac:dyDescent="0.25">
      <c r="A22806" s="1" t="s">
        <v>3</v>
      </c>
      <c r="B22806" s="3">
        <v>42923</v>
      </c>
      <c r="C22806" s="2">
        <v>2037.105284</v>
      </c>
    </row>
    <row r="22807" spans="1:3" x14ac:dyDescent="0.25">
      <c r="A22807" s="1" t="s">
        <v>3</v>
      </c>
      <c r="B22807" s="3">
        <v>42926</v>
      </c>
      <c r="C22807" s="2">
        <v>2037.974033</v>
      </c>
    </row>
    <row r="22808" spans="1:3" x14ac:dyDescent="0.25">
      <c r="A22808" s="1" t="s">
        <v>3</v>
      </c>
      <c r="B22808" s="3">
        <v>42927</v>
      </c>
      <c r="C22808" s="2">
        <v>2038.9637439999999</v>
      </c>
    </row>
    <row r="22809" spans="1:3" x14ac:dyDescent="0.25">
      <c r="A22809" s="1" t="s">
        <v>3</v>
      </c>
      <c r="B22809" s="3">
        <v>42928</v>
      </c>
      <c r="C22809" s="2">
        <v>2039.836499</v>
      </c>
    </row>
    <row r="22810" spans="1:3" x14ac:dyDescent="0.25">
      <c r="A22810" s="1" t="s">
        <v>3</v>
      </c>
      <c r="B22810" s="3">
        <v>42929</v>
      </c>
      <c r="C22810" s="2">
        <v>2040.742156</v>
      </c>
    </row>
    <row r="22811" spans="1:3" x14ac:dyDescent="0.25">
      <c r="A22811" s="1" t="s">
        <v>3</v>
      </c>
      <c r="B22811" s="3">
        <v>42930</v>
      </c>
      <c r="C22811" s="2">
        <v>2041.562643</v>
      </c>
    </row>
    <row r="22812" spans="1:3" x14ac:dyDescent="0.25">
      <c r="A22812" s="1" t="s">
        <v>3</v>
      </c>
      <c r="B22812" s="3">
        <v>42933</v>
      </c>
      <c r="C22812" s="2">
        <v>2042.3862389999999</v>
      </c>
    </row>
    <row r="22813" spans="1:3" x14ac:dyDescent="0.25">
      <c r="A22813" s="1" t="s">
        <v>3</v>
      </c>
      <c r="B22813" s="3">
        <v>42934</v>
      </c>
      <c r="C22813" s="2">
        <v>2043.3422780000001</v>
      </c>
    </row>
    <row r="22814" spans="1:3" x14ac:dyDescent="0.25">
      <c r="A22814" s="1" t="s">
        <v>3</v>
      </c>
      <c r="B22814" s="3">
        <v>42935</v>
      </c>
      <c r="C22814" s="2">
        <v>2044.330884</v>
      </c>
    </row>
    <row r="22815" spans="1:3" x14ac:dyDescent="0.25">
      <c r="A22815" s="1" t="s">
        <v>3</v>
      </c>
      <c r="B22815" s="3">
        <v>42936</v>
      </c>
      <c r="C22815" s="2">
        <v>2045.3025009999999</v>
      </c>
    </row>
    <row r="22816" spans="1:3" x14ac:dyDescent="0.25">
      <c r="A22816" s="1" t="s">
        <v>3</v>
      </c>
      <c r="B22816" s="3">
        <v>42937</v>
      </c>
      <c r="C22816" s="2">
        <v>2046.2561479999999</v>
      </c>
    </row>
    <row r="22817" spans="1:3" x14ac:dyDescent="0.25">
      <c r="A22817" s="1" t="s">
        <v>3</v>
      </c>
      <c r="B22817" s="3">
        <v>42940</v>
      </c>
      <c r="C22817" s="2">
        <v>2047.170404</v>
      </c>
    </row>
    <row r="22818" spans="1:3" x14ac:dyDescent="0.25">
      <c r="A22818" s="1" t="s">
        <v>3</v>
      </c>
      <c r="B22818" s="3">
        <v>42941</v>
      </c>
      <c r="C22818" s="2">
        <v>2048.2173619999999</v>
      </c>
    </row>
    <row r="22819" spans="1:3" x14ac:dyDescent="0.25">
      <c r="A22819" s="1" t="s">
        <v>3</v>
      </c>
      <c r="B22819" s="3">
        <v>42942</v>
      </c>
      <c r="C22819" s="2">
        <v>2049.121118</v>
      </c>
    </row>
    <row r="22820" spans="1:3" x14ac:dyDescent="0.25">
      <c r="A22820" s="1" t="s">
        <v>3</v>
      </c>
      <c r="B22820" s="3">
        <v>42943</v>
      </c>
      <c r="C22820" s="2">
        <v>2049.947604</v>
      </c>
    </row>
    <row r="22821" spans="1:3" x14ac:dyDescent="0.25">
      <c r="A22821" s="1" t="s">
        <v>3</v>
      </c>
      <c r="B22821" s="3">
        <v>42944</v>
      </c>
      <c r="C22821" s="2">
        <v>2050.836773</v>
      </c>
    </row>
    <row r="22822" spans="1:3" x14ac:dyDescent="0.25">
      <c r="A22822" s="1" t="s">
        <v>3</v>
      </c>
      <c r="B22822" s="3">
        <v>42947</v>
      </c>
      <c r="C22822" s="2">
        <v>2051.8317219999999</v>
      </c>
    </row>
    <row r="22823" spans="1:3" x14ac:dyDescent="0.25">
      <c r="A22823" s="1" t="s">
        <v>3</v>
      </c>
      <c r="B22823" s="3">
        <v>42948</v>
      </c>
      <c r="C22823" s="2">
        <v>2052.804142</v>
      </c>
    </row>
    <row r="22824" spans="1:3" x14ac:dyDescent="0.25">
      <c r="A22824" s="1" t="s">
        <v>3</v>
      </c>
      <c r="B22824" s="3">
        <v>42949</v>
      </c>
      <c r="C22824" s="2">
        <v>2053.6116959999999</v>
      </c>
    </row>
    <row r="22825" spans="1:3" x14ac:dyDescent="0.25">
      <c r="A22825" s="1" t="s">
        <v>3</v>
      </c>
      <c r="B22825" s="3">
        <v>42950</v>
      </c>
      <c r="C22825" s="2">
        <v>2054.3283190000002</v>
      </c>
    </row>
    <row r="22826" spans="1:3" x14ac:dyDescent="0.25">
      <c r="A22826" s="1" t="s">
        <v>3</v>
      </c>
      <c r="B22826" s="3">
        <v>42951</v>
      </c>
      <c r="C22826" s="2">
        <v>2055.1648789999999</v>
      </c>
    </row>
    <row r="22827" spans="1:3" x14ac:dyDescent="0.25">
      <c r="A22827" s="1" t="s">
        <v>3</v>
      </c>
      <c r="B22827" s="3">
        <v>42954</v>
      </c>
      <c r="C22827" s="2">
        <v>2056.0261260000002</v>
      </c>
    </row>
    <row r="22828" spans="1:3" x14ac:dyDescent="0.25">
      <c r="A22828" s="1" t="s">
        <v>3</v>
      </c>
      <c r="B22828" s="3">
        <v>42955</v>
      </c>
      <c r="C22828" s="2">
        <v>2056.8060439999999</v>
      </c>
    </row>
    <row r="22829" spans="1:3" x14ac:dyDescent="0.25">
      <c r="A22829" s="1" t="s">
        <v>3</v>
      </c>
      <c r="B22829" s="3">
        <v>42956</v>
      </c>
      <c r="C22829" s="2">
        <v>2057.7197150000002</v>
      </c>
    </row>
    <row r="22830" spans="1:3" x14ac:dyDescent="0.25">
      <c r="A22830" s="1" t="s">
        <v>3</v>
      </c>
      <c r="B22830" s="3">
        <v>42957</v>
      </c>
      <c r="C22830" s="2">
        <v>2058.5956179999998</v>
      </c>
    </row>
    <row r="22831" spans="1:3" x14ac:dyDescent="0.25">
      <c r="A22831" s="1" t="s">
        <v>3</v>
      </c>
      <c r="B22831" s="3">
        <v>42958</v>
      </c>
      <c r="C22831" s="2">
        <v>2059.439582</v>
      </c>
    </row>
    <row r="22832" spans="1:3" x14ac:dyDescent="0.25">
      <c r="A22832" s="1" t="s">
        <v>3</v>
      </c>
      <c r="B22832" s="3">
        <v>42961</v>
      </c>
      <c r="C22832" s="2">
        <v>2060.244451</v>
      </c>
    </row>
    <row r="22833" spans="1:3" x14ac:dyDescent="0.25">
      <c r="A22833" s="1" t="s">
        <v>3</v>
      </c>
      <c r="B22833" s="3">
        <v>42962</v>
      </c>
      <c r="C22833" s="2">
        <v>2060.983322</v>
      </c>
    </row>
    <row r="22834" spans="1:3" x14ac:dyDescent="0.25">
      <c r="A22834" s="1" t="s">
        <v>3</v>
      </c>
      <c r="B22834" s="3">
        <v>42963</v>
      </c>
      <c r="C22834" s="2">
        <v>2061.6907460000002</v>
      </c>
    </row>
    <row r="22835" spans="1:3" x14ac:dyDescent="0.25">
      <c r="A22835" s="1" t="s">
        <v>3</v>
      </c>
      <c r="B22835" s="3">
        <v>42964</v>
      </c>
      <c r="C22835" s="2">
        <v>2062.468676</v>
      </c>
    </row>
    <row r="22836" spans="1:3" x14ac:dyDescent="0.25">
      <c r="A22836" s="1" t="s">
        <v>3</v>
      </c>
      <c r="B22836" s="3">
        <v>42965</v>
      </c>
      <c r="C22836" s="2">
        <v>2063.1573859999999</v>
      </c>
    </row>
    <row r="22837" spans="1:3" x14ac:dyDescent="0.25">
      <c r="A22837" s="1" t="s">
        <v>3</v>
      </c>
      <c r="B22837" s="3">
        <v>42968</v>
      </c>
      <c r="C22837" s="2">
        <v>2064.176215</v>
      </c>
    </row>
    <row r="22838" spans="1:3" x14ac:dyDescent="0.25">
      <c r="A22838" s="1" t="s">
        <v>3</v>
      </c>
      <c r="B22838" s="3">
        <v>42969</v>
      </c>
      <c r="C22838" s="2">
        <v>2065.0476469999999</v>
      </c>
    </row>
    <row r="22839" spans="1:3" x14ac:dyDescent="0.25">
      <c r="A22839" s="1" t="s">
        <v>3</v>
      </c>
      <c r="B22839" s="3">
        <v>42970</v>
      </c>
      <c r="C22839" s="2">
        <v>2065.7560319999998</v>
      </c>
    </row>
    <row r="22840" spans="1:3" x14ac:dyDescent="0.25">
      <c r="A22840" s="1" t="s">
        <v>3</v>
      </c>
      <c r="B22840" s="3">
        <v>42971</v>
      </c>
      <c r="C22840" s="2">
        <v>2066.4671199999998</v>
      </c>
    </row>
    <row r="22841" spans="1:3" x14ac:dyDescent="0.25">
      <c r="A22841" s="1" t="s">
        <v>3</v>
      </c>
      <c r="B22841" s="3">
        <v>42972</v>
      </c>
      <c r="C22841" s="2">
        <v>2067.2748499999998</v>
      </c>
    </row>
    <row r="22842" spans="1:3" x14ac:dyDescent="0.25">
      <c r="A22842" s="1" t="s">
        <v>3</v>
      </c>
      <c r="B22842" s="3">
        <v>42975</v>
      </c>
      <c r="C22842" s="2">
        <v>2068.161904</v>
      </c>
    </row>
    <row r="22843" spans="1:3" x14ac:dyDescent="0.25">
      <c r="A22843" s="1" t="s">
        <v>3</v>
      </c>
      <c r="B22843" s="3">
        <v>42976</v>
      </c>
      <c r="C22843" s="2">
        <v>2068.9458920000002</v>
      </c>
    </row>
    <row r="22844" spans="1:3" x14ac:dyDescent="0.25">
      <c r="A22844" s="1" t="s">
        <v>3</v>
      </c>
      <c r="B22844" s="3">
        <v>42977</v>
      </c>
      <c r="C22844" s="2">
        <v>2069.902396</v>
      </c>
    </row>
    <row r="22845" spans="1:3" x14ac:dyDescent="0.25">
      <c r="A22845" s="1" t="s">
        <v>3</v>
      </c>
      <c r="B22845" s="3">
        <v>42978</v>
      </c>
      <c r="C22845" s="2">
        <v>2070.6247739999999</v>
      </c>
    </row>
    <row r="22846" spans="1:3" x14ac:dyDescent="0.25">
      <c r="A22846" s="1" t="s">
        <v>3</v>
      </c>
      <c r="B22846" s="3">
        <v>42979</v>
      </c>
      <c r="C22846" s="2">
        <v>2071.539104</v>
      </c>
    </row>
    <row r="22847" spans="1:3" x14ac:dyDescent="0.25">
      <c r="A22847" s="1" t="s">
        <v>3</v>
      </c>
      <c r="B22847" s="3">
        <v>42982</v>
      </c>
      <c r="C22847" s="2">
        <v>2072.412425</v>
      </c>
    </row>
    <row r="22848" spans="1:3" x14ac:dyDescent="0.25">
      <c r="A22848" s="1" t="s">
        <v>3</v>
      </c>
      <c r="B22848" s="3">
        <v>42983</v>
      </c>
      <c r="C22848" s="2">
        <v>2073.112877</v>
      </c>
    </row>
    <row r="22849" spans="1:3" x14ac:dyDescent="0.25">
      <c r="A22849" s="1" t="s">
        <v>3</v>
      </c>
      <c r="B22849" s="3">
        <v>42984</v>
      </c>
      <c r="C22849" s="2">
        <v>2073.7859079999998</v>
      </c>
    </row>
    <row r="22850" spans="1:3" x14ac:dyDescent="0.25">
      <c r="A22850" s="1" t="s">
        <v>3</v>
      </c>
      <c r="B22850" s="3">
        <v>42986</v>
      </c>
      <c r="C22850" s="2">
        <v>2074.3823419999999</v>
      </c>
    </row>
    <row r="22851" spans="1:3" x14ac:dyDescent="0.25">
      <c r="A22851" s="1" t="s">
        <v>3</v>
      </c>
      <c r="B22851" s="3">
        <v>42989</v>
      </c>
      <c r="C22851" s="2">
        <v>2075.117315</v>
      </c>
    </row>
    <row r="22852" spans="1:3" x14ac:dyDescent="0.25">
      <c r="A22852" s="1" t="s">
        <v>3</v>
      </c>
      <c r="B22852" s="3">
        <v>42990</v>
      </c>
      <c r="C22852" s="2">
        <v>2075.853251</v>
      </c>
    </row>
    <row r="22853" spans="1:3" x14ac:dyDescent="0.25">
      <c r="A22853" s="1" t="s">
        <v>3</v>
      </c>
      <c r="B22853" s="3">
        <v>42991</v>
      </c>
      <c r="C22853" s="2">
        <v>2076.667387</v>
      </c>
    </row>
    <row r="22854" spans="1:3" x14ac:dyDescent="0.25">
      <c r="A22854" s="1" t="s">
        <v>3</v>
      </c>
      <c r="B22854" s="3">
        <v>42992</v>
      </c>
      <c r="C22854" s="2">
        <v>2077.32062</v>
      </c>
    </row>
    <row r="22855" spans="1:3" x14ac:dyDescent="0.25">
      <c r="A22855" s="1" t="s">
        <v>3</v>
      </c>
      <c r="B22855" s="3">
        <v>42993</v>
      </c>
      <c r="C22855" s="2">
        <v>2078.2038480000001</v>
      </c>
    </row>
    <row r="22856" spans="1:3" x14ac:dyDescent="0.25">
      <c r="A22856" s="1" t="s">
        <v>3</v>
      </c>
      <c r="B22856" s="3">
        <v>42996</v>
      </c>
      <c r="C22856" s="2">
        <v>2078.9454730000002</v>
      </c>
    </row>
    <row r="22857" spans="1:3" x14ac:dyDescent="0.25">
      <c r="A22857" s="1" t="s">
        <v>3</v>
      </c>
      <c r="B22857" s="3">
        <v>42997</v>
      </c>
      <c r="C22857" s="2">
        <v>2079.7523209999999</v>
      </c>
    </row>
    <row r="22858" spans="1:3" x14ac:dyDescent="0.25">
      <c r="A22858" s="1" t="s">
        <v>3</v>
      </c>
      <c r="B22858" s="3">
        <v>42998</v>
      </c>
      <c r="C22858" s="2">
        <v>2080.355712</v>
      </c>
    </row>
    <row r="22859" spans="1:3" x14ac:dyDescent="0.25">
      <c r="A22859" s="1" t="s">
        <v>3</v>
      </c>
      <c r="B22859" s="3">
        <v>42999</v>
      </c>
      <c r="C22859" s="2">
        <v>2081.082958</v>
      </c>
    </row>
    <row r="22860" spans="1:3" x14ac:dyDescent="0.25">
      <c r="A22860" s="1" t="s">
        <v>3</v>
      </c>
      <c r="B22860" s="3">
        <v>43000</v>
      </c>
      <c r="C22860" s="2">
        <v>2081.8439130000002</v>
      </c>
    </row>
    <row r="22861" spans="1:3" x14ac:dyDescent="0.25">
      <c r="A22861" s="1" t="s">
        <v>3</v>
      </c>
      <c r="B22861" s="3">
        <v>43003</v>
      </c>
      <c r="C22861" s="2">
        <v>2082.6951319999998</v>
      </c>
    </row>
    <row r="22862" spans="1:3" x14ac:dyDescent="0.25">
      <c r="A22862" s="1" t="s">
        <v>3</v>
      </c>
      <c r="B22862" s="3">
        <v>43004</v>
      </c>
      <c r="C22862" s="2">
        <v>2083.3077469999998</v>
      </c>
    </row>
    <row r="22863" spans="1:3" x14ac:dyDescent="0.25">
      <c r="A22863" s="1" t="s">
        <v>3</v>
      </c>
      <c r="B22863" s="3">
        <v>43005</v>
      </c>
      <c r="C22863" s="2">
        <v>2084.0859639999999</v>
      </c>
    </row>
    <row r="22864" spans="1:3" x14ac:dyDescent="0.25">
      <c r="A22864" s="1" t="s">
        <v>3</v>
      </c>
      <c r="B22864" s="3">
        <v>43006</v>
      </c>
      <c r="C22864" s="2">
        <v>2084.7916359999999</v>
      </c>
    </row>
    <row r="22865" spans="1:3" x14ac:dyDescent="0.25">
      <c r="A22865" s="1" t="s">
        <v>3</v>
      </c>
      <c r="B22865" s="3">
        <v>43007</v>
      </c>
      <c r="C22865" s="2">
        <v>2085.4537740000001</v>
      </c>
    </row>
    <row r="22866" spans="1:3" x14ac:dyDescent="0.25">
      <c r="A22866" s="1" t="s">
        <v>3</v>
      </c>
      <c r="B22866" s="3">
        <v>43010</v>
      </c>
      <c r="C22866" s="2">
        <v>2086.1531690000002</v>
      </c>
    </row>
    <row r="22867" spans="1:3" x14ac:dyDescent="0.25">
      <c r="A22867" s="1" t="s">
        <v>3</v>
      </c>
      <c r="B22867" s="3">
        <v>43011</v>
      </c>
      <c r="C22867" s="2">
        <v>2086.8977049999999</v>
      </c>
    </row>
    <row r="22868" spans="1:3" x14ac:dyDescent="0.25">
      <c r="A22868" s="1" t="s">
        <v>3</v>
      </c>
      <c r="B22868" s="3">
        <v>43012</v>
      </c>
      <c r="C22868" s="2">
        <v>2087.641419</v>
      </c>
    </row>
    <row r="22869" spans="1:3" x14ac:dyDescent="0.25">
      <c r="A22869" s="1" t="s">
        <v>3</v>
      </c>
      <c r="B22869" s="3">
        <v>43013</v>
      </c>
      <c r="C22869" s="2">
        <v>2088.3993329999998</v>
      </c>
    </row>
    <row r="22870" spans="1:3" x14ac:dyDescent="0.25">
      <c r="A22870" s="1" t="s">
        <v>3</v>
      </c>
      <c r="B22870" s="3">
        <v>43014</v>
      </c>
      <c r="C22870" s="2">
        <v>2089.0990320000001</v>
      </c>
    </row>
    <row r="22871" spans="1:3" x14ac:dyDescent="0.25">
      <c r="A22871" s="1" t="s">
        <v>3</v>
      </c>
      <c r="B22871" s="3">
        <v>43017</v>
      </c>
      <c r="C22871" s="2">
        <v>2089.8723359999999</v>
      </c>
    </row>
    <row r="22872" spans="1:3" x14ac:dyDescent="0.25">
      <c r="A22872" s="1" t="s">
        <v>3</v>
      </c>
      <c r="B22872" s="3">
        <v>43018</v>
      </c>
      <c r="C22872" s="2">
        <v>2090.5425839999998</v>
      </c>
    </row>
    <row r="22873" spans="1:3" x14ac:dyDescent="0.25">
      <c r="A22873" s="1" t="s">
        <v>3</v>
      </c>
      <c r="B22873" s="3">
        <v>43019</v>
      </c>
      <c r="C22873" s="2">
        <v>2091.205997</v>
      </c>
    </row>
    <row r="22874" spans="1:3" x14ac:dyDescent="0.25">
      <c r="A22874" s="1" t="s">
        <v>3</v>
      </c>
      <c r="B22874" s="3">
        <v>43021</v>
      </c>
      <c r="C22874" s="2">
        <v>2091.8883209999999</v>
      </c>
    </row>
    <row r="22875" spans="1:3" x14ac:dyDescent="0.25">
      <c r="A22875" s="1" t="s">
        <v>3</v>
      </c>
      <c r="B22875" s="3">
        <v>43024</v>
      </c>
      <c r="C22875" s="2">
        <v>2092.6586280000001</v>
      </c>
    </row>
    <row r="22876" spans="1:3" x14ac:dyDescent="0.25">
      <c r="A22876" s="1" t="s">
        <v>3</v>
      </c>
      <c r="B22876" s="3">
        <v>43025</v>
      </c>
      <c r="C22876" s="2">
        <v>2093.3119969999998</v>
      </c>
    </row>
    <row r="22877" spans="1:3" x14ac:dyDescent="0.25">
      <c r="A22877" s="1" t="s">
        <v>3</v>
      </c>
      <c r="B22877" s="3">
        <v>43026</v>
      </c>
      <c r="C22877" s="2">
        <v>2093.9474740000001</v>
      </c>
    </row>
    <row r="22878" spans="1:3" x14ac:dyDescent="0.25">
      <c r="A22878" s="1" t="s">
        <v>3</v>
      </c>
      <c r="B22878" s="3">
        <v>43027</v>
      </c>
      <c r="C22878" s="2">
        <v>2094.5134979999998</v>
      </c>
    </row>
    <row r="22879" spans="1:3" x14ac:dyDescent="0.25">
      <c r="A22879" s="1" t="s">
        <v>3</v>
      </c>
      <c r="B22879" s="3">
        <v>43028</v>
      </c>
      <c r="C22879" s="2">
        <v>2095.290508</v>
      </c>
    </row>
    <row r="22880" spans="1:3" x14ac:dyDescent="0.25">
      <c r="A22880" s="1" t="s">
        <v>3</v>
      </c>
      <c r="B22880" s="3">
        <v>43031</v>
      </c>
      <c r="C22880" s="2">
        <v>2095.9950389999999</v>
      </c>
    </row>
    <row r="22881" spans="1:3" x14ac:dyDescent="0.25">
      <c r="A22881" s="1" t="s">
        <v>3</v>
      </c>
      <c r="B22881" s="3">
        <v>43032</v>
      </c>
      <c r="C22881" s="2">
        <v>2096.743015</v>
      </c>
    </row>
    <row r="22882" spans="1:3" x14ac:dyDescent="0.25">
      <c r="A22882" s="1" t="s">
        <v>3</v>
      </c>
      <c r="B22882" s="3">
        <v>43033</v>
      </c>
      <c r="C22882" s="2">
        <v>2097.3601749999998</v>
      </c>
    </row>
    <row r="22883" spans="1:3" x14ac:dyDescent="0.25">
      <c r="A22883" s="1" t="s">
        <v>3</v>
      </c>
      <c r="B22883" s="3">
        <v>43034</v>
      </c>
      <c r="C22883" s="2">
        <v>2098.2607840000001</v>
      </c>
    </row>
    <row r="22884" spans="1:3" x14ac:dyDescent="0.25">
      <c r="A22884" s="1" t="s">
        <v>3</v>
      </c>
      <c r="B22884" s="3">
        <v>43035</v>
      </c>
      <c r="C22884" s="2">
        <v>2098.888978</v>
      </c>
    </row>
    <row r="22885" spans="1:3" x14ac:dyDescent="0.25">
      <c r="A22885" s="1" t="s">
        <v>3</v>
      </c>
      <c r="B22885" s="3">
        <v>43038</v>
      </c>
      <c r="C22885" s="2">
        <v>2099.6012009999999</v>
      </c>
    </row>
    <row r="22886" spans="1:3" x14ac:dyDescent="0.25">
      <c r="A22886" s="1" t="s">
        <v>3</v>
      </c>
      <c r="B22886" s="3">
        <v>43039</v>
      </c>
      <c r="C22886" s="2">
        <v>2100.241211</v>
      </c>
    </row>
    <row r="22887" spans="1:3" x14ac:dyDescent="0.25">
      <c r="A22887" s="1" t="s">
        <v>3</v>
      </c>
      <c r="B22887" s="3">
        <v>43040</v>
      </c>
      <c r="C22887" s="2">
        <v>2100.960063</v>
      </c>
    </row>
    <row r="22888" spans="1:3" x14ac:dyDescent="0.25">
      <c r="A22888" s="1" t="s">
        <v>3</v>
      </c>
      <c r="B22888" s="3">
        <v>43042</v>
      </c>
      <c r="C22888" s="2">
        <v>2101.6933410000001</v>
      </c>
    </row>
    <row r="22889" spans="1:3" x14ac:dyDescent="0.25">
      <c r="A22889" s="1" t="s">
        <v>3</v>
      </c>
      <c r="B22889" s="3">
        <v>43045</v>
      </c>
      <c r="C22889" s="2">
        <v>2102.232</v>
      </c>
    </row>
    <row r="22890" spans="1:3" x14ac:dyDescent="0.25">
      <c r="A22890" s="1" t="s">
        <v>3</v>
      </c>
      <c r="B22890" s="3">
        <v>43046</v>
      </c>
      <c r="C22890" s="2">
        <v>2102.868802</v>
      </c>
    </row>
    <row r="22891" spans="1:3" x14ac:dyDescent="0.25">
      <c r="A22891" s="1" t="s">
        <v>3</v>
      </c>
      <c r="B22891" s="3">
        <v>43047</v>
      </c>
      <c r="C22891" s="2">
        <v>2103.2636649999999</v>
      </c>
    </row>
    <row r="22892" spans="1:3" x14ac:dyDescent="0.25">
      <c r="A22892" s="1" t="s">
        <v>3</v>
      </c>
      <c r="B22892" s="3">
        <v>43048</v>
      </c>
      <c r="C22892" s="2">
        <v>2104.0099230000001</v>
      </c>
    </row>
    <row r="22893" spans="1:3" x14ac:dyDescent="0.25">
      <c r="A22893" s="1" t="s">
        <v>3</v>
      </c>
      <c r="B22893" s="3">
        <v>43049</v>
      </c>
      <c r="C22893" s="2">
        <v>2104.8343690000002</v>
      </c>
    </row>
    <row r="22894" spans="1:3" x14ac:dyDescent="0.25">
      <c r="A22894" s="1" t="s">
        <v>3</v>
      </c>
      <c r="B22894" s="3">
        <v>43052</v>
      </c>
      <c r="C22894" s="2">
        <v>2105.5186749999998</v>
      </c>
    </row>
    <row r="22895" spans="1:3" x14ac:dyDescent="0.25">
      <c r="A22895" s="1" t="s">
        <v>3</v>
      </c>
      <c r="B22895" s="3">
        <v>43053</v>
      </c>
      <c r="C22895" s="2">
        <v>2106.1796250000002</v>
      </c>
    </row>
    <row r="22896" spans="1:3" x14ac:dyDescent="0.25">
      <c r="A22896" s="1" t="s">
        <v>3</v>
      </c>
      <c r="B22896" s="3">
        <v>43055</v>
      </c>
      <c r="C22896" s="2">
        <v>2106.6996180000001</v>
      </c>
    </row>
    <row r="22897" spans="1:3" x14ac:dyDescent="0.25">
      <c r="A22897" s="1" t="s">
        <v>3</v>
      </c>
      <c r="B22897" s="3">
        <v>43056</v>
      </c>
      <c r="C22897" s="2">
        <v>2107.272316</v>
      </c>
    </row>
    <row r="22898" spans="1:3" x14ac:dyDescent="0.25">
      <c r="A22898" s="1" t="s">
        <v>3</v>
      </c>
      <c r="B22898" s="3">
        <v>43059</v>
      </c>
      <c r="C22898" s="2">
        <v>2107.9242469999999</v>
      </c>
    </row>
    <row r="22899" spans="1:3" x14ac:dyDescent="0.25">
      <c r="A22899" s="1" t="s">
        <v>3</v>
      </c>
      <c r="B22899" s="3">
        <v>43060</v>
      </c>
      <c r="C22899" s="2">
        <v>2108.5842790000002</v>
      </c>
    </row>
    <row r="22900" spans="1:3" x14ac:dyDescent="0.25">
      <c r="A22900" s="1" t="s">
        <v>3</v>
      </c>
      <c r="B22900" s="3">
        <v>43061</v>
      </c>
      <c r="C22900" s="2">
        <v>2109.2027560000001</v>
      </c>
    </row>
    <row r="22901" spans="1:3" x14ac:dyDescent="0.25">
      <c r="A22901" s="1" t="s">
        <v>3</v>
      </c>
      <c r="B22901" s="3">
        <v>43062</v>
      </c>
      <c r="C22901" s="2">
        <v>2109.8035199999999</v>
      </c>
    </row>
    <row r="22902" spans="1:3" x14ac:dyDescent="0.25">
      <c r="A22902" s="1" t="s">
        <v>3</v>
      </c>
      <c r="B22902" s="3">
        <v>43063</v>
      </c>
      <c r="C22902" s="2">
        <v>2110.4266459999999</v>
      </c>
    </row>
    <row r="22903" spans="1:3" x14ac:dyDescent="0.25">
      <c r="A22903" s="1" t="s">
        <v>3</v>
      </c>
      <c r="B22903" s="3">
        <v>43066</v>
      </c>
      <c r="C22903" s="2">
        <v>2111.0808870000001</v>
      </c>
    </row>
    <row r="22904" spans="1:3" x14ac:dyDescent="0.25">
      <c r="A22904" s="1" t="s">
        <v>3</v>
      </c>
      <c r="B22904" s="3">
        <v>43067</v>
      </c>
      <c r="C22904" s="2">
        <v>2111.6629039999998</v>
      </c>
    </row>
    <row r="22905" spans="1:3" x14ac:dyDescent="0.25">
      <c r="A22905" s="1" t="s">
        <v>3</v>
      </c>
      <c r="B22905" s="3">
        <v>43068</v>
      </c>
      <c r="C22905" s="2">
        <v>2112.3823980000002</v>
      </c>
    </row>
    <row r="22906" spans="1:3" x14ac:dyDescent="0.25">
      <c r="A22906" s="1" t="s">
        <v>3</v>
      </c>
      <c r="B22906" s="3">
        <v>43069</v>
      </c>
      <c r="C22906" s="2">
        <v>2113.0724850000001</v>
      </c>
    </row>
    <row r="22907" spans="1:3" x14ac:dyDescent="0.25">
      <c r="A22907" s="1" t="s">
        <v>3</v>
      </c>
      <c r="B22907" s="3">
        <v>43070</v>
      </c>
      <c r="C22907" s="2">
        <v>2113.6162899999999</v>
      </c>
    </row>
    <row r="22908" spans="1:3" x14ac:dyDescent="0.25">
      <c r="A22908" s="1" t="s">
        <v>3</v>
      </c>
      <c r="B22908" s="3">
        <v>43073</v>
      </c>
      <c r="C22908" s="2">
        <v>2114.190607</v>
      </c>
    </row>
    <row r="22909" spans="1:3" x14ac:dyDescent="0.25">
      <c r="A22909" s="1" t="s">
        <v>3</v>
      </c>
      <c r="B22909" s="3">
        <v>43074</v>
      </c>
      <c r="C22909" s="2">
        <v>2114.7875319999998</v>
      </c>
    </row>
    <row r="22910" spans="1:3" x14ac:dyDescent="0.25">
      <c r="A22910" s="1" t="s">
        <v>3</v>
      </c>
      <c r="B22910" s="3">
        <v>43075</v>
      </c>
      <c r="C22910" s="2">
        <v>2115.421527</v>
      </c>
    </row>
    <row r="22911" spans="1:3" x14ac:dyDescent="0.25">
      <c r="A22911" s="1" t="s">
        <v>3</v>
      </c>
      <c r="B22911" s="3">
        <v>43076</v>
      </c>
      <c r="C22911" s="2">
        <v>2116.1113740000001</v>
      </c>
    </row>
    <row r="22912" spans="1:3" x14ac:dyDescent="0.25">
      <c r="A22912" s="1" t="s">
        <v>3</v>
      </c>
      <c r="B22912" s="3">
        <v>43077</v>
      </c>
      <c r="C22912" s="2">
        <v>2116.6985610000002</v>
      </c>
    </row>
    <row r="22913" spans="1:3" x14ac:dyDescent="0.25">
      <c r="A22913" s="1" t="s">
        <v>3</v>
      </c>
      <c r="B22913" s="3">
        <v>43080</v>
      </c>
      <c r="C22913" s="2">
        <v>2117.273854</v>
      </c>
    </row>
    <row r="22914" spans="1:3" x14ac:dyDescent="0.25">
      <c r="A22914" s="1" t="s">
        <v>3</v>
      </c>
      <c r="B22914" s="3">
        <v>43081</v>
      </c>
      <c r="C22914" s="2">
        <v>2117.9265540000001</v>
      </c>
    </row>
    <row r="22915" spans="1:3" x14ac:dyDescent="0.25">
      <c r="A22915" s="1" t="s">
        <v>3</v>
      </c>
      <c r="B22915" s="3">
        <v>43082</v>
      </c>
      <c r="C22915" s="2">
        <v>2118.382654</v>
      </c>
    </row>
    <row r="22916" spans="1:3" x14ac:dyDescent="0.25">
      <c r="A22916" s="1" t="s">
        <v>3</v>
      </c>
      <c r="B22916" s="3">
        <v>43083</v>
      </c>
      <c r="C22916" s="2">
        <v>2119.085235</v>
      </c>
    </row>
    <row r="22917" spans="1:3" x14ac:dyDescent="0.25">
      <c r="A22917" s="1" t="s">
        <v>3</v>
      </c>
      <c r="B22917" s="3">
        <v>43084</v>
      </c>
      <c r="C22917" s="2">
        <v>2119.6042200000002</v>
      </c>
    </row>
    <row r="22918" spans="1:3" x14ac:dyDescent="0.25">
      <c r="A22918" s="1" t="s">
        <v>3</v>
      </c>
      <c r="B22918" s="3">
        <v>43087</v>
      </c>
      <c r="C22918" s="2">
        <v>2120.2195550000001</v>
      </c>
    </row>
    <row r="22919" spans="1:3" x14ac:dyDescent="0.25">
      <c r="A22919" s="1" t="s">
        <v>3</v>
      </c>
      <c r="B22919" s="3">
        <v>43088</v>
      </c>
      <c r="C22919" s="2">
        <v>2120.8437789999998</v>
      </c>
    </row>
    <row r="22920" spans="1:3" x14ac:dyDescent="0.25">
      <c r="A22920" s="1" t="s">
        <v>3</v>
      </c>
      <c r="B22920" s="3">
        <v>43089</v>
      </c>
      <c r="C22920" s="2">
        <v>2121.2429849999999</v>
      </c>
    </row>
    <row r="22921" spans="1:3" x14ac:dyDescent="0.25">
      <c r="A22921" s="1" t="s">
        <v>3</v>
      </c>
      <c r="B22921" s="3">
        <v>43090</v>
      </c>
      <c r="C22921" s="2">
        <v>2122.2143259999998</v>
      </c>
    </row>
    <row r="22922" spans="1:3" x14ac:dyDescent="0.25">
      <c r="A22922" s="1" t="s">
        <v>3</v>
      </c>
      <c r="B22922" s="3">
        <v>43091</v>
      </c>
      <c r="C22922" s="2">
        <v>2122.7591069999999</v>
      </c>
    </row>
    <row r="22923" spans="1:3" x14ac:dyDescent="0.25">
      <c r="A22923" s="1" t="s">
        <v>3</v>
      </c>
      <c r="B22923" s="3">
        <v>43095</v>
      </c>
      <c r="C22923" s="2">
        <v>2123.4012929999999</v>
      </c>
    </row>
    <row r="22924" spans="1:3" x14ac:dyDescent="0.25">
      <c r="A22924" s="1" t="s">
        <v>3</v>
      </c>
      <c r="B22924" s="3">
        <v>43096</v>
      </c>
      <c r="C22924" s="2">
        <v>2123.981659</v>
      </c>
    </row>
    <row r="22925" spans="1:3" x14ac:dyDescent="0.25">
      <c r="A22925" s="1" t="s">
        <v>3</v>
      </c>
      <c r="B22925" s="3">
        <v>43097</v>
      </c>
      <c r="C22925" s="2">
        <v>2124.497417</v>
      </c>
    </row>
    <row r="22926" spans="1:3" x14ac:dyDescent="0.25">
      <c r="A22926" s="1" t="s">
        <v>3</v>
      </c>
      <c r="B22926" s="3">
        <v>43098</v>
      </c>
      <c r="C22926" s="2">
        <v>2125.1146600000002</v>
      </c>
    </row>
    <row r="22927" spans="1:3" x14ac:dyDescent="0.25">
      <c r="A22927" s="1" t="s">
        <v>3</v>
      </c>
      <c r="B22927" s="3">
        <v>43102</v>
      </c>
      <c r="C22927" s="2">
        <v>2125.4361549999999</v>
      </c>
    </row>
    <row r="22928" spans="1:3" x14ac:dyDescent="0.25">
      <c r="A22928" s="1" t="s">
        <v>3</v>
      </c>
      <c r="B22928" s="3">
        <v>43103</v>
      </c>
      <c r="C22928" s="2">
        <v>2126.20424</v>
      </c>
    </row>
    <row r="22929" spans="1:3" x14ac:dyDescent="0.25">
      <c r="A22929" s="1" t="s">
        <v>3</v>
      </c>
      <c r="B22929" s="3">
        <v>43104</v>
      </c>
      <c r="C22929" s="2">
        <v>2126.9730260000001</v>
      </c>
    </row>
    <row r="22930" spans="1:3" x14ac:dyDescent="0.25">
      <c r="A22930" s="1" t="s">
        <v>3</v>
      </c>
      <c r="B22930" s="3">
        <v>43105</v>
      </c>
      <c r="C22930" s="2">
        <v>2127.7289649999998</v>
      </c>
    </row>
    <row r="22931" spans="1:3" x14ac:dyDescent="0.25">
      <c r="A22931" s="1" t="s">
        <v>3</v>
      </c>
      <c r="B22931" s="3">
        <v>43108</v>
      </c>
      <c r="C22931" s="2">
        <v>2128.3023659999999</v>
      </c>
    </row>
    <row r="22932" spans="1:3" x14ac:dyDescent="0.25">
      <c r="A22932" s="1" t="s">
        <v>3</v>
      </c>
      <c r="B22932" s="3">
        <v>43109</v>
      </c>
      <c r="C22932" s="2">
        <v>2128.9752899999999</v>
      </c>
    </row>
    <row r="22933" spans="1:3" x14ac:dyDescent="0.25">
      <c r="A22933" s="1" t="s">
        <v>3</v>
      </c>
      <c r="B22933" s="3">
        <v>43110</v>
      </c>
      <c r="C22933" s="2">
        <v>2129.7142880000001</v>
      </c>
    </row>
    <row r="22934" spans="1:3" x14ac:dyDescent="0.25">
      <c r="A22934" s="1" t="s">
        <v>3</v>
      </c>
      <c r="B22934" s="3">
        <v>43111</v>
      </c>
      <c r="C22934" s="2">
        <v>2130.4305450000002</v>
      </c>
    </row>
    <row r="22935" spans="1:3" x14ac:dyDescent="0.25">
      <c r="A22935" s="1" t="s">
        <v>3</v>
      </c>
      <c r="B22935" s="3">
        <v>43112</v>
      </c>
      <c r="C22935" s="2">
        <v>2131.1743769999998</v>
      </c>
    </row>
    <row r="22936" spans="1:3" x14ac:dyDescent="0.25">
      <c r="A22936" s="1" t="s">
        <v>3</v>
      </c>
      <c r="B22936" s="3">
        <v>43115</v>
      </c>
      <c r="C22936" s="2">
        <v>2131.8275400000002</v>
      </c>
    </row>
    <row r="22937" spans="1:3" x14ac:dyDescent="0.25">
      <c r="A22937" s="1" t="s">
        <v>3</v>
      </c>
      <c r="B22937" s="3">
        <v>43116</v>
      </c>
      <c r="C22937" s="2">
        <v>2132.594638</v>
      </c>
    </row>
    <row r="22938" spans="1:3" x14ac:dyDescent="0.25">
      <c r="A22938" s="1" t="s">
        <v>3</v>
      </c>
      <c r="B22938" s="3">
        <v>43117</v>
      </c>
      <c r="C22938" s="2">
        <v>2133.4660290000002</v>
      </c>
    </row>
    <row r="22939" spans="1:3" x14ac:dyDescent="0.25">
      <c r="A22939" s="1" t="s">
        <v>3</v>
      </c>
      <c r="B22939" s="3">
        <v>43118</v>
      </c>
      <c r="C22939" s="2">
        <v>2134.147097</v>
      </c>
    </row>
    <row r="22940" spans="1:3" x14ac:dyDescent="0.25">
      <c r="A22940" s="1" t="s">
        <v>3</v>
      </c>
      <c r="B22940" s="3">
        <v>43119</v>
      </c>
      <c r="C22940" s="2">
        <v>2134.8014910000002</v>
      </c>
    </row>
    <row r="22941" spans="1:3" x14ac:dyDescent="0.25">
      <c r="A22941" s="1" t="s">
        <v>3</v>
      </c>
      <c r="B22941" s="3">
        <v>43122</v>
      </c>
      <c r="C22941" s="2">
        <v>2135.561655</v>
      </c>
    </row>
    <row r="22942" spans="1:3" x14ac:dyDescent="0.25">
      <c r="A22942" s="1" t="s">
        <v>3</v>
      </c>
      <c r="B22942" s="3">
        <v>43123</v>
      </c>
      <c r="C22942" s="2">
        <v>2136.2533279999998</v>
      </c>
    </row>
    <row r="22943" spans="1:3" x14ac:dyDescent="0.25">
      <c r="A22943" s="1" t="s">
        <v>3</v>
      </c>
      <c r="B22943" s="3">
        <v>43124</v>
      </c>
      <c r="C22943" s="2">
        <v>2136.984144</v>
      </c>
    </row>
    <row r="22944" spans="1:3" x14ac:dyDescent="0.25">
      <c r="A22944" s="1" t="s">
        <v>3</v>
      </c>
      <c r="B22944" s="3">
        <v>43125</v>
      </c>
      <c r="C22944" s="2">
        <v>2137.6095150000001</v>
      </c>
    </row>
    <row r="22945" spans="1:3" x14ac:dyDescent="0.25">
      <c r="A22945" s="1" t="s">
        <v>3</v>
      </c>
      <c r="B22945" s="3">
        <v>43126</v>
      </c>
      <c r="C22945" s="2">
        <v>2138.2230169999998</v>
      </c>
    </row>
    <row r="22946" spans="1:3" x14ac:dyDescent="0.25">
      <c r="A22946" s="1" t="s">
        <v>3</v>
      </c>
      <c r="B22946" s="3">
        <v>43129</v>
      </c>
      <c r="C22946" s="2">
        <v>2138.7841410000001</v>
      </c>
    </row>
    <row r="22947" spans="1:3" x14ac:dyDescent="0.25">
      <c r="A22947" s="1" t="s">
        <v>3</v>
      </c>
      <c r="B22947" s="3">
        <v>43130</v>
      </c>
      <c r="C22947" s="2">
        <v>2139.3921620000001</v>
      </c>
    </row>
    <row r="22948" spans="1:3" x14ac:dyDescent="0.25">
      <c r="A22948" s="1" t="s">
        <v>3</v>
      </c>
      <c r="B22948" s="3">
        <v>43131</v>
      </c>
      <c r="C22948" s="2">
        <v>2140.079127</v>
      </c>
    </row>
    <row r="22949" spans="1:3" x14ac:dyDescent="0.25">
      <c r="A22949" s="1" t="s">
        <v>3</v>
      </c>
      <c r="B22949" s="3">
        <v>43132</v>
      </c>
      <c r="C22949" s="2">
        <v>2140.9032259999999</v>
      </c>
    </row>
    <row r="22950" spans="1:3" x14ac:dyDescent="0.25">
      <c r="A22950" s="1" t="s">
        <v>3</v>
      </c>
      <c r="B22950" s="3">
        <v>43133</v>
      </c>
      <c r="C22950" s="2">
        <v>2141.6463960000001</v>
      </c>
    </row>
    <row r="22951" spans="1:3" x14ac:dyDescent="0.25">
      <c r="A22951" s="1" t="s">
        <v>3</v>
      </c>
      <c r="B22951" s="3">
        <v>43136</v>
      </c>
      <c r="C22951" s="2">
        <v>2142.333662</v>
      </c>
    </row>
    <row r="22952" spans="1:3" x14ac:dyDescent="0.25">
      <c r="A22952" s="1" t="s">
        <v>3</v>
      </c>
      <c r="B22952" s="3">
        <v>43137</v>
      </c>
      <c r="C22952" s="2">
        <v>2142.9557450000002</v>
      </c>
    </row>
    <row r="22953" spans="1:3" x14ac:dyDescent="0.25">
      <c r="A22953" s="1" t="s">
        <v>3</v>
      </c>
      <c r="B22953" s="3">
        <v>43138</v>
      </c>
      <c r="C22953" s="2">
        <v>2143.6219609999998</v>
      </c>
    </row>
    <row r="22954" spans="1:3" x14ac:dyDescent="0.25">
      <c r="A22954" s="1" t="s">
        <v>3</v>
      </c>
      <c r="B22954" s="3">
        <v>43139</v>
      </c>
      <c r="C22954" s="2">
        <v>2144.2176020000002</v>
      </c>
    </row>
    <row r="22955" spans="1:3" x14ac:dyDescent="0.25">
      <c r="A22955" s="1" t="s">
        <v>3</v>
      </c>
      <c r="B22955" s="3">
        <v>43140</v>
      </c>
      <c r="C22955" s="2">
        <v>2144.8570610000002</v>
      </c>
    </row>
    <row r="22956" spans="1:3" x14ac:dyDescent="0.25">
      <c r="A22956" s="1" t="s">
        <v>3</v>
      </c>
      <c r="B22956" s="3">
        <v>43145</v>
      </c>
      <c r="C22956" s="2">
        <v>2145.2882420000001</v>
      </c>
    </row>
    <row r="22957" spans="1:3" x14ac:dyDescent="0.25">
      <c r="A22957" s="1" t="s">
        <v>3</v>
      </c>
      <c r="B22957" s="3">
        <v>43146</v>
      </c>
      <c r="C22957" s="2">
        <v>2145.9178000000002</v>
      </c>
    </row>
    <row r="22958" spans="1:3" x14ac:dyDescent="0.25">
      <c r="A22958" s="1" t="s">
        <v>3</v>
      </c>
      <c r="B22958" s="3">
        <v>43147</v>
      </c>
      <c r="C22958" s="2">
        <v>2146.5181499999999</v>
      </c>
    </row>
    <row r="22959" spans="1:3" x14ac:dyDescent="0.25">
      <c r="A22959" s="1" t="s">
        <v>3</v>
      </c>
      <c r="B22959" s="3">
        <v>43150</v>
      </c>
      <c r="C22959" s="2">
        <v>2147.2181260000002</v>
      </c>
    </row>
    <row r="22960" spans="1:3" x14ac:dyDescent="0.25">
      <c r="A22960" s="1" t="s">
        <v>3</v>
      </c>
      <c r="B22960" s="3">
        <v>43151</v>
      </c>
      <c r="C22960" s="2">
        <v>2147.7885419999998</v>
      </c>
    </row>
    <row r="22961" spans="1:3" x14ac:dyDescent="0.25">
      <c r="A22961" s="1" t="s">
        <v>3</v>
      </c>
      <c r="B22961" s="3">
        <v>43152</v>
      </c>
      <c r="C22961" s="2">
        <v>2148.4210039999998</v>
      </c>
    </row>
    <row r="22962" spans="1:3" x14ac:dyDescent="0.25">
      <c r="A22962" s="1" t="s">
        <v>3</v>
      </c>
      <c r="B22962" s="3">
        <v>43153</v>
      </c>
      <c r="C22962" s="2">
        <v>2149.165755</v>
      </c>
    </row>
    <row r="22963" spans="1:3" x14ac:dyDescent="0.25">
      <c r="A22963" s="1" t="s">
        <v>3</v>
      </c>
      <c r="B22963" s="3">
        <v>43154</v>
      </c>
      <c r="C22963" s="2">
        <v>2149.7912700000002</v>
      </c>
    </row>
    <row r="22964" spans="1:3" x14ac:dyDescent="0.25">
      <c r="A22964" s="1" t="s">
        <v>3</v>
      </c>
      <c r="B22964" s="3">
        <v>43157</v>
      </c>
      <c r="C22964" s="2">
        <v>2150.355317</v>
      </c>
    </row>
    <row r="22965" spans="1:3" x14ac:dyDescent="0.25">
      <c r="A22965" s="1" t="s">
        <v>3</v>
      </c>
      <c r="B22965" s="3">
        <v>43158</v>
      </c>
      <c r="C22965" s="2">
        <v>2150.9571649999998</v>
      </c>
    </row>
    <row r="22966" spans="1:3" x14ac:dyDescent="0.25">
      <c r="A22966" s="1" t="s">
        <v>3</v>
      </c>
      <c r="B22966" s="3">
        <v>43159</v>
      </c>
      <c r="C22966" s="2">
        <v>2151.546902</v>
      </c>
    </row>
    <row r="22967" spans="1:3" x14ac:dyDescent="0.25">
      <c r="A22967" s="1" t="s">
        <v>3</v>
      </c>
      <c r="B22967" s="3">
        <v>43160</v>
      </c>
      <c r="C22967" s="2">
        <v>2152.1959430000002</v>
      </c>
    </row>
    <row r="22968" spans="1:3" x14ac:dyDescent="0.25">
      <c r="A22968" s="1" t="s">
        <v>3</v>
      </c>
      <c r="B22968" s="3">
        <v>43161</v>
      </c>
      <c r="C22968" s="2">
        <v>2152.7641229999999</v>
      </c>
    </row>
    <row r="22969" spans="1:3" x14ac:dyDescent="0.25">
      <c r="A22969" s="1" t="s">
        <v>3</v>
      </c>
      <c r="B22969" s="3">
        <v>43164</v>
      </c>
      <c r="C22969" s="2">
        <v>2153.3555940000001</v>
      </c>
    </row>
    <row r="22970" spans="1:3" x14ac:dyDescent="0.25">
      <c r="A22970" s="1" t="s">
        <v>3</v>
      </c>
      <c r="B22970" s="3">
        <v>43165</v>
      </c>
      <c r="C22970" s="2">
        <v>2154.0004389999999</v>
      </c>
    </row>
    <row r="22971" spans="1:3" x14ac:dyDescent="0.25">
      <c r="A22971" s="1" t="s">
        <v>3</v>
      </c>
      <c r="B22971" s="3">
        <v>43166</v>
      </c>
      <c r="C22971" s="2">
        <v>2154.7069529999999</v>
      </c>
    </row>
    <row r="22972" spans="1:3" x14ac:dyDescent="0.25">
      <c r="A22972" s="1" t="s">
        <v>3</v>
      </c>
      <c r="B22972" s="3">
        <v>43167</v>
      </c>
      <c r="C22972" s="2">
        <v>2155.4750290000002</v>
      </c>
    </row>
    <row r="22973" spans="1:3" x14ac:dyDescent="0.25">
      <c r="A22973" s="1" t="s">
        <v>3</v>
      </c>
      <c r="B22973" s="3">
        <v>43168</v>
      </c>
      <c r="C22973" s="2">
        <v>2155.9857270000002</v>
      </c>
    </row>
    <row r="22974" spans="1:3" x14ac:dyDescent="0.25">
      <c r="A22974" s="1" t="s">
        <v>3</v>
      </c>
      <c r="B22974" s="3">
        <v>43171</v>
      </c>
      <c r="C22974" s="2">
        <v>2156.540446</v>
      </c>
    </row>
    <row r="22975" spans="1:3" x14ac:dyDescent="0.25">
      <c r="A22975" s="1" t="s">
        <v>3</v>
      </c>
      <c r="B22975" s="3">
        <v>43172</v>
      </c>
      <c r="C22975" s="2">
        <v>2157.2051270000002</v>
      </c>
    </row>
    <row r="22976" spans="1:3" x14ac:dyDescent="0.25">
      <c r="A22976" s="1" t="s">
        <v>3</v>
      </c>
      <c r="B22976" s="3">
        <v>43173</v>
      </c>
      <c r="C22976" s="2">
        <v>2157.885182</v>
      </c>
    </row>
    <row r="22977" spans="1:3" x14ac:dyDescent="0.25">
      <c r="A22977" s="1" t="s">
        <v>3</v>
      </c>
      <c r="B22977" s="3">
        <v>43174</v>
      </c>
      <c r="C22977" s="2">
        <v>2158.6636279999998</v>
      </c>
    </row>
    <row r="22978" spans="1:3" x14ac:dyDescent="0.25">
      <c r="A22978" s="1" t="s">
        <v>3</v>
      </c>
      <c r="B22978" s="3">
        <v>43175</v>
      </c>
      <c r="C22978" s="2">
        <v>2159.3775430000001</v>
      </c>
    </row>
    <row r="22979" spans="1:3" x14ac:dyDescent="0.25">
      <c r="A22979" s="1" t="s">
        <v>3</v>
      </c>
      <c r="B22979" s="3">
        <v>43178</v>
      </c>
      <c r="C22979" s="2">
        <v>2160.1897429999999</v>
      </c>
    </row>
    <row r="22980" spans="1:3" x14ac:dyDescent="0.25">
      <c r="A22980" s="1" t="s">
        <v>3</v>
      </c>
      <c r="B22980" s="3">
        <v>43179</v>
      </c>
      <c r="C22980" s="2">
        <v>2160.8904419999999</v>
      </c>
    </row>
    <row r="22981" spans="1:3" x14ac:dyDescent="0.25">
      <c r="A22981" s="1" t="s">
        <v>3</v>
      </c>
      <c r="B22981" s="3">
        <v>43180</v>
      </c>
      <c r="C22981" s="2">
        <v>2161.606851</v>
      </c>
    </row>
    <row r="22982" spans="1:3" x14ac:dyDescent="0.25">
      <c r="A22982" s="1" t="s">
        <v>3</v>
      </c>
      <c r="B22982" s="3">
        <v>43181</v>
      </c>
      <c r="C22982" s="2">
        <v>2162.1432730000001</v>
      </c>
    </row>
    <row r="22983" spans="1:3" x14ac:dyDescent="0.25">
      <c r="A22983" s="1" t="s">
        <v>3</v>
      </c>
      <c r="B22983" s="3">
        <v>43182</v>
      </c>
      <c r="C22983" s="2">
        <v>2162.7613110000002</v>
      </c>
    </row>
    <row r="22984" spans="1:3" x14ac:dyDescent="0.25">
      <c r="A22984" s="1" t="s">
        <v>3</v>
      </c>
      <c r="B22984" s="3">
        <v>43185</v>
      </c>
      <c r="C22984" s="2">
        <v>2163.3360419999999</v>
      </c>
    </row>
    <row r="22985" spans="1:3" x14ac:dyDescent="0.25">
      <c r="A22985" s="1" t="s">
        <v>3</v>
      </c>
      <c r="B22985" s="3">
        <v>43186</v>
      </c>
      <c r="C22985" s="2">
        <v>2163.985596</v>
      </c>
    </row>
    <row r="22986" spans="1:3" x14ac:dyDescent="0.25">
      <c r="A22986" s="1" t="s">
        <v>3</v>
      </c>
      <c r="B22986" s="3">
        <v>43187</v>
      </c>
      <c r="C22986" s="2">
        <v>2164.6089619999998</v>
      </c>
    </row>
    <row r="22987" spans="1:3" x14ac:dyDescent="0.25">
      <c r="A22987" s="1" t="s">
        <v>3</v>
      </c>
      <c r="B22987" s="3">
        <v>43188</v>
      </c>
      <c r="C22987" s="2">
        <v>2165.1335589999999</v>
      </c>
    </row>
    <row r="22988" spans="1:3" x14ac:dyDescent="0.25">
      <c r="A22988" s="1" t="s">
        <v>3</v>
      </c>
      <c r="B22988" s="3">
        <v>43192</v>
      </c>
      <c r="C22988" s="2">
        <v>2165.7483069999998</v>
      </c>
    </row>
    <row r="22989" spans="1:3" x14ac:dyDescent="0.25">
      <c r="A22989" s="1" t="s">
        <v>3</v>
      </c>
      <c r="B22989" s="3">
        <v>43193</v>
      </c>
      <c r="C22989" s="2">
        <v>2166.3560379999999</v>
      </c>
    </row>
    <row r="22990" spans="1:3" x14ac:dyDescent="0.25">
      <c r="A22990" s="1" t="s">
        <v>3</v>
      </c>
      <c r="B22990" s="3">
        <v>43194</v>
      </c>
      <c r="C22990" s="2">
        <v>2167.017726</v>
      </c>
    </row>
    <row r="22991" spans="1:3" x14ac:dyDescent="0.25">
      <c r="A22991" s="1" t="s">
        <v>3</v>
      </c>
      <c r="B22991" s="3">
        <v>43195</v>
      </c>
      <c r="C22991" s="2">
        <v>2167.6675019999998</v>
      </c>
    </row>
    <row r="22992" spans="1:3" x14ac:dyDescent="0.25">
      <c r="A22992" s="1" t="s">
        <v>3</v>
      </c>
      <c r="B22992" s="3">
        <v>43196</v>
      </c>
      <c r="C22992" s="2">
        <v>2168.215248</v>
      </c>
    </row>
    <row r="22993" spans="1:3" x14ac:dyDescent="0.25">
      <c r="A22993" s="1" t="s">
        <v>3</v>
      </c>
      <c r="B22993" s="3">
        <v>43199</v>
      </c>
      <c r="C22993" s="2">
        <v>2168.7381209999999</v>
      </c>
    </row>
    <row r="22994" spans="1:3" x14ac:dyDescent="0.25">
      <c r="A22994" s="1" t="s">
        <v>3</v>
      </c>
      <c r="B22994" s="3">
        <v>43200</v>
      </c>
      <c r="C22994" s="2">
        <v>2169.3251169999999</v>
      </c>
    </row>
    <row r="22995" spans="1:3" x14ac:dyDescent="0.25">
      <c r="A22995" s="1" t="s">
        <v>3</v>
      </c>
      <c r="B22995" s="3">
        <v>43201</v>
      </c>
      <c r="C22995" s="2">
        <v>2169.8957129999999</v>
      </c>
    </row>
    <row r="22996" spans="1:3" x14ac:dyDescent="0.25">
      <c r="A22996" s="1" t="s">
        <v>3</v>
      </c>
      <c r="B22996" s="3">
        <v>43202</v>
      </c>
      <c r="C22996" s="2">
        <v>2170.4956109999998</v>
      </c>
    </row>
    <row r="22997" spans="1:3" x14ac:dyDescent="0.25">
      <c r="A22997" s="1" t="s">
        <v>3</v>
      </c>
      <c r="B22997" s="3">
        <v>43203</v>
      </c>
      <c r="C22997" s="2">
        <v>2171.136892</v>
      </c>
    </row>
    <row r="22998" spans="1:3" x14ac:dyDescent="0.25">
      <c r="A22998" s="1" t="s">
        <v>3</v>
      </c>
      <c r="B22998" s="3">
        <v>43206</v>
      </c>
      <c r="C22998" s="2">
        <v>2171.871944</v>
      </c>
    </row>
    <row r="22999" spans="1:3" x14ac:dyDescent="0.25">
      <c r="A22999" s="1" t="s">
        <v>3</v>
      </c>
      <c r="B22999" s="3">
        <v>43207</v>
      </c>
      <c r="C22999" s="2">
        <v>2172.499084</v>
      </c>
    </row>
    <row r="23000" spans="1:3" x14ac:dyDescent="0.25">
      <c r="A23000" s="1" t="s">
        <v>3</v>
      </c>
      <c r="B23000" s="3">
        <v>43208</v>
      </c>
      <c r="C23000" s="2">
        <v>2173.0526880000002</v>
      </c>
    </row>
    <row r="23001" spans="1:3" x14ac:dyDescent="0.25">
      <c r="A23001" s="1" t="s">
        <v>3</v>
      </c>
      <c r="B23001" s="3">
        <v>43209</v>
      </c>
      <c r="C23001" s="2">
        <v>2173.750211</v>
      </c>
    </row>
    <row r="23002" spans="1:3" x14ac:dyDescent="0.25">
      <c r="A23002" s="1" t="s">
        <v>3</v>
      </c>
      <c r="B23002" s="3">
        <v>43210</v>
      </c>
      <c r="C23002" s="2">
        <v>2174.3809590000001</v>
      </c>
    </row>
    <row r="23003" spans="1:3" x14ac:dyDescent="0.25">
      <c r="A23003" s="1" t="s">
        <v>3</v>
      </c>
      <c r="B23003" s="3">
        <v>43213</v>
      </c>
      <c r="C23003" s="2">
        <v>2175.1053379999998</v>
      </c>
    </row>
    <row r="23004" spans="1:3" x14ac:dyDescent="0.25">
      <c r="A23004" s="1" t="s">
        <v>3</v>
      </c>
      <c r="B23004" s="3">
        <v>43214</v>
      </c>
      <c r="C23004" s="2">
        <v>2175.7835530000002</v>
      </c>
    </row>
    <row r="23005" spans="1:3" x14ac:dyDescent="0.25">
      <c r="A23005" s="1" t="s">
        <v>3</v>
      </c>
      <c r="B23005" s="3">
        <v>43215</v>
      </c>
      <c r="C23005" s="2">
        <v>2176.5342839999998</v>
      </c>
    </row>
    <row r="23006" spans="1:3" x14ac:dyDescent="0.25">
      <c r="A23006" s="1" t="s">
        <v>3</v>
      </c>
      <c r="B23006" s="3">
        <v>43216</v>
      </c>
      <c r="C23006" s="2">
        <v>2177.1263570000001</v>
      </c>
    </row>
    <row r="23007" spans="1:3" x14ac:dyDescent="0.25">
      <c r="A23007" s="1" t="s">
        <v>3</v>
      </c>
      <c r="B23007" s="3">
        <v>43217</v>
      </c>
      <c r="C23007" s="2">
        <v>2177.743817</v>
      </c>
    </row>
    <row r="23008" spans="1:3" x14ac:dyDescent="0.25">
      <c r="A23008" s="1" t="s">
        <v>3</v>
      </c>
      <c r="B23008" s="3">
        <v>43220</v>
      </c>
      <c r="C23008" s="2">
        <v>2178.4770050000002</v>
      </c>
    </row>
    <row r="23009" spans="1:3" x14ac:dyDescent="0.25">
      <c r="A23009" s="1" t="s">
        <v>3</v>
      </c>
      <c r="B23009" s="3">
        <v>43222</v>
      </c>
      <c r="C23009" s="2">
        <v>2179.2009699999999</v>
      </c>
    </row>
    <row r="23010" spans="1:3" x14ac:dyDescent="0.25">
      <c r="A23010" s="1" t="s">
        <v>3</v>
      </c>
      <c r="B23010" s="3">
        <v>43223</v>
      </c>
      <c r="C23010" s="2">
        <v>2179.8227139999999</v>
      </c>
    </row>
    <row r="23011" spans="1:3" x14ac:dyDescent="0.25">
      <c r="A23011" s="1" t="s">
        <v>3</v>
      </c>
      <c r="B23011" s="3">
        <v>43224</v>
      </c>
      <c r="C23011" s="2">
        <v>2180.3804660000001</v>
      </c>
    </row>
    <row r="23012" spans="1:3" x14ac:dyDescent="0.25">
      <c r="A23012" s="1" t="s">
        <v>3</v>
      </c>
      <c r="B23012" s="3">
        <v>43227</v>
      </c>
      <c r="C23012" s="2">
        <v>2180.985979</v>
      </c>
    </row>
    <row r="23013" spans="1:3" x14ac:dyDescent="0.25">
      <c r="A23013" s="1" t="s">
        <v>3</v>
      </c>
      <c r="B23013" s="3">
        <v>43228</v>
      </c>
      <c r="C23013" s="2">
        <v>2181.5845840000002</v>
      </c>
    </row>
    <row r="23014" spans="1:3" x14ac:dyDescent="0.25">
      <c r="A23014" s="1" t="s">
        <v>3</v>
      </c>
      <c r="B23014" s="3">
        <v>43229</v>
      </c>
      <c r="C23014" s="2">
        <v>2182.2610570000002</v>
      </c>
    </row>
    <row r="23015" spans="1:3" x14ac:dyDescent="0.25">
      <c r="A23015" s="1" t="s">
        <v>3</v>
      </c>
      <c r="B23015" s="3">
        <v>43230</v>
      </c>
      <c r="C23015" s="2">
        <v>2182.8129199999998</v>
      </c>
    </row>
    <row r="23016" spans="1:3" x14ac:dyDescent="0.25">
      <c r="A23016" s="1" t="s">
        <v>3</v>
      </c>
      <c r="B23016" s="3">
        <v>43231</v>
      </c>
      <c r="C23016" s="2">
        <v>2183.4659320000001</v>
      </c>
    </row>
    <row r="23017" spans="1:3" x14ac:dyDescent="0.25">
      <c r="A23017" s="1" t="s">
        <v>3</v>
      </c>
      <c r="B23017" s="3">
        <v>43234</v>
      </c>
      <c r="C23017" s="2">
        <v>2184.1787899999999</v>
      </c>
    </row>
    <row r="23018" spans="1:3" x14ac:dyDescent="0.25">
      <c r="A23018" s="1" t="s">
        <v>3</v>
      </c>
      <c r="B23018" s="3">
        <v>43235</v>
      </c>
      <c r="C23018" s="2">
        <v>2184.8240700000001</v>
      </c>
    </row>
    <row r="23019" spans="1:3" x14ac:dyDescent="0.25">
      <c r="A23019" s="1" t="s">
        <v>3</v>
      </c>
      <c r="B23019" s="3">
        <v>43236</v>
      </c>
      <c r="C23019" s="2">
        <v>2185.4631800000002</v>
      </c>
    </row>
    <row r="23020" spans="1:3" x14ac:dyDescent="0.25">
      <c r="A23020" s="1" t="s">
        <v>3</v>
      </c>
      <c r="B23020" s="3">
        <v>43237</v>
      </c>
      <c r="C23020" s="2">
        <v>2186.2048850000001</v>
      </c>
    </row>
    <row r="23021" spans="1:3" x14ac:dyDescent="0.25">
      <c r="A23021" s="1" t="s">
        <v>3</v>
      </c>
      <c r="B23021" s="3">
        <v>43238</v>
      </c>
      <c r="C23021" s="2">
        <v>2186.9080509999999</v>
      </c>
    </row>
    <row r="23022" spans="1:3" x14ac:dyDescent="0.25">
      <c r="A23022" s="1" t="s">
        <v>3</v>
      </c>
      <c r="B23022" s="3">
        <v>43241</v>
      </c>
      <c r="C23022" s="2">
        <v>2187.3972330000001</v>
      </c>
    </row>
    <row r="23023" spans="1:3" x14ac:dyDescent="0.25">
      <c r="A23023" s="1" t="s">
        <v>3</v>
      </c>
      <c r="B23023" s="3">
        <v>43242</v>
      </c>
      <c r="C23023" s="2">
        <v>2187.843014</v>
      </c>
    </row>
    <row r="23024" spans="1:3" x14ac:dyDescent="0.25">
      <c r="A23024" s="1" t="s">
        <v>3</v>
      </c>
      <c r="B23024" s="3">
        <v>43243</v>
      </c>
      <c r="C23024" s="2">
        <v>2188.491599</v>
      </c>
    </row>
    <row r="23025" spans="1:3" x14ac:dyDescent="0.25">
      <c r="A23025" s="1" t="s">
        <v>3</v>
      </c>
      <c r="B23025" s="3">
        <v>43244</v>
      </c>
      <c r="C23025" s="2">
        <v>2189.1452009999998</v>
      </c>
    </row>
    <row r="23026" spans="1:3" x14ac:dyDescent="0.25">
      <c r="A23026" s="1" t="s">
        <v>3</v>
      </c>
      <c r="B23026" s="3">
        <v>43245</v>
      </c>
      <c r="C23026" s="2">
        <v>2189.7591430000002</v>
      </c>
    </row>
    <row r="23027" spans="1:3" x14ac:dyDescent="0.25">
      <c r="A23027" s="1" t="s">
        <v>3</v>
      </c>
      <c r="B23027" s="3">
        <v>43248</v>
      </c>
      <c r="C23027" s="2">
        <v>2190.3851460000001</v>
      </c>
    </row>
    <row r="23028" spans="1:3" x14ac:dyDescent="0.25">
      <c r="A23028" s="1" t="s">
        <v>3</v>
      </c>
      <c r="B23028" s="3">
        <v>43249</v>
      </c>
      <c r="C23028" s="2">
        <v>2190.9840629999999</v>
      </c>
    </row>
    <row r="23029" spans="1:3" x14ac:dyDescent="0.25">
      <c r="A23029" s="1" t="s">
        <v>3</v>
      </c>
      <c r="B23029" s="3">
        <v>43250</v>
      </c>
      <c r="C23029" s="2">
        <v>2191.6182829999998</v>
      </c>
    </row>
    <row r="23030" spans="1:3" x14ac:dyDescent="0.25">
      <c r="A23030" s="1" t="s">
        <v>3</v>
      </c>
      <c r="B23030" s="3">
        <v>43252</v>
      </c>
      <c r="C23030" s="2">
        <v>2192.1317130000002</v>
      </c>
    </row>
    <row r="23031" spans="1:3" x14ac:dyDescent="0.25">
      <c r="A23031" s="1" t="s">
        <v>3</v>
      </c>
      <c r="B23031" s="3">
        <v>43255</v>
      </c>
      <c r="C23031" s="2">
        <v>2192.7799199999999</v>
      </c>
    </row>
    <row r="23032" spans="1:3" x14ac:dyDescent="0.25">
      <c r="A23032" s="1" t="s">
        <v>3</v>
      </c>
      <c r="B23032" s="3">
        <v>43256</v>
      </c>
      <c r="C23032" s="2">
        <v>2193.3349370000001</v>
      </c>
    </row>
    <row r="23033" spans="1:3" x14ac:dyDescent="0.25">
      <c r="A23033" s="1" t="s">
        <v>3</v>
      </c>
      <c r="B23033" s="3">
        <v>43257</v>
      </c>
      <c r="C23033" s="2">
        <v>2187.874421</v>
      </c>
    </row>
    <row r="23034" spans="1:3" x14ac:dyDescent="0.25">
      <c r="A23034" s="1" t="s">
        <v>3</v>
      </c>
      <c r="B23034" s="3">
        <v>43258</v>
      </c>
      <c r="C23034" s="2">
        <v>2188.8255119999999</v>
      </c>
    </row>
    <row r="23035" spans="1:3" x14ac:dyDescent="0.25">
      <c r="A23035" s="1" t="s">
        <v>3</v>
      </c>
      <c r="B23035" s="3">
        <v>43259</v>
      </c>
      <c r="C23035" s="2">
        <v>2189.3362980000002</v>
      </c>
    </row>
    <row r="23036" spans="1:3" x14ac:dyDescent="0.25">
      <c r="A23036" s="1" t="s">
        <v>3</v>
      </c>
      <c r="B23036" s="3">
        <v>43262</v>
      </c>
      <c r="C23036" s="2">
        <v>2190.0183149999998</v>
      </c>
    </row>
    <row r="23037" spans="1:3" x14ac:dyDescent="0.25">
      <c r="A23037" s="1" t="s">
        <v>3</v>
      </c>
      <c r="B23037" s="3">
        <v>43263</v>
      </c>
      <c r="C23037" s="2">
        <v>2190.6628289999999</v>
      </c>
    </row>
    <row r="23038" spans="1:3" x14ac:dyDescent="0.25">
      <c r="A23038" s="1" t="s">
        <v>3</v>
      </c>
      <c r="B23038" s="3">
        <v>43264</v>
      </c>
      <c r="C23038" s="2">
        <v>2191.373212</v>
      </c>
    </row>
    <row r="23039" spans="1:3" x14ac:dyDescent="0.25">
      <c r="A23039" s="1" t="s">
        <v>3</v>
      </c>
      <c r="B23039" s="3">
        <v>43265</v>
      </c>
      <c r="C23039" s="2">
        <v>2192.145876</v>
      </c>
    </row>
    <row r="23040" spans="1:3" x14ac:dyDescent="0.25">
      <c r="A23040" s="1" t="s">
        <v>3</v>
      </c>
      <c r="B23040" s="3">
        <v>43266</v>
      </c>
      <c r="C23040" s="2">
        <v>2192.611003</v>
      </c>
    </row>
    <row r="23041" spans="1:3" x14ac:dyDescent="0.25">
      <c r="A23041" s="1" t="s">
        <v>3</v>
      </c>
      <c r="B23041" s="3">
        <v>43269</v>
      </c>
      <c r="C23041" s="2">
        <v>2193.0978839999998</v>
      </c>
    </row>
    <row r="23042" spans="1:3" x14ac:dyDescent="0.25">
      <c r="A23042" s="1" t="s">
        <v>3</v>
      </c>
      <c r="B23042" s="3">
        <v>43270</v>
      </c>
      <c r="C23042" s="2">
        <v>2193.4779629999998</v>
      </c>
    </row>
    <row r="23043" spans="1:3" x14ac:dyDescent="0.25">
      <c r="A23043" s="1" t="s">
        <v>3</v>
      </c>
      <c r="B23043" s="3">
        <v>43271</v>
      </c>
      <c r="C23043" s="2">
        <v>2194.1052020000002</v>
      </c>
    </row>
    <row r="23044" spans="1:3" x14ac:dyDescent="0.25">
      <c r="A23044" s="1" t="s">
        <v>3</v>
      </c>
      <c r="B23044" s="3">
        <v>43272</v>
      </c>
      <c r="C23044" s="2">
        <v>2194.77774</v>
      </c>
    </row>
    <row r="23045" spans="1:3" x14ac:dyDescent="0.25">
      <c r="A23045" s="1" t="s">
        <v>3</v>
      </c>
      <c r="B23045" s="3">
        <v>43273</v>
      </c>
      <c r="C23045" s="2">
        <v>2195.4047329999999</v>
      </c>
    </row>
    <row r="23046" spans="1:3" x14ac:dyDescent="0.25">
      <c r="A23046" s="1" t="s">
        <v>3</v>
      </c>
      <c r="B23046" s="3">
        <v>43276</v>
      </c>
      <c r="C23046" s="2">
        <v>2196.8205229999999</v>
      </c>
    </row>
    <row r="23047" spans="1:3" x14ac:dyDescent="0.25">
      <c r="A23047" s="1" t="s">
        <v>3</v>
      </c>
      <c r="B23047" s="3">
        <v>43277</v>
      </c>
      <c r="C23047" s="2">
        <v>2197.391298</v>
      </c>
    </row>
    <row r="23048" spans="1:3" x14ac:dyDescent="0.25">
      <c r="A23048" s="1" t="s">
        <v>3</v>
      </c>
      <c r="B23048" s="3">
        <v>43278</v>
      </c>
      <c r="C23048" s="2">
        <v>2198.0609730000001</v>
      </c>
    </row>
    <row r="23049" spans="1:3" x14ac:dyDescent="0.25">
      <c r="A23049" s="1" t="s">
        <v>3</v>
      </c>
      <c r="B23049" s="3">
        <v>43279</v>
      </c>
      <c r="C23049" s="2">
        <v>2198.5726100000002</v>
      </c>
    </row>
    <row r="23050" spans="1:3" x14ac:dyDescent="0.25">
      <c r="A23050" s="1" t="s">
        <v>3</v>
      </c>
      <c r="B23050" s="3">
        <v>43280</v>
      </c>
      <c r="C23050" s="2">
        <v>2199.2076790000001</v>
      </c>
    </row>
    <row r="23051" spans="1:3" x14ac:dyDescent="0.25">
      <c r="A23051" s="1" t="s">
        <v>3</v>
      </c>
      <c r="B23051" s="3">
        <v>43283</v>
      </c>
      <c r="C23051" s="2">
        <v>2199.8256860000001</v>
      </c>
    </row>
    <row r="23052" spans="1:3" x14ac:dyDescent="0.25">
      <c r="A23052" s="1" t="s">
        <v>3</v>
      </c>
      <c r="B23052" s="3">
        <v>43284</v>
      </c>
      <c r="C23052" s="2">
        <v>2200.4898360000002</v>
      </c>
    </row>
    <row r="23053" spans="1:3" x14ac:dyDescent="0.25">
      <c r="A23053" s="1" t="s">
        <v>3</v>
      </c>
      <c r="B23053" s="3">
        <v>43285</v>
      </c>
      <c r="C23053" s="2">
        <v>2202.6480259999998</v>
      </c>
    </row>
    <row r="23054" spans="1:3" x14ac:dyDescent="0.25">
      <c r="A23054" s="1" t="s">
        <v>3</v>
      </c>
      <c r="B23054" s="3">
        <v>43286</v>
      </c>
      <c r="C23054" s="2">
        <v>2203.306102</v>
      </c>
    </row>
    <row r="23055" spans="1:3" x14ac:dyDescent="0.25">
      <c r="A23055" s="1" t="s">
        <v>3</v>
      </c>
      <c r="B23055" s="3">
        <v>43287</v>
      </c>
      <c r="C23055" s="2">
        <v>2203.8346190000002</v>
      </c>
    </row>
    <row r="23056" spans="1:3" x14ac:dyDescent="0.25">
      <c r="A23056" s="1" t="s">
        <v>3</v>
      </c>
      <c r="B23056" s="3">
        <v>43290</v>
      </c>
      <c r="C23056" s="2">
        <v>2204.436964</v>
      </c>
    </row>
    <row r="23057" spans="1:3" x14ac:dyDescent="0.25">
      <c r="A23057" s="1" t="s">
        <v>3</v>
      </c>
      <c r="B23057" s="3">
        <v>43291</v>
      </c>
      <c r="C23057" s="2">
        <v>2204.991759</v>
      </c>
    </row>
    <row r="23058" spans="1:3" x14ac:dyDescent="0.25">
      <c r="A23058" s="1" t="s">
        <v>3</v>
      </c>
      <c r="B23058" s="3">
        <v>43292</v>
      </c>
      <c r="C23058" s="2">
        <v>2205.6195849999999</v>
      </c>
    </row>
    <row r="23059" spans="1:3" x14ac:dyDescent="0.25">
      <c r="A23059" s="1" t="s">
        <v>3</v>
      </c>
      <c r="B23059" s="3">
        <v>43293</v>
      </c>
      <c r="C23059" s="2">
        <v>2206.371232</v>
      </c>
    </row>
    <row r="23060" spans="1:3" x14ac:dyDescent="0.25">
      <c r="A23060" s="1" t="s">
        <v>3</v>
      </c>
      <c r="B23060" s="3">
        <v>43294</v>
      </c>
      <c r="C23060" s="2">
        <v>2206.9086590000002</v>
      </c>
    </row>
    <row r="23061" spans="1:3" x14ac:dyDescent="0.25">
      <c r="A23061" s="1" t="s">
        <v>3</v>
      </c>
      <c r="B23061" s="3">
        <v>43297</v>
      </c>
      <c r="C23061" s="2">
        <v>2207.5675209999999</v>
      </c>
    </row>
    <row r="23062" spans="1:3" x14ac:dyDescent="0.25">
      <c r="A23062" s="1" t="s">
        <v>3</v>
      </c>
      <c r="B23062" s="3">
        <v>43298</v>
      </c>
      <c r="C23062" s="2">
        <v>2208.09618</v>
      </c>
    </row>
    <row r="23063" spans="1:3" x14ac:dyDescent="0.25">
      <c r="A23063" s="1" t="s">
        <v>3</v>
      </c>
      <c r="B23063" s="3">
        <v>43299</v>
      </c>
      <c r="C23063" s="2">
        <v>2208.5560289999999</v>
      </c>
    </row>
    <row r="23064" spans="1:3" x14ac:dyDescent="0.25">
      <c r="A23064" s="1" t="s">
        <v>3</v>
      </c>
      <c r="B23064" s="3">
        <v>43300</v>
      </c>
      <c r="C23064" s="2">
        <v>2209.164229</v>
      </c>
    </row>
    <row r="23065" spans="1:3" x14ac:dyDescent="0.25">
      <c r="A23065" s="1" t="s">
        <v>3</v>
      </c>
      <c r="B23065" s="3">
        <v>43301</v>
      </c>
      <c r="C23065" s="2">
        <v>2209.7771509999998</v>
      </c>
    </row>
    <row r="23066" spans="1:3" x14ac:dyDescent="0.25">
      <c r="A23066" s="1" t="s">
        <v>3</v>
      </c>
      <c r="B23066" s="3">
        <v>43304</v>
      </c>
      <c r="C23066" s="2">
        <v>2210.5242750000002</v>
      </c>
    </row>
    <row r="23067" spans="1:3" x14ac:dyDescent="0.25">
      <c r="A23067" s="1" t="s">
        <v>3</v>
      </c>
      <c r="B23067" s="3">
        <v>43305</v>
      </c>
      <c r="C23067" s="2">
        <v>2211.1362979999999</v>
      </c>
    </row>
    <row r="23068" spans="1:3" x14ac:dyDescent="0.25">
      <c r="A23068" s="1" t="s">
        <v>3</v>
      </c>
      <c r="B23068" s="3">
        <v>43306</v>
      </c>
      <c r="C23068" s="2">
        <v>2211.7228869999999</v>
      </c>
    </row>
    <row r="23069" spans="1:3" x14ac:dyDescent="0.25">
      <c r="A23069" s="1" t="s">
        <v>3</v>
      </c>
      <c r="B23069" s="3">
        <v>43307</v>
      </c>
      <c r="C23069" s="2">
        <v>2212.328923</v>
      </c>
    </row>
    <row r="23070" spans="1:3" x14ac:dyDescent="0.25">
      <c r="A23070" s="1" t="s">
        <v>3</v>
      </c>
      <c r="B23070" s="3">
        <v>43308</v>
      </c>
      <c r="C23070" s="2">
        <v>2212.9572760000001</v>
      </c>
    </row>
    <row r="23071" spans="1:3" x14ac:dyDescent="0.25">
      <c r="A23071" s="1" t="s">
        <v>3</v>
      </c>
      <c r="B23071" s="3">
        <v>43311</v>
      </c>
      <c r="C23071" s="2">
        <v>2213.6384499999999</v>
      </c>
    </row>
    <row r="23072" spans="1:3" x14ac:dyDescent="0.25">
      <c r="A23072" s="1" t="s">
        <v>3</v>
      </c>
      <c r="B23072" s="3">
        <v>43312</v>
      </c>
      <c r="C23072" s="2">
        <v>2214.317137</v>
      </c>
    </row>
    <row r="23073" spans="1:3" x14ac:dyDescent="0.25">
      <c r="A23073" s="1" t="s">
        <v>3</v>
      </c>
      <c r="B23073" s="3">
        <v>43313</v>
      </c>
      <c r="C23073" s="2">
        <v>2214.9239470000002</v>
      </c>
    </row>
    <row r="23074" spans="1:3" x14ac:dyDescent="0.25">
      <c r="A23074" s="1" t="s">
        <v>3</v>
      </c>
      <c r="B23074" s="3">
        <v>43314</v>
      </c>
      <c r="C23074" s="2">
        <v>2215.5234129999999</v>
      </c>
    </row>
    <row r="23075" spans="1:3" x14ac:dyDescent="0.25">
      <c r="A23075" s="1" t="s">
        <v>3</v>
      </c>
      <c r="B23075" s="3">
        <v>43315</v>
      </c>
      <c r="C23075" s="2">
        <v>2216.1205329999998</v>
      </c>
    </row>
    <row r="23076" spans="1:3" x14ac:dyDescent="0.25">
      <c r="A23076" s="1" t="s">
        <v>3</v>
      </c>
      <c r="B23076" s="3">
        <v>43318</v>
      </c>
      <c r="C23076" s="2">
        <v>2216.7782360000001</v>
      </c>
    </row>
    <row r="23077" spans="1:3" x14ac:dyDescent="0.25">
      <c r="A23077" s="1" t="s">
        <v>3</v>
      </c>
      <c r="B23077" s="3">
        <v>43319</v>
      </c>
      <c r="C23077" s="2">
        <v>2217.4542499999998</v>
      </c>
    </row>
    <row r="23078" spans="1:3" x14ac:dyDescent="0.25">
      <c r="A23078" s="1" t="s">
        <v>3</v>
      </c>
      <c r="B23078" s="3">
        <v>43320</v>
      </c>
      <c r="C23078" s="2">
        <v>2217.9989179999998</v>
      </c>
    </row>
    <row r="23079" spans="1:3" x14ac:dyDescent="0.25">
      <c r="A23079" s="1" t="s">
        <v>3</v>
      </c>
      <c r="B23079" s="3">
        <v>43321</v>
      </c>
      <c r="C23079" s="2">
        <v>2218.7429430000002</v>
      </c>
    </row>
    <row r="23080" spans="1:3" x14ac:dyDescent="0.25">
      <c r="A23080" s="1" t="s">
        <v>3</v>
      </c>
      <c r="B23080" s="3">
        <v>43322</v>
      </c>
      <c r="C23080" s="2">
        <v>2219.5671940000002</v>
      </c>
    </row>
    <row r="23081" spans="1:3" x14ac:dyDescent="0.25">
      <c r="A23081" s="1" t="s">
        <v>3</v>
      </c>
      <c r="B23081" s="3">
        <v>43325</v>
      </c>
      <c r="C23081" s="2">
        <v>2220.2252429999999</v>
      </c>
    </row>
    <row r="23082" spans="1:3" x14ac:dyDescent="0.25">
      <c r="A23082" s="1" t="s">
        <v>3</v>
      </c>
      <c r="B23082" s="3">
        <v>43326</v>
      </c>
      <c r="C23082" s="2">
        <v>2220.6009239999998</v>
      </c>
    </row>
    <row r="23083" spans="1:3" x14ac:dyDescent="0.25">
      <c r="A23083" s="1" t="s">
        <v>3</v>
      </c>
      <c r="B23083" s="3">
        <v>43327</v>
      </c>
      <c r="C23083" s="2">
        <v>2221.311811</v>
      </c>
    </row>
    <row r="23084" spans="1:3" x14ac:dyDescent="0.25">
      <c r="A23084" s="1" t="s">
        <v>3</v>
      </c>
      <c r="B23084" s="3">
        <v>43328</v>
      </c>
      <c r="C23084" s="2">
        <v>2221.9641320000001</v>
      </c>
    </row>
    <row r="23085" spans="1:3" x14ac:dyDescent="0.25">
      <c r="A23085" s="1" t="s">
        <v>3</v>
      </c>
      <c r="B23085" s="3">
        <v>43329</v>
      </c>
      <c r="C23085" s="2">
        <v>2222.6756420000002</v>
      </c>
    </row>
    <row r="23086" spans="1:3" x14ac:dyDescent="0.25">
      <c r="A23086" s="1" t="s">
        <v>3</v>
      </c>
      <c r="B23086" s="3">
        <v>43332</v>
      </c>
      <c r="C23086" s="2">
        <v>2223.3421250000001</v>
      </c>
    </row>
    <row r="23087" spans="1:3" x14ac:dyDescent="0.25">
      <c r="A23087" s="1" t="s">
        <v>3</v>
      </c>
      <c r="B23087" s="3">
        <v>43333</v>
      </c>
      <c r="C23087" s="2">
        <v>2224.1190710000001</v>
      </c>
    </row>
    <row r="23088" spans="1:3" x14ac:dyDescent="0.25">
      <c r="A23088" s="1" t="s">
        <v>3</v>
      </c>
      <c r="B23088" s="3">
        <v>43334</v>
      </c>
      <c r="C23088" s="2">
        <v>2224.6919680000001</v>
      </c>
    </row>
    <row r="23089" spans="1:3" x14ac:dyDescent="0.25">
      <c r="A23089" s="1" t="s">
        <v>3</v>
      </c>
      <c r="B23089" s="3">
        <v>43335</v>
      </c>
      <c r="C23089" s="2">
        <v>2225.3740320000002</v>
      </c>
    </row>
    <row r="23090" spans="1:3" x14ac:dyDescent="0.25">
      <c r="A23090" s="1" t="s">
        <v>3</v>
      </c>
      <c r="B23090" s="3">
        <v>43336</v>
      </c>
      <c r="C23090" s="2">
        <v>2225.9374899999998</v>
      </c>
    </row>
    <row r="23091" spans="1:3" x14ac:dyDescent="0.25">
      <c r="A23091" s="1" t="s">
        <v>3</v>
      </c>
      <c r="B23091" s="3">
        <v>43339</v>
      </c>
      <c r="C23091" s="2">
        <v>2226.506402</v>
      </c>
    </row>
    <row r="23092" spans="1:3" x14ac:dyDescent="0.25">
      <c r="A23092" s="1" t="s">
        <v>3</v>
      </c>
      <c r="B23092" s="3">
        <v>43340</v>
      </c>
      <c r="C23092" s="2">
        <v>2227.0930920000001</v>
      </c>
    </row>
    <row r="23093" spans="1:3" x14ac:dyDescent="0.25">
      <c r="A23093" s="1" t="s">
        <v>3</v>
      </c>
      <c r="B23093" s="3">
        <v>43341</v>
      </c>
      <c r="C23093" s="2">
        <v>2227.602128</v>
      </c>
    </row>
    <row r="23094" spans="1:3" x14ac:dyDescent="0.25">
      <c r="A23094" s="1" t="s">
        <v>3</v>
      </c>
      <c r="B23094" s="3">
        <v>43342</v>
      </c>
      <c r="C23094" s="2">
        <v>2228.330297</v>
      </c>
    </row>
    <row r="23095" spans="1:3" x14ac:dyDescent="0.25">
      <c r="A23095" s="1" t="s">
        <v>3</v>
      </c>
      <c r="B23095" s="3">
        <v>43343</v>
      </c>
      <c r="C23095" s="2">
        <v>2228.8843230000002</v>
      </c>
    </row>
    <row r="23096" spans="1:3" x14ac:dyDescent="0.25">
      <c r="A23096" s="1" t="s">
        <v>3</v>
      </c>
      <c r="B23096" s="3">
        <v>43346</v>
      </c>
      <c r="C23096" s="2">
        <v>2229.5666270000002</v>
      </c>
    </row>
    <row r="23097" spans="1:3" x14ac:dyDescent="0.25">
      <c r="A23097" s="1" t="s">
        <v>3</v>
      </c>
      <c r="B23097" s="3">
        <v>43347</v>
      </c>
      <c r="C23097" s="2">
        <v>2230.2210490000002</v>
      </c>
    </row>
    <row r="23098" spans="1:3" x14ac:dyDescent="0.25">
      <c r="A23098" s="1" t="s">
        <v>3</v>
      </c>
      <c r="B23098" s="3">
        <v>43348</v>
      </c>
      <c r="C23098" s="2">
        <v>2230.860529</v>
      </c>
    </row>
    <row r="23099" spans="1:3" x14ac:dyDescent="0.25">
      <c r="A23099" s="1" t="s">
        <v>3</v>
      </c>
      <c r="B23099" s="3">
        <v>43349</v>
      </c>
      <c r="C23099" s="2">
        <v>2231.5166720000002</v>
      </c>
    </row>
    <row r="23100" spans="1:3" x14ac:dyDescent="0.25">
      <c r="A23100" s="1" t="s">
        <v>3</v>
      </c>
      <c r="B23100" s="3">
        <v>43353</v>
      </c>
      <c r="C23100" s="2">
        <v>2232.0686970000002</v>
      </c>
    </row>
    <row r="23101" spans="1:3" x14ac:dyDescent="0.25">
      <c r="A23101" s="1" t="s">
        <v>3</v>
      </c>
      <c r="B23101" s="3">
        <v>43354</v>
      </c>
      <c r="C23101" s="2">
        <v>2232.7320420000001</v>
      </c>
    </row>
    <row r="23102" spans="1:3" x14ac:dyDescent="0.25">
      <c r="A23102" s="1" t="s">
        <v>3</v>
      </c>
      <c r="B23102" s="3">
        <v>43355</v>
      </c>
      <c r="C23102" s="2">
        <v>2233.418459</v>
      </c>
    </row>
    <row r="23103" spans="1:3" x14ac:dyDescent="0.25">
      <c r="A23103" s="1" t="s">
        <v>3</v>
      </c>
      <c r="B23103" s="3">
        <v>43356</v>
      </c>
      <c r="C23103" s="2">
        <v>2234.1935469999999</v>
      </c>
    </row>
    <row r="23104" spans="1:3" x14ac:dyDescent="0.25">
      <c r="A23104" s="1" t="s">
        <v>3</v>
      </c>
      <c r="B23104" s="3">
        <v>43357</v>
      </c>
      <c r="C23104" s="2">
        <v>2234.7238339999999</v>
      </c>
    </row>
    <row r="23105" spans="1:3" x14ac:dyDescent="0.25">
      <c r="A23105" s="1" t="s">
        <v>3</v>
      </c>
      <c r="B23105" s="3">
        <v>43360</v>
      </c>
      <c r="C23105" s="2">
        <v>2235.4472820000001</v>
      </c>
    </row>
    <row r="23106" spans="1:3" x14ac:dyDescent="0.25">
      <c r="A23106" s="1" t="s">
        <v>3</v>
      </c>
      <c r="B23106" s="3">
        <v>43361</v>
      </c>
      <c r="C23106" s="2">
        <v>2236.075429</v>
      </c>
    </row>
    <row r="23107" spans="1:3" x14ac:dyDescent="0.25">
      <c r="A23107" s="1" t="s">
        <v>3</v>
      </c>
      <c r="B23107" s="3">
        <v>43362</v>
      </c>
      <c r="C23107" s="2">
        <v>2236.8401939999999</v>
      </c>
    </row>
    <row r="23108" spans="1:3" x14ac:dyDescent="0.25">
      <c r="A23108" s="1" t="s">
        <v>3</v>
      </c>
      <c r="B23108" s="3">
        <v>43363</v>
      </c>
      <c r="C23108" s="2">
        <v>2237.5480189999998</v>
      </c>
    </row>
    <row r="23109" spans="1:3" x14ac:dyDescent="0.25">
      <c r="A23109" s="1" t="s">
        <v>3</v>
      </c>
      <c r="B23109" s="3">
        <v>43364</v>
      </c>
      <c r="C23109" s="2">
        <v>2238.1819860000001</v>
      </c>
    </row>
    <row r="23110" spans="1:3" x14ac:dyDescent="0.25">
      <c r="A23110" s="1" t="s">
        <v>3</v>
      </c>
      <c r="B23110" s="3">
        <v>43367</v>
      </c>
      <c r="C23110" s="2">
        <v>2238.7850100000001</v>
      </c>
    </row>
    <row r="23111" spans="1:3" x14ac:dyDescent="0.25">
      <c r="A23111" s="1" t="s">
        <v>3</v>
      </c>
      <c r="B23111" s="3">
        <v>43368</v>
      </c>
      <c r="C23111" s="2">
        <v>2239.3720709999998</v>
      </c>
    </row>
    <row r="23112" spans="1:3" x14ac:dyDescent="0.25">
      <c r="A23112" s="1" t="s">
        <v>3</v>
      </c>
      <c r="B23112" s="3">
        <v>43369</v>
      </c>
      <c r="C23112" s="2">
        <v>2239.9399819999999</v>
      </c>
    </row>
    <row r="23113" spans="1:3" x14ac:dyDescent="0.25">
      <c r="A23113" s="1" t="s">
        <v>3</v>
      </c>
      <c r="B23113" s="3">
        <v>43370</v>
      </c>
      <c r="C23113" s="2">
        <v>2240.4816759999999</v>
      </c>
    </row>
    <row r="23114" spans="1:3" x14ac:dyDescent="0.25">
      <c r="A23114" s="1" t="s">
        <v>3</v>
      </c>
      <c r="B23114" s="3">
        <v>43371</v>
      </c>
      <c r="C23114" s="2">
        <v>2241.1487510000002</v>
      </c>
    </row>
    <row r="23115" spans="1:3" x14ac:dyDescent="0.25">
      <c r="A23115" s="1" t="s">
        <v>3</v>
      </c>
      <c r="B23115" s="3">
        <v>43374</v>
      </c>
      <c r="C23115" s="2">
        <v>2241.7410559999998</v>
      </c>
    </row>
    <row r="23116" spans="1:3" x14ac:dyDescent="0.25">
      <c r="A23116" s="1" t="s">
        <v>3</v>
      </c>
      <c r="B23116" s="3">
        <v>43375</v>
      </c>
      <c r="C23116" s="2">
        <v>2242.3916129999998</v>
      </c>
    </row>
    <row r="23117" spans="1:3" x14ac:dyDescent="0.25">
      <c r="A23117" s="1" t="s">
        <v>3</v>
      </c>
      <c r="B23117" s="3">
        <v>43376</v>
      </c>
      <c r="C23117" s="2">
        <v>2242.9434679999999</v>
      </c>
    </row>
    <row r="23118" spans="1:3" x14ac:dyDescent="0.25">
      <c r="A23118" s="1" t="s">
        <v>3</v>
      </c>
      <c r="B23118" s="3">
        <v>43377</v>
      </c>
      <c r="C23118" s="2">
        <v>2243.4644069999999</v>
      </c>
    </row>
    <row r="23119" spans="1:3" x14ac:dyDescent="0.25">
      <c r="A23119" s="1" t="s">
        <v>3</v>
      </c>
      <c r="B23119" s="3">
        <v>43378</v>
      </c>
      <c r="C23119" s="2">
        <v>2244.0024779999999</v>
      </c>
    </row>
    <row r="23120" spans="1:3" x14ac:dyDescent="0.25">
      <c r="A23120" s="1" t="s">
        <v>3</v>
      </c>
      <c r="B23120" s="3">
        <v>43381</v>
      </c>
      <c r="C23120" s="2">
        <v>2244.414565</v>
      </c>
    </row>
    <row r="23121" spans="1:3" x14ac:dyDescent="0.25">
      <c r="A23121" s="1" t="s">
        <v>3</v>
      </c>
      <c r="B23121" s="3">
        <v>43382</v>
      </c>
      <c r="C23121" s="2">
        <v>2244.9668550000001</v>
      </c>
    </row>
    <row r="23122" spans="1:3" x14ac:dyDescent="0.25">
      <c r="A23122" s="1" t="s">
        <v>3</v>
      </c>
      <c r="B23122" s="3">
        <v>43383</v>
      </c>
      <c r="C23122" s="2">
        <v>2245.6589269999999</v>
      </c>
    </row>
    <row r="23123" spans="1:3" x14ac:dyDescent="0.25">
      <c r="A23123" s="1" t="s">
        <v>3</v>
      </c>
      <c r="B23123" s="3">
        <v>43384</v>
      </c>
      <c r="C23123" s="2">
        <v>2246.2632140000001</v>
      </c>
    </row>
    <row r="23124" spans="1:3" x14ac:dyDescent="0.25">
      <c r="A23124" s="1" t="s">
        <v>3</v>
      </c>
      <c r="B23124" s="3">
        <v>43388</v>
      </c>
      <c r="C23124" s="2">
        <v>2246.7325850000002</v>
      </c>
    </row>
    <row r="23125" spans="1:3" x14ac:dyDescent="0.25">
      <c r="A23125" s="1" t="s">
        <v>3</v>
      </c>
      <c r="B23125" s="3">
        <v>43389</v>
      </c>
      <c r="C23125" s="2">
        <v>2247.3856430000001</v>
      </c>
    </row>
    <row r="23126" spans="1:3" x14ac:dyDescent="0.25">
      <c r="A23126" s="1" t="s">
        <v>3</v>
      </c>
      <c r="B23126" s="3">
        <v>43390</v>
      </c>
      <c r="C23126" s="2">
        <v>2248.0777710000002</v>
      </c>
    </row>
    <row r="23127" spans="1:3" x14ac:dyDescent="0.25">
      <c r="A23127" s="1" t="s">
        <v>3</v>
      </c>
      <c r="B23127" s="3">
        <v>43391</v>
      </c>
      <c r="C23127" s="2">
        <v>2248.954917</v>
      </c>
    </row>
    <row r="23128" spans="1:3" x14ac:dyDescent="0.25">
      <c r="A23128" s="1" t="s">
        <v>3</v>
      </c>
      <c r="B23128" s="3">
        <v>43392</v>
      </c>
      <c r="C23128" s="2">
        <v>2249.7503120000001</v>
      </c>
    </row>
    <row r="23129" spans="1:3" x14ac:dyDescent="0.25">
      <c r="A23129" s="1" t="s">
        <v>3</v>
      </c>
      <c r="B23129" s="3">
        <v>43395</v>
      </c>
      <c r="C23129" s="2">
        <v>2250.4263510000001</v>
      </c>
    </row>
    <row r="23130" spans="1:3" x14ac:dyDescent="0.25">
      <c r="A23130" s="1" t="s">
        <v>3</v>
      </c>
      <c r="B23130" s="3">
        <v>43396</v>
      </c>
      <c r="C23130" s="2">
        <v>2251.0931540000001</v>
      </c>
    </row>
    <row r="23131" spans="1:3" x14ac:dyDescent="0.25">
      <c r="A23131" s="1" t="s">
        <v>3</v>
      </c>
      <c r="B23131" s="3">
        <v>43397</v>
      </c>
      <c r="C23131" s="2">
        <v>2251.8514359999999</v>
      </c>
    </row>
    <row r="23132" spans="1:3" x14ac:dyDescent="0.25">
      <c r="A23132" s="1" t="s">
        <v>3</v>
      </c>
      <c r="B23132" s="3">
        <v>43398</v>
      </c>
      <c r="C23132" s="2">
        <v>2252.586933</v>
      </c>
    </row>
    <row r="23133" spans="1:3" x14ac:dyDescent="0.25">
      <c r="A23133" s="1" t="s">
        <v>3</v>
      </c>
      <c r="B23133" s="3">
        <v>43399</v>
      </c>
      <c r="C23133" s="2">
        <v>2253.3022559999999</v>
      </c>
    </row>
    <row r="23134" spans="1:3" x14ac:dyDescent="0.25">
      <c r="A23134" s="1" t="s">
        <v>3</v>
      </c>
      <c r="B23134" s="3">
        <v>43402</v>
      </c>
      <c r="C23134" s="2">
        <v>2254.0961929999999</v>
      </c>
    </row>
    <row r="23135" spans="1:3" x14ac:dyDescent="0.25">
      <c r="A23135" s="1" t="s">
        <v>3</v>
      </c>
      <c r="B23135" s="3">
        <v>43403</v>
      </c>
      <c r="C23135" s="2">
        <v>2254.8271490000002</v>
      </c>
    </row>
    <row r="23136" spans="1:3" x14ac:dyDescent="0.25">
      <c r="A23136" s="1" t="s">
        <v>3</v>
      </c>
      <c r="B23136" s="3">
        <v>43404</v>
      </c>
      <c r="C23136" s="2">
        <v>2255.5434140000002</v>
      </c>
    </row>
    <row r="23137" spans="1:3" x14ac:dyDescent="0.25">
      <c r="A23137" s="1" t="s">
        <v>3</v>
      </c>
      <c r="B23137" s="3">
        <v>43405</v>
      </c>
      <c r="C23137" s="2">
        <v>2256.2259450000001</v>
      </c>
    </row>
    <row r="23138" spans="1:3" x14ac:dyDescent="0.25">
      <c r="A23138" s="1" t="s">
        <v>3</v>
      </c>
      <c r="B23138" s="3">
        <v>43409</v>
      </c>
      <c r="C23138" s="2">
        <v>2256.8769809999999</v>
      </c>
    </row>
    <row r="23139" spans="1:3" x14ac:dyDescent="0.25">
      <c r="A23139" s="1" t="s">
        <v>3</v>
      </c>
      <c r="B23139" s="3">
        <v>43410</v>
      </c>
      <c r="C23139" s="2">
        <v>2257.572412</v>
      </c>
    </row>
    <row r="23140" spans="1:3" x14ac:dyDescent="0.25">
      <c r="A23140" s="1" t="s">
        <v>3</v>
      </c>
      <c r="B23140" s="3">
        <v>43411</v>
      </c>
      <c r="C23140" s="2">
        <v>2258.2347479999999</v>
      </c>
    </row>
    <row r="23141" spans="1:3" x14ac:dyDescent="0.25">
      <c r="A23141" s="1" t="s">
        <v>3</v>
      </c>
      <c r="B23141" s="3">
        <v>43412</v>
      </c>
      <c r="C23141" s="2">
        <v>2258.9392520000001</v>
      </c>
    </row>
    <row r="23142" spans="1:3" x14ac:dyDescent="0.25">
      <c r="A23142" s="1" t="s">
        <v>3</v>
      </c>
      <c r="B23142" s="3">
        <v>43413</v>
      </c>
      <c r="C23142" s="2">
        <v>2259.702683</v>
      </c>
    </row>
    <row r="23143" spans="1:3" x14ac:dyDescent="0.25">
      <c r="A23143" s="1" t="s">
        <v>3</v>
      </c>
      <c r="B23143" s="3">
        <v>43416</v>
      </c>
      <c r="C23143" s="2">
        <v>2260.3696439999999</v>
      </c>
    </row>
    <row r="23144" spans="1:3" x14ac:dyDescent="0.25">
      <c r="A23144" s="1" t="s">
        <v>3</v>
      </c>
      <c r="B23144" s="3">
        <v>43417</v>
      </c>
      <c r="C23144" s="2">
        <v>2261.0359079999998</v>
      </c>
    </row>
    <row r="23145" spans="1:3" x14ac:dyDescent="0.25">
      <c r="A23145" s="1" t="s">
        <v>3</v>
      </c>
      <c r="B23145" s="3">
        <v>43418</v>
      </c>
      <c r="C23145" s="2">
        <v>2261.5935669999999</v>
      </c>
    </row>
    <row r="23146" spans="1:3" x14ac:dyDescent="0.25">
      <c r="A23146" s="1" t="s">
        <v>3</v>
      </c>
      <c r="B23146" s="3">
        <v>43420</v>
      </c>
      <c r="C23146" s="2">
        <v>2262.1895410000002</v>
      </c>
    </row>
    <row r="23147" spans="1:3" x14ac:dyDescent="0.25">
      <c r="A23147" s="1" t="s">
        <v>3</v>
      </c>
      <c r="B23147" s="3">
        <v>43423</v>
      </c>
      <c r="C23147" s="2">
        <v>2262.8742430000002</v>
      </c>
    </row>
    <row r="23148" spans="1:3" x14ac:dyDescent="0.25">
      <c r="A23148" s="1" t="s">
        <v>3</v>
      </c>
      <c r="B23148" s="3">
        <v>43424</v>
      </c>
      <c r="C23148" s="2">
        <v>2263.4905960000001</v>
      </c>
    </row>
    <row r="23149" spans="1:3" x14ac:dyDescent="0.25">
      <c r="A23149" s="1" t="s">
        <v>3</v>
      </c>
      <c r="B23149" s="3">
        <v>43425</v>
      </c>
      <c r="C23149" s="2">
        <v>2264.0511259999998</v>
      </c>
    </row>
    <row r="23150" spans="1:3" x14ac:dyDescent="0.25">
      <c r="A23150" s="1" t="s">
        <v>3</v>
      </c>
      <c r="B23150" s="3">
        <v>43426</v>
      </c>
      <c r="C23150" s="2">
        <v>2264.5996719999998</v>
      </c>
    </row>
    <row r="23151" spans="1:3" x14ac:dyDescent="0.25">
      <c r="A23151" s="1" t="s">
        <v>3</v>
      </c>
      <c r="B23151" s="3">
        <v>43427</v>
      </c>
      <c r="C23151" s="2">
        <v>2265.152024</v>
      </c>
    </row>
    <row r="23152" spans="1:3" x14ac:dyDescent="0.25">
      <c r="A23152" s="1" t="s">
        <v>3</v>
      </c>
      <c r="B23152" s="3">
        <v>43430</v>
      </c>
      <c r="C23152" s="2">
        <v>2265.8221680000001</v>
      </c>
    </row>
    <row r="23153" spans="1:3" x14ac:dyDescent="0.25">
      <c r="A23153" s="1" t="s">
        <v>3</v>
      </c>
      <c r="B23153" s="3">
        <v>43431</v>
      </c>
      <c r="C23153" s="2">
        <v>2266.4923570000001</v>
      </c>
    </row>
    <row r="23154" spans="1:3" x14ac:dyDescent="0.25">
      <c r="A23154" s="1" t="s">
        <v>3</v>
      </c>
      <c r="B23154" s="3">
        <v>43432</v>
      </c>
      <c r="C23154" s="2">
        <v>2267.0716539999999</v>
      </c>
    </row>
    <row r="23155" spans="1:3" x14ac:dyDescent="0.25">
      <c r="A23155" s="1" t="s">
        <v>3</v>
      </c>
      <c r="B23155" s="3">
        <v>43433</v>
      </c>
      <c r="C23155" s="2">
        <v>2267.8111939999999</v>
      </c>
    </row>
    <row r="23156" spans="1:3" x14ac:dyDescent="0.25">
      <c r="A23156" s="1" t="s">
        <v>3</v>
      </c>
      <c r="B23156" s="3">
        <v>43434</v>
      </c>
      <c r="C23156" s="2">
        <v>2268.428962</v>
      </c>
    </row>
    <row r="23157" spans="1:3" x14ac:dyDescent="0.25">
      <c r="A23157" s="1" t="s">
        <v>3</v>
      </c>
      <c r="B23157" s="3">
        <v>43437</v>
      </c>
      <c r="C23157" s="2">
        <v>2269.0902900000001</v>
      </c>
    </row>
    <row r="23158" spans="1:3" x14ac:dyDescent="0.25">
      <c r="A23158" s="1" t="s">
        <v>3</v>
      </c>
      <c r="B23158" s="3">
        <v>43438</v>
      </c>
      <c r="C23158" s="2">
        <v>2269.838514</v>
      </c>
    </row>
    <row r="23159" spans="1:3" x14ac:dyDescent="0.25">
      <c r="A23159" s="1" t="s">
        <v>3</v>
      </c>
      <c r="B23159" s="3">
        <v>43439</v>
      </c>
      <c r="C23159" s="2">
        <v>2270.7480759999999</v>
      </c>
    </row>
    <row r="23160" spans="1:3" x14ac:dyDescent="0.25">
      <c r="A23160" s="1" t="s">
        <v>3</v>
      </c>
      <c r="B23160" s="3">
        <v>43440</v>
      </c>
      <c r="C23160" s="2">
        <v>2271.4276749999999</v>
      </c>
    </row>
    <row r="23161" spans="1:3" x14ac:dyDescent="0.25">
      <c r="A23161" s="1" t="s">
        <v>3</v>
      </c>
      <c r="B23161" s="3">
        <v>43441</v>
      </c>
      <c r="C23161" s="2">
        <v>2272.2267350000002</v>
      </c>
    </row>
    <row r="23162" spans="1:3" x14ac:dyDescent="0.25">
      <c r="A23162" s="1" t="s">
        <v>3</v>
      </c>
      <c r="B23162" s="3">
        <v>43444</v>
      </c>
      <c r="C23162" s="2">
        <v>2272.982626</v>
      </c>
    </row>
    <row r="23163" spans="1:3" x14ac:dyDescent="0.25">
      <c r="A23163" s="1" t="s">
        <v>3</v>
      </c>
      <c r="B23163" s="3">
        <v>43445</v>
      </c>
      <c r="C23163" s="2">
        <v>2273.8254339999999</v>
      </c>
    </row>
    <row r="23164" spans="1:3" x14ac:dyDescent="0.25">
      <c r="A23164" s="1" t="s">
        <v>3</v>
      </c>
      <c r="B23164" s="3">
        <v>43446</v>
      </c>
      <c r="C23164" s="2">
        <v>2274.5753340000001</v>
      </c>
    </row>
    <row r="23165" spans="1:3" x14ac:dyDescent="0.25">
      <c r="A23165" s="1" t="s">
        <v>3</v>
      </c>
      <c r="B23165" s="3">
        <v>43447</v>
      </c>
      <c r="C23165" s="2">
        <v>2275.2246570000002</v>
      </c>
    </row>
    <row r="23166" spans="1:3" x14ac:dyDescent="0.25">
      <c r="A23166" s="1" t="s">
        <v>3</v>
      </c>
      <c r="B23166" s="3">
        <v>43448</v>
      </c>
      <c r="C23166" s="2">
        <v>2275.7178359999998</v>
      </c>
    </row>
    <row r="23167" spans="1:3" x14ac:dyDescent="0.25">
      <c r="A23167" s="1" t="s">
        <v>3</v>
      </c>
      <c r="B23167" s="3">
        <v>43451</v>
      </c>
      <c r="C23167" s="2">
        <v>2276.294543</v>
      </c>
    </row>
    <row r="23168" spans="1:3" x14ac:dyDescent="0.25">
      <c r="A23168" s="1" t="s">
        <v>3</v>
      </c>
      <c r="B23168" s="3">
        <v>43452</v>
      </c>
      <c r="C23168" s="2">
        <v>2276.9532829999998</v>
      </c>
    </row>
    <row r="23169" spans="1:3" x14ac:dyDescent="0.25">
      <c r="A23169" s="1" t="s">
        <v>3</v>
      </c>
      <c r="B23169" s="3">
        <v>43453</v>
      </c>
      <c r="C23169" s="2">
        <v>2277.6713639999998</v>
      </c>
    </row>
    <row r="23170" spans="1:3" x14ac:dyDescent="0.25">
      <c r="A23170" s="1" t="s">
        <v>3</v>
      </c>
      <c r="B23170" s="3">
        <v>43454</v>
      </c>
      <c r="C23170" s="2">
        <v>2278.1088800000002</v>
      </c>
    </row>
    <row r="23171" spans="1:3" x14ac:dyDescent="0.25">
      <c r="A23171" s="1" t="s">
        <v>3</v>
      </c>
      <c r="B23171" s="3">
        <v>43455</v>
      </c>
      <c r="C23171" s="2">
        <v>2278.7955480000001</v>
      </c>
    </row>
    <row r="23172" spans="1:3" x14ac:dyDescent="0.25">
      <c r="A23172" s="1" t="s">
        <v>3</v>
      </c>
      <c r="B23172" s="3">
        <v>43458</v>
      </c>
      <c r="C23172" s="2">
        <v>2279.4122259999999</v>
      </c>
    </row>
    <row r="23173" spans="1:3" x14ac:dyDescent="0.25">
      <c r="A23173" s="1" t="s">
        <v>3</v>
      </c>
      <c r="B23173" s="3">
        <v>43460</v>
      </c>
      <c r="C23173" s="2">
        <v>2280.1367839999998</v>
      </c>
    </row>
    <row r="23174" spans="1:3" x14ac:dyDescent="0.25">
      <c r="A23174" s="1" t="s">
        <v>3</v>
      </c>
      <c r="B23174" s="3">
        <v>43461</v>
      </c>
      <c r="C23174" s="2">
        <v>2280.7227419999999</v>
      </c>
    </row>
    <row r="23175" spans="1:3" x14ac:dyDescent="0.25">
      <c r="A23175" s="1" t="s">
        <v>3</v>
      </c>
      <c r="B23175" s="3">
        <v>43462</v>
      </c>
      <c r="C23175" s="2">
        <v>2281.5045409999998</v>
      </c>
    </row>
    <row r="23176" spans="1:3" x14ac:dyDescent="0.25">
      <c r="A23176" s="1" t="s">
        <v>3</v>
      </c>
      <c r="B23176" s="3">
        <v>43465</v>
      </c>
      <c r="C23176" s="2">
        <v>2282.1234039999999</v>
      </c>
    </row>
    <row r="23177" spans="1:3" x14ac:dyDescent="0.25">
      <c r="A23177" s="1" t="s">
        <v>3</v>
      </c>
      <c r="B23177" s="3">
        <v>43467</v>
      </c>
      <c r="C23177" s="2">
        <v>2282.6854990000002</v>
      </c>
    </row>
    <row r="23178" spans="1:3" x14ac:dyDescent="0.25">
      <c r="A23178" s="1" t="s">
        <v>3</v>
      </c>
      <c r="B23178" s="3">
        <v>43468</v>
      </c>
      <c r="C23178" s="2">
        <v>2283.292868</v>
      </c>
    </row>
    <row r="23179" spans="1:3" x14ac:dyDescent="0.25">
      <c r="A23179" s="1" t="s">
        <v>3</v>
      </c>
      <c r="B23179" s="3">
        <v>43469</v>
      </c>
      <c r="C23179" s="2">
        <v>2283.9591439999999</v>
      </c>
    </row>
    <row r="23180" spans="1:3" x14ac:dyDescent="0.25">
      <c r="A23180" s="1" t="s">
        <v>3</v>
      </c>
      <c r="B23180" s="3">
        <v>43472</v>
      </c>
      <c r="C23180" s="2">
        <v>2284.7175320000001</v>
      </c>
    </row>
    <row r="23181" spans="1:3" x14ac:dyDescent="0.25">
      <c r="A23181" s="1" t="s">
        <v>3</v>
      </c>
      <c r="B23181" s="3">
        <v>43473</v>
      </c>
      <c r="C23181" s="2">
        <v>2285.4978930000002</v>
      </c>
    </row>
    <row r="23182" spans="1:3" x14ac:dyDescent="0.25">
      <c r="A23182" s="1" t="s">
        <v>3</v>
      </c>
      <c r="B23182" s="3">
        <v>43474</v>
      </c>
      <c r="C23182" s="2">
        <v>2286.1476389999998</v>
      </c>
    </row>
    <row r="23183" spans="1:3" x14ac:dyDescent="0.25">
      <c r="A23183" s="1" t="s">
        <v>3</v>
      </c>
      <c r="B23183" s="3">
        <v>43475</v>
      </c>
      <c r="C23183" s="2">
        <v>2286.862498</v>
      </c>
    </row>
    <row r="23184" spans="1:3" x14ac:dyDescent="0.25">
      <c r="A23184" s="1" t="s">
        <v>3</v>
      </c>
      <c r="B23184" s="3">
        <v>43476</v>
      </c>
      <c r="C23184" s="2">
        <v>2287.5657219999998</v>
      </c>
    </row>
    <row r="23185" spans="1:3" x14ac:dyDescent="0.25">
      <c r="A23185" s="1" t="s">
        <v>3</v>
      </c>
      <c r="B23185" s="3">
        <v>43479</v>
      </c>
      <c r="C23185" s="2">
        <v>2288.1772179999998</v>
      </c>
    </row>
    <row r="23186" spans="1:3" x14ac:dyDescent="0.25">
      <c r="A23186" s="1" t="s">
        <v>3</v>
      </c>
      <c r="B23186" s="3">
        <v>43480</v>
      </c>
      <c r="C23186" s="2">
        <v>2288.7848629999999</v>
      </c>
    </row>
    <row r="23187" spans="1:3" x14ac:dyDescent="0.25">
      <c r="A23187" s="1" t="s">
        <v>3</v>
      </c>
      <c r="B23187" s="3">
        <v>43481</v>
      </c>
      <c r="C23187" s="2">
        <v>2289.4481770000002</v>
      </c>
    </row>
    <row r="23188" spans="1:3" x14ac:dyDescent="0.25">
      <c r="A23188" s="1" t="s">
        <v>3</v>
      </c>
      <c r="B23188" s="3">
        <v>43482</v>
      </c>
      <c r="C23188" s="2">
        <v>2290.4911200000001</v>
      </c>
    </row>
    <row r="23189" spans="1:3" x14ac:dyDescent="0.25">
      <c r="A23189" s="1" t="s">
        <v>3</v>
      </c>
      <c r="B23189" s="3">
        <v>43483</v>
      </c>
      <c r="C23189" s="2">
        <v>2291.1927260000002</v>
      </c>
    </row>
    <row r="23190" spans="1:3" x14ac:dyDescent="0.25">
      <c r="A23190" s="1" t="s">
        <v>3</v>
      </c>
      <c r="B23190" s="3">
        <v>43486</v>
      </c>
      <c r="C23190" s="2">
        <v>2291.9101770000002</v>
      </c>
    </row>
    <row r="23191" spans="1:3" x14ac:dyDescent="0.25">
      <c r="A23191" s="1" t="s">
        <v>3</v>
      </c>
      <c r="B23191" s="3">
        <v>43487</v>
      </c>
      <c r="C23191" s="2">
        <v>2292.672082</v>
      </c>
    </row>
    <row r="23192" spans="1:3" x14ac:dyDescent="0.25">
      <c r="A23192" s="1" t="s">
        <v>3</v>
      </c>
      <c r="B23192" s="3">
        <v>43488</v>
      </c>
      <c r="C23192" s="2">
        <v>2293.098555</v>
      </c>
    </row>
    <row r="23193" spans="1:3" x14ac:dyDescent="0.25">
      <c r="A23193" s="1" t="s">
        <v>3</v>
      </c>
      <c r="B23193" s="3">
        <v>43489</v>
      </c>
      <c r="C23193" s="2">
        <v>2293.773475</v>
      </c>
    </row>
    <row r="23194" spans="1:3" x14ac:dyDescent="0.25">
      <c r="A23194" s="1" t="s">
        <v>3</v>
      </c>
      <c r="B23194" s="3">
        <v>43490</v>
      </c>
      <c r="C23194" s="2">
        <v>2294.394155</v>
      </c>
    </row>
    <row r="23195" spans="1:3" x14ac:dyDescent="0.25">
      <c r="A23195" s="1" t="s">
        <v>3</v>
      </c>
      <c r="B23195" s="3">
        <v>43493</v>
      </c>
      <c r="C23195" s="2">
        <v>2295.0227439999999</v>
      </c>
    </row>
    <row r="23196" spans="1:3" x14ac:dyDescent="0.25">
      <c r="A23196" s="1" t="s">
        <v>3</v>
      </c>
      <c r="B23196" s="3">
        <v>43494</v>
      </c>
      <c r="C23196" s="2">
        <v>2295.6610930000002</v>
      </c>
    </row>
    <row r="23197" spans="1:3" x14ac:dyDescent="0.25">
      <c r="A23197" s="1" t="s">
        <v>3</v>
      </c>
      <c r="B23197" s="3">
        <v>43495</v>
      </c>
      <c r="C23197" s="2">
        <v>2296.3918629999998</v>
      </c>
    </row>
    <row r="23198" spans="1:3" x14ac:dyDescent="0.25">
      <c r="A23198" s="1" t="s">
        <v>3</v>
      </c>
      <c r="B23198" s="3">
        <v>43496</v>
      </c>
      <c r="C23198" s="2">
        <v>2297.0604950000002</v>
      </c>
    </row>
    <row r="23199" spans="1:3" x14ac:dyDescent="0.25">
      <c r="A23199" s="1" t="s">
        <v>3</v>
      </c>
      <c r="B23199" s="3">
        <v>43497</v>
      </c>
      <c r="C23199" s="2">
        <v>2297.8860319999999</v>
      </c>
    </row>
    <row r="23200" spans="1:3" x14ac:dyDescent="0.25">
      <c r="A23200" s="1" t="s">
        <v>3</v>
      </c>
      <c r="B23200" s="3">
        <v>43500</v>
      </c>
      <c r="C23200" s="2">
        <v>2298.740624</v>
      </c>
    </row>
    <row r="23201" spans="1:3" x14ac:dyDescent="0.25">
      <c r="A23201" s="1" t="s">
        <v>3</v>
      </c>
      <c r="B23201" s="3">
        <v>43501</v>
      </c>
      <c r="C23201" s="2">
        <v>2299.3365010000002</v>
      </c>
    </row>
    <row r="23202" spans="1:3" x14ac:dyDescent="0.25">
      <c r="A23202" s="1" t="s">
        <v>3</v>
      </c>
      <c r="B23202" s="3">
        <v>43502</v>
      </c>
      <c r="C23202" s="2">
        <v>2299.9767419999998</v>
      </c>
    </row>
    <row r="23203" spans="1:3" x14ac:dyDescent="0.25">
      <c r="A23203" s="1" t="s">
        <v>3</v>
      </c>
      <c r="B23203" s="3">
        <v>43503</v>
      </c>
      <c r="C23203" s="2">
        <v>2300.8277200000002</v>
      </c>
    </row>
    <row r="23204" spans="1:3" x14ac:dyDescent="0.25">
      <c r="A23204" s="1" t="s">
        <v>3</v>
      </c>
      <c r="B23204" s="3">
        <v>43504</v>
      </c>
      <c r="C23204" s="2">
        <v>2301.5578300000002</v>
      </c>
    </row>
    <row r="23205" spans="1:3" x14ac:dyDescent="0.25">
      <c r="A23205" s="1" t="s">
        <v>3</v>
      </c>
      <c r="B23205" s="3">
        <v>43507</v>
      </c>
      <c r="C23205" s="2">
        <v>2302.1734820000001</v>
      </c>
    </row>
    <row r="23206" spans="1:3" x14ac:dyDescent="0.25">
      <c r="A23206" s="1" t="s">
        <v>3</v>
      </c>
      <c r="B23206" s="3">
        <v>43508</v>
      </c>
      <c r="C23206" s="2">
        <v>2302.88699</v>
      </c>
    </row>
    <row r="23207" spans="1:3" x14ac:dyDescent="0.25">
      <c r="A23207" s="1" t="s">
        <v>3</v>
      </c>
      <c r="B23207" s="3">
        <v>43509</v>
      </c>
      <c r="C23207" s="2">
        <v>2303.7976050000002</v>
      </c>
    </row>
    <row r="23208" spans="1:3" x14ac:dyDescent="0.25">
      <c r="A23208" s="1" t="s">
        <v>3</v>
      </c>
      <c r="B23208" s="3">
        <v>43510</v>
      </c>
      <c r="C23208" s="2">
        <v>2304.4811300000001</v>
      </c>
    </row>
    <row r="23209" spans="1:3" x14ac:dyDescent="0.25">
      <c r="A23209" s="1" t="s">
        <v>3</v>
      </c>
      <c r="B23209" s="3">
        <v>43511</v>
      </c>
      <c r="C23209" s="2">
        <v>2305.1099140000001</v>
      </c>
    </row>
    <row r="23210" spans="1:3" x14ac:dyDescent="0.25">
      <c r="A23210" s="1" t="s">
        <v>3</v>
      </c>
      <c r="B23210" s="3">
        <v>43514</v>
      </c>
      <c r="C23210" s="2">
        <v>2305.8806239999999</v>
      </c>
    </row>
    <row r="23211" spans="1:3" x14ac:dyDescent="0.25">
      <c r="A23211" s="1" t="s">
        <v>3</v>
      </c>
      <c r="B23211" s="3">
        <v>43515</v>
      </c>
      <c r="C23211" s="2">
        <v>2306.4843340000002</v>
      </c>
    </row>
    <row r="23212" spans="1:3" x14ac:dyDescent="0.25">
      <c r="A23212" s="1" t="s">
        <v>3</v>
      </c>
      <c r="B23212" s="3">
        <v>43516</v>
      </c>
      <c r="C23212" s="2">
        <v>2307.1515789999999</v>
      </c>
    </row>
    <row r="23213" spans="1:3" x14ac:dyDescent="0.25">
      <c r="A23213" s="1" t="s">
        <v>3</v>
      </c>
      <c r="B23213" s="3">
        <v>43517</v>
      </c>
      <c r="C23213" s="2">
        <v>2307.801258</v>
      </c>
    </row>
    <row r="23214" spans="1:3" x14ac:dyDescent="0.25">
      <c r="A23214" s="1" t="s">
        <v>3</v>
      </c>
      <c r="B23214" s="3">
        <v>43518</v>
      </c>
      <c r="C23214" s="2">
        <v>2308.479421</v>
      </c>
    </row>
    <row r="23215" spans="1:3" x14ac:dyDescent="0.25">
      <c r="A23215" s="1" t="s">
        <v>3</v>
      </c>
      <c r="B23215" s="3">
        <v>43521</v>
      </c>
      <c r="C23215" s="2">
        <v>2309.4478119999999</v>
      </c>
    </row>
    <row r="23216" spans="1:3" x14ac:dyDescent="0.25">
      <c r="A23216" s="1" t="s">
        <v>3</v>
      </c>
      <c r="B23216" s="3">
        <v>43522</v>
      </c>
      <c r="C23216" s="2">
        <v>2310.1536080000001</v>
      </c>
    </row>
    <row r="23217" spans="1:3" x14ac:dyDescent="0.25">
      <c r="A23217" s="1" t="s">
        <v>3</v>
      </c>
      <c r="B23217" s="3">
        <v>43523</v>
      </c>
      <c r="C23217" s="2">
        <v>2310.7902949999998</v>
      </c>
    </row>
    <row r="23218" spans="1:3" x14ac:dyDescent="0.25">
      <c r="A23218" s="1" t="s">
        <v>3</v>
      </c>
      <c r="B23218" s="3">
        <v>43524</v>
      </c>
      <c r="C23218" s="2">
        <v>2310.5830019999999</v>
      </c>
    </row>
    <row r="23219" spans="1:3" x14ac:dyDescent="0.25">
      <c r="A23219" s="1" t="s">
        <v>3</v>
      </c>
      <c r="B23219" s="3">
        <v>43525</v>
      </c>
      <c r="C23219" s="2">
        <v>2310.9209599999999</v>
      </c>
    </row>
    <row r="23220" spans="1:3" x14ac:dyDescent="0.25">
      <c r="A23220" s="1" t="s">
        <v>3</v>
      </c>
      <c r="B23220" s="3">
        <v>43530</v>
      </c>
      <c r="C23220" s="2">
        <v>2311.6293540000001</v>
      </c>
    </row>
    <row r="23221" spans="1:3" x14ac:dyDescent="0.25">
      <c r="A23221" s="1" t="s">
        <v>3</v>
      </c>
      <c r="B23221" s="3">
        <v>43531</v>
      </c>
      <c r="C23221" s="2">
        <v>2312.2617949999999</v>
      </c>
    </row>
    <row r="23222" spans="1:3" x14ac:dyDescent="0.25">
      <c r="A23222" s="1" t="s">
        <v>3</v>
      </c>
      <c r="B23222" s="3">
        <v>43532</v>
      </c>
      <c r="C23222" s="2">
        <v>2312.9345229999999</v>
      </c>
    </row>
    <row r="23223" spans="1:3" x14ac:dyDescent="0.25">
      <c r="A23223" s="1" t="s">
        <v>3</v>
      </c>
      <c r="B23223" s="3">
        <v>43535</v>
      </c>
      <c r="C23223" s="2">
        <v>2313.4971369999998</v>
      </c>
    </row>
    <row r="23224" spans="1:3" x14ac:dyDescent="0.25">
      <c r="A23224" s="1" t="s">
        <v>3</v>
      </c>
      <c r="B23224" s="3">
        <v>43536</v>
      </c>
      <c r="C23224" s="2">
        <v>2314.102934</v>
      </c>
    </row>
    <row r="23225" spans="1:3" x14ac:dyDescent="0.25">
      <c r="A23225" s="1" t="s">
        <v>3</v>
      </c>
      <c r="B23225" s="3">
        <v>43537</v>
      </c>
      <c r="C23225" s="2">
        <v>2314.668995</v>
      </c>
    </row>
    <row r="23226" spans="1:3" x14ac:dyDescent="0.25">
      <c r="A23226" s="1" t="s">
        <v>3</v>
      </c>
      <c r="B23226" s="3">
        <v>43538</v>
      </c>
      <c r="C23226" s="2">
        <v>2315.5092180000001</v>
      </c>
    </row>
    <row r="23227" spans="1:3" x14ac:dyDescent="0.25">
      <c r="A23227" s="1" t="s">
        <v>3</v>
      </c>
      <c r="B23227" s="3">
        <v>43539</v>
      </c>
      <c r="C23227" s="2">
        <v>2316.1369639999998</v>
      </c>
    </row>
    <row r="23228" spans="1:3" x14ac:dyDescent="0.25">
      <c r="A23228" s="1" t="s">
        <v>3</v>
      </c>
      <c r="B23228" s="3">
        <v>43542</v>
      </c>
      <c r="C23228" s="2">
        <v>2316.8175470000001</v>
      </c>
    </row>
    <row r="23229" spans="1:3" x14ac:dyDescent="0.25">
      <c r="A23229" s="1" t="s">
        <v>3</v>
      </c>
      <c r="B23229" s="3">
        <v>43543</v>
      </c>
      <c r="C23229" s="2">
        <v>2317.4327619999999</v>
      </c>
    </row>
    <row r="23230" spans="1:3" x14ac:dyDescent="0.25">
      <c r="A23230" s="1" t="s">
        <v>3</v>
      </c>
      <c r="B23230" s="3">
        <v>43544</v>
      </c>
      <c r="C23230" s="2">
        <v>2318.0779470000002</v>
      </c>
    </row>
    <row r="23231" spans="1:3" x14ac:dyDescent="0.25">
      <c r="A23231" s="1" t="s">
        <v>3</v>
      </c>
      <c r="B23231" s="3">
        <v>43545</v>
      </c>
      <c r="C23231" s="2">
        <v>2318.7545340000001</v>
      </c>
    </row>
    <row r="23232" spans="1:3" x14ac:dyDescent="0.25">
      <c r="A23232" s="1" t="s">
        <v>3</v>
      </c>
      <c r="B23232" s="3">
        <v>43546</v>
      </c>
      <c r="C23232" s="2">
        <v>2319.6128389999999</v>
      </c>
    </row>
    <row r="23233" spans="1:3" x14ac:dyDescent="0.25">
      <c r="A23233" s="1" t="s">
        <v>3</v>
      </c>
      <c r="B23233" s="3">
        <v>43549</v>
      </c>
      <c r="C23233" s="2">
        <v>2320.192943</v>
      </c>
    </row>
    <row r="23234" spans="1:3" x14ac:dyDescent="0.25">
      <c r="A23234" s="1" t="s">
        <v>3</v>
      </c>
      <c r="B23234" s="3">
        <v>43550</v>
      </c>
      <c r="C23234" s="2">
        <v>2320.877418</v>
      </c>
    </row>
    <row r="23235" spans="1:3" x14ac:dyDescent="0.25">
      <c r="A23235" s="1" t="s">
        <v>3</v>
      </c>
      <c r="B23235" s="3">
        <v>43551</v>
      </c>
      <c r="C23235" s="2">
        <v>2321.642014</v>
      </c>
    </row>
    <row r="23236" spans="1:3" x14ac:dyDescent="0.25">
      <c r="A23236" s="1" t="s">
        <v>3</v>
      </c>
      <c r="B23236" s="3">
        <v>43552</v>
      </c>
      <c r="C23236" s="2">
        <v>2322.1695800000002</v>
      </c>
    </row>
    <row r="23237" spans="1:3" x14ac:dyDescent="0.25">
      <c r="A23237" s="1" t="s">
        <v>3</v>
      </c>
      <c r="B23237" s="3">
        <v>43553</v>
      </c>
      <c r="C23237" s="2">
        <v>2322.8150489999998</v>
      </c>
    </row>
    <row r="23238" spans="1:3" x14ac:dyDescent="0.25">
      <c r="A23238" s="1" t="s">
        <v>3</v>
      </c>
      <c r="B23238" s="3">
        <v>43556</v>
      </c>
      <c r="C23238" s="2">
        <v>2323.3998369999999</v>
      </c>
    </row>
    <row r="23239" spans="1:3" x14ac:dyDescent="0.25">
      <c r="A23239" s="1" t="s">
        <v>3</v>
      </c>
      <c r="B23239" s="3">
        <v>43557</v>
      </c>
      <c r="C23239" s="2">
        <v>2324.0110979999999</v>
      </c>
    </row>
    <row r="23240" spans="1:3" x14ac:dyDescent="0.25">
      <c r="A23240" s="1" t="s">
        <v>3</v>
      </c>
      <c r="B23240" s="3">
        <v>43558</v>
      </c>
      <c r="C23240" s="2">
        <v>2324.74163</v>
      </c>
    </row>
    <row r="23241" spans="1:3" x14ac:dyDescent="0.25">
      <c r="A23241" s="1" t="s">
        <v>3</v>
      </c>
      <c r="B23241" s="3">
        <v>43559</v>
      </c>
      <c r="C23241" s="2">
        <v>2325.4744740000001</v>
      </c>
    </row>
    <row r="23242" spans="1:3" x14ac:dyDescent="0.25">
      <c r="A23242" s="1" t="s">
        <v>3</v>
      </c>
      <c r="B23242" s="3">
        <v>43560</v>
      </c>
      <c r="C23242" s="2">
        <v>2326.104343</v>
      </c>
    </row>
    <row r="23243" spans="1:3" x14ac:dyDescent="0.25">
      <c r="A23243" s="1" t="s">
        <v>3</v>
      </c>
      <c r="B23243" s="3">
        <v>43563</v>
      </c>
      <c r="C23243" s="2">
        <v>2326.8035570000002</v>
      </c>
    </row>
    <row r="23244" spans="1:3" x14ac:dyDescent="0.25">
      <c r="A23244" s="1" t="s">
        <v>3</v>
      </c>
      <c r="B23244" s="3">
        <v>43564</v>
      </c>
      <c r="C23244" s="2">
        <v>2327.5079850000002</v>
      </c>
    </row>
    <row r="23245" spans="1:3" x14ac:dyDescent="0.25">
      <c r="A23245" s="1" t="s">
        <v>3</v>
      </c>
      <c r="B23245" s="3">
        <v>43565</v>
      </c>
      <c r="C23245" s="2">
        <v>2328.046777</v>
      </c>
    </row>
    <row r="23246" spans="1:3" x14ac:dyDescent="0.25">
      <c r="A23246" s="1" t="s">
        <v>3</v>
      </c>
      <c r="B23246" s="3">
        <v>43566</v>
      </c>
      <c r="C23246" s="2">
        <v>2328.7349060000001</v>
      </c>
    </row>
    <row r="23247" spans="1:3" x14ac:dyDescent="0.25">
      <c r="A23247" s="1" t="s">
        <v>3</v>
      </c>
      <c r="B23247" s="3">
        <v>43567</v>
      </c>
      <c r="C23247" s="2">
        <v>2329.4764110000001</v>
      </c>
    </row>
    <row r="23248" spans="1:3" x14ac:dyDescent="0.25">
      <c r="A23248" s="1" t="s">
        <v>3</v>
      </c>
      <c r="B23248" s="3">
        <v>43570</v>
      </c>
      <c r="C23248" s="2">
        <v>2330.0931989999999</v>
      </c>
    </row>
    <row r="23249" spans="1:3" x14ac:dyDescent="0.25">
      <c r="A23249" s="1" t="s">
        <v>3</v>
      </c>
      <c r="B23249" s="3">
        <v>43571</v>
      </c>
      <c r="C23249" s="2">
        <v>2330.7509789999999</v>
      </c>
    </row>
    <row r="23250" spans="1:3" x14ac:dyDescent="0.25">
      <c r="A23250" s="1" t="s">
        <v>3</v>
      </c>
      <c r="B23250" s="3">
        <v>43572</v>
      </c>
      <c r="C23250" s="2">
        <v>2331.418212</v>
      </c>
    </row>
    <row r="23251" spans="1:3" x14ac:dyDescent="0.25">
      <c r="A23251" s="1" t="s">
        <v>3</v>
      </c>
      <c r="B23251" s="3">
        <v>43573</v>
      </c>
      <c r="C23251" s="2">
        <v>2331.9826119999998</v>
      </c>
    </row>
    <row r="23252" spans="1:3" x14ac:dyDescent="0.25">
      <c r="A23252" s="1" t="s">
        <v>3</v>
      </c>
      <c r="B23252" s="3">
        <v>43577</v>
      </c>
      <c r="C23252" s="2">
        <v>2332.6158989999999</v>
      </c>
    </row>
    <row r="23253" spans="1:3" x14ac:dyDescent="0.25">
      <c r="A23253" s="1" t="s">
        <v>3</v>
      </c>
      <c r="B23253" s="3">
        <v>43578</v>
      </c>
      <c r="C23253" s="2">
        <v>2333.2648629999999</v>
      </c>
    </row>
    <row r="23254" spans="1:3" x14ac:dyDescent="0.25">
      <c r="A23254" s="1" t="s">
        <v>3</v>
      </c>
      <c r="B23254" s="3">
        <v>43579</v>
      </c>
      <c r="C23254" s="2">
        <v>2334.0992510000001</v>
      </c>
    </row>
    <row r="23255" spans="1:3" x14ac:dyDescent="0.25">
      <c r="A23255" s="1" t="s">
        <v>3</v>
      </c>
      <c r="B23255" s="3">
        <v>43580</v>
      </c>
      <c r="C23255" s="2">
        <v>2334.8181989999998</v>
      </c>
    </row>
    <row r="23256" spans="1:3" x14ac:dyDescent="0.25">
      <c r="A23256" s="1" t="s">
        <v>3</v>
      </c>
      <c r="B23256" s="3">
        <v>43581</v>
      </c>
      <c r="C23256" s="2">
        <v>2335.4717529999998</v>
      </c>
    </row>
    <row r="23257" spans="1:3" x14ac:dyDescent="0.25">
      <c r="A23257" s="1" t="s">
        <v>3</v>
      </c>
      <c r="B23257" s="3">
        <v>43584</v>
      </c>
      <c r="C23257" s="2">
        <v>2336.2262639999999</v>
      </c>
    </row>
    <row r="23258" spans="1:3" x14ac:dyDescent="0.25">
      <c r="A23258" s="1" t="s">
        <v>3</v>
      </c>
      <c r="B23258" s="3">
        <v>43585</v>
      </c>
      <c r="C23258" s="2">
        <v>2336.9357089999999</v>
      </c>
    </row>
    <row r="23259" spans="1:3" x14ac:dyDescent="0.25">
      <c r="A23259" s="1" t="s">
        <v>3</v>
      </c>
      <c r="B23259" s="3">
        <v>43587</v>
      </c>
      <c r="C23259" s="2">
        <v>2337.6379019999999</v>
      </c>
    </row>
    <row r="23260" spans="1:3" x14ac:dyDescent="0.25">
      <c r="A23260" s="1" t="s">
        <v>3</v>
      </c>
      <c r="B23260" s="3">
        <v>43588</v>
      </c>
      <c r="C23260" s="2">
        <v>2338.197866</v>
      </c>
    </row>
    <row r="23261" spans="1:3" x14ac:dyDescent="0.25">
      <c r="A23261" s="1" t="s">
        <v>3</v>
      </c>
      <c r="B23261" s="3">
        <v>43591</v>
      </c>
      <c r="C23261" s="2">
        <v>2338.8349899999998</v>
      </c>
    </row>
    <row r="23262" spans="1:3" x14ac:dyDescent="0.25">
      <c r="A23262" s="1" t="s">
        <v>3</v>
      </c>
      <c r="B23262" s="3">
        <v>43592</v>
      </c>
      <c r="C23262" s="2">
        <v>2339.4426050000002</v>
      </c>
    </row>
    <row r="23263" spans="1:3" x14ac:dyDescent="0.25">
      <c r="A23263" s="1" t="s">
        <v>3</v>
      </c>
      <c r="B23263" s="3">
        <v>43593</v>
      </c>
      <c r="C23263" s="2">
        <v>2340.044038</v>
      </c>
    </row>
    <row r="23264" spans="1:3" x14ac:dyDescent="0.25">
      <c r="A23264" s="1" t="s">
        <v>3</v>
      </c>
      <c r="B23264" s="3">
        <v>43594</v>
      </c>
      <c r="C23264" s="2">
        <v>2340.651656</v>
      </c>
    </row>
    <row r="23265" spans="1:3" x14ac:dyDescent="0.25">
      <c r="A23265" s="1" t="s">
        <v>3</v>
      </c>
      <c r="B23265" s="3">
        <v>43595</v>
      </c>
      <c r="C23265" s="2">
        <v>2341.2716180000002</v>
      </c>
    </row>
    <row r="23266" spans="1:3" x14ac:dyDescent="0.25">
      <c r="A23266" s="1" t="s">
        <v>3</v>
      </c>
      <c r="B23266" s="3">
        <v>43598</v>
      </c>
      <c r="C23266" s="2">
        <v>2341.966496</v>
      </c>
    </row>
    <row r="23267" spans="1:3" x14ac:dyDescent="0.25">
      <c r="A23267" s="1" t="s">
        <v>3</v>
      </c>
      <c r="B23267" s="3">
        <v>43599</v>
      </c>
      <c r="C23267" s="2">
        <v>2342.5122879999999</v>
      </c>
    </row>
    <row r="23268" spans="1:3" x14ac:dyDescent="0.25">
      <c r="A23268" s="1" t="s">
        <v>3</v>
      </c>
      <c r="B23268" s="3">
        <v>43600</v>
      </c>
      <c r="C23268" s="2">
        <v>2343.1456370000001</v>
      </c>
    </row>
    <row r="23269" spans="1:3" x14ac:dyDescent="0.25">
      <c r="A23269" s="1" t="s">
        <v>3</v>
      </c>
      <c r="B23269" s="3">
        <v>43601</v>
      </c>
      <c r="C23269" s="2">
        <v>2343.8416699999998</v>
      </c>
    </row>
    <row r="23270" spans="1:3" x14ac:dyDescent="0.25">
      <c r="A23270" s="1" t="s">
        <v>3</v>
      </c>
      <c r="B23270" s="3">
        <v>43602</v>
      </c>
      <c r="C23270" s="2">
        <v>2344.5888829999999</v>
      </c>
    </row>
    <row r="23271" spans="1:3" x14ac:dyDescent="0.25">
      <c r="A23271" s="1" t="s">
        <v>3</v>
      </c>
      <c r="B23271" s="3">
        <v>43605</v>
      </c>
      <c r="C23271" s="2">
        <v>2345.1242360000001</v>
      </c>
    </row>
    <row r="23272" spans="1:3" x14ac:dyDescent="0.25">
      <c r="A23272" s="1" t="s">
        <v>3</v>
      </c>
      <c r="B23272" s="3">
        <v>43606</v>
      </c>
      <c r="C23272" s="2">
        <v>2345.6030919999998</v>
      </c>
    </row>
    <row r="23273" spans="1:3" x14ac:dyDescent="0.25">
      <c r="A23273" s="1" t="s">
        <v>3</v>
      </c>
      <c r="B23273" s="3">
        <v>43607</v>
      </c>
      <c r="C23273" s="2">
        <v>2346.18498</v>
      </c>
    </row>
    <row r="23274" spans="1:3" x14ac:dyDescent="0.25">
      <c r="A23274" s="1" t="s">
        <v>3</v>
      </c>
      <c r="B23274" s="3">
        <v>43608</v>
      </c>
      <c r="C23274" s="2">
        <v>2346.8077410000001</v>
      </c>
    </row>
    <row r="23275" spans="1:3" x14ac:dyDescent="0.25">
      <c r="A23275" s="1" t="s">
        <v>3</v>
      </c>
      <c r="B23275" s="3">
        <v>43609</v>
      </c>
      <c r="C23275" s="2">
        <v>2347.4170130000002</v>
      </c>
    </row>
    <row r="23276" spans="1:3" x14ac:dyDescent="0.25">
      <c r="A23276" s="1" t="s">
        <v>3</v>
      </c>
      <c r="B23276" s="3">
        <v>43612</v>
      </c>
      <c r="C23276" s="2">
        <v>2348.0101690000001</v>
      </c>
    </row>
    <row r="23277" spans="1:3" x14ac:dyDescent="0.25">
      <c r="A23277" s="1" t="s">
        <v>3</v>
      </c>
      <c r="B23277" s="3">
        <v>43613</v>
      </c>
      <c r="C23277" s="2">
        <v>2348.53919</v>
      </c>
    </row>
    <row r="23278" spans="1:3" x14ac:dyDescent="0.25">
      <c r="A23278" s="1" t="s">
        <v>3</v>
      </c>
      <c r="B23278" s="3">
        <v>43614</v>
      </c>
      <c r="C23278" s="2">
        <v>2349.1991539999999</v>
      </c>
    </row>
    <row r="23279" spans="1:3" x14ac:dyDescent="0.25">
      <c r="A23279" s="1" t="s">
        <v>3</v>
      </c>
      <c r="B23279" s="3">
        <v>43615</v>
      </c>
      <c r="C23279" s="2">
        <v>2349.8482979999999</v>
      </c>
    </row>
    <row r="23280" spans="1:3" x14ac:dyDescent="0.25">
      <c r="A23280" s="1" t="s">
        <v>3</v>
      </c>
      <c r="B23280" s="3">
        <v>43616</v>
      </c>
      <c r="C23280" s="2">
        <v>2350.4167510000002</v>
      </c>
    </row>
    <row r="23281" spans="1:3" x14ac:dyDescent="0.25">
      <c r="A23281" s="1" t="s">
        <v>3</v>
      </c>
      <c r="B23281" s="3">
        <v>43619</v>
      </c>
      <c r="C23281" s="2">
        <v>2350.8896599999998</v>
      </c>
    </row>
    <row r="23282" spans="1:3" x14ac:dyDescent="0.25">
      <c r="A23282" s="1" t="s">
        <v>3</v>
      </c>
      <c r="B23282" s="3">
        <v>43620</v>
      </c>
      <c r="C23282" s="2">
        <v>2351.439194</v>
      </c>
    </row>
    <row r="23283" spans="1:3" x14ac:dyDescent="0.25">
      <c r="A23283" s="1" t="s">
        <v>3</v>
      </c>
      <c r="B23283" s="3">
        <v>43621</v>
      </c>
      <c r="C23283" s="2">
        <v>2352.1072389999999</v>
      </c>
    </row>
    <row r="23284" spans="1:3" x14ac:dyDescent="0.25">
      <c r="A23284" s="1" t="s">
        <v>3</v>
      </c>
      <c r="B23284" s="3">
        <v>43622</v>
      </c>
      <c r="C23284" s="2">
        <v>2352.6560399999998</v>
      </c>
    </row>
    <row r="23285" spans="1:3" x14ac:dyDescent="0.25">
      <c r="A23285" s="1" t="s">
        <v>3</v>
      </c>
      <c r="B23285" s="3">
        <v>43623</v>
      </c>
      <c r="C23285" s="2">
        <v>2353.18849</v>
      </c>
    </row>
    <row r="23286" spans="1:3" x14ac:dyDescent="0.25">
      <c r="A23286" s="1" t="s">
        <v>3</v>
      </c>
      <c r="B23286" s="3">
        <v>43626</v>
      </c>
      <c r="C23286" s="2">
        <v>2353.8226100000002</v>
      </c>
    </row>
    <row r="23287" spans="1:3" x14ac:dyDescent="0.25">
      <c r="A23287" s="1" t="s">
        <v>3</v>
      </c>
      <c r="B23287" s="3">
        <v>43627</v>
      </c>
      <c r="C23287" s="2">
        <v>2354.4827700000001</v>
      </c>
    </row>
    <row r="23288" spans="1:3" x14ac:dyDescent="0.25">
      <c r="A23288" s="1" t="s">
        <v>3</v>
      </c>
      <c r="B23288" s="3">
        <v>43628</v>
      </c>
      <c r="C23288" s="2">
        <v>2355.1904960000002</v>
      </c>
    </row>
    <row r="23289" spans="1:3" x14ac:dyDescent="0.25">
      <c r="A23289" s="1" t="s">
        <v>3</v>
      </c>
      <c r="B23289" s="3">
        <v>43629</v>
      </c>
      <c r="C23289" s="2">
        <v>2355.7713039999999</v>
      </c>
    </row>
    <row r="23290" spans="1:3" x14ac:dyDescent="0.25">
      <c r="A23290" s="1" t="s">
        <v>3</v>
      </c>
      <c r="B23290" s="3">
        <v>43630</v>
      </c>
      <c r="C23290" s="2">
        <v>2356.3327009999998</v>
      </c>
    </row>
    <row r="23291" spans="1:3" x14ac:dyDescent="0.25">
      <c r="A23291" s="1" t="s">
        <v>3</v>
      </c>
      <c r="B23291" s="3">
        <v>43633</v>
      </c>
      <c r="C23291" s="2">
        <v>2356.9713449999999</v>
      </c>
    </row>
    <row r="23292" spans="1:3" x14ac:dyDescent="0.25">
      <c r="A23292" s="1" t="s">
        <v>3</v>
      </c>
      <c r="B23292" s="3">
        <v>43634</v>
      </c>
      <c r="C23292" s="2">
        <v>2357.6011319999998</v>
      </c>
    </row>
    <row r="23293" spans="1:3" x14ac:dyDescent="0.25">
      <c r="A23293" s="1" t="s">
        <v>3</v>
      </c>
      <c r="B23293" s="3">
        <v>43635</v>
      </c>
      <c r="C23293" s="2">
        <v>2358.22435</v>
      </c>
    </row>
    <row r="23294" spans="1:3" x14ac:dyDescent="0.25">
      <c r="A23294" s="1" t="s">
        <v>3</v>
      </c>
      <c r="B23294" s="3">
        <v>43637</v>
      </c>
      <c r="C23294" s="2">
        <v>2358.6650030000001</v>
      </c>
    </row>
    <row r="23295" spans="1:3" x14ac:dyDescent="0.25">
      <c r="A23295" s="1" t="s">
        <v>3</v>
      </c>
      <c r="B23295" s="3">
        <v>43640</v>
      </c>
      <c r="C23295" s="2">
        <v>2359.3265390000001</v>
      </c>
    </row>
    <row r="23296" spans="1:3" x14ac:dyDescent="0.25">
      <c r="A23296" s="1" t="s">
        <v>3</v>
      </c>
      <c r="B23296" s="3">
        <v>43641</v>
      </c>
      <c r="C23296" s="2">
        <v>2360.030589</v>
      </c>
    </row>
    <row r="23297" spans="1:3" x14ac:dyDescent="0.25">
      <c r="A23297" s="1" t="s">
        <v>3</v>
      </c>
      <c r="B23297" s="3">
        <v>43642</v>
      </c>
      <c r="C23297" s="2">
        <v>2360.6554019999999</v>
      </c>
    </row>
    <row r="23298" spans="1:3" x14ac:dyDescent="0.25">
      <c r="A23298" s="1" t="s">
        <v>3</v>
      </c>
      <c r="B23298" s="3">
        <v>43643</v>
      </c>
      <c r="C23298" s="2">
        <v>2361.2847280000001</v>
      </c>
    </row>
    <row r="23299" spans="1:3" x14ac:dyDescent="0.25">
      <c r="A23299" s="1" t="s">
        <v>3</v>
      </c>
      <c r="B23299" s="3">
        <v>43644</v>
      </c>
      <c r="C23299" s="2">
        <v>2361.8715480000001</v>
      </c>
    </row>
    <row r="23300" spans="1:3" x14ac:dyDescent="0.25">
      <c r="A23300" s="1" t="s">
        <v>3</v>
      </c>
      <c r="B23300" s="3">
        <v>43647</v>
      </c>
      <c r="C23300" s="2">
        <v>2362.4875470000002</v>
      </c>
    </row>
    <row r="23301" spans="1:3" x14ac:dyDescent="0.25">
      <c r="A23301" s="1" t="s">
        <v>3</v>
      </c>
      <c r="B23301" s="3">
        <v>43648</v>
      </c>
      <c r="C23301" s="2">
        <v>2363.170791</v>
      </c>
    </row>
    <row r="23302" spans="1:3" x14ac:dyDescent="0.25">
      <c r="A23302" s="1" t="s">
        <v>3</v>
      </c>
      <c r="B23302" s="3">
        <v>43649</v>
      </c>
      <c r="C23302" s="2">
        <v>2363.7951670000002</v>
      </c>
    </row>
    <row r="23303" spans="1:3" x14ac:dyDescent="0.25">
      <c r="A23303" s="1" t="s">
        <v>3</v>
      </c>
      <c r="B23303" s="3">
        <v>43650</v>
      </c>
      <c r="C23303" s="2">
        <v>2364.3645299999998</v>
      </c>
    </row>
    <row r="23304" spans="1:3" x14ac:dyDescent="0.25">
      <c r="A23304" s="1" t="s">
        <v>3</v>
      </c>
      <c r="B23304" s="3">
        <v>43651</v>
      </c>
      <c r="C23304" s="2">
        <v>2365.0008760000001</v>
      </c>
    </row>
    <row r="23305" spans="1:3" x14ac:dyDescent="0.25">
      <c r="A23305" s="1" t="s">
        <v>3</v>
      </c>
      <c r="B23305" s="3">
        <v>43654</v>
      </c>
      <c r="C23305" s="2">
        <v>2365.5924660000001</v>
      </c>
    </row>
    <row r="23306" spans="1:3" x14ac:dyDescent="0.25">
      <c r="A23306" s="1" t="s">
        <v>3</v>
      </c>
      <c r="B23306" s="3">
        <v>43655</v>
      </c>
      <c r="C23306" s="2">
        <v>2366.229237</v>
      </c>
    </row>
    <row r="23307" spans="1:3" x14ac:dyDescent="0.25">
      <c r="A23307" s="1" t="s">
        <v>3</v>
      </c>
      <c r="B23307" s="3">
        <v>43656</v>
      </c>
      <c r="C23307" s="2">
        <v>2366.7940739999999</v>
      </c>
    </row>
    <row r="23308" spans="1:3" x14ac:dyDescent="0.25">
      <c r="A23308" s="1" t="s">
        <v>3</v>
      </c>
      <c r="B23308" s="3">
        <v>43657</v>
      </c>
      <c r="C23308" s="2">
        <v>2367.4398930000002</v>
      </c>
    </row>
    <row r="23309" spans="1:3" x14ac:dyDescent="0.25">
      <c r="A23309" s="1" t="s">
        <v>3</v>
      </c>
      <c r="B23309" s="3">
        <v>43658</v>
      </c>
      <c r="C23309" s="2">
        <v>2368.0819499999998</v>
      </c>
    </row>
    <row r="23310" spans="1:3" x14ac:dyDescent="0.25">
      <c r="A23310" s="1" t="s">
        <v>3</v>
      </c>
      <c r="B23310" s="3">
        <v>43661</v>
      </c>
      <c r="C23310" s="2">
        <v>2368.7331770000001</v>
      </c>
    </row>
    <row r="23311" spans="1:3" x14ac:dyDescent="0.25">
      <c r="A23311" s="1" t="s">
        <v>3</v>
      </c>
      <c r="B23311" s="3">
        <v>43662</v>
      </c>
      <c r="C23311" s="2">
        <v>2369.426285</v>
      </c>
    </row>
    <row r="23312" spans="1:3" x14ac:dyDescent="0.25">
      <c r="A23312" s="1" t="s">
        <v>3</v>
      </c>
      <c r="B23312" s="3">
        <v>43663</v>
      </c>
      <c r="C23312" s="2">
        <v>2370.0788339999999</v>
      </c>
    </row>
    <row r="23313" spans="1:3" x14ac:dyDescent="0.25">
      <c r="A23313" s="1" t="s">
        <v>3</v>
      </c>
      <c r="B23313" s="3">
        <v>43664</v>
      </c>
      <c r="C23313" s="2">
        <v>2370.6603679999998</v>
      </c>
    </row>
    <row r="23314" spans="1:3" x14ac:dyDescent="0.25">
      <c r="A23314" s="1" t="s">
        <v>3</v>
      </c>
      <c r="B23314" s="3">
        <v>43665</v>
      </c>
      <c r="C23314" s="2">
        <v>2371.335642</v>
      </c>
    </row>
    <row r="23315" spans="1:3" x14ac:dyDescent="0.25">
      <c r="A23315" s="1" t="s">
        <v>3</v>
      </c>
      <c r="B23315" s="3">
        <v>43668</v>
      </c>
      <c r="C23315" s="2">
        <v>2371.9833410000001</v>
      </c>
    </row>
    <row r="23316" spans="1:3" x14ac:dyDescent="0.25">
      <c r="A23316" s="1" t="s">
        <v>3</v>
      </c>
      <c r="B23316" s="3">
        <v>43669</v>
      </c>
      <c r="C23316" s="2">
        <v>2372.457692</v>
      </c>
    </row>
    <row r="23317" spans="1:3" x14ac:dyDescent="0.25">
      <c r="A23317" s="1" t="s">
        <v>3</v>
      </c>
      <c r="B23317" s="3">
        <v>43670</v>
      </c>
      <c r="C23317" s="2">
        <v>2373.2040010000001</v>
      </c>
    </row>
    <row r="23318" spans="1:3" x14ac:dyDescent="0.25">
      <c r="A23318" s="1" t="s">
        <v>3</v>
      </c>
      <c r="B23318" s="3">
        <v>43671</v>
      </c>
      <c r="C23318" s="2">
        <v>2373.7819939999999</v>
      </c>
    </row>
    <row r="23319" spans="1:3" x14ac:dyDescent="0.25">
      <c r="A23319" s="1" t="s">
        <v>3</v>
      </c>
      <c r="B23319" s="3">
        <v>43672</v>
      </c>
      <c r="C23319" s="2">
        <v>2374.4075050000001</v>
      </c>
    </row>
    <row r="23320" spans="1:3" x14ac:dyDescent="0.25">
      <c r="A23320" s="1" t="s">
        <v>3</v>
      </c>
      <c r="B23320" s="3">
        <v>43675</v>
      </c>
      <c r="C23320" s="2">
        <v>2374.94877</v>
      </c>
    </row>
    <row r="23321" spans="1:3" x14ac:dyDescent="0.25">
      <c r="A23321" s="1" t="s">
        <v>3</v>
      </c>
      <c r="B23321" s="3">
        <v>43676</v>
      </c>
      <c r="C23321" s="2">
        <v>2375.4624869999998</v>
      </c>
    </row>
    <row r="23322" spans="1:3" x14ac:dyDescent="0.25">
      <c r="A23322" s="1" t="s">
        <v>3</v>
      </c>
      <c r="B23322" s="3">
        <v>43677</v>
      </c>
      <c r="C23322" s="2">
        <v>2376.1711369999998</v>
      </c>
    </row>
    <row r="23323" spans="1:3" x14ac:dyDescent="0.25">
      <c r="A23323" s="1" t="s">
        <v>3</v>
      </c>
      <c r="B23323" s="3">
        <v>43678</v>
      </c>
      <c r="C23323" s="2">
        <v>2376.7574559999998</v>
      </c>
    </row>
    <row r="23324" spans="1:3" x14ac:dyDescent="0.25">
      <c r="A23324" s="1" t="s">
        <v>3</v>
      </c>
      <c r="B23324" s="3">
        <v>43679</v>
      </c>
      <c r="C23324" s="2">
        <v>2377.3430250000001</v>
      </c>
    </row>
    <row r="23325" spans="1:3" x14ac:dyDescent="0.25">
      <c r="A23325" s="1" t="s">
        <v>3</v>
      </c>
      <c r="B23325" s="3">
        <v>43682</v>
      </c>
      <c r="C23325" s="2">
        <v>2378.0224939999998</v>
      </c>
    </row>
    <row r="23326" spans="1:3" x14ac:dyDescent="0.25">
      <c r="A23326" s="1" t="s">
        <v>3</v>
      </c>
      <c r="B23326" s="3">
        <v>43683</v>
      </c>
      <c r="C23326" s="2">
        <v>2378.4923020000001</v>
      </c>
    </row>
    <row r="23327" spans="1:3" x14ac:dyDescent="0.25">
      <c r="A23327" s="1" t="s">
        <v>3</v>
      </c>
      <c r="B23327" s="3">
        <v>43684</v>
      </c>
      <c r="C23327" s="2">
        <v>2378.9590910000002</v>
      </c>
    </row>
    <row r="23328" spans="1:3" x14ac:dyDescent="0.25">
      <c r="A23328" s="1" t="s">
        <v>3</v>
      </c>
      <c r="B23328" s="3">
        <v>43685</v>
      </c>
      <c r="C23328" s="2">
        <v>2379.4975549999999</v>
      </c>
    </row>
    <row r="23329" spans="1:3" x14ac:dyDescent="0.25">
      <c r="A23329" s="1" t="s">
        <v>3</v>
      </c>
      <c r="B23329" s="3">
        <v>43686</v>
      </c>
      <c r="C23329" s="2">
        <v>2380.0648160000001</v>
      </c>
    </row>
    <row r="23330" spans="1:3" x14ac:dyDescent="0.25">
      <c r="A23330" s="1" t="s">
        <v>3</v>
      </c>
      <c r="B23330" s="3">
        <v>43689</v>
      </c>
      <c r="C23330" s="2">
        <v>2380.6867309999998</v>
      </c>
    </row>
    <row r="23331" spans="1:3" x14ac:dyDescent="0.25">
      <c r="A23331" s="1" t="s">
        <v>3</v>
      </c>
      <c r="B23331" s="3">
        <v>43690</v>
      </c>
      <c r="C23331" s="2">
        <v>2381.2419329999998</v>
      </c>
    </row>
    <row r="23332" spans="1:3" x14ac:dyDescent="0.25">
      <c r="A23332" s="1" t="s">
        <v>3</v>
      </c>
      <c r="B23332" s="3">
        <v>43691</v>
      </c>
      <c r="C23332" s="2">
        <v>2381.920267</v>
      </c>
    </row>
    <row r="23333" spans="1:3" x14ac:dyDescent="0.25">
      <c r="A23333" s="1" t="s">
        <v>3</v>
      </c>
      <c r="B23333" s="3">
        <v>43692</v>
      </c>
      <c r="C23333" s="2">
        <v>2382.415262</v>
      </c>
    </row>
    <row r="23334" spans="1:3" x14ac:dyDescent="0.25">
      <c r="A23334" s="1" t="s">
        <v>3</v>
      </c>
      <c r="B23334" s="3">
        <v>43693</v>
      </c>
      <c r="C23334" s="2">
        <v>2382.897606</v>
      </c>
    </row>
    <row r="23335" spans="1:3" x14ac:dyDescent="0.25">
      <c r="A23335" s="1" t="s">
        <v>3</v>
      </c>
      <c r="B23335" s="3">
        <v>43696</v>
      </c>
      <c r="C23335" s="2">
        <v>2383.4949139999999</v>
      </c>
    </row>
    <row r="23336" spans="1:3" x14ac:dyDescent="0.25">
      <c r="A23336" s="1" t="s">
        <v>3</v>
      </c>
      <c r="B23336" s="3">
        <v>43697</v>
      </c>
      <c r="C23336" s="2">
        <v>2384.0579109999999</v>
      </c>
    </row>
    <row r="23337" spans="1:3" x14ac:dyDescent="0.25">
      <c r="A23337" s="1" t="s">
        <v>3</v>
      </c>
      <c r="B23337" s="3">
        <v>43698</v>
      </c>
      <c r="C23337" s="2">
        <v>2384.5998650000001</v>
      </c>
    </row>
    <row r="23338" spans="1:3" x14ac:dyDescent="0.25">
      <c r="A23338" s="1" t="s">
        <v>3</v>
      </c>
      <c r="B23338" s="3">
        <v>43699</v>
      </c>
      <c r="C23338" s="2">
        <v>2385.1433470000002</v>
      </c>
    </row>
    <row r="23339" spans="1:3" x14ac:dyDescent="0.25">
      <c r="A23339" s="1" t="s">
        <v>3</v>
      </c>
      <c r="B23339" s="3">
        <v>43700</v>
      </c>
      <c r="C23339" s="2">
        <v>2385.6837919999998</v>
      </c>
    </row>
    <row r="23340" spans="1:3" x14ac:dyDescent="0.25">
      <c r="A23340" s="1" t="s">
        <v>3</v>
      </c>
      <c r="B23340" s="3">
        <v>43703</v>
      </c>
      <c r="C23340" s="2">
        <v>2386.238366</v>
      </c>
    </row>
    <row r="23341" spans="1:3" x14ac:dyDescent="0.25">
      <c r="A23341" s="1" t="s">
        <v>3</v>
      </c>
      <c r="B23341" s="3">
        <v>43704</v>
      </c>
      <c r="C23341" s="2">
        <v>2386.7612749999998</v>
      </c>
    </row>
    <row r="23342" spans="1:3" x14ac:dyDescent="0.25">
      <c r="A23342" s="1" t="s">
        <v>3</v>
      </c>
      <c r="B23342" s="3">
        <v>43705</v>
      </c>
      <c r="C23342" s="2">
        <v>2387.286807</v>
      </c>
    </row>
    <row r="23343" spans="1:3" x14ac:dyDescent="0.25">
      <c r="A23343" s="1" t="s">
        <v>3</v>
      </c>
      <c r="B23343" s="3">
        <v>43706</v>
      </c>
      <c r="C23343" s="2">
        <v>2387.7947399999998</v>
      </c>
    </row>
    <row r="23344" spans="1:3" x14ac:dyDescent="0.25">
      <c r="A23344" s="1" t="s">
        <v>3</v>
      </c>
      <c r="B23344" s="3">
        <v>43707</v>
      </c>
      <c r="C23344" s="2">
        <v>2388.3140389999999</v>
      </c>
    </row>
    <row r="23345" spans="1:3" x14ac:dyDescent="0.25">
      <c r="A23345" s="1" t="s">
        <v>3</v>
      </c>
      <c r="B23345" s="3">
        <v>43710</v>
      </c>
      <c r="C23345" s="2">
        <v>2388.9164639999999</v>
      </c>
    </row>
    <row r="23346" spans="1:3" x14ac:dyDescent="0.25">
      <c r="A23346" s="1" t="s">
        <v>3</v>
      </c>
      <c r="B23346" s="3">
        <v>43711</v>
      </c>
      <c r="C23346" s="2">
        <v>2389.3826859999999</v>
      </c>
    </row>
    <row r="23347" spans="1:3" x14ac:dyDescent="0.25">
      <c r="A23347" s="1" t="s">
        <v>3</v>
      </c>
      <c r="B23347" s="3">
        <v>43712</v>
      </c>
      <c r="C23347" s="2">
        <v>2389.9124660000002</v>
      </c>
    </row>
    <row r="23348" spans="1:3" x14ac:dyDescent="0.25">
      <c r="A23348" s="1" t="s">
        <v>3</v>
      </c>
      <c r="B23348" s="3">
        <v>43713</v>
      </c>
      <c r="C23348" s="2">
        <v>2390.3373959999999</v>
      </c>
    </row>
    <row r="23349" spans="1:3" x14ac:dyDescent="0.25">
      <c r="A23349" s="1" t="s">
        <v>3</v>
      </c>
      <c r="B23349" s="3">
        <v>43714</v>
      </c>
      <c r="C23349" s="2">
        <v>2390.874538</v>
      </c>
    </row>
    <row r="23350" spans="1:3" x14ac:dyDescent="0.25">
      <c r="A23350" s="1" t="s">
        <v>3</v>
      </c>
      <c r="B23350" s="3">
        <v>43717</v>
      </c>
      <c r="C23350" s="2">
        <v>2391.3723070000001</v>
      </c>
    </row>
    <row r="23351" spans="1:3" x14ac:dyDescent="0.25">
      <c r="A23351" s="1" t="s">
        <v>3</v>
      </c>
      <c r="B23351" s="3">
        <v>43718</v>
      </c>
      <c r="C23351" s="2">
        <v>2391.8370909999999</v>
      </c>
    </row>
    <row r="23352" spans="1:3" x14ac:dyDescent="0.25">
      <c r="A23352" s="1" t="s">
        <v>3</v>
      </c>
      <c r="B23352" s="3">
        <v>43719</v>
      </c>
      <c r="C23352" s="2">
        <v>2392.333216</v>
      </c>
    </row>
    <row r="23353" spans="1:3" x14ac:dyDescent="0.25">
      <c r="A23353" s="1" t="s">
        <v>3</v>
      </c>
      <c r="B23353" s="3">
        <v>43720</v>
      </c>
      <c r="C23353" s="2">
        <v>2392.9286149999998</v>
      </c>
    </row>
    <row r="23354" spans="1:3" x14ac:dyDescent="0.25">
      <c r="A23354" s="1" t="s">
        <v>3</v>
      </c>
      <c r="B23354" s="3">
        <v>43721</v>
      </c>
      <c r="C23354" s="2">
        <v>2393.5652009999999</v>
      </c>
    </row>
    <row r="23355" spans="1:3" x14ac:dyDescent="0.25">
      <c r="A23355" s="1" t="s">
        <v>3</v>
      </c>
      <c r="B23355" s="3">
        <v>43724</v>
      </c>
      <c r="C23355" s="2">
        <v>2394.172266</v>
      </c>
    </row>
    <row r="23356" spans="1:3" x14ac:dyDescent="0.25">
      <c r="A23356" s="1" t="s">
        <v>3</v>
      </c>
      <c r="B23356" s="3">
        <v>43725</v>
      </c>
      <c r="C23356" s="2">
        <v>2394.7104300000001</v>
      </c>
    </row>
    <row r="23357" spans="1:3" x14ac:dyDescent="0.25">
      <c r="A23357" s="1" t="s">
        <v>3</v>
      </c>
      <c r="B23357" s="3">
        <v>43726</v>
      </c>
      <c r="C23357" s="2">
        <v>2395.2837979999999</v>
      </c>
    </row>
    <row r="23358" spans="1:3" x14ac:dyDescent="0.25">
      <c r="A23358" s="1" t="s">
        <v>3</v>
      </c>
      <c r="B23358" s="3">
        <v>43727</v>
      </c>
      <c r="C23358" s="2">
        <v>2395.7803669999998</v>
      </c>
    </row>
    <row r="23359" spans="1:3" x14ac:dyDescent="0.25">
      <c r="A23359" s="1" t="s">
        <v>3</v>
      </c>
      <c r="B23359" s="3">
        <v>43728</v>
      </c>
      <c r="C23359" s="2">
        <v>2396.3022380000002</v>
      </c>
    </row>
    <row r="23360" spans="1:3" x14ac:dyDescent="0.25">
      <c r="A23360" s="1" t="s">
        <v>3</v>
      </c>
      <c r="B23360" s="3">
        <v>43731</v>
      </c>
      <c r="C23360" s="2">
        <v>2396.7525970000002</v>
      </c>
    </row>
    <row r="23361" spans="1:3" x14ac:dyDescent="0.25">
      <c r="A23361" s="1" t="s">
        <v>3</v>
      </c>
      <c r="B23361" s="3">
        <v>43732</v>
      </c>
      <c r="C23361" s="2">
        <v>2397.333224</v>
      </c>
    </row>
    <row r="23362" spans="1:3" x14ac:dyDescent="0.25">
      <c r="A23362" s="1" t="s">
        <v>3</v>
      </c>
      <c r="B23362" s="3">
        <v>43733</v>
      </c>
      <c r="C23362" s="2">
        <v>2397.8611040000001</v>
      </c>
    </row>
    <row r="23363" spans="1:3" x14ac:dyDescent="0.25">
      <c r="A23363" s="1" t="s">
        <v>3</v>
      </c>
      <c r="B23363" s="3">
        <v>43734</v>
      </c>
      <c r="C23363" s="2">
        <v>2398.5259510000001</v>
      </c>
    </row>
    <row r="23364" spans="1:3" x14ac:dyDescent="0.25">
      <c r="A23364" s="1" t="s">
        <v>3</v>
      </c>
      <c r="B23364" s="3">
        <v>43735</v>
      </c>
      <c r="C23364" s="2">
        <v>2399.0003280000001</v>
      </c>
    </row>
    <row r="23365" spans="1:3" x14ac:dyDescent="0.25">
      <c r="A23365" s="1" t="s">
        <v>3</v>
      </c>
      <c r="B23365" s="3">
        <v>43738</v>
      </c>
      <c r="C23365" s="2">
        <v>2399.5120649999999</v>
      </c>
    </row>
    <row r="23366" spans="1:3" x14ac:dyDescent="0.25">
      <c r="A23366" s="1" t="s">
        <v>3</v>
      </c>
      <c r="B23366" s="3">
        <v>43739</v>
      </c>
      <c r="C23366" s="2">
        <v>2399.9465230000001</v>
      </c>
    </row>
    <row r="23367" spans="1:3" x14ac:dyDescent="0.25">
      <c r="A23367" s="1" t="s">
        <v>3</v>
      </c>
      <c r="B23367" s="3">
        <v>43740</v>
      </c>
      <c r="C23367" s="2">
        <v>2400.3323810000002</v>
      </c>
    </row>
    <row r="23368" spans="1:3" x14ac:dyDescent="0.25">
      <c r="A23368" s="1" t="s">
        <v>3</v>
      </c>
      <c r="B23368" s="3">
        <v>43741</v>
      </c>
      <c r="C23368" s="2">
        <v>2400.7468309999999</v>
      </c>
    </row>
    <row r="23369" spans="1:3" x14ac:dyDescent="0.25">
      <c r="A23369" s="1" t="s">
        <v>3</v>
      </c>
      <c r="B23369" s="3">
        <v>43742</v>
      </c>
      <c r="C23369" s="2">
        <v>2401.246701</v>
      </c>
    </row>
    <row r="23370" spans="1:3" x14ac:dyDescent="0.25">
      <c r="A23370" s="1" t="s">
        <v>3</v>
      </c>
      <c r="B23370" s="3">
        <v>43745</v>
      </c>
      <c r="C23370" s="2">
        <v>2401.5892939999999</v>
      </c>
    </row>
    <row r="23371" spans="1:3" x14ac:dyDescent="0.25">
      <c r="A23371" s="1" t="s">
        <v>3</v>
      </c>
      <c r="B23371" s="3">
        <v>43746</v>
      </c>
      <c r="C23371" s="2">
        <v>2401.7605130000002</v>
      </c>
    </row>
    <row r="23372" spans="1:3" x14ac:dyDescent="0.25">
      <c r="A23372" s="1" t="s">
        <v>3</v>
      </c>
      <c r="B23372" s="3">
        <v>43747</v>
      </c>
      <c r="C23372" s="2">
        <v>2402.0807589999999</v>
      </c>
    </row>
    <row r="23373" spans="1:3" x14ac:dyDescent="0.25">
      <c r="A23373" s="1" t="s">
        <v>3</v>
      </c>
      <c r="B23373" s="3">
        <v>43748</v>
      </c>
      <c r="C23373" s="2">
        <v>2402.3741319999999</v>
      </c>
    </row>
    <row r="23374" spans="1:3" x14ac:dyDescent="0.25">
      <c r="A23374" s="1" t="s">
        <v>3</v>
      </c>
      <c r="B23374" s="3">
        <v>43749</v>
      </c>
      <c r="C23374" s="2">
        <v>2402.7174799999998</v>
      </c>
    </row>
    <row r="23375" spans="1:3" x14ac:dyDescent="0.25">
      <c r="A23375" s="1" t="s">
        <v>3</v>
      </c>
      <c r="B23375" s="3">
        <v>43752</v>
      </c>
      <c r="C23375" s="2">
        <v>2402.8896519999998</v>
      </c>
    </row>
    <row r="23376" spans="1:3" x14ac:dyDescent="0.25">
      <c r="A23376" s="1" t="s">
        <v>3</v>
      </c>
      <c r="B23376" s="3">
        <v>43753</v>
      </c>
      <c r="C23376" s="2">
        <v>2403.0549860000001</v>
      </c>
    </row>
    <row r="23377" spans="1:3" x14ac:dyDescent="0.25">
      <c r="A23377" s="1" t="s">
        <v>3</v>
      </c>
      <c r="B23377" s="3">
        <v>43754</v>
      </c>
      <c r="C23377" s="2">
        <v>2403.4133630000001</v>
      </c>
    </row>
    <row r="23378" spans="1:3" x14ac:dyDescent="0.25">
      <c r="A23378" s="1" t="s">
        <v>3</v>
      </c>
      <c r="B23378" s="3">
        <v>43755</v>
      </c>
      <c r="C23378" s="2">
        <v>2403.5683100000001</v>
      </c>
    </row>
    <row r="23379" spans="1:3" x14ac:dyDescent="0.25">
      <c r="A23379" s="1" t="s">
        <v>3</v>
      </c>
      <c r="B23379" s="3">
        <v>43756</v>
      </c>
      <c r="C23379" s="2">
        <v>2403.7628650000001</v>
      </c>
    </row>
    <row r="23380" spans="1:3" x14ac:dyDescent="0.25">
      <c r="A23380" s="1" t="s">
        <v>3</v>
      </c>
      <c r="B23380" s="3">
        <v>43759</v>
      </c>
      <c r="C23380" s="2">
        <v>2403.888418</v>
      </c>
    </row>
    <row r="23381" spans="1:3" x14ac:dyDescent="0.25">
      <c r="A23381" s="1" t="s">
        <v>3</v>
      </c>
      <c r="B23381" s="3">
        <v>43760</v>
      </c>
      <c r="C23381" s="2">
        <v>2403.8710030000002</v>
      </c>
    </row>
    <row r="23382" spans="1:3" x14ac:dyDescent="0.25">
      <c r="A23382" s="1" t="s">
        <v>3</v>
      </c>
      <c r="B23382" s="3">
        <v>43761</v>
      </c>
      <c r="C23382" s="2">
        <v>2404.007501</v>
      </c>
    </row>
    <row r="23383" spans="1:3" x14ac:dyDescent="0.25">
      <c r="A23383" s="1" t="s">
        <v>3</v>
      </c>
      <c r="B23383" s="3">
        <v>43762</v>
      </c>
      <c r="C23383" s="2">
        <v>2403.6579190000002</v>
      </c>
    </row>
    <row r="23384" spans="1:3" x14ac:dyDescent="0.25">
      <c r="A23384" s="1" t="s">
        <v>3</v>
      </c>
      <c r="B23384" s="3">
        <v>43763</v>
      </c>
      <c r="C23384" s="2">
        <v>2403.0314800000001</v>
      </c>
    </row>
    <row r="23385" spans="1:3" x14ac:dyDescent="0.25">
      <c r="A23385" s="1" t="s">
        <v>3</v>
      </c>
      <c r="B23385" s="3">
        <v>43766</v>
      </c>
      <c r="C23385" s="2">
        <v>2402.3824749999999</v>
      </c>
    </row>
    <row r="23386" spans="1:3" x14ac:dyDescent="0.25">
      <c r="A23386" s="1" t="s">
        <v>3</v>
      </c>
      <c r="B23386" s="3">
        <v>43767</v>
      </c>
      <c r="C23386" s="2">
        <v>2402.1256320000002</v>
      </c>
    </row>
    <row r="23387" spans="1:3" x14ac:dyDescent="0.25">
      <c r="A23387" s="1" t="s">
        <v>3</v>
      </c>
      <c r="B23387" s="3">
        <v>43768</v>
      </c>
      <c r="C23387" s="2">
        <v>2401.4822979999999</v>
      </c>
    </row>
    <row r="23388" spans="1:3" x14ac:dyDescent="0.25">
      <c r="A23388" s="1" t="s">
        <v>3</v>
      </c>
      <c r="B23388" s="3">
        <v>43769</v>
      </c>
      <c r="C23388" s="2">
        <v>2401.0190790000001</v>
      </c>
    </row>
    <row r="23389" spans="1:3" x14ac:dyDescent="0.25">
      <c r="A23389" s="1" t="s">
        <v>3</v>
      </c>
      <c r="B23389" s="3">
        <v>43770</v>
      </c>
      <c r="C23389" s="2">
        <v>2400.621177</v>
      </c>
    </row>
    <row r="23390" spans="1:3" x14ac:dyDescent="0.25">
      <c r="A23390" s="1" t="s">
        <v>3</v>
      </c>
      <c r="B23390" s="3">
        <v>43773</v>
      </c>
      <c r="C23390" s="2">
        <v>2400.8313010000002</v>
      </c>
    </row>
    <row r="23391" spans="1:3" x14ac:dyDescent="0.25">
      <c r="A23391" s="1" t="s">
        <v>3</v>
      </c>
      <c r="B23391" s="3">
        <v>43774</v>
      </c>
      <c r="C23391" s="2">
        <v>2400.5311069999998</v>
      </c>
    </row>
    <row r="23392" spans="1:3" x14ac:dyDescent="0.25">
      <c r="A23392" s="1" t="s">
        <v>3</v>
      </c>
      <c r="B23392" s="3">
        <v>43775</v>
      </c>
      <c r="C23392" s="2">
        <v>2400.1558399999999</v>
      </c>
    </row>
    <row r="23393" spans="1:3" x14ac:dyDescent="0.25">
      <c r="A23393" s="1" t="s">
        <v>3</v>
      </c>
      <c r="B23393" s="3">
        <v>43776</v>
      </c>
      <c r="C23393" s="2">
        <v>2400.0862889999999</v>
      </c>
    </row>
    <row r="23394" spans="1:3" x14ac:dyDescent="0.25">
      <c r="A23394" s="1" t="s">
        <v>3</v>
      </c>
      <c r="B23394" s="3">
        <v>43777</v>
      </c>
      <c r="C23394" s="2">
        <v>2399.4209930000002</v>
      </c>
    </row>
    <row r="23395" spans="1:3" x14ac:dyDescent="0.25">
      <c r="A23395" s="1" t="s">
        <v>3</v>
      </c>
      <c r="B23395" s="3">
        <v>43780</v>
      </c>
      <c r="C23395" s="2">
        <v>2399.1052840000002</v>
      </c>
    </row>
    <row r="23396" spans="1:3" x14ac:dyDescent="0.25">
      <c r="A23396" s="1" t="s">
        <v>3</v>
      </c>
      <c r="B23396" s="3">
        <v>43781</v>
      </c>
      <c r="C23396" s="2">
        <v>2398.2824209999999</v>
      </c>
    </row>
    <row r="23397" spans="1:3" x14ac:dyDescent="0.25">
      <c r="A23397" s="1" t="s">
        <v>3</v>
      </c>
      <c r="B23397" s="3">
        <v>43782</v>
      </c>
      <c r="C23397" s="2">
        <v>2398.2551020000001</v>
      </c>
    </row>
    <row r="23398" spans="1:3" x14ac:dyDescent="0.25">
      <c r="A23398" s="1" t="s">
        <v>3</v>
      </c>
      <c r="B23398" s="3">
        <v>43783</v>
      </c>
      <c r="C23398" s="2">
        <v>2397.9965510000002</v>
      </c>
    </row>
    <row r="23399" spans="1:3" x14ac:dyDescent="0.25">
      <c r="A23399" s="1" t="s">
        <v>3</v>
      </c>
      <c r="B23399" s="3">
        <v>43787</v>
      </c>
      <c r="C23399" s="2">
        <v>2397.7190660000001</v>
      </c>
    </row>
    <row r="23400" spans="1:3" x14ac:dyDescent="0.25">
      <c r="A23400" s="1" t="s">
        <v>3</v>
      </c>
      <c r="B23400" s="3">
        <v>43788</v>
      </c>
      <c r="C23400" s="2">
        <v>2397.4279580000002</v>
      </c>
    </row>
    <row r="23401" spans="1:3" x14ac:dyDescent="0.25">
      <c r="A23401" s="1" t="s">
        <v>3</v>
      </c>
      <c r="B23401" s="3">
        <v>43789</v>
      </c>
      <c r="C23401" s="2">
        <v>2397.969572</v>
      </c>
    </row>
    <row r="23402" spans="1:3" x14ac:dyDescent="0.25">
      <c r="A23402" s="1" t="s">
        <v>3</v>
      </c>
      <c r="B23402" s="3">
        <v>43790</v>
      </c>
      <c r="C23402" s="2">
        <v>2398.0868380000002</v>
      </c>
    </row>
    <row r="23403" spans="1:3" x14ac:dyDescent="0.25">
      <c r="A23403" s="1" t="s">
        <v>3</v>
      </c>
      <c r="B23403" s="3">
        <v>43791</v>
      </c>
      <c r="C23403" s="2">
        <v>2398.5656429999999</v>
      </c>
    </row>
    <row r="23404" spans="1:3" x14ac:dyDescent="0.25">
      <c r="A23404" s="1" t="s">
        <v>3</v>
      </c>
      <c r="B23404" s="3">
        <v>43794</v>
      </c>
      <c r="C23404" s="2">
        <v>2398.7841920000001</v>
      </c>
    </row>
    <row r="23405" spans="1:3" x14ac:dyDescent="0.25">
      <c r="A23405" s="1" t="s">
        <v>3</v>
      </c>
      <c r="B23405" s="3">
        <v>43795</v>
      </c>
      <c r="C23405" s="2">
        <v>2398.856714</v>
      </c>
    </row>
    <row r="23406" spans="1:3" x14ac:dyDescent="0.25">
      <c r="A23406" s="1" t="s">
        <v>3</v>
      </c>
      <c r="B23406" s="3">
        <v>43796</v>
      </c>
      <c r="C23406" s="2">
        <v>2399.0895399999999</v>
      </c>
    </row>
    <row r="23407" spans="1:3" x14ac:dyDescent="0.25">
      <c r="A23407" s="1" t="s">
        <v>3</v>
      </c>
      <c r="B23407" s="3">
        <v>43797</v>
      </c>
      <c r="C23407" s="2">
        <v>2399.348751</v>
      </c>
    </row>
    <row r="23408" spans="1:3" x14ac:dyDescent="0.25">
      <c r="A23408" s="1" t="s">
        <v>3</v>
      </c>
      <c r="B23408" s="3">
        <v>43798</v>
      </c>
      <c r="C23408" s="2">
        <v>2399.375137</v>
      </c>
    </row>
    <row r="23409" spans="1:3" x14ac:dyDescent="0.25">
      <c r="A23409" s="1" t="s">
        <v>3</v>
      </c>
      <c r="B23409" s="3">
        <v>43801</v>
      </c>
      <c r="C23409" s="2">
        <v>2399.1440579999999</v>
      </c>
    </row>
    <row r="23410" spans="1:3" x14ac:dyDescent="0.25">
      <c r="A23410" s="1" t="s">
        <v>3</v>
      </c>
      <c r="B23410" s="3">
        <v>43802</v>
      </c>
      <c r="C23410" s="2">
        <v>2399.2028359999999</v>
      </c>
    </row>
    <row r="23411" spans="1:3" x14ac:dyDescent="0.25">
      <c r="A23411" s="1" t="s">
        <v>3</v>
      </c>
      <c r="B23411" s="3">
        <v>43803</v>
      </c>
      <c r="C23411" s="2">
        <v>2399.774316</v>
      </c>
    </row>
    <row r="23412" spans="1:3" x14ac:dyDescent="0.25">
      <c r="A23412" s="1" t="s">
        <v>3</v>
      </c>
      <c r="B23412" s="3">
        <v>43804</v>
      </c>
      <c r="C23412" s="2">
        <v>2399.8102939999999</v>
      </c>
    </row>
    <row r="23413" spans="1:3" x14ac:dyDescent="0.25">
      <c r="A23413" s="1" t="s">
        <v>3</v>
      </c>
      <c r="B23413" s="3">
        <v>43805</v>
      </c>
      <c r="C23413" s="2">
        <v>2400.699627</v>
      </c>
    </row>
    <row r="23414" spans="1:3" x14ac:dyDescent="0.25">
      <c r="A23414" s="1" t="s">
        <v>3</v>
      </c>
      <c r="B23414" s="3">
        <v>43808</v>
      </c>
      <c r="C23414" s="2">
        <v>2401.2760950000002</v>
      </c>
    </row>
    <row r="23415" spans="1:3" x14ac:dyDescent="0.25">
      <c r="A23415" s="1" t="s">
        <v>3</v>
      </c>
      <c r="B23415" s="3">
        <v>43809</v>
      </c>
      <c r="C23415" s="2">
        <v>2402.0965379999998</v>
      </c>
    </row>
    <row r="23416" spans="1:3" x14ac:dyDescent="0.25">
      <c r="A23416" s="1" t="s">
        <v>3</v>
      </c>
      <c r="B23416" s="3">
        <v>43810</v>
      </c>
      <c r="C23416" s="2">
        <v>2402.629488</v>
      </c>
    </row>
    <row r="23417" spans="1:3" x14ac:dyDescent="0.25">
      <c r="A23417" s="1" t="s">
        <v>3</v>
      </c>
      <c r="B23417" s="3">
        <v>43811</v>
      </c>
      <c r="C23417" s="2">
        <v>2403.42074</v>
      </c>
    </row>
    <row r="23418" spans="1:3" x14ac:dyDescent="0.25">
      <c r="A23418" s="1" t="s">
        <v>3</v>
      </c>
      <c r="B23418" s="3">
        <v>43812</v>
      </c>
      <c r="C23418" s="2">
        <v>2403.860905</v>
      </c>
    </row>
    <row r="23419" spans="1:3" x14ac:dyDescent="0.25">
      <c r="A23419" s="1" t="s">
        <v>3</v>
      </c>
      <c r="B23419" s="3">
        <v>43815</v>
      </c>
      <c r="C23419" s="2">
        <v>2404.1854170000001</v>
      </c>
    </row>
    <row r="23420" spans="1:3" x14ac:dyDescent="0.25">
      <c r="A23420" s="1" t="s">
        <v>3</v>
      </c>
      <c r="B23420" s="3">
        <v>43816</v>
      </c>
      <c r="C23420" s="2">
        <v>2404.3075330000001</v>
      </c>
    </row>
    <row r="23421" spans="1:3" x14ac:dyDescent="0.25">
      <c r="A23421" s="1" t="s">
        <v>3</v>
      </c>
      <c r="B23421" s="3">
        <v>43817</v>
      </c>
      <c r="C23421" s="2">
        <v>2404.986805</v>
      </c>
    </row>
    <row r="23422" spans="1:3" x14ac:dyDescent="0.25">
      <c r="A23422" s="1" t="s">
        <v>3</v>
      </c>
      <c r="B23422" s="3">
        <v>43818</v>
      </c>
      <c r="C23422" s="2">
        <v>2405.1929110000001</v>
      </c>
    </row>
    <row r="23423" spans="1:3" x14ac:dyDescent="0.25">
      <c r="A23423" s="1" t="s">
        <v>3</v>
      </c>
      <c r="B23423" s="3">
        <v>43819</v>
      </c>
      <c r="C23423" s="2">
        <v>2405.924379</v>
      </c>
    </row>
    <row r="23424" spans="1:3" x14ac:dyDescent="0.25">
      <c r="A23424" s="1" t="s">
        <v>3</v>
      </c>
      <c r="B23424" s="3">
        <v>43822</v>
      </c>
      <c r="C23424" s="2">
        <v>2406.567595</v>
      </c>
    </row>
    <row r="23425" spans="1:3" x14ac:dyDescent="0.25">
      <c r="A23425" s="1" t="s">
        <v>3</v>
      </c>
      <c r="B23425" s="3">
        <v>43823</v>
      </c>
      <c r="C23425" s="2">
        <v>2407.0697639999999</v>
      </c>
    </row>
    <row r="23426" spans="1:3" x14ac:dyDescent="0.25">
      <c r="A23426" s="1" t="s">
        <v>3</v>
      </c>
      <c r="B23426" s="3">
        <v>43825</v>
      </c>
      <c r="C23426" s="2">
        <v>2407.8969430000002</v>
      </c>
    </row>
    <row r="23427" spans="1:3" x14ac:dyDescent="0.25">
      <c r="A23427" s="1" t="s">
        <v>3</v>
      </c>
      <c r="B23427" s="3">
        <v>43826</v>
      </c>
      <c r="C23427" s="2">
        <v>2408.5112680000002</v>
      </c>
    </row>
    <row r="23428" spans="1:3" x14ac:dyDescent="0.25">
      <c r="A23428" s="1" t="s">
        <v>3</v>
      </c>
      <c r="B23428" s="3">
        <v>43829</v>
      </c>
      <c r="C23428" s="2">
        <v>2409.2607760000001</v>
      </c>
    </row>
    <row r="23429" spans="1:3" x14ac:dyDescent="0.25">
      <c r="A23429" s="1" t="s">
        <v>3</v>
      </c>
      <c r="B23429" s="3">
        <v>43830</v>
      </c>
      <c r="C23429" s="2">
        <v>2409.7626719999998</v>
      </c>
    </row>
    <row r="23430" spans="1:3" x14ac:dyDescent="0.25">
      <c r="A23430" s="1" t="s">
        <v>3</v>
      </c>
      <c r="B23430" s="3">
        <v>43832</v>
      </c>
      <c r="C23430" s="2">
        <v>2410.1486380000001</v>
      </c>
    </row>
    <row r="23431" spans="1:3" x14ac:dyDescent="0.25">
      <c r="A23431" s="1" t="s">
        <v>3</v>
      </c>
      <c r="B23431" s="3">
        <v>43833</v>
      </c>
      <c r="C23431" s="2">
        <v>2410.5594630000001</v>
      </c>
    </row>
    <row r="23432" spans="1:3" x14ac:dyDescent="0.25">
      <c r="A23432" s="1" t="s">
        <v>3</v>
      </c>
      <c r="B23432" s="3">
        <v>43836</v>
      </c>
      <c r="C23432" s="2">
        <v>2410.9733590000001</v>
      </c>
    </row>
    <row r="23433" spans="1:3" x14ac:dyDescent="0.25">
      <c r="A23433" s="1" t="s">
        <v>3</v>
      </c>
      <c r="B23433" s="3">
        <v>43837</v>
      </c>
      <c r="C23433" s="2">
        <v>2411.7788879999998</v>
      </c>
    </row>
    <row r="23434" spans="1:3" x14ac:dyDescent="0.25">
      <c r="A23434" s="1" t="s">
        <v>3</v>
      </c>
      <c r="B23434" s="3">
        <v>43838</v>
      </c>
      <c r="C23434" s="2">
        <v>2412.5733220000002</v>
      </c>
    </row>
    <row r="23435" spans="1:3" x14ac:dyDescent="0.25">
      <c r="A23435" s="1" t="s">
        <v>3</v>
      </c>
      <c r="B23435" s="3">
        <v>43839</v>
      </c>
      <c r="C23435" s="2">
        <v>2413.255815</v>
      </c>
    </row>
    <row r="23436" spans="1:3" x14ac:dyDescent="0.25">
      <c r="A23436" s="1" t="s">
        <v>3</v>
      </c>
      <c r="B23436" s="3">
        <v>43840</v>
      </c>
      <c r="C23436" s="2">
        <v>2413.833071</v>
      </c>
    </row>
    <row r="23437" spans="1:3" x14ac:dyDescent="0.25">
      <c r="A23437" s="1" t="s">
        <v>3</v>
      </c>
      <c r="B23437" s="3">
        <v>43843</v>
      </c>
      <c r="C23437" s="2">
        <v>2414.29556</v>
      </c>
    </row>
    <row r="23438" spans="1:3" x14ac:dyDescent="0.25">
      <c r="A23438" s="1" t="s">
        <v>3</v>
      </c>
      <c r="B23438" s="3">
        <v>43844</v>
      </c>
      <c r="C23438" s="2">
        <v>2415.0197899999998</v>
      </c>
    </row>
    <row r="23439" spans="1:3" x14ac:dyDescent="0.25">
      <c r="A23439" s="1" t="s">
        <v>3</v>
      </c>
      <c r="B23439" s="3">
        <v>43845</v>
      </c>
      <c r="C23439" s="2">
        <v>2415.7117410000001</v>
      </c>
    </row>
    <row r="23440" spans="1:3" x14ac:dyDescent="0.25">
      <c r="A23440" s="1" t="s">
        <v>3</v>
      </c>
      <c r="B23440" s="3">
        <v>43846</v>
      </c>
      <c r="C23440" s="2">
        <v>2416.0538750000001</v>
      </c>
    </row>
    <row r="23441" spans="1:3" x14ac:dyDescent="0.25">
      <c r="A23441" s="1" t="s">
        <v>3</v>
      </c>
      <c r="B23441" s="3">
        <v>43847</v>
      </c>
      <c r="C23441" s="2">
        <v>2416.6037270000002</v>
      </c>
    </row>
    <row r="23442" spans="1:3" x14ac:dyDescent="0.25">
      <c r="A23442" s="1" t="s">
        <v>3</v>
      </c>
      <c r="B23442" s="3">
        <v>43850</v>
      </c>
      <c r="C23442" s="2">
        <v>2417.0947059999999</v>
      </c>
    </row>
    <row r="23443" spans="1:3" x14ac:dyDescent="0.25">
      <c r="A23443" s="1" t="s">
        <v>3</v>
      </c>
      <c r="B23443" s="3">
        <v>43851</v>
      </c>
      <c r="C23443" s="2">
        <v>2417.6712149999998</v>
      </c>
    </row>
    <row r="23444" spans="1:3" x14ac:dyDescent="0.25">
      <c r="A23444" s="1" t="s">
        <v>3</v>
      </c>
      <c r="B23444" s="3">
        <v>43852</v>
      </c>
      <c r="C23444" s="2">
        <v>2418.2940090000002</v>
      </c>
    </row>
    <row r="23445" spans="1:3" x14ac:dyDescent="0.25">
      <c r="A23445" s="1" t="s">
        <v>3</v>
      </c>
      <c r="B23445" s="3">
        <v>43853</v>
      </c>
      <c r="C23445" s="2">
        <v>2418.6577360000001</v>
      </c>
    </row>
    <row r="23446" spans="1:3" x14ac:dyDescent="0.25">
      <c r="A23446" s="1" t="s">
        <v>3</v>
      </c>
      <c r="B23446" s="3">
        <v>43854</v>
      </c>
      <c r="C23446" s="2">
        <v>2419.2202539999998</v>
      </c>
    </row>
    <row r="23447" spans="1:3" x14ac:dyDescent="0.25">
      <c r="A23447" s="1" t="s">
        <v>3</v>
      </c>
      <c r="B23447" s="3">
        <v>43857</v>
      </c>
      <c r="C23447" s="2">
        <v>2419.9336170000001</v>
      </c>
    </row>
    <row r="23448" spans="1:3" x14ac:dyDescent="0.25">
      <c r="A23448" s="1" t="s">
        <v>3</v>
      </c>
      <c r="B23448" s="3">
        <v>43858</v>
      </c>
      <c r="C23448" s="2">
        <v>2420.5538740000002</v>
      </c>
    </row>
    <row r="23449" spans="1:3" x14ac:dyDescent="0.25">
      <c r="A23449" s="1" t="s">
        <v>3</v>
      </c>
      <c r="B23449" s="3">
        <v>43859</v>
      </c>
      <c r="C23449" s="2">
        <v>2421.053042</v>
      </c>
    </row>
    <row r="23450" spans="1:3" x14ac:dyDescent="0.25">
      <c r="A23450" s="1" t="s">
        <v>3</v>
      </c>
      <c r="B23450" s="3">
        <v>43860</v>
      </c>
      <c r="C23450" s="2">
        <v>2421.4990560000001</v>
      </c>
    </row>
    <row r="23451" spans="1:3" x14ac:dyDescent="0.25">
      <c r="A23451" s="1" t="s">
        <v>3</v>
      </c>
      <c r="B23451" s="3">
        <v>43861</v>
      </c>
      <c r="C23451" s="2">
        <v>2421.8747760000001</v>
      </c>
    </row>
    <row r="23452" spans="1:3" x14ac:dyDescent="0.25">
      <c r="A23452" s="1" t="s">
        <v>3</v>
      </c>
      <c r="B23452" s="3">
        <v>43864</v>
      </c>
      <c r="C23452" s="2">
        <v>2422.3656310000001</v>
      </c>
    </row>
    <row r="23453" spans="1:3" x14ac:dyDescent="0.25">
      <c r="A23453" s="1" t="s">
        <v>3</v>
      </c>
      <c r="B23453" s="3">
        <v>43865</v>
      </c>
      <c r="C23453" s="2">
        <v>2422.7850560000002</v>
      </c>
    </row>
    <row r="23454" spans="1:3" x14ac:dyDescent="0.25">
      <c r="A23454" s="1" t="s">
        <v>3</v>
      </c>
      <c r="B23454" s="3">
        <v>43866</v>
      </c>
      <c r="C23454" s="2">
        <v>2423.3662610000001</v>
      </c>
    </row>
    <row r="23455" spans="1:3" x14ac:dyDescent="0.25">
      <c r="A23455" s="1" t="s">
        <v>3</v>
      </c>
      <c r="B23455" s="3">
        <v>43867</v>
      </c>
      <c r="C23455" s="2">
        <v>2423.712763</v>
      </c>
    </row>
    <row r="23456" spans="1:3" x14ac:dyDescent="0.25">
      <c r="A23456" s="1" t="s">
        <v>3</v>
      </c>
      <c r="B23456" s="3">
        <v>43868</v>
      </c>
      <c r="C23456" s="2">
        <v>2423.9741749999998</v>
      </c>
    </row>
    <row r="23457" spans="1:3" x14ac:dyDescent="0.25">
      <c r="A23457" s="1" t="s">
        <v>3</v>
      </c>
      <c r="B23457" s="3">
        <v>43871</v>
      </c>
      <c r="C23457" s="2">
        <v>2424.447052</v>
      </c>
    </row>
    <row r="23458" spans="1:3" x14ac:dyDescent="0.25">
      <c r="A23458" s="1" t="s">
        <v>3</v>
      </c>
      <c r="B23458" s="3">
        <v>43872</v>
      </c>
      <c r="C23458" s="2">
        <v>2424.9625259999998</v>
      </c>
    </row>
    <row r="23459" spans="1:3" x14ac:dyDescent="0.25">
      <c r="A23459" s="1" t="s">
        <v>3</v>
      </c>
      <c r="B23459" s="3">
        <v>43873</v>
      </c>
      <c r="C23459" s="2">
        <v>2425.4275280000002</v>
      </c>
    </row>
    <row r="23460" spans="1:3" x14ac:dyDescent="0.25">
      <c r="A23460" s="1" t="s">
        <v>3</v>
      </c>
      <c r="B23460" s="3">
        <v>43874</v>
      </c>
      <c r="C23460" s="2">
        <v>2425.7582910000001</v>
      </c>
    </row>
    <row r="23461" spans="1:3" x14ac:dyDescent="0.25">
      <c r="A23461" s="1" t="s">
        <v>3</v>
      </c>
      <c r="B23461" s="3">
        <v>43875</v>
      </c>
      <c r="C23461" s="2">
        <v>2426.445483</v>
      </c>
    </row>
    <row r="23462" spans="1:3" x14ac:dyDescent="0.25">
      <c r="A23462" s="1" t="s">
        <v>3</v>
      </c>
      <c r="B23462" s="3">
        <v>43878</v>
      </c>
      <c r="C23462" s="2">
        <v>2426.7587450000001</v>
      </c>
    </row>
    <row r="23463" spans="1:3" x14ac:dyDescent="0.25">
      <c r="A23463" s="1" t="s">
        <v>3</v>
      </c>
      <c r="B23463" s="3">
        <v>43879</v>
      </c>
      <c r="C23463" s="2">
        <v>2427.1253510000001</v>
      </c>
    </row>
    <row r="23464" spans="1:3" x14ac:dyDescent="0.25">
      <c r="A23464" s="1" t="s">
        <v>3</v>
      </c>
      <c r="B23464" s="3">
        <v>43880</v>
      </c>
      <c r="C23464" s="2">
        <v>2427.4753230000001</v>
      </c>
    </row>
    <row r="23465" spans="1:3" x14ac:dyDescent="0.25">
      <c r="A23465" s="1" t="s">
        <v>3</v>
      </c>
      <c r="B23465" s="3">
        <v>43881</v>
      </c>
      <c r="C23465" s="2">
        <v>2427.8352620000001</v>
      </c>
    </row>
    <row r="23466" spans="1:3" x14ac:dyDescent="0.25">
      <c r="A23466" s="1" t="s">
        <v>3</v>
      </c>
      <c r="B23466" s="3">
        <v>43882</v>
      </c>
      <c r="C23466" s="2">
        <v>2428.1962279999998</v>
      </c>
    </row>
    <row r="23467" spans="1:3" x14ac:dyDescent="0.25">
      <c r="A23467" s="1" t="s">
        <v>3</v>
      </c>
      <c r="B23467" s="3">
        <v>43887</v>
      </c>
      <c r="C23467" s="2">
        <v>2428.455813</v>
      </c>
    </row>
    <row r="23468" spans="1:3" x14ac:dyDescent="0.25">
      <c r="A23468" s="1" t="s">
        <v>3</v>
      </c>
      <c r="B23468" s="3">
        <v>43888</v>
      </c>
      <c r="C23468" s="2">
        <v>2429.0943550000002</v>
      </c>
    </row>
    <row r="23469" spans="1:3" x14ac:dyDescent="0.25">
      <c r="A23469" s="1" t="s">
        <v>3</v>
      </c>
      <c r="B23469" s="3">
        <v>43889</v>
      </c>
      <c r="C23469" s="2">
        <v>2429.3393930000002</v>
      </c>
    </row>
    <row r="23470" spans="1:3" x14ac:dyDescent="0.25">
      <c r="A23470" s="1" t="s">
        <v>3</v>
      </c>
      <c r="B23470" s="3">
        <v>43892</v>
      </c>
      <c r="C23470" s="2">
        <v>2430.0130170000002</v>
      </c>
    </row>
    <row r="23471" spans="1:3" x14ac:dyDescent="0.25">
      <c r="A23471" s="1" t="s">
        <v>3</v>
      </c>
      <c r="B23471" s="3">
        <v>43893</v>
      </c>
      <c r="C23471" s="2">
        <v>2430.3435370000002</v>
      </c>
    </row>
    <row r="23472" spans="1:3" x14ac:dyDescent="0.25">
      <c r="A23472" s="1" t="s">
        <v>3</v>
      </c>
      <c r="B23472" s="3">
        <v>43894</v>
      </c>
      <c r="C23472" s="2">
        <v>2430.6637649999998</v>
      </c>
    </row>
    <row r="23473" spans="1:3" x14ac:dyDescent="0.25">
      <c r="A23473" s="1" t="s">
        <v>3</v>
      </c>
      <c r="B23473" s="3">
        <v>43895</v>
      </c>
      <c r="C23473" s="2">
        <v>2430.3295119999998</v>
      </c>
    </row>
    <row r="23474" spans="1:3" x14ac:dyDescent="0.25">
      <c r="A23474" s="1" t="s">
        <v>3</v>
      </c>
      <c r="B23474" s="3">
        <v>43896</v>
      </c>
      <c r="C23474" s="2">
        <v>2430.5464400000001</v>
      </c>
    </row>
    <row r="23475" spans="1:3" x14ac:dyDescent="0.25">
      <c r="A23475" s="1" t="s">
        <v>3</v>
      </c>
      <c r="B23475" s="3">
        <v>43899</v>
      </c>
      <c r="C23475" s="2">
        <v>2430.0297820000001</v>
      </c>
    </row>
    <row r="23476" spans="1:3" x14ac:dyDescent="0.25">
      <c r="A23476" s="1" t="s">
        <v>3</v>
      </c>
      <c r="B23476" s="3">
        <v>43900</v>
      </c>
      <c r="C23476" s="2">
        <v>2429.9972130000001</v>
      </c>
    </row>
    <row r="23477" spans="1:3" x14ac:dyDescent="0.25">
      <c r="A23477" s="1" t="s">
        <v>3</v>
      </c>
      <c r="B23477" s="3">
        <v>43901</v>
      </c>
      <c r="C23477" s="2">
        <v>2427.3768610000002</v>
      </c>
    </row>
    <row r="23478" spans="1:3" x14ac:dyDescent="0.25">
      <c r="A23478" s="1" t="s">
        <v>3</v>
      </c>
      <c r="B23478" s="3">
        <v>43902</v>
      </c>
      <c r="C23478" s="2">
        <v>2424.0050000000001</v>
      </c>
    </row>
    <row r="23479" spans="1:3" x14ac:dyDescent="0.25">
      <c r="A23479" s="1" t="s">
        <v>3</v>
      </c>
      <c r="B23479" s="3">
        <v>43903</v>
      </c>
      <c r="C23479" s="2">
        <v>2425.9047569999998</v>
      </c>
    </row>
    <row r="23480" spans="1:3" x14ac:dyDescent="0.25">
      <c r="A23480" s="1" t="s">
        <v>3</v>
      </c>
      <c r="B23480" s="3">
        <v>43906</v>
      </c>
      <c r="C23480" s="2">
        <v>2425.6913979999999</v>
      </c>
    </row>
    <row r="23481" spans="1:3" x14ac:dyDescent="0.25">
      <c r="A23481" s="1" t="s">
        <v>3</v>
      </c>
      <c r="B23481" s="3">
        <v>43907</v>
      </c>
      <c r="C23481" s="2">
        <v>2426.678989</v>
      </c>
    </row>
    <row r="23482" spans="1:3" x14ac:dyDescent="0.25">
      <c r="A23482" s="1" t="s">
        <v>3</v>
      </c>
      <c r="B23482" s="3">
        <v>43908</v>
      </c>
      <c r="C23482" s="2">
        <v>2419.7632859999999</v>
      </c>
    </row>
    <row r="23483" spans="1:3" x14ac:dyDescent="0.25">
      <c r="A23483" s="1" t="s">
        <v>3</v>
      </c>
      <c r="B23483" s="3">
        <v>43909</v>
      </c>
      <c r="C23483" s="2">
        <v>2413.6566039999998</v>
      </c>
    </row>
    <row r="23484" spans="1:3" x14ac:dyDescent="0.25">
      <c r="A23484" s="1" t="s">
        <v>3</v>
      </c>
      <c r="B23484" s="3">
        <v>43910</v>
      </c>
      <c r="C23484" s="2">
        <v>2403.6065349999999</v>
      </c>
    </row>
    <row r="23485" spans="1:3" x14ac:dyDescent="0.25">
      <c r="A23485" s="1" t="s">
        <v>3</v>
      </c>
      <c r="B23485" s="3">
        <v>43913</v>
      </c>
      <c r="C23485" s="2">
        <v>2390.5783590000001</v>
      </c>
    </row>
    <row r="23486" spans="1:3" x14ac:dyDescent="0.25">
      <c r="A23486" s="1" t="s">
        <v>3</v>
      </c>
      <c r="B23486" s="3">
        <v>43914</v>
      </c>
      <c r="C23486" s="2">
        <v>2374.4872650000002</v>
      </c>
    </row>
    <row r="23487" spans="1:3" x14ac:dyDescent="0.25">
      <c r="A23487" s="1" t="s">
        <v>3</v>
      </c>
      <c r="B23487" s="3">
        <v>43915</v>
      </c>
      <c r="C23487" s="2">
        <v>2357.5240439999998</v>
      </c>
    </row>
    <row r="23488" spans="1:3" x14ac:dyDescent="0.25">
      <c r="A23488" s="1" t="s">
        <v>3</v>
      </c>
      <c r="B23488" s="3">
        <v>43916</v>
      </c>
      <c r="C23488" s="2">
        <v>2343.5741069999999</v>
      </c>
    </row>
    <row r="23489" spans="1:3" x14ac:dyDescent="0.25">
      <c r="A23489" s="1" t="s">
        <v>3</v>
      </c>
      <c r="B23489" s="3">
        <v>43917</v>
      </c>
      <c r="C23489" s="2">
        <v>2330.0028609999999</v>
      </c>
    </row>
    <row r="23490" spans="1:3" x14ac:dyDescent="0.25">
      <c r="A23490" s="1" t="s">
        <v>3</v>
      </c>
      <c r="B23490" s="3">
        <v>43920</v>
      </c>
      <c r="C23490" s="2">
        <v>2320.9586359999998</v>
      </c>
    </row>
    <row r="23491" spans="1:3" x14ac:dyDescent="0.25">
      <c r="A23491" s="1" t="s">
        <v>3</v>
      </c>
      <c r="B23491" s="3">
        <v>43921</v>
      </c>
      <c r="C23491" s="2">
        <v>2311.0908049999998</v>
      </c>
    </row>
    <row r="23492" spans="1:3" x14ac:dyDescent="0.25">
      <c r="A23492" s="1" t="s">
        <v>3</v>
      </c>
      <c r="B23492" s="3">
        <v>43922</v>
      </c>
      <c r="C23492" s="2">
        <v>2302.6036720000002</v>
      </c>
    </row>
    <row r="23493" spans="1:3" x14ac:dyDescent="0.25">
      <c r="A23493" s="1" t="s">
        <v>3</v>
      </c>
      <c r="B23493" s="3">
        <v>43923</v>
      </c>
      <c r="C23493" s="2">
        <v>2298.2177750000001</v>
      </c>
    </row>
    <row r="23494" spans="1:3" x14ac:dyDescent="0.25">
      <c r="A23494" s="1" t="s">
        <v>3</v>
      </c>
      <c r="B23494" s="3">
        <v>43924</v>
      </c>
      <c r="C23494" s="2">
        <v>2290.5983609999998</v>
      </c>
    </row>
    <row r="23495" spans="1:3" x14ac:dyDescent="0.25">
      <c r="A23495" s="1" t="s">
        <v>3</v>
      </c>
      <c r="B23495" s="3">
        <v>43927</v>
      </c>
      <c r="C23495" s="2">
        <v>2286.156974</v>
      </c>
    </row>
    <row r="23496" spans="1:3" x14ac:dyDescent="0.25">
      <c r="A23496" s="1" t="s">
        <v>3</v>
      </c>
      <c r="B23496" s="3">
        <v>43928</v>
      </c>
      <c r="C23496" s="2">
        <v>2280.7320359999999</v>
      </c>
    </row>
    <row r="23497" spans="1:3" x14ac:dyDescent="0.25">
      <c r="A23497" s="1" t="s">
        <v>3</v>
      </c>
      <c r="B23497" s="3">
        <v>43929</v>
      </c>
      <c r="C23497" s="2">
        <v>2276.3972650000001</v>
      </c>
    </row>
    <row r="23498" spans="1:3" x14ac:dyDescent="0.25">
      <c r="A23498" s="1" t="s">
        <v>3</v>
      </c>
      <c r="B23498" s="3">
        <v>43930</v>
      </c>
      <c r="C23498" s="2">
        <v>2272.8310580000002</v>
      </c>
    </row>
    <row r="23499" spans="1:3" x14ac:dyDescent="0.25">
      <c r="A23499" s="1" t="s">
        <v>3</v>
      </c>
      <c r="B23499" s="3">
        <v>43934</v>
      </c>
      <c r="C23499" s="2">
        <v>2271.7192409999998</v>
      </c>
    </row>
    <row r="23500" spans="1:3" x14ac:dyDescent="0.25">
      <c r="A23500" s="1" t="s">
        <v>3</v>
      </c>
      <c r="B23500" s="3">
        <v>43935</v>
      </c>
      <c r="C23500" s="2">
        <v>2272.6084940000001</v>
      </c>
    </row>
    <row r="23501" spans="1:3" x14ac:dyDescent="0.25">
      <c r="A23501" s="1" t="s">
        <v>3</v>
      </c>
      <c r="B23501" s="3">
        <v>43936</v>
      </c>
      <c r="C23501" s="2">
        <v>2276.5657510000001</v>
      </c>
    </row>
    <row r="23502" spans="1:3" x14ac:dyDescent="0.25">
      <c r="A23502" s="1" t="s">
        <v>3</v>
      </c>
      <c r="B23502" s="3">
        <v>43937</v>
      </c>
      <c r="C23502" s="2">
        <v>2283.6340919999998</v>
      </c>
    </row>
    <row r="23503" spans="1:3" x14ac:dyDescent="0.25">
      <c r="A23503" s="1" t="s">
        <v>3</v>
      </c>
      <c r="B23503" s="3">
        <v>43938</v>
      </c>
      <c r="C23503" s="2">
        <v>2291.7505040000001</v>
      </c>
    </row>
    <row r="23504" spans="1:3" x14ac:dyDescent="0.25">
      <c r="A23504" s="1" t="s">
        <v>3</v>
      </c>
      <c r="B23504" s="3">
        <v>43941</v>
      </c>
      <c r="C23504" s="2">
        <v>2300.8598780000002</v>
      </c>
    </row>
    <row r="23505" spans="1:3" x14ac:dyDescent="0.25">
      <c r="A23505" s="1" t="s">
        <v>3</v>
      </c>
      <c r="B23505" s="3">
        <v>43943</v>
      </c>
      <c r="C23505" s="2">
        <v>2308.5169310000001</v>
      </c>
    </row>
    <row r="23506" spans="1:3" x14ac:dyDescent="0.25">
      <c r="A23506" s="1" t="s">
        <v>3</v>
      </c>
      <c r="B23506" s="3">
        <v>43944</v>
      </c>
      <c r="C23506" s="2">
        <v>2312.2814349999999</v>
      </c>
    </row>
    <row r="23507" spans="1:3" x14ac:dyDescent="0.25">
      <c r="A23507" s="1" t="s">
        <v>3</v>
      </c>
      <c r="B23507" s="3">
        <v>43945</v>
      </c>
      <c r="C23507" s="2">
        <v>2306.208075</v>
      </c>
    </row>
    <row r="23508" spans="1:3" x14ac:dyDescent="0.25">
      <c r="A23508" s="1" t="s">
        <v>3</v>
      </c>
      <c r="B23508" s="3">
        <v>43948</v>
      </c>
      <c r="C23508" s="2">
        <v>2307.532886</v>
      </c>
    </row>
    <row r="23509" spans="1:3" x14ac:dyDescent="0.25">
      <c r="A23509" s="1" t="s">
        <v>3</v>
      </c>
      <c r="B23509" s="3">
        <v>43949</v>
      </c>
      <c r="C23509" s="2">
        <v>2316.563036</v>
      </c>
    </row>
    <row r="23510" spans="1:3" x14ac:dyDescent="0.25">
      <c r="A23510" s="1" t="s">
        <v>3</v>
      </c>
      <c r="B23510" s="3">
        <v>43950</v>
      </c>
      <c r="C23510" s="2">
        <v>2320.0119110000001</v>
      </c>
    </row>
    <row r="23511" spans="1:3" x14ac:dyDescent="0.25">
      <c r="A23511" s="1" t="s">
        <v>3</v>
      </c>
      <c r="B23511" s="3">
        <v>43951</v>
      </c>
      <c r="C23511" s="2">
        <v>2322.3767979999998</v>
      </c>
    </row>
    <row r="23512" spans="1:3" x14ac:dyDescent="0.25">
      <c r="A23512" s="1" t="s">
        <v>3</v>
      </c>
      <c r="B23512" s="3">
        <v>43955</v>
      </c>
      <c r="C23512" s="2">
        <v>2323.054701</v>
      </c>
    </row>
    <row r="23513" spans="1:3" x14ac:dyDescent="0.25">
      <c r="A23513" s="1" t="s">
        <v>3</v>
      </c>
      <c r="B23513" s="3">
        <v>43956</v>
      </c>
      <c r="C23513" s="2">
        <v>2326.1109190000002</v>
      </c>
    </row>
    <row r="23514" spans="1:3" x14ac:dyDescent="0.25">
      <c r="A23514" s="1" t="s">
        <v>3</v>
      </c>
      <c r="B23514" s="3">
        <v>43957</v>
      </c>
      <c r="C23514" s="2">
        <v>2328.2108159999998</v>
      </c>
    </row>
    <row r="23515" spans="1:3" x14ac:dyDescent="0.25">
      <c r="A23515" s="1" t="s">
        <v>3</v>
      </c>
      <c r="B23515" s="3">
        <v>43958</v>
      </c>
      <c r="C23515" s="2">
        <v>2329.0609760000002</v>
      </c>
    </row>
    <row r="23516" spans="1:3" x14ac:dyDescent="0.25">
      <c r="A23516" s="1" t="s">
        <v>3</v>
      </c>
      <c r="B23516" s="3">
        <v>43959</v>
      </c>
      <c r="C23516" s="2">
        <v>2331.7543310000001</v>
      </c>
    </row>
    <row r="23517" spans="1:3" x14ac:dyDescent="0.25">
      <c r="A23517" s="1" t="s">
        <v>3</v>
      </c>
      <c r="B23517" s="3">
        <v>43962</v>
      </c>
      <c r="C23517" s="2">
        <v>2332.2394260000001</v>
      </c>
    </row>
    <row r="23518" spans="1:3" x14ac:dyDescent="0.25">
      <c r="A23518" s="1" t="s">
        <v>3</v>
      </c>
      <c r="B23518" s="3">
        <v>43963</v>
      </c>
      <c r="C23518" s="2">
        <v>2330.4425780000001</v>
      </c>
    </row>
    <row r="23519" spans="1:3" x14ac:dyDescent="0.25">
      <c r="A23519" s="1" t="s">
        <v>3</v>
      </c>
      <c r="B23519" s="3">
        <v>43964</v>
      </c>
      <c r="C23519" s="2">
        <v>2329.343237</v>
      </c>
    </row>
    <row r="23520" spans="1:3" x14ac:dyDescent="0.25">
      <c r="A23520" s="1" t="s">
        <v>3</v>
      </c>
      <c r="B23520" s="3">
        <v>43965</v>
      </c>
      <c r="C23520" s="2">
        <v>2330.5335289999998</v>
      </c>
    </row>
    <row r="23521" spans="1:3" x14ac:dyDescent="0.25">
      <c r="A23521" s="1" t="s">
        <v>3</v>
      </c>
      <c r="B23521" s="3">
        <v>43966</v>
      </c>
      <c r="C23521" s="2">
        <v>2331.115225</v>
      </c>
    </row>
    <row r="23522" spans="1:3" x14ac:dyDescent="0.25">
      <c r="A23522" s="1" t="s">
        <v>3</v>
      </c>
      <c r="B23522" s="3">
        <v>43969</v>
      </c>
      <c r="C23522" s="2">
        <v>2332.3864739999999</v>
      </c>
    </row>
    <row r="23523" spans="1:3" x14ac:dyDescent="0.25">
      <c r="A23523" s="1" t="s">
        <v>3</v>
      </c>
      <c r="B23523" s="3">
        <v>43970</v>
      </c>
      <c r="C23523" s="2">
        <v>2332.7382339999999</v>
      </c>
    </row>
    <row r="23524" spans="1:3" x14ac:dyDescent="0.25">
      <c r="A23524" s="1" t="s">
        <v>3</v>
      </c>
      <c r="B23524" s="3">
        <v>43971</v>
      </c>
      <c r="C23524" s="2">
        <v>2332.9384030000001</v>
      </c>
    </row>
    <row r="23525" spans="1:3" x14ac:dyDescent="0.25">
      <c r="A23525" s="1" t="s">
        <v>3</v>
      </c>
      <c r="B23525" s="3">
        <v>43972</v>
      </c>
      <c r="C23525" s="2">
        <v>2334.086362</v>
      </c>
    </row>
    <row r="23526" spans="1:3" x14ac:dyDescent="0.25">
      <c r="A23526" s="1" t="s">
        <v>3</v>
      </c>
      <c r="B23526" s="3">
        <v>43973</v>
      </c>
      <c r="C23526" s="2">
        <v>2333.9778849999998</v>
      </c>
    </row>
    <row r="23527" spans="1:3" x14ac:dyDescent="0.25">
      <c r="A23527" s="1" t="s">
        <v>3</v>
      </c>
      <c r="B23527" s="3">
        <v>43976</v>
      </c>
      <c r="C23527" s="2">
        <v>2337.3317959999999</v>
      </c>
    </row>
    <row r="23528" spans="1:3" x14ac:dyDescent="0.25">
      <c r="A23528" s="1" t="s">
        <v>3</v>
      </c>
      <c r="B23528" s="3">
        <v>43977</v>
      </c>
      <c r="C23528" s="2">
        <v>2337.8890230000002</v>
      </c>
    </row>
    <row r="23529" spans="1:3" x14ac:dyDescent="0.25">
      <c r="A23529" s="1" t="s">
        <v>3</v>
      </c>
      <c r="B23529" s="3">
        <v>43978</v>
      </c>
      <c r="C23529" s="2">
        <v>2338.667578</v>
      </c>
    </row>
    <row r="23530" spans="1:3" x14ac:dyDescent="0.25">
      <c r="A23530" s="1" t="s">
        <v>3</v>
      </c>
      <c r="B23530" s="3">
        <v>43979</v>
      </c>
      <c r="C23530" s="2">
        <v>2339.3165180000001</v>
      </c>
    </row>
    <row r="23531" spans="1:3" x14ac:dyDescent="0.25">
      <c r="A23531" s="1" t="s">
        <v>3</v>
      </c>
      <c r="B23531" s="3">
        <v>43980</v>
      </c>
      <c r="C23531" s="2">
        <v>2340.455269</v>
      </c>
    </row>
    <row r="23532" spans="1:3" x14ac:dyDescent="0.25">
      <c r="A23532" s="1" t="s">
        <v>3</v>
      </c>
      <c r="B23532" s="3">
        <v>43983</v>
      </c>
      <c r="C23532" s="2">
        <v>2341.5452500000001</v>
      </c>
    </row>
    <row r="23533" spans="1:3" x14ac:dyDescent="0.25">
      <c r="A23533" s="1" t="s">
        <v>3</v>
      </c>
      <c r="B23533" s="3">
        <v>43984</v>
      </c>
      <c r="C23533" s="2">
        <v>2343.2627889999999</v>
      </c>
    </row>
    <row r="23534" spans="1:3" x14ac:dyDescent="0.25">
      <c r="A23534" s="1" t="s">
        <v>3</v>
      </c>
      <c r="B23534" s="3">
        <v>43985</v>
      </c>
      <c r="C23534" s="2">
        <v>2344.167571</v>
      </c>
    </row>
    <row r="23535" spans="1:3" x14ac:dyDescent="0.25">
      <c r="A23535" s="1" t="s">
        <v>3</v>
      </c>
      <c r="B23535" s="3">
        <v>43986</v>
      </c>
      <c r="C23535" s="2">
        <v>2343.886735</v>
      </c>
    </row>
    <row r="23536" spans="1:3" x14ac:dyDescent="0.25">
      <c r="A23536" s="1" t="s">
        <v>3</v>
      </c>
      <c r="B23536" s="3">
        <v>43987</v>
      </c>
      <c r="C23536" s="2">
        <v>2343.2349199999999</v>
      </c>
    </row>
    <row r="23537" spans="1:3" x14ac:dyDescent="0.25">
      <c r="A23537" s="1" t="s">
        <v>3</v>
      </c>
      <c r="B23537" s="3">
        <v>43990</v>
      </c>
      <c r="C23537" s="2">
        <v>2343.8928470000001</v>
      </c>
    </row>
    <row r="23538" spans="1:3" x14ac:dyDescent="0.25">
      <c r="A23538" s="1" t="s">
        <v>3</v>
      </c>
      <c r="B23538" s="3">
        <v>43991</v>
      </c>
      <c r="C23538" s="2">
        <v>2344.6040309999998</v>
      </c>
    </row>
    <row r="23539" spans="1:3" x14ac:dyDescent="0.25">
      <c r="A23539" s="1" t="s">
        <v>3</v>
      </c>
      <c r="B23539" s="3">
        <v>43992</v>
      </c>
      <c r="C23539" s="2">
        <v>2346.4880450000001</v>
      </c>
    </row>
    <row r="23540" spans="1:3" x14ac:dyDescent="0.25">
      <c r="A23540" s="1" t="s">
        <v>3</v>
      </c>
      <c r="B23540" s="3">
        <v>43994</v>
      </c>
      <c r="C23540" s="2">
        <v>2347.304944</v>
      </c>
    </row>
    <row r="23541" spans="1:3" x14ac:dyDescent="0.25">
      <c r="A23541" s="1" t="s">
        <v>3</v>
      </c>
      <c r="B23541" s="3">
        <v>43997</v>
      </c>
      <c r="C23541" s="2">
        <v>2347.8094769999998</v>
      </c>
    </row>
    <row r="23542" spans="1:3" x14ac:dyDescent="0.25">
      <c r="A23542" s="1" t="s">
        <v>3</v>
      </c>
      <c r="B23542" s="3">
        <v>43998</v>
      </c>
      <c r="C23542" s="2">
        <v>2348.1120930000002</v>
      </c>
    </row>
    <row r="23543" spans="1:3" x14ac:dyDescent="0.25">
      <c r="A23543" s="1" t="s">
        <v>3</v>
      </c>
      <c r="B23543" s="3">
        <v>43999</v>
      </c>
      <c r="C23543" s="2">
        <v>2349.528135</v>
      </c>
    </row>
    <row r="23544" spans="1:3" x14ac:dyDescent="0.25">
      <c r="A23544" s="1" t="s">
        <v>3</v>
      </c>
      <c r="B23544" s="3">
        <v>44000</v>
      </c>
      <c r="C23544" s="2">
        <v>2348.8717360000001</v>
      </c>
    </row>
    <row r="23545" spans="1:3" x14ac:dyDescent="0.25">
      <c r="A23545" s="1" t="s">
        <v>3</v>
      </c>
      <c r="B23545" s="3">
        <v>44001</v>
      </c>
      <c r="C23545" s="2">
        <v>2350.9536750000002</v>
      </c>
    </row>
    <row r="23546" spans="1:3" x14ac:dyDescent="0.25">
      <c r="A23546" s="1" t="s">
        <v>3</v>
      </c>
      <c r="B23546" s="3">
        <v>44004</v>
      </c>
      <c r="C23546" s="2">
        <v>2351.2353050000002</v>
      </c>
    </row>
    <row r="23547" spans="1:3" x14ac:dyDescent="0.25">
      <c r="A23547" s="1" t="s">
        <v>3</v>
      </c>
      <c r="B23547" s="3">
        <v>44005</v>
      </c>
      <c r="C23547" s="2">
        <v>2353.244177</v>
      </c>
    </row>
    <row r="23548" spans="1:3" x14ac:dyDescent="0.25">
      <c r="A23548" s="1" t="s">
        <v>3</v>
      </c>
      <c r="B23548" s="3">
        <v>44006</v>
      </c>
      <c r="C23548" s="2">
        <v>2353.6577600000001</v>
      </c>
    </row>
    <row r="23549" spans="1:3" x14ac:dyDescent="0.25">
      <c r="A23549" s="1" t="s">
        <v>3</v>
      </c>
      <c r="B23549" s="3">
        <v>44007</v>
      </c>
      <c r="C23549" s="2">
        <v>2356.8824530000002</v>
      </c>
    </row>
    <row r="23550" spans="1:3" x14ac:dyDescent="0.25">
      <c r="A23550" s="1" t="s">
        <v>3</v>
      </c>
      <c r="B23550" s="3">
        <v>44008</v>
      </c>
      <c r="C23550" s="2">
        <v>2358.9932800000001</v>
      </c>
    </row>
    <row r="23551" spans="1:3" x14ac:dyDescent="0.25">
      <c r="A23551" s="1" t="s">
        <v>3</v>
      </c>
      <c r="B23551" s="3">
        <v>44011</v>
      </c>
      <c r="C23551" s="2">
        <v>2361.5272660000001</v>
      </c>
    </row>
    <row r="23552" spans="1:3" x14ac:dyDescent="0.25">
      <c r="A23552" s="1" t="s">
        <v>3</v>
      </c>
      <c r="B23552" s="3">
        <v>44012</v>
      </c>
      <c r="C23552" s="2">
        <v>2364.2372500000001</v>
      </c>
    </row>
    <row r="23553" spans="1:3" x14ac:dyDescent="0.25">
      <c r="A23553" s="1" t="s">
        <v>3</v>
      </c>
      <c r="B23553" s="3">
        <v>44013</v>
      </c>
      <c r="C23553" s="2">
        <v>2366.1443359999998</v>
      </c>
    </row>
    <row r="23554" spans="1:3" x14ac:dyDescent="0.25">
      <c r="A23554" s="1" t="s">
        <v>3</v>
      </c>
      <c r="B23554" s="3">
        <v>44014</v>
      </c>
      <c r="C23554" s="2">
        <v>2367.1866460000001</v>
      </c>
    </row>
    <row r="23555" spans="1:3" x14ac:dyDescent="0.25">
      <c r="A23555" s="1" t="s">
        <v>3</v>
      </c>
      <c r="B23555" s="3">
        <v>44015</v>
      </c>
      <c r="C23555" s="2">
        <v>2369.2072920000001</v>
      </c>
    </row>
    <row r="23556" spans="1:3" x14ac:dyDescent="0.25">
      <c r="A23556" s="1" t="s">
        <v>3</v>
      </c>
      <c r="B23556" s="3">
        <v>44018</v>
      </c>
      <c r="C23556" s="2">
        <v>2370.5346070000001</v>
      </c>
    </row>
    <row r="23557" spans="1:3" x14ac:dyDescent="0.25">
      <c r="A23557" s="1" t="s">
        <v>3</v>
      </c>
      <c r="B23557" s="3">
        <v>44019</v>
      </c>
      <c r="C23557" s="2">
        <v>2371.3299139999999</v>
      </c>
    </row>
    <row r="23558" spans="1:3" x14ac:dyDescent="0.25">
      <c r="A23558" s="1" t="s">
        <v>3</v>
      </c>
      <c r="B23558" s="3">
        <v>44020</v>
      </c>
      <c r="C23558" s="2">
        <v>2372.248861</v>
      </c>
    </row>
    <row r="23559" spans="1:3" x14ac:dyDescent="0.25">
      <c r="A23559" s="1" t="s">
        <v>3</v>
      </c>
      <c r="B23559" s="3">
        <v>44021</v>
      </c>
      <c r="C23559" s="2">
        <v>2373.8838150000001</v>
      </c>
    </row>
    <row r="23560" spans="1:3" x14ac:dyDescent="0.25">
      <c r="A23560" s="1" t="s">
        <v>3</v>
      </c>
      <c r="B23560" s="3">
        <v>44022</v>
      </c>
      <c r="C23560" s="2">
        <v>2376.0100539999999</v>
      </c>
    </row>
    <row r="23561" spans="1:3" x14ac:dyDescent="0.25">
      <c r="A23561" s="1" t="s">
        <v>3</v>
      </c>
      <c r="B23561" s="3">
        <v>44025</v>
      </c>
      <c r="C23561" s="2">
        <v>2377.2548959999999</v>
      </c>
    </row>
    <row r="23562" spans="1:3" x14ac:dyDescent="0.25">
      <c r="A23562" s="1" t="s">
        <v>3</v>
      </c>
      <c r="B23562" s="3">
        <v>44026</v>
      </c>
      <c r="C23562" s="2">
        <v>2378.7322589999999</v>
      </c>
    </row>
    <row r="23563" spans="1:3" x14ac:dyDescent="0.25">
      <c r="A23563" s="1" t="s">
        <v>3</v>
      </c>
      <c r="B23563" s="3">
        <v>44027</v>
      </c>
      <c r="C23563" s="2">
        <v>2380.0413330000001</v>
      </c>
    </row>
    <row r="23564" spans="1:3" x14ac:dyDescent="0.25">
      <c r="A23564" s="1" t="s">
        <v>3</v>
      </c>
      <c r="B23564" s="3">
        <v>44028</v>
      </c>
      <c r="C23564" s="2">
        <v>2381.2477600000002</v>
      </c>
    </row>
    <row r="23565" spans="1:3" x14ac:dyDescent="0.25">
      <c r="A23565" s="1" t="s">
        <v>3</v>
      </c>
      <c r="B23565" s="3">
        <v>44029</v>
      </c>
      <c r="C23565" s="2">
        <v>2383.6410270000001</v>
      </c>
    </row>
    <row r="23566" spans="1:3" x14ac:dyDescent="0.25">
      <c r="A23566" s="1" t="s">
        <v>3</v>
      </c>
      <c r="B23566" s="3">
        <v>44032</v>
      </c>
      <c r="C23566" s="2">
        <v>2384.76449</v>
      </c>
    </row>
    <row r="23567" spans="1:3" x14ac:dyDescent="0.25">
      <c r="A23567" s="1" t="s">
        <v>3</v>
      </c>
      <c r="B23567" s="3">
        <v>44033</v>
      </c>
      <c r="C23567" s="2">
        <v>2385.0350680000001</v>
      </c>
    </row>
    <row r="23568" spans="1:3" x14ac:dyDescent="0.25">
      <c r="A23568" s="1" t="s">
        <v>3</v>
      </c>
      <c r="B23568" s="3">
        <v>44034</v>
      </c>
      <c r="C23568" s="2">
        <v>2385.918201</v>
      </c>
    </row>
    <row r="23569" spans="1:3" x14ac:dyDescent="0.25">
      <c r="A23569" s="1" t="s">
        <v>3</v>
      </c>
      <c r="B23569" s="3">
        <v>44035</v>
      </c>
      <c r="C23569" s="2">
        <v>2387.0187390000001</v>
      </c>
    </row>
    <row r="23570" spans="1:3" x14ac:dyDescent="0.25">
      <c r="A23570" s="1" t="s">
        <v>3</v>
      </c>
      <c r="B23570" s="3">
        <v>44036</v>
      </c>
      <c r="C23570" s="2">
        <v>2389.7180159999998</v>
      </c>
    </row>
    <row r="23571" spans="1:3" x14ac:dyDescent="0.25">
      <c r="A23571" s="1" t="s">
        <v>3</v>
      </c>
      <c r="B23571" s="3">
        <v>44039</v>
      </c>
      <c r="C23571" s="2">
        <v>2391.7036370000001</v>
      </c>
    </row>
    <row r="23572" spans="1:3" x14ac:dyDescent="0.25">
      <c r="A23572" s="1" t="s">
        <v>3</v>
      </c>
      <c r="B23572" s="3">
        <v>44040</v>
      </c>
      <c r="C23572" s="2">
        <v>2392.7984230000002</v>
      </c>
    </row>
    <row r="23573" spans="1:3" x14ac:dyDescent="0.25">
      <c r="A23573" s="1" t="s">
        <v>3</v>
      </c>
      <c r="B23573" s="3">
        <v>44041</v>
      </c>
      <c r="C23573" s="2">
        <v>2394.0871280000001</v>
      </c>
    </row>
    <row r="23574" spans="1:3" x14ac:dyDescent="0.25">
      <c r="A23574" s="1" t="s">
        <v>3</v>
      </c>
      <c r="B23574" s="3">
        <v>44042</v>
      </c>
      <c r="C23574" s="2">
        <v>2397.1520460000002</v>
      </c>
    </row>
    <row r="23575" spans="1:3" x14ac:dyDescent="0.25">
      <c r="A23575" s="1" t="s">
        <v>3</v>
      </c>
      <c r="B23575" s="3">
        <v>44043</v>
      </c>
      <c r="C23575" s="2">
        <v>2398.9028509999998</v>
      </c>
    </row>
    <row r="23576" spans="1:3" x14ac:dyDescent="0.25">
      <c r="A23576" s="1" t="s">
        <v>3</v>
      </c>
      <c r="B23576" s="3">
        <v>44046</v>
      </c>
      <c r="C23576" s="2">
        <v>2400.0930579999999</v>
      </c>
    </row>
    <row r="23577" spans="1:3" x14ac:dyDescent="0.25">
      <c r="A23577" s="1" t="s">
        <v>3</v>
      </c>
      <c r="B23577" s="3">
        <v>44047</v>
      </c>
      <c r="C23577" s="2">
        <v>2400.1245119999999</v>
      </c>
    </row>
    <row r="23578" spans="1:3" x14ac:dyDescent="0.25">
      <c r="A23578" s="1" t="s">
        <v>3</v>
      </c>
      <c r="B23578" s="3">
        <v>44048</v>
      </c>
      <c r="C23578" s="2">
        <v>2400.2675399999998</v>
      </c>
    </row>
    <row r="23579" spans="1:3" x14ac:dyDescent="0.25">
      <c r="A23579" s="1" t="s">
        <v>3</v>
      </c>
      <c r="B23579" s="3">
        <v>44049</v>
      </c>
      <c r="C23579" s="2">
        <v>2402.983964</v>
      </c>
    </row>
    <row r="23580" spans="1:3" x14ac:dyDescent="0.25">
      <c r="A23580" s="1" t="s">
        <v>3</v>
      </c>
      <c r="B23580" s="3">
        <v>44050</v>
      </c>
      <c r="C23580" s="2">
        <v>2403.641032</v>
      </c>
    </row>
    <row r="23581" spans="1:3" x14ac:dyDescent="0.25">
      <c r="A23581" s="1" t="s">
        <v>3</v>
      </c>
      <c r="B23581" s="3">
        <v>44053</v>
      </c>
      <c r="C23581" s="2">
        <v>2404.716946</v>
      </c>
    </row>
    <row r="23582" spans="1:3" x14ac:dyDescent="0.25">
      <c r="A23582" s="1" t="s">
        <v>3</v>
      </c>
      <c r="B23582" s="3">
        <v>44054</v>
      </c>
      <c r="C23582" s="2">
        <v>2405.4855809999999</v>
      </c>
    </row>
    <row r="23583" spans="1:3" x14ac:dyDescent="0.25">
      <c r="A23583" s="1" t="s">
        <v>3</v>
      </c>
      <c r="B23583" s="3">
        <v>44055</v>
      </c>
      <c r="C23583" s="2">
        <v>2405.4368949999998</v>
      </c>
    </row>
    <row r="23584" spans="1:3" x14ac:dyDescent="0.25">
      <c r="A23584" s="1" t="s">
        <v>3</v>
      </c>
      <c r="B23584" s="3">
        <v>44056</v>
      </c>
      <c r="C23584" s="2">
        <v>2405.670376</v>
      </c>
    </row>
    <row r="23585" spans="1:3" x14ac:dyDescent="0.25">
      <c r="A23585" s="1" t="s">
        <v>3</v>
      </c>
      <c r="B23585" s="3">
        <v>44057</v>
      </c>
      <c r="C23585" s="2">
        <v>2406.5343670000002</v>
      </c>
    </row>
    <row r="23586" spans="1:3" x14ac:dyDescent="0.25">
      <c r="A23586" s="1" t="s">
        <v>3</v>
      </c>
      <c r="B23586" s="3">
        <v>44060</v>
      </c>
      <c r="C23586" s="2">
        <v>2407.0738139999999</v>
      </c>
    </row>
    <row r="23587" spans="1:3" x14ac:dyDescent="0.25">
      <c r="A23587" s="1" t="s">
        <v>3</v>
      </c>
      <c r="B23587" s="3">
        <v>44061</v>
      </c>
      <c r="C23587" s="2">
        <v>2409.8737420000002</v>
      </c>
    </row>
    <row r="23588" spans="1:3" x14ac:dyDescent="0.25">
      <c r="A23588" s="1" t="s">
        <v>3</v>
      </c>
      <c r="B23588" s="3">
        <v>44062</v>
      </c>
      <c r="C23588" s="2">
        <v>2410.2080959999998</v>
      </c>
    </row>
    <row r="23589" spans="1:3" x14ac:dyDescent="0.25">
      <c r="A23589" s="1" t="s">
        <v>3</v>
      </c>
      <c r="B23589" s="3">
        <v>44063</v>
      </c>
      <c r="C23589" s="2">
        <v>2411.5315569999998</v>
      </c>
    </row>
    <row r="23590" spans="1:3" x14ac:dyDescent="0.25">
      <c r="A23590" s="1" t="s">
        <v>3</v>
      </c>
      <c r="B23590" s="3">
        <v>44064</v>
      </c>
      <c r="C23590" s="2">
        <v>2413.0551329999998</v>
      </c>
    </row>
    <row r="23591" spans="1:3" x14ac:dyDescent="0.25">
      <c r="A23591" s="1" t="s">
        <v>3</v>
      </c>
      <c r="B23591" s="3">
        <v>44067</v>
      </c>
      <c r="C23591" s="2">
        <v>2414.7380320000002</v>
      </c>
    </row>
    <row r="23592" spans="1:3" x14ac:dyDescent="0.25">
      <c r="A23592" s="1" t="s">
        <v>3</v>
      </c>
      <c r="B23592" s="3">
        <v>44068</v>
      </c>
      <c r="C23592" s="2">
        <v>2415.843981</v>
      </c>
    </row>
    <row r="23593" spans="1:3" x14ac:dyDescent="0.25">
      <c r="A23593" s="1" t="s">
        <v>3</v>
      </c>
      <c r="B23593" s="3">
        <v>44069</v>
      </c>
      <c r="C23593" s="2">
        <v>2415.631613</v>
      </c>
    </row>
    <row r="23594" spans="1:3" x14ac:dyDescent="0.25">
      <c r="A23594" s="1" t="s">
        <v>3</v>
      </c>
      <c r="B23594" s="3">
        <v>44070</v>
      </c>
      <c r="C23594" s="2">
        <v>2416.7485839999999</v>
      </c>
    </row>
    <row r="23595" spans="1:3" x14ac:dyDescent="0.25">
      <c r="A23595" s="1" t="s">
        <v>3</v>
      </c>
      <c r="B23595" s="3">
        <v>44071</v>
      </c>
      <c r="C23595" s="2">
        <v>2418.5935129999998</v>
      </c>
    </row>
    <row r="23596" spans="1:3" x14ac:dyDescent="0.25">
      <c r="A23596" s="1" t="s">
        <v>3</v>
      </c>
      <c r="B23596" s="3">
        <v>44074</v>
      </c>
      <c r="C23596" s="2">
        <v>2419.3979789999999</v>
      </c>
    </row>
    <row r="23597" spans="1:3" x14ac:dyDescent="0.25">
      <c r="A23597" s="1" t="s">
        <v>3</v>
      </c>
      <c r="B23597" s="3">
        <v>44075</v>
      </c>
      <c r="C23597" s="2">
        <v>2421.4352090000002</v>
      </c>
    </row>
    <row r="23598" spans="1:3" x14ac:dyDescent="0.25">
      <c r="A23598" s="1" t="s">
        <v>3</v>
      </c>
      <c r="B23598" s="3">
        <v>44076</v>
      </c>
      <c r="C23598" s="2">
        <v>2422.0235400000001</v>
      </c>
    </row>
    <row r="23599" spans="1:3" x14ac:dyDescent="0.25">
      <c r="A23599" s="1" t="s">
        <v>3</v>
      </c>
      <c r="B23599" s="3">
        <v>44077</v>
      </c>
      <c r="C23599" s="2">
        <v>2423.3979949999998</v>
      </c>
    </row>
    <row r="23600" spans="1:3" x14ac:dyDescent="0.25">
      <c r="A23600" s="1" t="s">
        <v>3</v>
      </c>
      <c r="B23600" s="3">
        <v>44078</v>
      </c>
      <c r="C23600" s="2">
        <v>2424.6972030000002</v>
      </c>
    </row>
    <row r="23601" spans="1:3" x14ac:dyDescent="0.25">
      <c r="A23601" s="1" t="s">
        <v>3</v>
      </c>
      <c r="B23601" s="3">
        <v>44082</v>
      </c>
      <c r="C23601" s="2">
        <v>2424.67974</v>
      </c>
    </row>
    <row r="23602" spans="1:3" x14ac:dyDescent="0.25">
      <c r="A23602" s="1" t="s">
        <v>3</v>
      </c>
      <c r="B23602" s="3">
        <v>44083</v>
      </c>
      <c r="C23602" s="2">
        <v>2425.9305920000002</v>
      </c>
    </row>
    <row r="23603" spans="1:3" x14ac:dyDescent="0.25">
      <c r="A23603" s="1" t="s">
        <v>3</v>
      </c>
      <c r="B23603" s="3">
        <v>44084</v>
      </c>
      <c r="C23603" s="2">
        <v>2426.0341320000002</v>
      </c>
    </row>
    <row r="23604" spans="1:3" x14ac:dyDescent="0.25">
      <c r="A23604" s="1" t="s">
        <v>3</v>
      </c>
      <c r="B23604" s="3">
        <v>44085</v>
      </c>
      <c r="C23604" s="2">
        <v>2427.00459</v>
      </c>
    </row>
    <row r="23605" spans="1:3" x14ac:dyDescent="0.25">
      <c r="A23605" s="1" t="s">
        <v>3</v>
      </c>
      <c r="B23605" s="3">
        <v>44088</v>
      </c>
      <c r="C23605" s="2">
        <v>2428.1780100000001</v>
      </c>
    </row>
    <row r="23606" spans="1:3" x14ac:dyDescent="0.25">
      <c r="A23606" s="1" t="s">
        <v>3</v>
      </c>
      <c r="B23606" s="3">
        <v>44089</v>
      </c>
      <c r="C23606" s="2">
        <v>2428.1931920000002</v>
      </c>
    </row>
    <row r="23607" spans="1:3" x14ac:dyDescent="0.25">
      <c r="A23607" s="1" t="s">
        <v>3</v>
      </c>
      <c r="B23607" s="3">
        <v>44090</v>
      </c>
      <c r="C23607" s="2">
        <v>2428.2057789999999</v>
      </c>
    </row>
    <row r="23608" spans="1:3" x14ac:dyDescent="0.25">
      <c r="A23608" s="1" t="s">
        <v>3</v>
      </c>
      <c r="B23608" s="3">
        <v>44091</v>
      </c>
      <c r="C23608" s="2">
        <v>2429.441722</v>
      </c>
    </row>
    <row r="23609" spans="1:3" x14ac:dyDescent="0.25">
      <c r="A23609" s="1" t="s">
        <v>3</v>
      </c>
      <c r="B23609" s="3">
        <v>44092</v>
      </c>
      <c r="C23609" s="2">
        <v>2428.5910269999999</v>
      </c>
    </row>
    <row r="23610" spans="1:3" x14ac:dyDescent="0.25">
      <c r="A23610" s="1" t="s">
        <v>3</v>
      </c>
      <c r="B23610" s="3">
        <v>44095</v>
      </c>
      <c r="C23610" s="2">
        <v>2428.687066</v>
      </c>
    </row>
    <row r="23611" spans="1:3" x14ac:dyDescent="0.25">
      <c r="A23611" s="1" t="s">
        <v>3</v>
      </c>
      <c r="B23611" s="3">
        <v>44096</v>
      </c>
      <c r="C23611" s="2">
        <v>2429.9076719999998</v>
      </c>
    </row>
    <row r="23612" spans="1:3" x14ac:dyDescent="0.25">
      <c r="A23612" s="1" t="s">
        <v>3</v>
      </c>
      <c r="B23612" s="3">
        <v>44097</v>
      </c>
      <c r="C23612" s="2">
        <v>2429.855149</v>
      </c>
    </row>
    <row r="23613" spans="1:3" x14ac:dyDescent="0.25">
      <c r="A23613" s="1" t="s">
        <v>3</v>
      </c>
      <c r="B23613" s="3">
        <v>44098</v>
      </c>
      <c r="C23613" s="2">
        <v>2431.9335040000001</v>
      </c>
    </row>
    <row r="23614" spans="1:3" x14ac:dyDescent="0.25">
      <c r="A23614" s="1" t="s">
        <v>3</v>
      </c>
      <c r="B23614" s="3">
        <v>44099</v>
      </c>
      <c r="C23614" s="2">
        <v>2432.4656920000002</v>
      </c>
    </row>
    <row r="23615" spans="1:3" x14ac:dyDescent="0.25">
      <c r="A23615" s="1" t="s">
        <v>3</v>
      </c>
      <c r="B23615" s="3">
        <v>44102</v>
      </c>
      <c r="C23615" s="2">
        <v>2431.1121640000001</v>
      </c>
    </row>
    <row r="23616" spans="1:3" x14ac:dyDescent="0.25">
      <c r="A23616" s="1" t="s">
        <v>3</v>
      </c>
      <c r="B23616" s="3">
        <v>44103</v>
      </c>
      <c r="C23616" s="2">
        <v>2430.910398</v>
      </c>
    </row>
    <row r="23617" spans="1:3" x14ac:dyDescent="0.25">
      <c r="A23617" s="1" t="s">
        <v>3</v>
      </c>
      <c r="B23617" s="3">
        <v>44104</v>
      </c>
      <c r="C23617" s="2">
        <v>2432.1269000000002</v>
      </c>
    </row>
    <row r="23618" spans="1:3" x14ac:dyDescent="0.25">
      <c r="A23618" s="1" t="s">
        <v>3</v>
      </c>
      <c r="B23618" s="3">
        <v>44105</v>
      </c>
      <c r="C23618" s="2">
        <v>2432.0602439999998</v>
      </c>
    </row>
    <row r="23619" spans="1:3" x14ac:dyDescent="0.25">
      <c r="A23619" s="1" t="s">
        <v>3</v>
      </c>
      <c r="B23619" s="3">
        <v>44106</v>
      </c>
      <c r="C23619" s="2">
        <v>2431.1223409999998</v>
      </c>
    </row>
    <row r="23620" spans="1:3" x14ac:dyDescent="0.25">
      <c r="A23620" s="1" t="s">
        <v>3</v>
      </c>
      <c r="B23620" s="3">
        <v>44109</v>
      </c>
      <c r="C23620" s="2">
        <v>2433.0254850000001</v>
      </c>
    </row>
    <row r="23621" spans="1:3" x14ac:dyDescent="0.25">
      <c r="A23621" s="1" t="s">
        <v>3</v>
      </c>
      <c r="B23621" s="3">
        <v>44110</v>
      </c>
      <c r="C23621" s="2">
        <v>2432.783864</v>
      </c>
    </row>
    <row r="23622" spans="1:3" x14ac:dyDescent="0.25">
      <c r="A23622" s="1" t="s">
        <v>3</v>
      </c>
      <c r="B23622" s="3">
        <v>44111</v>
      </c>
      <c r="C23622" s="2">
        <v>2433.4392499999999</v>
      </c>
    </row>
    <row r="23623" spans="1:3" x14ac:dyDescent="0.25">
      <c r="A23623" s="1" t="s">
        <v>3</v>
      </c>
      <c r="B23623" s="3">
        <v>44112</v>
      </c>
      <c r="C23623" s="2">
        <v>2434.569958</v>
      </c>
    </row>
    <row r="23624" spans="1:3" x14ac:dyDescent="0.25">
      <c r="A23624" s="1" t="s">
        <v>3</v>
      </c>
      <c r="B23624" s="3">
        <v>44113</v>
      </c>
      <c r="C23624" s="2">
        <v>2434.8777369999998</v>
      </c>
    </row>
    <row r="23625" spans="1:3" x14ac:dyDescent="0.25">
      <c r="A23625" s="1" t="s">
        <v>3</v>
      </c>
      <c r="B23625" s="3">
        <v>44117</v>
      </c>
      <c r="C23625" s="2">
        <v>2435.8718730000001</v>
      </c>
    </row>
    <row r="23626" spans="1:3" x14ac:dyDescent="0.25">
      <c r="A23626" s="1" t="s">
        <v>3</v>
      </c>
      <c r="B23626" s="3">
        <v>44118</v>
      </c>
      <c r="C23626" s="2">
        <v>2436.4281209999999</v>
      </c>
    </row>
    <row r="23627" spans="1:3" x14ac:dyDescent="0.25">
      <c r="A23627" s="1" t="s">
        <v>3</v>
      </c>
      <c r="B23627" s="3">
        <v>44119</v>
      </c>
      <c r="C23627" s="2">
        <v>2435.8014130000001</v>
      </c>
    </row>
    <row r="23628" spans="1:3" x14ac:dyDescent="0.25">
      <c r="A23628" s="1" t="s">
        <v>3</v>
      </c>
      <c r="B23628" s="3">
        <v>44120</v>
      </c>
      <c r="C23628" s="2">
        <v>2435.7591200000002</v>
      </c>
    </row>
    <row r="23629" spans="1:3" x14ac:dyDescent="0.25">
      <c r="A23629" s="1" t="s">
        <v>3</v>
      </c>
      <c r="B23629" s="3">
        <v>44123</v>
      </c>
      <c r="C23629" s="2">
        <v>2437.1069729999999</v>
      </c>
    </row>
    <row r="23630" spans="1:3" x14ac:dyDescent="0.25">
      <c r="A23630" s="1" t="s">
        <v>3</v>
      </c>
      <c r="B23630" s="3">
        <v>44124</v>
      </c>
      <c r="C23630" s="2">
        <v>2438.242902</v>
      </c>
    </row>
    <row r="23631" spans="1:3" x14ac:dyDescent="0.25">
      <c r="A23631" s="1" t="s">
        <v>3</v>
      </c>
      <c r="B23631" s="3">
        <v>44125</v>
      </c>
      <c r="C23631" s="2">
        <v>2438.3491180000001</v>
      </c>
    </row>
    <row r="23632" spans="1:3" x14ac:dyDescent="0.25">
      <c r="A23632" s="1" t="s">
        <v>3</v>
      </c>
      <c r="B23632" s="3">
        <v>44126</v>
      </c>
      <c r="C23632" s="2">
        <v>2438.4226560000002</v>
      </c>
    </row>
    <row r="23633" spans="1:3" x14ac:dyDescent="0.25">
      <c r="A23633" s="1" t="s">
        <v>3</v>
      </c>
      <c r="B23633" s="3">
        <v>44127</v>
      </c>
      <c r="C23633" s="2">
        <v>2437.5666259999998</v>
      </c>
    </row>
    <row r="23634" spans="1:3" x14ac:dyDescent="0.25">
      <c r="A23634" s="1" t="s">
        <v>3</v>
      </c>
      <c r="B23634" s="3">
        <v>44130</v>
      </c>
      <c r="C23634" s="2">
        <v>2438.1549789999999</v>
      </c>
    </row>
    <row r="23635" spans="1:3" x14ac:dyDescent="0.25">
      <c r="A23635" s="1" t="s">
        <v>3</v>
      </c>
      <c r="B23635" s="3">
        <v>44131</v>
      </c>
      <c r="C23635" s="2">
        <v>2438.5932320000002</v>
      </c>
    </row>
    <row r="23636" spans="1:3" x14ac:dyDescent="0.25">
      <c r="A23636" s="1" t="s">
        <v>3</v>
      </c>
      <c r="B23636" s="3">
        <v>44132</v>
      </c>
      <c r="C23636" s="2">
        <v>2438.6222379999999</v>
      </c>
    </row>
    <row r="23637" spans="1:3" x14ac:dyDescent="0.25">
      <c r="A23637" s="1" t="s">
        <v>3</v>
      </c>
      <c r="B23637" s="3">
        <v>44133</v>
      </c>
      <c r="C23637" s="2">
        <v>2439.551778</v>
      </c>
    </row>
    <row r="23638" spans="1:3" x14ac:dyDescent="0.25">
      <c r="A23638" s="1" t="s">
        <v>3</v>
      </c>
      <c r="B23638" s="3">
        <v>44134</v>
      </c>
      <c r="C23638" s="2">
        <v>2439.6995929999998</v>
      </c>
    </row>
    <row r="23639" spans="1:3" x14ac:dyDescent="0.25">
      <c r="A23639" s="1" t="s">
        <v>3</v>
      </c>
      <c r="B23639" s="3">
        <v>44138</v>
      </c>
      <c r="C23639" s="2">
        <v>2439.7024019999999</v>
      </c>
    </row>
    <row r="23640" spans="1:3" x14ac:dyDescent="0.25">
      <c r="A23640" s="1" t="s">
        <v>3</v>
      </c>
      <c r="B23640" s="3">
        <v>44139</v>
      </c>
      <c r="C23640" s="2">
        <v>2440.7191520000001</v>
      </c>
    </row>
    <row r="23641" spans="1:3" x14ac:dyDescent="0.25">
      <c r="A23641" s="1" t="s">
        <v>3</v>
      </c>
      <c r="B23641" s="3">
        <v>44140</v>
      </c>
      <c r="C23641" s="2">
        <v>2441.460889</v>
      </c>
    </row>
    <row r="23642" spans="1:3" x14ac:dyDescent="0.25">
      <c r="A23642" s="1" t="s">
        <v>3</v>
      </c>
      <c r="B23642" s="3">
        <v>44141</v>
      </c>
      <c r="C23642" s="2">
        <v>2442.4913409999999</v>
      </c>
    </row>
    <row r="23643" spans="1:3" x14ac:dyDescent="0.25">
      <c r="A23643" s="1" t="s">
        <v>3</v>
      </c>
      <c r="B23643" s="3">
        <v>44144</v>
      </c>
      <c r="C23643" s="2">
        <v>2443.4277010000001</v>
      </c>
    </row>
    <row r="23644" spans="1:3" x14ac:dyDescent="0.25">
      <c r="A23644" s="1" t="s">
        <v>3</v>
      </c>
      <c r="B23644" s="3">
        <v>44145</v>
      </c>
      <c r="C23644" s="2">
        <v>2443.6748619999998</v>
      </c>
    </row>
    <row r="23645" spans="1:3" x14ac:dyDescent="0.25">
      <c r="A23645" s="1" t="s">
        <v>3</v>
      </c>
      <c r="B23645" s="3">
        <v>44146</v>
      </c>
      <c r="C23645" s="2">
        <v>2443.3838689999998</v>
      </c>
    </row>
    <row r="23646" spans="1:3" x14ac:dyDescent="0.25">
      <c r="A23646" s="1" t="s">
        <v>3</v>
      </c>
      <c r="B23646" s="3">
        <v>44147</v>
      </c>
      <c r="C23646" s="2">
        <v>2443.860768</v>
      </c>
    </row>
    <row r="23647" spans="1:3" x14ac:dyDescent="0.25">
      <c r="A23647" s="1" t="s">
        <v>3</v>
      </c>
      <c r="B23647" s="3">
        <v>44148</v>
      </c>
      <c r="C23647" s="2">
        <v>2444.7227050000001</v>
      </c>
    </row>
    <row r="23648" spans="1:3" x14ac:dyDescent="0.25">
      <c r="A23648" s="1" t="s">
        <v>3</v>
      </c>
      <c r="B23648" s="3">
        <v>44151</v>
      </c>
      <c r="C23648" s="2">
        <v>2445.7204579999998</v>
      </c>
    </row>
    <row r="23649" spans="1:3" x14ac:dyDescent="0.25">
      <c r="A23649" s="1" t="s">
        <v>3</v>
      </c>
      <c r="B23649" s="3">
        <v>44152</v>
      </c>
      <c r="C23649" s="2">
        <v>2446.4274049999999</v>
      </c>
    </row>
    <row r="23650" spans="1:3" x14ac:dyDescent="0.25">
      <c r="A23650" s="1" t="s">
        <v>3</v>
      </c>
      <c r="B23650" s="3">
        <v>44153</v>
      </c>
      <c r="C23650" s="2">
        <v>2446.4691800000001</v>
      </c>
    </row>
    <row r="23651" spans="1:3" x14ac:dyDescent="0.25">
      <c r="A23651" s="1" t="s">
        <v>3</v>
      </c>
      <c r="B23651" s="3">
        <v>44154</v>
      </c>
      <c r="C23651" s="2">
        <v>2446.6992230000001</v>
      </c>
    </row>
    <row r="23652" spans="1:3" x14ac:dyDescent="0.25">
      <c r="A23652" s="1" t="s">
        <v>3</v>
      </c>
      <c r="B23652" s="3">
        <v>44155</v>
      </c>
      <c r="C23652" s="2">
        <v>2446.4002129999999</v>
      </c>
    </row>
    <row r="23653" spans="1:3" x14ac:dyDescent="0.25">
      <c r="A23653" s="1" t="s">
        <v>3</v>
      </c>
      <c r="B23653" s="3">
        <v>44158</v>
      </c>
      <c r="C23653" s="2">
        <v>2446.3954020000001</v>
      </c>
    </row>
    <row r="23654" spans="1:3" x14ac:dyDescent="0.25">
      <c r="A23654" s="1" t="s">
        <v>3</v>
      </c>
      <c r="B23654" s="3">
        <v>44159</v>
      </c>
      <c r="C23654" s="2">
        <v>2447.3885690000002</v>
      </c>
    </row>
    <row r="23655" spans="1:3" x14ac:dyDescent="0.25">
      <c r="A23655" s="1" t="s">
        <v>3</v>
      </c>
      <c r="B23655" s="3">
        <v>44160</v>
      </c>
      <c r="C23655" s="2">
        <v>2448.1652730000001</v>
      </c>
    </row>
    <row r="23656" spans="1:3" x14ac:dyDescent="0.25">
      <c r="A23656" s="1" t="s">
        <v>3</v>
      </c>
      <c r="B23656" s="3">
        <v>44161</v>
      </c>
      <c r="C23656" s="2">
        <v>2443.7539879999999</v>
      </c>
    </row>
    <row r="23657" spans="1:3" x14ac:dyDescent="0.25">
      <c r="A23657" s="1" t="s">
        <v>3</v>
      </c>
      <c r="B23657" s="3">
        <v>44162</v>
      </c>
      <c r="C23657" s="2">
        <v>2444.5189489999998</v>
      </c>
    </row>
    <row r="23658" spans="1:3" x14ac:dyDescent="0.25">
      <c r="A23658" s="1" t="s">
        <v>3</v>
      </c>
      <c r="B23658" s="3">
        <v>44165</v>
      </c>
      <c r="C23658" s="2">
        <v>2449.6904970000001</v>
      </c>
    </row>
    <row r="23659" spans="1:3" x14ac:dyDescent="0.25">
      <c r="A23659" s="1" t="s">
        <v>3</v>
      </c>
      <c r="B23659" s="3">
        <v>44166</v>
      </c>
      <c r="C23659" s="2">
        <v>2451.0273470000002</v>
      </c>
    </row>
    <row r="23660" spans="1:3" x14ac:dyDescent="0.25">
      <c r="A23660" s="1" t="s">
        <v>3</v>
      </c>
      <c r="B23660" s="3">
        <v>44167</v>
      </c>
      <c r="C23660" s="2">
        <v>2452.2770519999999</v>
      </c>
    </row>
    <row r="23661" spans="1:3" x14ac:dyDescent="0.25">
      <c r="A23661" s="1" t="s">
        <v>3</v>
      </c>
      <c r="B23661" s="3">
        <v>44168</v>
      </c>
      <c r="C23661" s="2">
        <v>2453.7268220000001</v>
      </c>
    </row>
    <row r="23662" spans="1:3" x14ac:dyDescent="0.25">
      <c r="A23662" s="1" t="s">
        <v>3</v>
      </c>
      <c r="B23662" s="3">
        <v>44169</v>
      </c>
      <c r="C23662" s="2">
        <v>2453.908731</v>
      </c>
    </row>
    <row r="23663" spans="1:3" x14ac:dyDescent="0.25">
      <c r="A23663" s="1" t="s">
        <v>3</v>
      </c>
      <c r="B23663" s="3">
        <v>44172</v>
      </c>
      <c r="C23663" s="2">
        <v>2454.4579920000001</v>
      </c>
    </row>
    <row r="23664" spans="1:3" x14ac:dyDescent="0.25">
      <c r="A23664" s="1" t="s">
        <v>3</v>
      </c>
      <c r="B23664" s="3">
        <v>44173</v>
      </c>
      <c r="C23664" s="2">
        <v>2454.8212349999999</v>
      </c>
    </row>
    <row r="23665" spans="1:3" x14ac:dyDescent="0.25">
      <c r="A23665" s="1" t="s">
        <v>3</v>
      </c>
      <c r="B23665" s="3">
        <v>44174</v>
      </c>
      <c r="C23665" s="2">
        <v>2454.9844680000001</v>
      </c>
    </row>
    <row r="23666" spans="1:3" x14ac:dyDescent="0.25">
      <c r="A23666" s="1" t="s">
        <v>3</v>
      </c>
      <c r="B23666" s="3">
        <v>44175</v>
      </c>
      <c r="C23666" s="2">
        <v>2455.583529</v>
      </c>
    </row>
    <row r="23667" spans="1:3" x14ac:dyDescent="0.25">
      <c r="A23667" s="1" t="s">
        <v>3</v>
      </c>
      <c r="B23667" s="3">
        <v>44176</v>
      </c>
      <c r="C23667" s="2">
        <v>2456.2782739999998</v>
      </c>
    </row>
    <row r="23668" spans="1:3" x14ac:dyDescent="0.25">
      <c r="A23668" s="1" t="s">
        <v>3</v>
      </c>
      <c r="B23668" s="3">
        <v>44179</v>
      </c>
      <c r="C23668" s="2">
        <v>2456.6660980000001</v>
      </c>
    </row>
    <row r="23669" spans="1:3" x14ac:dyDescent="0.25">
      <c r="A23669" s="1" t="s">
        <v>3</v>
      </c>
      <c r="B23669" s="3">
        <v>44180</v>
      </c>
      <c r="C23669" s="2">
        <v>2457.1578760000002</v>
      </c>
    </row>
    <row r="23670" spans="1:3" x14ac:dyDescent="0.25">
      <c r="A23670" s="1" t="s">
        <v>3</v>
      </c>
      <c r="B23670" s="3">
        <v>44181</v>
      </c>
      <c r="C23670" s="2">
        <v>2456.9215380000001</v>
      </c>
    </row>
    <row r="23671" spans="1:3" x14ac:dyDescent="0.25">
      <c r="A23671" s="1" t="s">
        <v>3</v>
      </c>
      <c r="B23671" s="3">
        <v>44182</v>
      </c>
      <c r="C23671" s="2">
        <v>2456.944074</v>
      </c>
    </row>
    <row r="23672" spans="1:3" x14ac:dyDescent="0.25">
      <c r="A23672" s="1" t="s">
        <v>3</v>
      </c>
      <c r="B23672" s="3">
        <v>44183</v>
      </c>
      <c r="C23672" s="2">
        <v>2457.2940640000002</v>
      </c>
    </row>
    <row r="23673" spans="1:3" x14ac:dyDescent="0.25">
      <c r="A23673" s="1" t="s">
        <v>3</v>
      </c>
      <c r="B23673" s="3">
        <v>44186</v>
      </c>
      <c r="C23673" s="2">
        <v>2457.744913</v>
      </c>
    </row>
    <row r="23674" spans="1:3" x14ac:dyDescent="0.25">
      <c r="A23674" s="1" t="s">
        <v>3</v>
      </c>
      <c r="B23674" s="3">
        <v>44187</v>
      </c>
      <c r="C23674" s="2">
        <v>2458.5727969999998</v>
      </c>
    </row>
    <row r="23675" spans="1:3" x14ac:dyDescent="0.25">
      <c r="A23675" s="1" t="s">
        <v>3</v>
      </c>
      <c r="B23675" s="3">
        <v>44188</v>
      </c>
      <c r="C23675" s="2">
        <v>2459.4674450000002</v>
      </c>
    </row>
    <row r="23676" spans="1:3" x14ac:dyDescent="0.25">
      <c r="A23676" s="1" t="s">
        <v>3</v>
      </c>
      <c r="B23676" s="3">
        <v>44189</v>
      </c>
      <c r="C23676" s="2">
        <v>2459.810199</v>
      </c>
    </row>
    <row r="23677" spans="1:3" x14ac:dyDescent="0.25">
      <c r="A23677" s="1" t="s">
        <v>3</v>
      </c>
      <c r="B23677" s="3">
        <v>44193</v>
      </c>
      <c r="C23677" s="2">
        <v>2459.7145150000001</v>
      </c>
    </row>
    <row r="23678" spans="1:3" x14ac:dyDescent="0.25">
      <c r="A23678" s="1" t="s">
        <v>3</v>
      </c>
      <c r="B23678" s="3">
        <v>44194</v>
      </c>
      <c r="C23678" s="2">
        <v>2460.5719020000001</v>
      </c>
    </row>
    <row r="23679" spans="1:3" x14ac:dyDescent="0.25">
      <c r="A23679" s="1" t="s">
        <v>3</v>
      </c>
      <c r="B23679" s="3">
        <v>44195</v>
      </c>
      <c r="C23679" s="2">
        <v>2461.088475</v>
      </c>
    </row>
    <row r="23680" spans="1:3" x14ac:dyDescent="0.25">
      <c r="A23680" s="1" t="s">
        <v>3</v>
      </c>
      <c r="B23680" s="3">
        <v>44196</v>
      </c>
      <c r="C23680" s="2">
        <v>2461.4316279999998</v>
      </c>
    </row>
    <row r="23681" spans="1:3" x14ac:dyDescent="0.25">
      <c r="A23681" s="1" t="s">
        <v>3</v>
      </c>
      <c r="B23681" s="3">
        <v>44200</v>
      </c>
      <c r="C23681" s="2">
        <v>2461.8497539999998</v>
      </c>
    </row>
    <row r="23682" spans="1:3" x14ac:dyDescent="0.25">
      <c r="A23682" s="1" t="s">
        <v>3</v>
      </c>
      <c r="B23682" s="3">
        <v>44201</v>
      </c>
      <c r="C23682" s="2">
        <v>2461.6652220000001</v>
      </c>
    </row>
    <row r="23683" spans="1:3" x14ac:dyDescent="0.25">
      <c r="A23683" s="1" t="s">
        <v>3</v>
      </c>
      <c r="B23683" s="3">
        <v>44202</v>
      </c>
      <c r="C23683" s="2">
        <v>2461.6427739999999</v>
      </c>
    </row>
    <row r="23684" spans="1:3" x14ac:dyDescent="0.25">
      <c r="A23684" s="1" t="s">
        <v>3</v>
      </c>
      <c r="B23684" s="3">
        <v>44203</v>
      </c>
      <c r="C23684" s="2">
        <v>2461.2141550000001</v>
      </c>
    </row>
    <row r="23685" spans="1:3" x14ac:dyDescent="0.25">
      <c r="A23685" s="1" t="s">
        <v>3</v>
      </c>
      <c r="B23685" s="3">
        <v>44204</v>
      </c>
      <c r="C23685" s="2">
        <v>2461.608729</v>
      </c>
    </row>
    <row r="23686" spans="1:3" x14ac:dyDescent="0.25">
      <c r="A23686" s="1" t="s">
        <v>3</v>
      </c>
      <c r="B23686" s="3">
        <v>44207</v>
      </c>
      <c r="C23686" s="2">
        <v>2461.2770730000002</v>
      </c>
    </row>
    <row r="23687" spans="1:3" x14ac:dyDescent="0.25">
      <c r="A23687" s="1" t="s">
        <v>3</v>
      </c>
      <c r="B23687" s="3">
        <v>44208</v>
      </c>
      <c r="C23687" s="2">
        <v>2462.6431379999999</v>
      </c>
    </row>
    <row r="23688" spans="1:3" x14ac:dyDescent="0.25">
      <c r="A23688" s="1" t="s">
        <v>3</v>
      </c>
      <c r="B23688" s="3">
        <v>44209</v>
      </c>
      <c r="C23688" s="2">
        <v>2462.2350179999999</v>
      </c>
    </row>
    <row r="23689" spans="1:3" x14ac:dyDescent="0.25">
      <c r="A23689" s="1" t="s">
        <v>3</v>
      </c>
      <c r="B23689" s="3">
        <v>44210</v>
      </c>
      <c r="C23689" s="2">
        <v>2463.3484130000002</v>
      </c>
    </row>
    <row r="23690" spans="1:3" x14ac:dyDescent="0.25">
      <c r="A23690" s="1" t="s">
        <v>3</v>
      </c>
      <c r="B23690" s="3">
        <v>44211</v>
      </c>
      <c r="C23690" s="2">
        <v>2463.9303570000002</v>
      </c>
    </row>
    <row r="23691" spans="1:3" x14ac:dyDescent="0.25">
      <c r="A23691" s="1" t="s">
        <v>3</v>
      </c>
      <c r="B23691" s="3">
        <v>44214</v>
      </c>
      <c r="C23691" s="2">
        <v>2464.879985</v>
      </c>
    </row>
    <row r="23692" spans="1:3" x14ac:dyDescent="0.25">
      <c r="A23692" s="1" t="s">
        <v>3</v>
      </c>
      <c r="B23692" s="3">
        <v>44215</v>
      </c>
      <c r="C23692" s="2">
        <v>2465.5606889999999</v>
      </c>
    </row>
    <row r="23693" spans="1:3" x14ac:dyDescent="0.25">
      <c r="A23693" s="1" t="s">
        <v>3</v>
      </c>
      <c r="B23693" s="3">
        <v>44216</v>
      </c>
      <c r="C23693" s="2">
        <v>2466.1137819999999</v>
      </c>
    </row>
    <row r="23694" spans="1:3" x14ac:dyDescent="0.25">
      <c r="A23694" s="1" t="s">
        <v>3</v>
      </c>
      <c r="B23694" s="3">
        <v>44217</v>
      </c>
      <c r="C23694" s="2">
        <v>2466.1465280000002</v>
      </c>
    </row>
    <row r="23695" spans="1:3" x14ac:dyDescent="0.25">
      <c r="A23695" s="1" t="s">
        <v>3</v>
      </c>
      <c r="B23695" s="3">
        <v>44218</v>
      </c>
      <c r="C23695" s="2">
        <v>2466.148878</v>
      </c>
    </row>
    <row r="23696" spans="1:3" x14ac:dyDescent="0.25">
      <c r="A23696" s="1" t="s">
        <v>3</v>
      </c>
      <c r="B23696" s="3">
        <v>44221</v>
      </c>
      <c r="C23696" s="2">
        <v>2466.4956670000001</v>
      </c>
    </row>
    <row r="23697" spans="1:3" x14ac:dyDescent="0.25">
      <c r="A23697" s="1" t="s">
        <v>3</v>
      </c>
      <c r="B23697" s="3">
        <v>44222</v>
      </c>
      <c r="C23697" s="2">
        <v>2467.6865210000001</v>
      </c>
    </row>
    <row r="23698" spans="1:3" x14ac:dyDescent="0.25">
      <c r="A23698" s="1" t="s">
        <v>3</v>
      </c>
      <c r="B23698" s="3">
        <v>44223</v>
      </c>
      <c r="C23698" s="2">
        <v>2468.3115160000002</v>
      </c>
    </row>
    <row r="23699" spans="1:3" x14ac:dyDescent="0.25">
      <c r="A23699" s="1" t="s">
        <v>3</v>
      </c>
      <c r="B23699" s="3">
        <v>44224</v>
      </c>
      <c r="C23699" s="2">
        <v>2469.4467719999998</v>
      </c>
    </row>
    <row r="23700" spans="1:3" x14ac:dyDescent="0.25">
      <c r="A23700" s="1" t="s">
        <v>3</v>
      </c>
      <c r="B23700" s="3">
        <v>44225</v>
      </c>
      <c r="C23700" s="2">
        <v>2470.6241610000002</v>
      </c>
    </row>
    <row r="23701" spans="1:3" x14ac:dyDescent="0.25">
      <c r="A23701" s="1" t="s">
        <v>3</v>
      </c>
      <c r="B23701" s="3">
        <v>44228</v>
      </c>
      <c r="C23701" s="2">
        <v>2471.425925</v>
      </c>
    </row>
    <row r="23702" spans="1:3" x14ac:dyDescent="0.25">
      <c r="A23702" s="1" t="s">
        <v>3</v>
      </c>
      <c r="B23702" s="3">
        <v>44229</v>
      </c>
      <c r="C23702" s="2">
        <v>2472.434436</v>
      </c>
    </row>
    <row r="23703" spans="1:3" x14ac:dyDescent="0.25">
      <c r="A23703" s="1" t="s">
        <v>3</v>
      </c>
      <c r="B23703" s="3">
        <v>44230</v>
      </c>
      <c r="C23703" s="2">
        <v>2473.1674579999999</v>
      </c>
    </row>
    <row r="23704" spans="1:3" x14ac:dyDescent="0.25">
      <c r="A23704" s="1" t="s">
        <v>3</v>
      </c>
      <c r="B23704" s="3">
        <v>44231</v>
      </c>
      <c r="C23704" s="2">
        <v>2473.697334</v>
      </c>
    </row>
    <row r="23705" spans="1:3" x14ac:dyDescent="0.25">
      <c r="A23705" s="1" t="s">
        <v>3</v>
      </c>
      <c r="B23705" s="3">
        <v>44232</v>
      </c>
      <c r="C23705" s="2">
        <v>2474.217373</v>
      </c>
    </row>
    <row r="23706" spans="1:3" x14ac:dyDescent="0.25">
      <c r="A23706" s="1" t="s">
        <v>3</v>
      </c>
      <c r="B23706" s="3">
        <v>44235</v>
      </c>
      <c r="C23706" s="2">
        <v>2475.1504540000001</v>
      </c>
    </row>
    <row r="23707" spans="1:3" x14ac:dyDescent="0.25">
      <c r="A23707" s="1" t="s">
        <v>3</v>
      </c>
      <c r="B23707" s="3">
        <v>44236</v>
      </c>
      <c r="C23707" s="2">
        <v>2475.7127700000001</v>
      </c>
    </row>
    <row r="23708" spans="1:3" x14ac:dyDescent="0.25">
      <c r="A23708" s="1" t="s">
        <v>3</v>
      </c>
      <c r="B23708" s="3">
        <v>44237</v>
      </c>
      <c r="C23708" s="2">
        <v>2477.1266169999999</v>
      </c>
    </row>
    <row r="23709" spans="1:3" x14ac:dyDescent="0.25">
      <c r="A23709" s="1" t="s">
        <v>3</v>
      </c>
      <c r="B23709" s="3">
        <v>44238</v>
      </c>
      <c r="C23709" s="2">
        <v>2478.365675</v>
      </c>
    </row>
    <row r="23710" spans="1:3" x14ac:dyDescent="0.25">
      <c r="A23710" s="1" t="s">
        <v>3</v>
      </c>
      <c r="B23710" s="3">
        <v>44239</v>
      </c>
      <c r="C23710" s="2">
        <v>2479.3047160000001</v>
      </c>
    </row>
    <row r="23711" spans="1:3" x14ac:dyDescent="0.25">
      <c r="A23711" s="1" t="s">
        <v>3</v>
      </c>
      <c r="B23711" s="3">
        <v>44244</v>
      </c>
      <c r="C23711" s="2">
        <v>2479.3789019999999</v>
      </c>
    </row>
    <row r="23712" spans="1:3" x14ac:dyDescent="0.25">
      <c r="A23712" s="1" t="s">
        <v>3</v>
      </c>
      <c r="B23712" s="3">
        <v>44245</v>
      </c>
      <c r="C23712" s="2">
        <v>2480.3323230000001</v>
      </c>
    </row>
    <row r="23713" spans="1:3" x14ac:dyDescent="0.25">
      <c r="A23713" s="1" t="s">
        <v>3</v>
      </c>
      <c r="B23713" s="3">
        <v>44246</v>
      </c>
      <c r="C23713" s="2">
        <v>2480.598614</v>
      </c>
    </row>
    <row r="23714" spans="1:3" x14ac:dyDescent="0.25">
      <c r="A23714" s="1" t="s">
        <v>3</v>
      </c>
      <c r="B23714" s="3">
        <v>44249</v>
      </c>
      <c r="C23714" s="2">
        <v>2481.0082910000001</v>
      </c>
    </row>
    <row r="23715" spans="1:3" x14ac:dyDescent="0.25">
      <c r="A23715" s="1" t="s">
        <v>3</v>
      </c>
      <c r="B23715" s="3">
        <v>44250</v>
      </c>
      <c r="C23715" s="2">
        <v>2482.0646360000001</v>
      </c>
    </row>
    <row r="23716" spans="1:3" x14ac:dyDescent="0.25">
      <c r="A23716" s="1" t="s">
        <v>3</v>
      </c>
      <c r="B23716" s="3">
        <v>44251</v>
      </c>
      <c r="C23716" s="2">
        <v>2482.258268</v>
      </c>
    </row>
    <row r="23717" spans="1:3" x14ac:dyDescent="0.25">
      <c r="A23717" s="1" t="s">
        <v>3</v>
      </c>
      <c r="B23717" s="3">
        <v>44252</v>
      </c>
      <c r="C23717" s="2">
        <v>2482.3232600000001</v>
      </c>
    </row>
    <row r="23718" spans="1:3" x14ac:dyDescent="0.25">
      <c r="A23718" s="1" t="s">
        <v>3</v>
      </c>
      <c r="B23718" s="3">
        <v>44253</v>
      </c>
      <c r="C23718" s="2">
        <v>2483.210184</v>
      </c>
    </row>
    <row r="23719" spans="1:3" x14ac:dyDescent="0.25">
      <c r="A23719" s="1" t="s">
        <v>3</v>
      </c>
      <c r="B23719" s="3">
        <v>44256</v>
      </c>
      <c r="C23719" s="2">
        <v>2483.7148780000002</v>
      </c>
    </row>
    <row r="23720" spans="1:3" x14ac:dyDescent="0.25">
      <c r="A23720" s="1" t="s">
        <v>3</v>
      </c>
      <c r="B23720" s="3">
        <v>44257</v>
      </c>
      <c r="C23720" s="2">
        <v>2484.2990530000002</v>
      </c>
    </row>
    <row r="23721" spans="1:3" x14ac:dyDescent="0.25">
      <c r="A23721" s="1" t="s">
        <v>3</v>
      </c>
      <c r="B23721" s="3">
        <v>44258</v>
      </c>
      <c r="C23721" s="2">
        <v>2484.979863</v>
      </c>
    </row>
    <row r="23722" spans="1:3" x14ac:dyDescent="0.25">
      <c r="A23722" s="1" t="s">
        <v>3</v>
      </c>
      <c r="B23722" s="3">
        <v>44259</v>
      </c>
      <c r="C23722" s="2">
        <v>2487.7356749999999</v>
      </c>
    </row>
    <row r="23723" spans="1:3" x14ac:dyDescent="0.25">
      <c r="A23723" s="1" t="s">
        <v>3</v>
      </c>
      <c r="B23723" s="3">
        <v>44260</v>
      </c>
      <c r="C23723" s="2">
        <v>2489.0636279999999</v>
      </c>
    </row>
    <row r="23724" spans="1:3" x14ac:dyDescent="0.25">
      <c r="A23724" s="1" t="s">
        <v>3</v>
      </c>
      <c r="B23724" s="3">
        <v>44263</v>
      </c>
      <c r="C23724" s="2">
        <v>2488.213796</v>
      </c>
    </row>
    <row r="23725" spans="1:3" x14ac:dyDescent="0.25">
      <c r="A23725" s="1" t="s">
        <v>3</v>
      </c>
      <c r="B23725" s="3">
        <v>44264</v>
      </c>
      <c r="C23725" s="2">
        <v>2487.9335799999999</v>
      </c>
    </row>
    <row r="23726" spans="1:3" x14ac:dyDescent="0.25">
      <c r="A23726" s="1" t="s">
        <v>3</v>
      </c>
      <c r="B23726" s="3">
        <v>44265</v>
      </c>
      <c r="C23726" s="2">
        <v>2488.0234359999999</v>
      </c>
    </row>
    <row r="23727" spans="1:3" x14ac:dyDescent="0.25">
      <c r="A23727" s="1" t="s">
        <v>3</v>
      </c>
      <c r="B23727" s="3">
        <v>44266</v>
      </c>
      <c r="C23727" s="2">
        <v>2488.182123</v>
      </c>
    </row>
    <row r="23728" spans="1:3" x14ac:dyDescent="0.25">
      <c r="A23728" s="1" t="s">
        <v>3</v>
      </c>
      <c r="B23728" s="3">
        <v>44267</v>
      </c>
      <c r="C23728" s="2">
        <v>2488.2866119999999</v>
      </c>
    </row>
    <row r="23729" spans="1:3" x14ac:dyDescent="0.25">
      <c r="A23729" s="1" t="s">
        <v>3</v>
      </c>
      <c r="B23729" s="3">
        <v>44270</v>
      </c>
      <c r="C23729" s="2">
        <v>2488.597064</v>
      </c>
    </row>
    <row r="23730" spans="1:3" x14ac:dyDescent="0.25">
      <c r="A23730" s="1" t="s">
        <v>3</v>
      </c>
      <c r="B23730" s="3">
        <v>44271</v>
      </c>
      <c r="C23730" s="2">
        <v>2489.446555</v>
      </c>
    </row>
    <row r="23731" spans="1:3" x14ac:dyDescent="0.25">
      <c r="A23731" s="1" t="s">
        <v>3</v>
      </c>
      <c r="B23731" s="3">
        <v>44272</v>
      </c>
      <c r="C23731" s="2">
        <v>2490.0544020000002</v>
      </c>
    </row>
    <row r="23732" spans="1:3" x14ac:dyDescent="0.25">
      <c r="A23732" s="1" t="s">
        <v>3</v>
      </c>
      <c r="B23732" s="3">
        <v>44273</v>
      </c>
      <c r="C23732" s="2">
        <v>2490.6553100000001</v>
      </c>
    </row>
    <row r="23733" spans="1:3" x14ac:dyDescent="0.25">
      <c r="A23733" s="1" t="s">
        <v>3</v>
      </c>
      <c r="B23733" s="3">
        <v>44274</v>
      </c>
      <c r="C23733" s="2">
        <v>2491.556634</v>
      </c>
    </row>
    <row r="23734" spans="1:3" x14ac:dyDescent="0.25">
      <c r="A23734" s="1" t="s">
        <v>3</v>
      </c>
      <c r="B23734" s="3">
        <v>44277</v>
      </c>
      <c r="C23734" s="2">
        <v>2492.4613650000001</v>
      </c>
    </row>
    <row r="23735" spans="1:3" x14ac:dyDescent="0.25">
      <c r="A23735" s="1" t="s">
        <v>3</v>
      </c>
      <c r="B23735" s="3">
        <v>44278</v>
      </c>
      <c r="C23735" s="2">
        <v>2493.0933450000002</v>
      </c>
    </row>
    <row r="23736" spans="1:3" x14ac:dyDescent="0.25">
      <c r="A23736" s="1" t="s">
        <v>3</v>
      </c>
      <c r="B23736" s="3">
        <v>44279</v>
      </c>
      <c r="C23736" s="2">
        <v>2493.4911550000002</v>
      </c>
    </row>
    <row r="23737" spans="1:3" x14ac:dyDescent="0.25">
      <c r="A23737" s="1" t="s">
        <v>3</v>
      </c>
      <c r="B23737" s="3">
        <v>44280</v>
      </c>
      <c r="C23737" s="2">
        <v>2494.796229</v>
      </c>
    </row>
    <row r="23738" spans="1:3" x14ac:dyDescent="0.25">
      <c r="A23738" s="1" t="s">
        <v>3</v>
      </c>
      <c r="B23738" s="3">
        <v>44281</v>
      </c>
      <c r="C23738" s="2">
        <v>2495.4751040000001</v>
      </c>
    </row>
    <row r="23739" spans="1:3" x14ac:dyDescent="0.25">
      <c r="A23739" s="1" t="s">
        <v>3</v>
      </c>
      <c r="B23739" s="3">
        <v>44284</v>
      </c>
      <c r="C23739" s="2">
        <v>2496.0065519999998</v>
      </c>
    </row>
    <row r="23740" spans="1:3" x14ac:dyDescent="0.25">
      <c r="A23740" s="1" t="s">
        <v>3</v>
      </c>
      <c r="B23740" s="3">
        <v>44285</v>
      </c>
      <c r="C23740" s="2">
        <v>2497.6893479999999</v>
      </c>
    </row>
    <row r="23741" spans="1:3" x14ac:dyDescent="0.25">
      <c r="A23741" s="1" t="s">
        <v>3</v>
      </c>
      <c r="B23741" s="3">
        <v>44286</v>
      </c>
      <c r="C23741" s="2">
        <v>2498.8733940000002</v>
      </c>
    </row>
    <row r="23742" spans="1:3" x14ac:dyDescent="0.25">
      <c r="A23742" s="1" t="s">
        <v>3</v>
      </c>
      <c r="B23742" s="3">
        <v>44287</v>
      </c>
      <c r="C23742" s="2">
        <v>2499.3079039999998</v>
      </c>
    </row>
    <row r="23743" spans="1:3" x14ac:dyDescent="0.25">
      <c r="A23743" s="1" t="s">
        <v>3</v>
      </c>
      <c r="B23743" s="3">
        <v>44291</v>
      </c>
      <c r="C23743" s="2">
        <v>2499.9215709999999</v>
      </c>
    </row>
    <row r="23744" spans="1:3" x14ac:dyDescent="0.25">
      <c r="A23744" s="1" t="s">
        <v>3</v>
      </c>
      <c r="B23744" s="3">
        <v>44292</v>
      </c>
      <c r="C23744" s="2">
        <v>2500.3593500000002</v>
      </c>
    </row>
    <row r="23745" spans="1:3" x14ac:dyDescent="0.25">
      <c r="A23745" s="1" t="s">
        <v>3</v>
      </c>
      <c r="B23745" s="3">
        <v>44293</v>
      </c>
      <c r="C23745" s="2">
        <v>2500.5514109999999</v>
      </c>
    </row>
    <row r="23746" spans="1:3" x14ac:dyDescent="0.25">
      <c r="A23746" s="1" t="s">
        <v>3</v>
      </c>
      <c r="B23746" s="3">
        <v>44294</v>
      </c>
      <c r="C23746" s="2">
        <v>2501.816358</v>
      </c>
    </row>
    <row r="23747" spans="1:3" x14ac:dyDescent="0.25">
      <c r="A23747" s="1" t="s">
        <v>3</v>
      </c>
      <c r="B23747" s="3">
        <v>44295</v>
      </c>
      <c r="C23747" s="2">
        <v>2502.1839709999999</v>
      </c>
    </row>
    <row r="23748" spans="1:3" x14ac:dyDescent="0.25">
      <c r="A23748" s="1" t="s">
        <v>3</v>
      </c>
      <c r="B23748" s="3">
        <v>44298</v>
      </c>
      <c r="C23748" s="2">
        <v>2503.1531100000002</v>
      </c>
    </row>
    <row r="23749" spans="1:3" x14ac:dyDescent="0.25">
      <c r="A23749" s="1" t="s">
        <v>3</v>
      </c>
      <c r="B23749" s="3">
        <v>44299</v>
      </c>
      <c r="C23749" s="2">
        <v>2503.4342329999999</v>
      </c>
    </row>
    <row r="23750" spans="1:3" x14ac:dyDescent="0.25">
      <c r="A23750" s="1" t="s">
        <v>3</v>
      </c>
      <c r="B23750" s="3">
        <v>44300</v>
      </c>
      <c r="C23750" s="2">
        <v>2504.3740280000002</v>
      </c>
    </row>
    <row r="23751" spans="1:3" x14ac:dyDescent="0.25">
      <c r="A23751" s="1" t="s">
        <v>3</v>
      </c>
      <c r="B23751" s="3">
        <v>44301</v>
      </c>
      <c r="C23751" s="2">
        <v>2505.1864820000001</v>
      </c>
    </row>
    <row r="23752" spans="1:3" x14ac:dyDescent="0.25">
      <c r="A23752" s="1" t="s">
        <v>3</v>
      </c>
      <c r="B23752" s="3">
        <v>44302</v>
      </c>
      <c r="C23752" s="2">
        <v>2505.9864710000002</v>
      </c>
    </row>
    <row r="23753" spans="1:3" x14ac:dyDescent="0.25">
      <c r="A23753" s="1" t="s">
        <v>3</v>
      </c>
      <c r="B23753" s="3">
        <v>44305</v>
      </c>
      <c r="C23753" s="2">
        <v>2506.8111389999999</v>
      </c>
    </row>
    <row r="23754" spans="1:3" x14ac:dyDescent="0.25">
      <c r="A23754" s="1" t="s">
        <v>3</v>
      </c>
      <c r="B23754" s="3">
        <v>44306</v>
      </c>
      <c r="C23754" s="2">
        <v>2507.3035460000001</v>
      </c>
    </row>
    <row r="23755" spans="1:3" x14ac:dyDescent="0.25">
      <c r="A23755" s="1" t="s">
        <v>3</v>
      </c>
      <c r="B23755" s="3">
        <v>44308</v>
      </c>
      <c r="C23755" s="2">
        <v>2508.7090969999999</v>
      </c>
    </row>
    <row r="23756" spans="1:3" x14ac:dyDescent="0.25">
      <c r="A23756" s="1" t="s">
        <v>3</v>
      </c>
      <c r="B23756" s="3">
        <v>44309</v>
      </c>
      <c r="C23756" s="2">
        <v>2509.5737399999998</v>
      </c>
    </row>
    <row r="23757" spans="1:3" x14ac:dyDescent="0.25">
      <c r="A23757" s="1" t="s">
        <v>3</v>
      </c>
      <c r="B23757" s="3">
        <v>44312</v>
      </c>
      <c r="C23757" s="2">
        <v>2510.4390400000002</v>
      </c>
    </row>
    <row r="23758" spans="1:3" x14ac:dyDescent="0.25">
      <c r="A23758" s="1" t="s">
        <v>3</v>
      </c>
      <c r="B23758" s="3">
        <v>44313</v>
      </c>
      <c r="C23758" s="2">
        <v>2511.1773360000002</v>
      </c>
    </row>
    <row r="23759" spans="1:3" x14ac:dyDescent="0.25">
      <c r="A23759" s="1" t="s">
        <v>3</v>
      </c>
      <c r="B23759" s="3">
        <v>44314</v>
      </c>
      <c r="C23759" s="2">
        <v>2511.8731950000001</v>
      </c>
    </row>
    <row r="23760" spans="1:3" x14ac:dyDescent="0.25">
      <c r="A23760" s="1" t="s">
        <v>3</v>
      </c>
      <c r="B23760" s="3">
        <v>44315</v>
      </c>
      <c r="C23760" s="2">
        <v>2512.4346009999999</v>
      </c>
    </row>
    <row r="23761" spans="1:3" x14ac:dyDescent="0.25">
      <c r="A23761" s="1" t="s">
        <v>3</v>
      </c>
      <c r="B23761" s="3">
        <v>44316</v>
      </c>
      <c r="C23761" s="2">
        <v>2512.7927220000001</v>
      </c>
    </row>
    <row r="23762" spans="1:3" x14ac:dyDescent="0.25">
      <c r="A23762" s="1" t="s">
        <v>3</v>
      </c>
      <c r="B23762" s="3">
        <v>44319</v>
      </c>
      <c r="C23762" s="2">
        <v>2512.9401720000001</v>
      </c>
    </row>
    <row r="23763" spans="1:3" x14ac:dyDescent="0.25">
      <c r="A23763" s="1" t="s">
        <v>3</v>
      </c>
      <c r="B23763" s="3">
        <v>44320</v>
      </c>
      <c r="C23763" s="2">
        <v>2513.0883960000001</v>
      </c>
    </row>
    <row r="23764" spans="1:3" x14ac:dyDescent="0.25">
      <c r="A23764" s="1" t="s">
        <v>3</v>
      </c>
      <c r="B23764" s="3">
        <v>44321</v>
      </c>
      <c r="C23764" s="2">
        <v>2513.8068899999998</v>
      </c>
    </row>
    <row r="23765" spans="1:3" x14ac:dyDescent="0.25">
      <c r="A23765" s="1" t="s">
        <v>3</v>
      </c>
      <c r="B23765" s="3">
        <v>44322</v>
      </c>
      <c r="C23765" s="2">
        <v>2514.3040150000002</v>
      </c>
    </row>
    <row r="23766" spans="1:3" x14ac:dyDescent="0.25">
      <c r="A23766" s="1" t="s">
        <v>3</v>
      </c>
      <c r="B23766" s="3">
        <v>44323</v>
      </c>
      <c r="C23766" s="2">
        <v>2514.726365</v>
      </c>
    </row>
    <row r="23767" spans="1:3" x14ac:dyDescent="0.25">
      <c r="A23767" s="1" t="s">
        <v>3</v>
      </c>
      <c r="B23767" s="3">
        <v>44326</v>
      </c>
      <c r="C23767" s="2">
        <v>2515.7317320000002</v>
      </c>
    </row>
    <row r="23768" spans="1:3" x14ac:dyDescent="0.25">
      <c r="A23768" s="1" t="s">
        <v>3</v>
      </c>
      <c r="B23768" s="3">
        <v>44327</v>
      </c>
      <c r="C23768" s="2">
        <v>2516.5140350000001</v>
      </c>
    </row>
    <row r="23769" spans="1:3" x14ac:dyDescent="0.25">
      <c r="A23769" s="1" t="s">
        <v>3</v>
      </c>
      <c r="B23769" s="3">
        <v>44328</v>
      </c>
      <c r="C23769" s="2">
        <v>2516.6552919999999</v>
      </c>
    </row>
    <row r="23770" spans="1:3" x14ac:dyDescent="0.25">
      <c r="A23770" s="1" t="s">
        <v>3</v>
      </c>
      <c r="B23770" s="3">
        <v>44329</v>
      </c>
      <c r="C23770" s="2">
        <v>2517.2842810000002</v>
      </c>
    </row>
    <row r="23771" spans="1:3" x14ac:dyDescent="0.25">
      <c r="A23771" s="1" t="s">
        <v>3</v>
      </c>
      <c r="B23771" s="3">
        <v>44330</v>
      </c>
      <c r="C23771" s="2">
        <v>2517.601502</v>
      </c>
    </row>
    <row r="23772" spans="1:3" x14ac:dyDescent="0.25">
      <c r="A23772" s="1" t="s">
        <v>3</v>
      </c>
      <c r="B23772" s="3">
        <v>44333</v>
      </c>
      <c r="C23772" s="2">
        <v>2518.223915</v>
      </c>
    </row>
    <row r="23773" spans="1:3" x14ac:dyDescent="0.25">
      <c r="A23773" s="1" t="s">
        <v>3</v>
      </c>
      <c r="B23773" s="3">
        <v>44334</v>
      </c>
      <c r="C23773" s="2">
        <v>2518.7039500000001</v>
      </c>
    </row>
    <row r="23774" spans="1:3" x14ac:dyDescent="0.25">
      <c r="A23774" s="1" t="s">
        <v>3</v>
      </c>
      <c r="B23774" s="3">
        <v>44335</v>
      </c>
      <c r="C23774" s="2">
        <v>2519.2131989999998</v>
      </c>
    </row>
    <row r="23775" spans="1:3" x14ac:dyDescent="0.25">
      <c r="A23775" s="1" t="s">
        <v>3</v>
      </c>
      <c r="B23775" s="3">
        <v>44336</v>
      </c>
      <c r="C23775" s="2">
        <v>2520.0458720000001</v>
      </c>
    </row>
    <row r="23776" spans="1:3" x14ac:dyDescent="0.25">
      <c r="A23776" s="1" t="s">
        <v>3</v>
      </c>
      <c r="B23776" s="3">
        <v>44337</v>
      </c>
      <c r="C23776" s="2">
        <v>2520.6275609999998</v>
      </c>
    </row>
    <row r="23777" spans="1:3" x14ac:dyDescent="0.25">
      <c r="A23777" s="1" t="s">
        <v>3</v>
      </c>
      <c r="B23777" s="3">
        <v>44340</v>
      </c>
      <c r="C23777" s="2">
        <v>2520.9465679999998</v>
      </c>
    </row>
    <row r="23778" spans="1:3" x14ac:dyDescent="0.25">
      <c r="A23778" s="1" t="s">
        <v>3</v>
      </c>
      <c r="B23778" s="3">
        <v>44341</v>
      </c>
      <c r="C23778" s="2">
        <v>2521.6359929999999</v>
      </c>
    </row>
    <row r="23779" spans="1:3" x14ac:dyDescent="0.25">
      <c r="A23779" s="1" t="s">
        <v>3</v>
      </c>
      <c r="B23779" s="3">
        <v>44342</v>
      </c>
      <c r="C23779" s="2">
        <v>2522.389482</v>
      </c>
    </row>
    <row r="23780" spans="1:3" x14ac:dyDescent="0.25">
      <c r="A23780" s="1" t="s">
        <v>3</v>
      </c>
      <c r="B23780" s="3">
        <v>44343</v>
      </c>
      <c r="C23780" s="2">
        <v>2523.042868</v>
      </c>
    </row>
    <row r="23781" spans="1:3" x14ac:dyDescent="0.25">
      <c r="A23781" s="1" t="s">
        <v>3</v>
      </c>
      <c r="B23781" s="3">
        <v>44344</v>
      </c>
      <c r="C23781" s="2">
        <v>2523.626741</v>
      </c>
    </row>
    <row r="23782" spans="1:3" x14ac:dyDescent="0.25">
      <c r="A23782" s="1" t="s">
        <v>3</v>
      </c>
      <c r="B23782" s="3">
        <v>44347</v>
      </c>
      <c r="C23782" s="2">
        <v>2523.888348</v>
      </c>
    </row>
    <row r="23783" spans="1:3" x14ac:dyDescent="0.25">
      <c r="A23783" s="1" t="s">
        <v>3</v>
      </c>
      <c r="B23783" s="3">
        <v>44348</v>
      </c>
      <c r="C23783" s="2">
        <v>2524.28766</v>
      </c>
    </row>
    <row r="23784" spans="1:3" x14ac:dyDescent="0.25">
      <c r="A23784" s="1" t="s">
        <v>3</v>
      </c>
      <c r="B23784" s="3">
        <v>44349</v>
      </c>
      <c r="C23784" s="2">
        <v>2525.1354489999999</v>
      </c>
    </row>
    <row r="23785" spans="1:3" x14ac:dyDescent="0.25">
      <c r="A23785" s="1" t="s">
        <v>3</v>
      </c>
      <c r="B23785" s="3">
        <v>44351</v>
      </c>
      <c r="C23785" s="2">
        <v>2525.83502</v>
      </c>
    </row>
    <row r="23786" spans="1:3" x14ac:dyDescent="0.25">
      <c r="A23786" s="1" t="s">
        <v>3</v>
      </c>
      <c r="B23786" s="3">
        <v>44354</v>
      </c>
      <c r="C23786" s="2">
        <v>2526.1907179999998</v>
      </c>
    </row>
    <row r="23787" spans="1:3" x14ac:dyDescent="0.25">
      <c r="A23787" s="1" t="s">
        <v>3</v>
      </c>
      <c r="B23787" s="3">
        <v>44355</v>
      </c>
      <c r="C23787" s="2">
        <v>2526.8312780000001</v>
      </c>
    </row>
    <row r="23788" spans="1:3" x14ac:dyDescent="0.25">
      <c r="A23788" s="1" t="s">
        <v>3</v>
      </c>
      <c r="B23788" s="3">
        <v>44356</v>
      </c>
      <c r="C23788" s="2">
        <v>2527.1820619999999</v>
      </c>
    </row>
    <row r="23789" spans="1:3" x14ac:dyDescent="0.25">
      <c r="A23789" s="1" t="s">
        <v>3</v>
      </c>
      <c r="B23789" s="3">
        <v>44357</v>
      </c>
      <c r="C23789" s="2">
        <v>2527.6901910000001</v>
      </c>
    </row>
    <row r="23790" spans="1:3" x14ac:dyDescent="0.25">
      <c r="A23790" s="1" t="s">
        <v>3</v>
      </c>
      <c r="B23790" s="3">
        <v>44358</v>
      </c>
      <c r="C23790" s="2">
        <v>2528.045807</v>
      </c>
    </row>
    <row r="23791" spans="1:3" x14ac:dyDescent="0.25">
      <c r="A23791" s="1" t="s">
        <v>3</v>
      </c>
      <c r="B23791" s="3">
        <v>44361</v>
      </c>
      <c r="C23791" s="2">
        <v>2528.8128149999998</v>
      </c>
    </row>
    <row r="23792" spans="1:3" x14ac:dyDescent="0.25">
      <c r="A23792" s="1" t="s">
        <v>3</v>
      </c>
      <c r="B23792" s="3">
        <v>44362</v>
      </c>
      <c r="C23792" s="2">
        <v>2529.6725379999998</v>
      </c>
    </row>
    <row r="23793" spans="1:3" x14ac:dyDescent="0.25">
      <c r="A23793" s="1" t="s">
        <v>3</v>
      </c>
      <c r="B23793" s="3">
        <v>44363</v>
      </c>
      <c r="C23793" s="2">
        <v>2530.5884919999999</v>
      </c>
    </row>
    <row r="23794" spans="1:3" x14ac:dyDescent="0.25">
      <c r="A23794" s="1" t="s">
        <v>3</v>
      </c>
      <c r="B23794" s="3">
        <v>44364</v>
      </c>
      <c r="C23794" s="2">
        <v>2530.9981520000001</v>
      </c>
    </row>
    <row r="23795" spans="1:3" x14ac:dyDescent="0.25">
      <c r="A23795" s="1" t="s">
        <v>3</v>
      </c>
      <c r="B23795" s="3">
        <v>44365</v>
      </c>
      <c r="C23795" s="2">
        <v>2531.3206009999999</v>
      </c>
    </row>
    <row r="23796" spans="1:3" x14ac:dyDescent="0.25">
      <c r="A23796" s="1" t="s">
        <v>3</v>
      </c>
      <c r="B23796" s="3">
        <v>44368</v>
      </c>
      <c r="C23796" s="2">
        <v>2532.2350609999999</v>
      </c>
    </row>
    <row r="23797" spans="1:3" x14ac:dyDescent="0.25">
      <c r="A23797" s="1" t="s">
        <v>3</v>
      </c>
      <c r="B23797" s="3">
        <v>44369</v>
      </c>
      <c r="C23797" s="2">
        <v>2532.6708640000002</v>
      </c>
    </row>
    <row r="23798" spans="1:3" x14ac:dyDescent="0.25">
      <c r="A23798" s="1" t="s">
        <v>3</v>
      </c>
      <c r="B23798" s="3">
        <v>44370</v>
      </c>
      <c r="C23798" s="2">
        <v>2533.4101300000002</v>
      </c>
    </row>
    <row r="23799" spans="1:3" x14ac:dyDescent="0.25">
      <c r="A23799" s="1" t="s">
        <v>3</v>
      </c>
      <c r="B23799" s="3">
        <v>44371</v>
      </c>
      <c r="C23799" s="2">
        <v>2534.2812960000001</v>
      </c>
    </row>
    <row r="23800" spans="1:3" x14ac:dyDescent="0.25">
      <c r="A23800" s="1" t="s">
        <v>3</v>
      </c>
      <c r="B23800" s="3">
        <v>44372</v>
      </c>
      <c r="C23800" s="2">
        <v>2535.0471539999999</v>
      </c>
    </row>
    <row r="23801" spans="1:3" x14ac:dyDescent="0.25">
      <c r="A23801" s="1" t="s">
        <v>3</v>
      </c>
      <c r="B23801" s="3">
        <v>44375</v>
      </c>
      <c r="C23801" s="2">
        <v>2536.154137</v>
      </c>
    </row>
    <row r="23802" spans="1:3" x14ac:dyDescent="0.25">
      <c r="A23802" s="1" t="s">
        <v>3</v>
      </c>
      <c r="B23802" s="3">
        <v>44376</v>
      </c>
      <c r="C23802" s="2">
        <v>2537.0483439999998</v>
      </c>
    </row>
    <row r="23803" spans="1:3" x14ac:dyDescent="0.25">
      <c r="A23803" s="1" t="s">
        <v>3</v>
      </c>
      <c r="B23803" s="3">
        <v>44377</v>
      </c>
      <c r="C23803" s="2">
        <v>2537.6702409999998</v>
      </c>
    </row>
    <row r="23804" spans="1:3" x14ac:dyDescent="0.25">
      <c r="A23804" s="1" t="s">
        <v>3</v>
      </c>
      <c r="B23804" s="3">
        <v>44378</v>
      </c>
      <c r="C23804" s="2">
        <v>2538.207566</v>
      </c>
    </row>
    <row r="23805" spans="1:3" x14ac:dyDescent="0.25">
      <c r="A23805" s="1" t="s">
        <v>3</v>
      </c>
      <c r="B23805" s="3">
        <v>44379</v>
      </c>
      <c r="C23805" s="2">
        <v>2538.872081</v>
      </c>
    </row>
    <row r="23806" spans="1:3" x14ac:dyDescent="0.25">
      <c r="A23806" s="1" t="s">
        <v>3</v>
      </c>
      <c r="B23806" s="3">
        <v>44382</v>
      </c>
      <c r="C23806" s="2">
        <v>2539.4330150000001</v>
      </c>
    </row>
    <row r="23807" spans="1:3" x14ac:dyDescent="0.25">
      <c r="A23807" s="1" t="s">
        <v>3</v>
      </c>
      <c r="B23807" s="3">
        <v>44383</v>
      </c>
      <c r="C23807" s="2">
        <v>2539.9891790000001</v>
      </c>
    </row>
    <row r="23808" spans="1:3" x14ac:dyDescent="0.25">
      <c r="A23808" s="1" t="s">
        <v>3</v>
      </c>
      <c r="B23808" s="3">
        <v>44384</v>
      </c>
      <c r="C23808" s="2">
        <v>2540.917594</v>
      </c>
    </row>
    <row r="23809" spans="1:3" x14ac:dyDescent="0.25">
      <c r="A23809" s="1" t="s">
        <v>3</v>
      </c>
      <c r="B23809" s="3">
        <v>44385</v>
      </c>
      <c r="C23809" s="2">
        <v>2541.711894</v>
      </c>
    </row>
    <row r="23810" spans="1:3" x14ac:dyDescent="0.25">
      <c r="A23810" s="1" t="s">
        <v>3</v>
      </c>
      <c r="B23810" s="3">
        <v>44386</v>
      </c>
      <c r="C23810" s="2">
        <v>2542.2713060000001</v>
      </c>
    </row>
    <row r="23811" spans="1:3" x14ac:dyDescent="0.25">
      <c r="A23811" s="1" t="s">
        <v>3</v>
      </c>
      <c r="B23811" s="3">
        <v>44389</v>
      </c>
      <c r="C23811" s="2">
        <v>2543.0691809999998</v>
      </c>
    </row>
    <row r="23812" spans="1:3" x14ac:dyDescent="0.25">
      <c r="A23812" s="1" t="s">
        <v>3</v>
      </c>
      <c r="B23812" s="3">
        <v>44390</v>
      </c>
      <c r="C23812" s="2">
        <v>2543.7114470000001</v>
      </c>
    </row>
    <row r="23813" spans="1:3" x14ac:dyDescent="0.25">
      <c r="A23813" s="1" t="s">
        <v>3</v>
      </c>
      <c r="B23813" s="3">
        <v>44391</v>
      </c>
      <c r="C23813" s="2">
        <v>2544.7976020000001</v>
      </c>
    </row>
    <row r="23814" spans="1:3" x14ac:dyDescent="0.25">
      <c r="A23814" s="1" t="s">
        <v>3</v>
      </c>
      <c r="B23814" s="3">
        <v>44392</v>
      </c>
      <c r="C23814" s="2">
        <v>2545.6776369999998</v>
      </c>
    </row>
    <row r="23815" spans="1:3" x14ac:dyDescent="0.25">
      <c r="A23815" s="1" t="s">
        <v>3</v>
      </c>
      <c r="B23815" s="3">
        <v>44393</v>
      </c>
      <c r="C23815" s="2">
        <v>2546.5725649999999</v>
      </c>
    </row>
    <row r="23816" spans="1:3" x14ac:dyDescent="0.25">
      <c r="A23816" s="1" t="s">
        <v>3</v>
      </c>
      <c r="B23816" s="3">
        <v>44396</v>
      </c>
      <c r="C23816" s="2">
        <v>2547.3170329999998</v>
      </c>
    </row>
    <row r="23817" spans="1:3" x14ac:dyDescent="0.25">
      <c r="A23817" s="1" t="s">
        <v>3</v>
      </c>
      <c r="B23817" s="3">
        <v>44397</v>
      </c>
      <c r="C23817" s="2">
        <v>2548.153127</v>
      </c>
    </row>
    <row r="23818" spans="1:3" x14ac:dyDescent="0.25">
      <c r="A23818" s="1" t="s">
        <v>3</v>
      </c>
      <c r="B23818" s="3">
        <v>44398</v>
      </c>
      <c r="C23818" s="2">
        <v>2549.0159530000001</v>
      </c>
    </row>
    <row r="23819" spans="1:3" x14ac:dyDescent="0.25">
      <c r="A23819" s="1" t="s">
        <v>3</v>
      </c>
      <c r="B23819" s="3">
        <v>44399</v>
      </c>
      <c r="C23819" s="2">
        <v>2549.7132820000002</v>
      </c>
    </row>
    <row r="23820" spans="1:3" x14ac:dyDescent="0.25">
      <c r="A23820" s="1" t="s">
        <v>3</v>
      </c>
      <c r="B23820" s="3">
        <v>44400</v>
      </c>
      <c r="C23820" s="2">
        <v>2550.1803049999999</v>
      </c>
    </row>
    <row r="23821" spans="1:3" x14ac:dyDescent="0.25">
      <c r="A23821" s="1" t="s">
        <v>3</v>
      </c>
      <c r="B23821" s="3">
        <v>44403</v>
      </c>
      <c r="C23821" s="2">
        <v>2550.9805070000002</v>
      </c>
    </row>
    <row r="23822" spans="1:3" x14ac:dyDescent="0.25">
      <c r="A23822" s="1" t="s">
        <v>3</v>
      </c>
      <c r="B23822" s="3">
        <v>44404</v>
      </c>
      <c r="C23822" s="2">
        <v>2551.6141210000001</v>
      </c>
    </row>
    <row r="23823" spans="1:3" x14ac:dyDescent="0.25">
      <c r="A23823" s="1" t="s">
        <v>3</v>
      </c>
      <c r="B23823" s="3">
        <v>44405</v>
      </c>
      <c r="C23823" s="2">
        <v>2552.4391409999998</v>
      </c>
    </row>
    <row r="23824" spans="1:3" x14ac:dyDescent="0.25">
      <c r="A23824" s="1" t="s">
        <v>3</v>
      </c>
      <c r="B23824" s="3">
        <v>44406</v>
      </c>
      <c r="C23824" s="2">
        <v>2553.3050560000001</v>
      </c>
    </row>
    <row r="23825" spans="1:3" x14ac:dyDescent="0.25">
      <c r="A23825" s="1" t="s">
        <v>3</v>
      </c>
      <c r="B23825" s="3">
        <v>44407</v>
      </c>
      <c r="C23825" s="2">
        <v>2554.3498800000002</v>
      </c>
    </row>
    <row r="23826" spans="1:3" x14ac:dyDescent="0.25">
      <c r="A23826" s="1" t="s">
        <v>3</v>
      </c>
      <c r="B23826" s="3">
        <v>44410</v>
      </c>
      <c r="C23826" s="2">
        <v>2555.0590320000001</v>
      </c>
    </row>
    <row r="23827" spans="1:3" x14ac:dyDescent="0.25">
      <c r="A23827" s="1" t="s">
        <v>3</v>
      </c>
      <c r="B23827" s="3">
        <v>44411</v>
      </c>
      <c r="C23827" s="2">
        <v>2555.7878179999998</v>
      </c>
    </row>
    <row r="23828" spans="1:3" x14ac:dyDescent="0.25">
      <c r="A23828" s="1" t="s">
        <v>3</v>
      </c>
      <c r="B23828" s="3">
        <v>44412</v>
      </c>
      <c r="C23828" s="2">
        <v>2556.5303429999999</v>
      </c>
    </row>
    <row r="23829" spans="1:3" x14ac:dyDescent="0.25">
      <c r="A23829" s="1" t="s">
        <v>3</v>
      </c>
      <c r="B23829" s="3">
        <v>44413</v>
      </c>
      <c r="C23829" s="2">
        <v>2556.96396</v>
      </c>
    </row>
    <row r="23830" spans="1:3" x14ac:dyDescent="0.25">
      <c r="A23830" s="1" t="s">
        <v>3</v>
      </c>
      <c r="B23830" s="3">
        <v>44414</v>
      </c>
      <c r="C23830" s="2">
        <v>2557.8429919999999</v>
      </c>
    </row>
    <row r="23831" spans="1:3" x14ac:dyDescent="0.25">
      <c r="A23831" s="1" t="s">
        <v>3</v>
      </c>
      <c r="B23831" s="3">
        <v>44417</v>
      </c>
      <c r="C23831" s="2">
        <v>2558.5950590000002</v>
      </c>
    </row>
    <row r="23832" spans="1:3" x14ac:dyDescent="0.25">
      <c r="A23832" s="1" t="s">
        <v>3</v>
      </c>
      <c r="B23832" s="3">
        <v>44418</v>
      </c>
      <c r="C23832" s="2">
        <v>2559.6758009999999</v>
      </c>
    </row>
    <row r="23833" spans="1:3" x14ac:dyDescent="0.25">
      <c r="A23833" s="1" t="s">
        <v>3</v>
      </c>
      <c r="B23833" s="3">
        <v>44419</v>
      </c>
      <c r="C23833" s="2">
        <v>2560.713072</v>
      </c>
    </row>
    <row r="23834" spans="1:3" x14ac:dyDescent="0.25">
      <c r="A23834" s="1" t="s">
        <v>3</v>
      </c>
      <c r="B23834" s="3">
        <v>44420</v>
      </c>
      <c r="C23834" s="2">
        <v>2561.575022</v>
      </c>
    </row>
    <row r="23835" spans="1:3" x14ac:dyDescent="0.25">
      <c r="A23835" s="1" t="s">
        <v>3</v>
      </c>
      <c r="B23835" s="3">
        <v>44421</v>
      </c>
      <c r="C23835" s="2">
        <v>2562.3578980000002</v>
      </c>
    </row>
    <row r="23836" spans="1:3" x14ac:dyDescent="0.25">
      <c r="A23836" s="1" t="s">
        <v>3</v>
      </c>
      <c r="B23836" s="3">
        <v>44424</v>
      </c>
      <c r="C23836" s="2">
        <v>2563.3451060000002</v>
      </c>
    </row>
    <row r="23837" spans="1:3" x14ac:dyDescent="0.25">
      <c r="A23837" s="1" t="s">
        <v>3</v>
      </c>
      <c r="B23837" s="3">
        <v>44425</v>
      </c>
      <c r="C23837" s="2">
        <v>2564.3111079999999</v>
      </c>
    </row>
    <row r="23838" spans="1:3" x14ac:dyDescent="0.25">
      <c r="A23838" s="1" t="s">
        <v>3</v>
      </c>
      <c r="B23838" s="3">
        <v>44426</v>
      </c>
      <c r="C23838" s="2">
        <v>2565.0001830000001</v>
      </c>
    </row>
    <row r="23839" spans="1:3" x14ac:dyDescent="0.25">
      <c r="A23839" s="1" t="s">
        <v>3</v>
      </c>
      <c r="B23839" s="3">
        <v>44427</v>
      </c>
      <c r="C23839" s="2">
        <v>2565.8638900000001</v>
      </c>
    </row>
    <row r="23840" spans="1:3" x14ac:dyDescent="0.25">
      <c r="A23840" s="1" t="s">
        <v>3</v>
      </c>
      <c r="B23840" s="3">
        <v>44428</v>
      </c>
      <c r="C23840" s="2">
        <v>2566.7451500000002</v>
      </c>
    </row>
    <row r="23841" spans="1:3" x14ac:dyDescent="0.25">
      <c r="A23841" s="1" t="s">
        <v>3</v>
      </c>
      <c r="B23841" s="3">
        <v>44431</v>
      </c>
      <c r="C23841" s="2">
        <v>2567.3650659999998</v>
      </c>
    </row>
    <row r="23842" spans="1:3" x14ac:dyDescent="0.25">
      <c r="A23842" s="1" t="s">
        <v>3</v>
      </c>
      <c r="B23842" s="3">
        <v>44432</v>
      </c>
      <c r="C23842" s="2">
        <v>2568.3882050000002</v>
      </c>
    </row>
    <row r="23843" spans="1:3" x14ac:dyDescent="0.25">
      <c r="A23843" s="1" t="s">
        <v>3</v>
      </c>
      <c r="B23843" s="3">
        <v>44433</v>
      </c>
      <c r="C23843" s="2">
        <v>2569.3553790000001</v>
      </c>
    </row>
    <row r="23844" spans="1:3" x14ac:dyDescent="0.25">
      <c r="A23844" s="1" t="s">
        <v>3</v>
      </c>
      <c r="B23844" s="3">
        <v>44434</v>
      </c>
      <c r="C23844" s="2">
        <v>2570.0707040000002</v>
      </c>
    </row>
    <row r="23845" spans="1:3" x14ac:dyDescent="0.25">
      <c r="A23845" s="1" t="s">
        <v>3</v>
      </c>
      <c r="B23845" s="3">
        <v>44435</v>
      </c>
      <c r="C23845" s="2">
        <v>2571.021569</v>
      </c>
    </row>
    <row r="23846" spans="1:3" x14ac:dyDescent="0.25">
      <c r="A23846" s="1" t="s">
        <v>3</v>
      </c>
      <c r="B23846" s="3">
        <v>44438</v>
      </c>
      <c r="C23846" s="2">
        <v>2571.9298079999999</v>
      </c>
    </row>
    <row r="23847" spans="1:3" x14ac:dyDescent="0.25">
      <c r="A23847" s="1" t="s">
        <v>3</v>
      </c>
      <c r="B23847" s="3">
        <v>44439</v>
      </c>
      <c r="C23847" s="2">
        <v>2572.951685</v>
      </c>
    </row>
    <row r="23848" spans="1:3" x14ac:dyDescent="0.25">
      <c r="A23848" s="1" t="s">
        <v>3</v>
      </c>
      <c r="B23848" s="3">
        <v>44440</v>
      </c>
      <c r="C23848" s="2">
        <v>2573.898627</v>
      </c>
    </row>
    <row r="23849" spans="1:3" x14ac:dyDescent="0.25">
      <c r="A23849" s="1" t="s">
        <v>3</v>
      </c>
      <c r="B23849" s="3">
        <v>44441</v>
      </c>
      <c r="C23849" s="2">
        <v>2574.7964010000001</v>
      </c>
    </row>
    <row r="23850" spans="1:3" x14ac:dyDescent="0.25">
      <c r="A23850" s="1" t="s">
        <v>3</v>
      </c>
      <c r="B23850" s="3">
        <v>44442</v>
      </c>
      <c r="C23850" s="2">
        <v>2575.5834679999998</v>
      </c>
    </row>
    <row r="23851" spans="1:3" x14ac:dyDescent="0.25">
      <c r="A23851" s="1" t="s">
        <v>3</v>
      </c>
      <c r="B23851" s="3">
        <v>44445</v>
      </c>
      <c r="C23851" s="2">
        <v>2576.4078119999999</v>
      </c>
    </row>
    <row r="23852" spans="1:3" x14ac:dyDescent="0.25">
      <c r="A23852" s="1" t="s">
        <v>3</v>
      </c>
      <c r="B23852" s="3">
        <v>44447</v>
      </c>
      <c r="C23852" s="2">
        <v>2577.0644390000002</v>
      </c>
    </row>
    <row r="23853" spans="1:3" x14ac:dyDescent="0.25">
      <c r="A23853" s="1" t="s">
        <v>3</v>
      </c>
      <c r="B23853" s="3">
        <v>44448</v>
      </c>
      <c r="C23853" s="2">
        <v>2577.6252260000001</v>
      </c>
    </row>
    <row r="23854" spans="1:3" x14ac:dyDescent="0.25">
      <c r="A23854" s="1" t="s">
        <v>3</v>
      </c>
      <c r="B23854" s="3">
        <v>44449</v>
      </c>
      <c r="C23854" s="2">
        <v>2578.561193</v>
      </c>
    </row>
    <row r="23855" spans="1:3" x14ac:dyDescent="0.25">
      <c r="A23855" s="1" t="s">
        <v>3</v>
      </c>
      <c r="B23855" s="3">
        <v>44452</v>
      </c>
      <c r="C23855" s="2">
        <v>2579.6036690000001</v>
      </c>
    </row>
    <row r="23856" spans="1:3" x14ac:dyDescent="0.25">
      <c r="A23856" s="1" t="s">
        <v>3</v>
      </c>
      <c r="B23856" s="3">
        <v>44453</v>
      </c>
      <c r="C23856" s="2">
        <v>2580.5783710000001</v>
      </c>
    </row>
    <row r="23857" spans="1:3" x14ac:dyDescent="0.25">
      <c r="A23857" s="1" t="s">
        <v>3</v>
      </c>
      <c r="B23857" s="3">
        <v>44454</v>
      </c>
      <c r="C23857" s="2">
        <v>2581.3627660000002</v>
      </c>
    </row>
    <row r="23858" spans="1:3" x14ac:dyDescent="0.25">
      <c r="A23858" s="1" t="s">
        <v>3</v>
      </c>
      <c r="B23858" s="3">
        <v>44455</v>
      </c>
      <c r="C23858" s="2">
        <v>2582.1657089999999</v>
      </c>
    </row>
    <row r="23859" spans="1:3" x14ac:dyDescent="0.25">
      <c r="A23859" s="1" t="s">
        <v>3</v>
      </c>
      <c r="B23859" s="3">
        <v>44456</v>
      </c>
      <c r="C23859" s="2">
        <v>2583.0216500000001</v>
      </c>
    </row>
    <row r="23860" spans="1:3" x14ac:dyDescent="0.25">
      <c r="A23860" s="1" t="s">
        <v>3</v>
      </c>
      <c r="B23860" s="3">
        <v>44459</v>
      </c>
      <c r="C23860" s="2">
        <v>2583.9797610000001</v>
      </c>
    </row>
    <row r="23861" spans="1:3" x14ac:dyDescent="0.25">
      <c r="A23861" s="1" t="s">
        <v>3</v>
      </c>
      <c r="B23861" s="3">
        <v>44460</v>
      </c>
      <c r="C23861" s="2">
        <v>2585.1313970000001</v>
      </c>
    </row>
    <row r="23862" spans="1:3" x14ac:dyDescent="0.25">
      <c r="A23862" s="1" t="s">
        <v>3</v>
      </c>
      <c r="B23862" s="3">
        <v>44461</v>
      </c>
      <c r="C23862" s="2">
        <v>2586.0622699999999</v>
      </c>
    </row>
    <row r="23863" spans="1:3" x14ac:dyDescent="0.25">
      <c r="A23863" s="1" t="s">
        <v>3</v>
      </c>
      <c r="B23863" s="3">
        <v>44462</v>
      </c>
      <c r="C23863" s="2">
        <v>2586.8269190000001</v>
      </c>
    </row>
    <row r="23864" spans="1:3" x14ac:dyDescent="0.25">
      <c r="A23864" s="1" t="s">
        <v>3</v>
      </c>
      <c r="B23864" s="3">
        <v>44463</v>
      </c>
      <c r="C23864" s="2">
        <v>2587.8559220000002</v>
      </c>
    </row>
    <row r="23865" spans="1:3" x14ac:dyDescent="0.25">
      <c r="A23865" s="1" t="s">
        <v>3</v>
      </c>
      <c r="B23865" s="3">
        <v>44466</v>
      </c>
      <c r="C23865" s="2">
        <v>2588.7119819999998</v>
      </c>
    </row>
    <row r="23866" spans="1:3" x14ac:dyDescent="0.25">
      <c r="A23866" s="1" t="s">
        <v>3</v>
      </c>
      <c r="B23866" s="3">
        <v>44467</v>
      </c>
      <c r="C23866" s="2">
        <v>2589.758965</v>
      </c>
    </row>
    <row r="23867" spans="1:3" x14ac:dyDescent="0.25">
      <c r="A23867" s="1" t="s">
        <v>3</v>
      </c>
      <c r="B23867" s="3">
        <v>44468</v>
      </c>
      <c r="C23867" s="2">
        <v>2590.7475920000002</v>
      </c>
    </row>
    <row r="23868" spans="1:3" x14ac:dyDescent="0.25">
      <c r="A23868" s="1" t="s">
        <v>3</v>
      </c>
      <c r="B23868" s="3">
        <v>44469</v>
      </c>
      <c r="C23868" s="2">
        <v>2591.702601</v>
      </c>
    </row>
    <row r="23869" spans="1:3" x14ac:dyDescent="0.25">
      <c r="A23869" s="1" t="s">
        <v>3</v>
      </c>
      <c r="B23869" s="3">
        <v>44470</v>
      </c>
      <c r="C23869" s="2">
        <v>2592.7602160000001</v>
      </c>
    </row>
    <row r="23870" spans="1:3" x14ac:dyDescent="0.25">
      <c r="A23870" s="1" t="s">
        <v>3</v>
      </c>
      <c r="B23870" s="3">
        <v>44473</v>
      </c>
      <c r="C23870" s="2">
        <v>2593.6897269999999</v>
      </c>
    </row>
    <row r="23871" spans="1:3" x14ac:dyDescent="0.25">
      <c r="A23871" s="1" t="s">
        <v>3</v>
      </c>
      <c r="B23871" s="3">
        <v>44474</v>
      </c>
      <c r="C23871" s="2">
        <v>2594.677956</v>
      </c>
    </row>
    <row r="23872" spans="1:3" x14ac:dyDescent="0.25">
      <c r="A23872" s="1" t="s">
        <v>3</v>
      </c>
      <c r="B23872" s="3">
        <v>44475</v>
      </c>
      <c r="C23872" s="2">
        <v>2595.8109800000002</v>
      </c>
    </row>
    <row r="23873" spans="1:3" x14ac:dyDescent="0.25">
      <c r="A23873" s="1" t="s">
        <v>3</v>
      </c>
      <c r="B23873" s="3">
        <v>44476</v>
      </c>
      <c r="C23873" s="2">
        <v>2597.013786</v>
      </c>
    </row>
    <row r="23874" spans="1:3" x14ac:dyDescent="0.25">
      <c r="A23874" s="1" t="s">
        <v>3</v>
      </c>
      <c r="B23874" s="3">
        <v>44477</v>
      </c>
      <c r="C23874" s="2">
        <v>2598.1049050000001</v>
      </c>
    </row>
    <row r="23875" spans="1:3" x14ac:dyDescent="0.25">
      <c r="A23875" s="1" t="s">
        <v>3</v>
      </c>
      <c r="B23875" s="3">
        <v>44480</v>
      </c>
      <c r="C23875" s="2">
        <v>2598.8983239999998</v>
      </c>
    </row>
    <row r="23876" spans="1:3" x14ac:dyDescent="0.25">
      <c r="A23876" s="1" t="s">
        <v>3</v>
      </c>
      <c r="B23876" s="3">
        <v>44482</v>
      </c>
      <c r="C23876" s="2">
        <v>2599.8590909999998</v>
      </c>
    </row>
    <row r="23877" spans="1:3" x14ac:dyDescent="0.25">
      <c r="A23877" s="1" t="s">
        <v>3</v>
      </c>
      <c r="B23877" s="3">
        <v>44483</v>
      </c>
      <c r="C23877" s="2">
        <v>2600.8653789999998</v>
      </c>
    </row>
    <row r="23878" spans="1:3" x14ac:dyDescent="0.25">
      <c r="A23878" s="1" t="s">
        <v>3</v>
      </c>
      <c r="B23878" s="3">
        <v>44484</v>
      </c>
      <c r="C23878" s="2">
        <v>2601.8896810000001</v>
      </c>
    </row>
    <row r="23879" spans="1:3" x14ac:dyDescent="0.25">
      <c r="A23879" s="1" t="s">
        <v>3</v>
      </c>
      <c r="B23879" s="3">
        <v>44487</v>
      </c>
      <c r="C23879" s="2">
        <v>2602.8189320000001</v>
      </c>
    </row>
    <row r="23880" spans="1:3" x14ac:dyDescent="0.25">
      <c r="A23880" s="1" t="s">
        <v>3</v>
      </c>
      <c r="B23880" s="3">
        <v>44488</v>
      </c>
      <c r="C23880" s="2">
        <v>2603.5362540000001</v>
      </c>
    </row>
    <row r="23881" spans="1:3" x14ac:dyDescent="0.25">
      <c r="A23881" s="1" t="s">
        <v>3</v>
      </c>
      <c r="B23881" s="3">
        <v>44489</v>
      </c>
      <c r="C23881" s="2">
        <v>2604.5147659999998</v>
      </c>
    </row>
    <row r="23882" spans="1:3" x14ac:dyDescent="0.25">
      <c r="A23882" s="1" t="s">
        <v>3</v>
      </c>
      <c r="B23882" s="3">
        <v>44490</v>
      </c>
      <c r="C23882" s="2">
        <v>2605.3350300000002</v>
      </c>
    </row>
    <row r="23883" spans="1:3" x14ac:dyDescent="0.25">
      <c r="A23883" s="1" t="s">
        <v>3</v>
      </c>
      <c r="B23883" s="3">
        <v>44491</v>
      </c>
      <c r="C23883" s="2">
        <v>2606.150298</v>
      </c>
    </row>
    <row r="23884" spans="1:3" x14ac:dyDescent="0.25">
      <c r="A23884" s="1" t="s">
        <v>3</v>
      </c>
      <c r="B23884" s="3">
        <v>44494</v>
      </c>
      <c r="C23884" s="2">
        <v>2606.8515819999998</v>
      </c>
    </row>
    <row r="23885" spans="1:3" x14ac:dyDescent="0.25">
      <c r="A23885" s="1" t="s">
        <v>3</v>
      </c>
      <c r="B23885" s="3">
        <v>44495</v>
      </c>
      <c r="C23885" s="2">
        <v>2607.4324550000001</v>
      </c>
    </row>
    <row r="23886" spans="1:3" x14ac:dyDescent="0.25">
      <c r="A23886" s="1" t="s">
        <v>3</v>
      </c>
      <c r="B23886" s="3">
        <v>44496</v>
      </c>
      <c r="C23886" s="2">
        <v>2608.201658</v>
      </c>
    </row>
    <row r="23887" spans="1:3" x14ac:dyDescent="0.25">
      <c r="A23887" s="1" t="s">
        <v>3</v>
      </c>
      <c r="B23887" s="3">
        <v>44497</v>
      </c>
      <c r="C23887" s="2">
        <v>2608.4839470000002</v>
      </c>
    </row>
    <row r="23888" spans="1:3" x14ac:dyDescent="0.25">
      <c r="A23888" s="1" t="s">
        <v>3</v>
      </c>
      <c r="B23888" s="3">
        <v>44498</v>
      </c>
      <c r="C23888" s="2">
        <v>2609.4069570000001</v>
      </c>
    </row>
    <row r="23889" spans="1:3" x14ac:dyDescent="0.25">
      <c r="A23889" s="1" t="s">
        <v>3</v>
      </c>
      <c r="B23889" s="3">
        <v>44501</v>
      </c>
      <c r="C23889" s="2">
        <v>2610.21416</v>
      </c>
    </row>
    <row r="23890" spans="1:3" x14ac:dyDescent="0.25">
      <c r="A23890" s="1" t="s">
        <v>3</v>
      </c>
      <c r="B23890" s="3">
        <v>44503</v>
      </c>
      <c r="C23890" s="2">
        <v>2611.1713009999999</v>
      </c>
    </row>
    <row r="23891" spans="1:3" x14ac:dyDescent="0.25">
      <c r="A23891" s="1" t="s">
        <v>3</v>
      </c>
      <c r="B23891" s="3">
        <v>44504</v>
      </c>
      <c r="C23891" s="2">
        <v>2611.8045990000001</v>
      </c>
    </row>
    <row r="23892" spans="1:3" x14ac:dyDescent="0.25">
      <c r="A23892" s="1" t="s">
        <v>3</v>
      </c>
      <c r="B23892" s="3">
        <v>44505</v>
      </c>
      <c r="C23892" s="2">
        <v>2612.6225869999998</v>
      </c>
    </row>
    <row r="23893" spans="1:3" x14ac:dyDescent="0.25">
      <c r="A23893" s="1" t="s">
        <v>3</v>
      </c>
      <c r="B23893" s="3">
        <v>44508</v>
      </c>
      <c r="C23893" s="2">
        <v>2613.429967</v>
      </c>
    </row>
    <row r="23894" spans="1:3" x14ac:dyDescent="0.25">
      <c r="A23894" s="1" t="s">
        <v>3</v>
      </c>
      <c r="B23894" s="3">
        <v>44509</v>
      </c>
      <c r="C23894" s="2">
        <v>2614.3743250000002</v>
      </c>
    </row>
    <row r="23895" spans="1:3" x14ac:dyDescent="0.25">
      <c r="A23895" s="1" t="s">
        <v>3</v>
      </c>
      <c r="B23895" s="3">
        <v>44510</v>
      </c>
      <c r="C23895" s="2">
        <v>2615.2722290000002</v>
      </c>
    </row>
    <row r="23896" spans="1:3" x14ac:dyDescent="0.25">
      <c r="A23896" s="1" t="s">
        <v>3</v>
      </c>
      <c r="B23896" s="3">
        <v>44511</v>
      </c>
      <c r="C23896" s="2">
        <v>2616.3743760000002</v>
      </c>
    </row>
    <row r="23897" spans="1:3" x14ac:dyDescent="0.25">
      <c r="A23897" s="1" t="s">
        <v>3</v>
      </c>
      <c r="B23897" s="3">
        <v>44512</v>
      </c>
      <c r="C23897" s="2">
        <v>2617.3700920000001</v>
      </c>
    </row>
    <row r="23898" spans="1:3" x14ac:dyDescent="0.25">
      <c r="A23898" s="1" t="s">
        <v>3</v>
      </c>
      <c r="B23898" s="3">
        <v>44516</v>
      </c>
      <c r="C23898" s="2">
        <v>2618.202389</v>
      </c>
    </row>
    <row r="23899" spans="1:3" x14ac:dyDescent="0.25">
      <c r="A23899" s="1" t="s">
        <v>3</v>
      </c>
      <c r="B23899" s="3">
        <v>44517</v>
      </c>
      <c r="C23899" s="2">
        <v>2619.0283049999998</v>
      </c>
    </row>
    <row r="23900" spans="1:3" x14ac:dyDescent="0.25">
      <c r="A23900" s="1" t="s">
        <v>3</v>
      </c>
      <c r="B23900" s="3">
        <v>44518</v>
      </c>
      <c r="C23900" s="2">
        <v>2619.913419</v>
      </c>
    </row>
    <row r="23901" spans="1:3" x14ac:dyDescent="0.25">
      <c r="A23901" s="1" t="s">
        <v>3</v>
      </c>
      <c r="B23901" s="3">
        <v>44519</v>
      </c>
      <c r="C23901" s="2">
        <v>2620.5950330000001</v>
      </c>
    </row>
    <row r="23902" spans="1:3" x14ac:dyDescent="0.25">
      <c r="A23902" s="1" t="s">
        <v>3</v>
      </c>
      <c r="B23902" s="3">
        <v>44522</v>
      </c>
      <c r="C23902" s="2">
        <v>2621.2145730000002</v>
      </c>
    </row>
    <row r="23903" spans="1:3" x14ac:dyDescent="0.25">
      <c r="A23903" s="1" t="s">
        <v>3</v>
      </c>
      <c r="B23903" s="3">
        <v>44523</v>
      </c>
      <c r="C23903" s="2">
        <v>2621.9150319999999</v>
      </c>
    </row>
    <row r="23904" spans="1:3" x14ac:dyDescent="0.25">
      <c r="A23904" s="1" t="s">
        <v>3</v>
      </c>
      <c r="B23904" s="3">
        <v>44524</v>
      </c>
      <c r="C23904" s="2">
        <v>2622.7066169999998</v>
      </c>
    </row>
    <row r="23905" spans="1:3" x14ac:dyDescent="0.25">
      <c r="A23905" s="1" t="s">
        <v>3</v>
      </c>
      <c r="B23905" s="3">
        <v>44525</v>
      </c>
      <c r="C23905" s="2">
        <v>2623.5418610000002</v>
      </c>
    </row>
    <row r="23906" spans="1:3" x14ac:dyDescent="0.25">
      <c r="A23906" s="1" t="s">
        <v>3</v>
      </c>
      <c r="B23906" s="3">
        <v>44526</v>
      </c>
      <c r="C23906" s="2">
        <v>2624.2382189999998</v>
      </c>
    </row>
    <row r="23907" spans="1:3" x14ac:dyDescent="0.25">
      <c r="A23907" s="1" t="s">
        <v>3</v>
      </c>
      <c r="B23907" s="3">
        <v>44529</v>
      </c>
      <c r="C23907" s="2">
        <v>2625.367561</v>
      </c>
    </row>
    <row r="23908" spans="1:3" x14ac:dyDescent="0.25">
      <c r="A23908" s="1" t="s">
        <v>3</v>
      </c>
      <c r="B23908" s="3">
        <v>44530</v>
      </c>
      <c r="C23908" s="2">
        <v>2626.2802369999999</v>
      </c>
    </row>
    <row r="23909" spans="1:3" x14ac:dyDescent="0.25">
      <c r="A23909" s="1" t="s">
        <v>3</v>
      </c>
      <c r="B23909" s="3">
        <v>44531</v>
      </c>
      <c r="C23909" s="2">
        <v>2627.1420050000002</v>
      </c>
    </row>
    <row r="23910" spans="1:3" x14ac:dyDescent="0.25">
      <c r="A23910" s="1" t="s">
        <v>3</v>
      </c>
      <c r="B23910" s="3">
        <v>44532</v>
      </c>
      <c r="C23910" s="2">
        <v>2628.1412570000002</v>
      </c>
    </row>
    <row r="23911" spans="1:3" x14ac:dyDescent="0.25">
      <c r="A23911" s="1" t="s">
        <v>3</v>
      </c>
      <c r="B23911" s="3">
        <v>44533</v>
      </c>
      <c r="C23911" s="2">
        <v>2629.1298769999999</v>
      </c>
    </row>
    <row r="23912" spans="1:3" x14ac:dyDescent="0.25">
      <c r="A23912" s="1" t="s">
        <v>3</v>
      </c>
      <c r="B23912" s="3">
        <v>44536</v>
      </c>
      <c r="C23912" s="2">
        <v>2630.0819289999999</v>
      </c>
    </row>
    <row r="23913" spans="1:3" x14ac:dyDescent="0.25">
      <c r="A23913" s="1" t="s">
        <v>3</v>
      </c>
      <c r="B23913" s="3">
        <v>44537</v>
      </c>
      <c r="C23913" s="2">
        <v>2631.0189369999998</v>
      </c>
    </row>
    <row r="23914" spans="1:3" x14ac:dyDescent="0.25">
      <c r="A23914" s="1" t="s">
        <v>3</v>
      </c>
      <c r="B23914" s="3">
        <v>44538</v>
      </c>
      <c r="C23914" s="2">
        <v>2631.9217840000001</v>
      </c>
    </row>
    <row r="23915" spans="1:3" x14ac:dyDescent="0.25">
      <c r="A23915" s="1" t="s">
        <v>3</v>
      </c>
      <c r="B23915" s="3">
        <v>44539</v>
      </c>
      <c r="C23915" s="2">
        <v>2632.6506549999999</v>
      </c>
    </row>
    <row r="23916" spans="1:3" x14ac:dyDescent="0.25">
      <c r="A23916" s="1" t="s">
        <v>3</v>
      </c>
      <c r="B23916" s="3">
        <v>44540</v>
      </c>
      <c r="C23916" s="2">
        <v>2633.650001</v>
      </c>
    </row>
    <row r="23917" spans="1:3" x14ac:dyDescent="0.25">
      <c r="A23917" s="1" t="s">
        <v>3</v>
      </c>
      <c r="B23917" s="3">
        <v>44543</v>
      </c>
      <c r="C23917" s="2">
        <v>2634.4390170000001</v>
      </c>
    </row>
    <row r="23918" spans="1:3" x14ac:dyDescent="0.25">
      <c r="A23918" s="1" t="s">
        <v>3</v>
      </c>
      <c r="B23918" s="3">
        <v>44544</v>
      </c>
      <c r="C23918" s="2">
        <v>2635.3363300000001</v>
      </c>
    </row>
    <row r="23919" spans="1:3" x14ac:dyDescent="0.25">
      <c r="A23919" s="1" t="s">
        <v>3</v>
      </c>
      <c r="B23919" s="3">
        <v>44545</v>
      </c>
      <c r="C23919" s="2">
        <v>2636.4081420000002</v>
      </c>
    </row>
    <row r="23920" spans="1:3" x14ac:dyDescent="0.25">
      <c r="A23920" s="1" t="s">
        <v>3</v>
      </c>
      <c r="B23920" s="3">
        <v>44546</v>
      </c>
      <c r="C23920" s="2">
        <v>2637.3113309999999</v>
      </c>
    </row>
    <row r="23921" spans="1:3" x14ac:dyDescent="0.25">
      <c r="A23921" s="1" t="s">
        <v>3</v>
      </c>
      <c r="B23921" s="3">
        <v>44547</v>
      </c>
      <c r="C23921" s="2">
        <v>2638.0965510000001</v>
      </c>
    </row>
    <row r="23922" spans="1:3" x14ac:dyDescent="0.25">
      <c r="A23922" s="1" t="s">
        <v>3</v>
      </c>
      <c r="B23922" s="3">
        <v>44550</v>
      </c>
      <c r="C23922" s="2">
        <v>2639.1864730000002</v>
      </c>
    </row>
    <row r="23923" spans="1:3" x14ac:dyDescent="0.25">
      <c r="A23923" s="1" t="s">
        <v>3</v>
      </c>
      <c r="B23923" s="3">
        <v>44551</v>
      </c>
      <c r="C23923" s="2">
        <v>2640.1931930000001</v>
      </c>
    </row>
    <row r="23924" spans="1:3" x14ac:dyDescent="0.25">
      <c r="A23924" s="1" t="s">
        <v>3</v>
      </c>
      <c r="B23924" s="3">
        <v>44552</v>
      </c>
      <c r="C23924" s="2">
        <v>2641.1335170000002</v>
      </c>
    </row>
    <row r="23925" spans="1:3" x14ac:dyDescent="0.25">
      <c r="A23925" s="1" t="s">
        <v>3</v>
      </c>
      <c r="B23925" s="3">
        <v>44553</v>
      </c>
      <c r="C23925" s="2">
        <v>2641.9289140000001</v>
      </c>
    </row>
    <row r="23926" spans="1:3" x14ac:dyDescent="0.25">
      <c r="A23926" s="1" t="s">
        <v>3</v>
      </c>
      <c r="B23926" s="3">
        <v>44554</v>
      </c>
      <c r="C23926" s="2">
        <v>2643.002066</v>
      </c>
    </row>
    <row r="23927" spans="1:3" x14ac:dyDescent="0.25">
      <c r="A23927" s="1" t="s">
        <v>3</v>
      </c>
      <c r="B23927" s="3">
        <v>44557</v>
      </c>
      <c r="C23927" s="2">
        <v>2643.8931819999998</v>
      </c>
    </row>
    <row r="23928" spans="1:3" x14ac:dyDescent="0.25">
      <c r="A23928" s="1" t="s">
        <v>3</v>
      </c>
      <c r="B23928" s="3">
        <v>44558</v>
      </c>
      <c r="C23928" s="2">
        <v>2644.8834080000001</v>
      </c>
    </row>
    <row r="23929" spans="1:3" x14ac:dyDescent="0.25">
      <c r="A23929" s="1" t="s">
        <v>3</v>
      </c>
      <c r="B23929" s="3">
        <v>44559</v>
      </c>
      <c r="C23929" s="2">
        <v>2645.9198919999999</v>
      </c>
    </row>
    <row r="23930" spans="1:3" x14ac:dyDescent="0.25">
      <c r="A23930" s="1" t="s">
        <v>3</v>
      </c>
      <c r="B23930" s="3">
        <v>44560</v>
      </c>
      <c r="C23930" s="2">
        <v>2646.9683420000001</v>
      </c>
    </row>
    <row r="23931" spans="1:3" x14ac:dyDescent="0.25">
      <c r="A23931" s="1" t="s">
        <v>3</v>
      </c>
      <c r="B23931" s="3">
        <v>44561</v>
      </c>
      <c r="C23931" s="2">
        <v>2648.0437579999998</v>
      </c>
    </row>
    <row r="23932" spans="1:3" x14ac:dyDescent="0.25">
      <c r="A23932" s="1" t="s">
        <v>3</v>
      </c>
      <c r="B23932" s="3">
        <v>44564</v>
      </c>
      <c r="C23932" s="2">
        <v>2649.1177729999999</v>
      </c>
    </row>
    <row r="23933" spans="1:3" x14ac:dyDescent="0.25">
      <c r="A23933" s="1" t="s">
        <v>3</v>
      </c>
      <c r="B23933" s="3">
        <v>44565</v>
      </c>
      <c r="C23933" s="2">
        <v>2650.058853</v>
      </c>
    </row>
    <row r="23934" spans="1:3" x14ac:dyDescent="0.25">
      <c r="A23934" s="1" t="s">
        <v>3</v>
      </c>
      <c r="B23934" s="3">
        <v>44566</v>
      </c>
      <c r="C23934" s="2">
        <v>2651.17047</v>
      </c>
    </row>
    <row r="23935" spans="1:3" x14ac:dyDescent="0.25">
      <c r="A23935" s="1" t="s">
        <v>3</v>
      </c>
      <c r="B23935" s="3">
        <v>44567</v>
      </c>
      <c r="C23935" s="2">
        <v>2652.4342980000001</v>
      </c>
    </row>
    <row r="23936" spans="1:3" x14ac:dyDescent="0.25">
      <c r="A23936" s="1" t="s">
        <v>3</v>
      </c>
      <c r="B23936" s="3">
        <v>44568</v>
      </c>
      <c r="C23936" s="2">
        <v>2653.698774</v>
      </c>
    </row>
    <row r="23937" spans="1:3" x14ac:dyDescent="0.25">
      <c r="A23937" s="1" t="s">
        <v>3</v>
      </c>
      <c r="B23937" s="3">
        <v>44571</v>
      </c>
      <c r="C23937" s="2">
        <v>2654.9133430000002</v>
      </c>
    </row>
    <row r="23938" spans="1:3" x14ac:dyDescent="0.25">
      <c r="A23938" s="1" t="s">
        <v>3</v>
      </c>
      <c r="B23938" s="3">
        <v>44572</v>
      </c>
      <c r="C23938" s="2">
        <v>2656.108878</v>
      </c>
    </row>
    <row r="23939" spans="1:3" x14ac:dyDescent="0.25">
      <c r="A23939" s="1" t="s">
        <v>3</v>
      </c>
      <c r="B23939" s="3">
        <v>44573</v>
      </c>
      <c r="C23939" s="2">
        <v>2657.3165130000002</v>
      </c>
    </row>
    <row r="23940" spans="1:3" x14ac:dyDescent="0.25">
      <c r="A23940" s="1" t="s">
        <v>3</v>
      </c>
      <c r="B23940" s="3">
        <v>44574</v>
      </c>
      <c r="C23940" s="2">
        <v>2658.413031</v>
      </c>
    </row>
    <row r="23941" spans="1:3" x14ac:dyDescent="0.25">
      <c r="A23941" s="1" t="s">
        <v>3</v>
      </c>
      <c r="B23941" s="3">
        <v>44575</v>
      </c>
      <c r="C23941" s="2">
        <v>2659.4529910000001</v>
      </c>
    </row>
    <row r="23942" spans="1:3" x14ac:dyDescent="0.25">
      <c r="A23942" s="1" t="s">
        <v>3</v>
      </c>
      <c r="B23942" s="3">
        <v>44578</v>
      </c>
      <c r="C23942" s="2">
        <v>2660.4774699999998</v>
      </c>
    </row>
    <row r="23943" spans="1:3" x14ac:dyDescent="0.25">
      <c r="A23943" s="1" t="s">
        <v>3</v>
      </c>
      <c r="B23943" s="3">
        <v>44579</v>
      </c>
      <c r="C23943" s="2">
        <v>2661.4553660000001</v>
      </c>
    </row>
    <row r="23944" spans="1:3" x14ac:dyDescent="0.25">
      <c r="A23944" s="1" t="s">
        <v>3</v>
      </c>
      <c r="B23944" s="3">
        <v>44580</v>
      </c>
      <c r="C23944" s="2">
        <v>2662.4479590000001</v>
      </c>
    </row>
    <row r="23945" spans="1:3" x14ac:dyDescent="0.25">
      <c r="A23945" s="1" t="s">
        <v>3</v>
      </c>
      <c r="B23945" s="3">
        <v>44581</v>
      </c>
      <c r="C23945" s="2">
        <v>2663.4569150000002</v>
      </c>
    </row>
    <row r="23946" spans="1:3" x14ac:dyDescent="0.25">
      <c r="A23946" s="1" t="s">
        <v>3</v>
      </c>
      <c r="B23946" s="3">
        <v>44582</v>
      </c>
      <c r="C23946" s="2">
        <v>2664.4299529999998</v>
      </c>
    </row>
    <row r="23947" spans="1:3" x14ac:dyDescent="0.25">
      <c r="A23947" s="1" t="s">
        <v>3</v>
      </c>
      <c r="B23947" s="3">
        <v>44585</v>
      </c>
      <c r="C23947" s="2">
        <v>2665.556302</v>
      </c>
    </row>
    <row r="23948" spans="1:3" x14ac:dyDescent="0.25">
      <c r="A23948" s="1" t="s">
        <v>3</v>
      </c>
      <c r="B23948" s="3">
        <v>44586</v>
      </c>
      <c r="C23948" s="2">
        <v>2666.6800910000002</v>
      </c>
    </row>
    <row r="23949" spans="1:3" x14ac:dyDescent="0.25">
      <c r="A23949" s="1" t="s">
        <v>3</v>
      </c>
      <c r="B23949" s="3">
        <v>44587</v>
      </c>
      <c r="C23949" s="2">
        <v>2667.7832149999999</v>
      </c>
    </row>
    <row r="23950" spans="1:3" x14ac:dyDescent="0.25">
      <c r="A23950" s="1" t="s">
        <v>3</v>
      </c>
      <c r="B23950" s="3">
        <v>44588</v>
      </c>
      <c r="C23950" s="2">
        <v>2668.7720220000001</v>
      </c>
    </row>
    <row r="23951" spans="1:3" x14ac:dyDescent="0.25">
      <c r="A23951" s="1" t="s">
        <v>3</v>
      </c>
      <c r="B23951" s="3">
        <v>44589</v>
      </c>
      <c r="C23951" s="2">
        <v>2669.8040350000001</v>
      </c>
    </row>
    <row r="23952" spans="1:3" x14ac:dyDescent="0.25">
      <c r="A23952" s="1" t="s">
        <v>3</v>
      </c>
      <c r="B23952" s="3">
        <v>44592</v>
      </c>
      <c r="C23952" s="2">
        <v>2670.810931</v>
      </c>
    </row>
    <row r="23953" spans="1:3" x14ac:dyDescent="0.25">
      <c r="A23953" s="1" t="s">
        <v>3</v>
      </c>
      <c r="B23953" s="3">
        <v>44593</v>
      </c>
      <c r="C23953" s="2">
        <v>2671.8672329999999</v>
      </c>
    </row>
    <row r="23954" spans="1:3" x14ac:dyDescent="0.25">
      <c r="A23954" s="1" t="s">
        <v>3</v>
      </c>
      <c r="B23954" s="3">
        <v>44594</v>
      </c>
      <c r="C23954" s="2">
        <v>2672.967439</v>
      </c>
    </row>
    <row r="23955" spans="1:3" x14ac:dyDescent="0.25">
      <c r="A23955" s="1" t="s">
        <v>3</v>
      </c>
      <c r="B23955" s="3">
        <v>44595</v>
      </c>
      <c r="C23955" s="2">
        <v>2674.0455419999998</v>
      </c>
    </row>
    <row r="23956" spans="1:3" x14ac:dyDescent="0.25">
      <c r="A23956" s="1" t="s">
        <v>3</v>
      </c>
      <c r="B23956" s="3">
        <v>44596</v>
      </c>
      <c r="C23956" s="2">
        <v>2675.273025</v>
      </c>
    </row>
    <row r="23957" spans="1:3" x14ac:dyDescent="0.25">
      <c r="A23957" s="1" t="s">
        <v>3</v>
      </c>
      <c r="B23957" s="3">
        <v>44599</v>
      </c>
      <c r="C23957" s="2">
        <v>2676.613237</v>
      </c>
    </row>
    <row r="23958" spans="1:3" x14ac:dyDescent="0.25">
      <c r="A23958" s="1" t="s">
        <v>3</v>
      </c>
      <c r="B23958" s="3">
        <v>44600</v>
      </c>
      <c r="C23958" s="2">
        <v>2677.8944449999999</v>
      </c>
    </row>
    <row r="23959" spans="1:3" x14ac:dyDescent="0.25">
      <c r="A23959" s="1" t="s">
        <v>3</v>
      </c>
      <c r="B23959" s="3">
        <v>44601</v>
      </c>
      <c r="C23959" s="2">
        <v>2679.2843349999998</v>
      </c>
    </row>
    <row r="23960" spans="1:3" x14ac:dyDescent="0.25">
      <c r="A23960" s="1" t="s">
        <v>3</v>
      </c>
      <c r="B23960" s="3">
        <v>44602</v>
      </c>
      <c r="C23960" s="2">
        <v>2680.6059909999999</v>
      </c>
    </row>
    <row r="23961" spans="1:3" x14ac:dyDescent="0.25">
      <c r="A23961" s="1" t="s">
        <v>3</v>
      </c>
      <c r="B23961" s="3">
        <v>44603</v>
      </c>
      <c r="C23961" s="2">
        <v>2681.8946799999999</v>
      </c>
    </row>
    <row r="23962" spans="1:3" x14ac:dyDescent="0.25">
      <c r="A23962" s="1" t="s">
        <v>3</v>
      </c>
      <c r="B23962" s="3">
        <v>44606</v>
      </c>
      <c r="C23962" s="2">
        <v>2683.273948</v>
      </c>
    </row>
    <row r="23963" spans="1:3" x14ac:dyDescent="0.25">
      <c r="A23963" s="1" t="s">
        <v>3</v>
      </c>
      <c r="B23963" s="3">
        <v>44607</v>
      </c>
      <c r="C23963" s="2">
        <v>2684.6993349999998</v>
      </c>
    </row>
    <row r="23964" spans="1:3" x14ac:dyDescent="0.25">
      <c r="A23964" s="1" t="s">
        <v>3</v>
      </c>
      <c r="B23964" s="3">
        <v>44608</v>
      </c>
      <c r="C23964" s="2">
        <v>2686.1089069999998</v>
      </c>
    </row>
    <row r="23965" spans="1:3" x14ac:dyDescent="0.25">
      <c r="A23965" s="1" t="s">
        <v>3</v>
      </c>
      <c r="B23965" s="3">
        <v>44609</v>
      </c>
      <c r="C23965" s="2">
        <v>2687.464113</v>
      </c>
    </row>
    <row r="23966" spans="1:3" x14ac:dyDescent="0.25">
      <c r="A23966" s="1" t="s">
        <v>3</v>
      </c>
      <c r="B23966" s="3">
        <v>44610</v>
      </c>
      <c r="C23966" s="2">
        <v>2688.9901249999998</v>
      </c>
    </row>
    <row r="23967" spans="1:3" x14ac:dyDescent="0.25">
      <c r="A23967" s="1" t="s">
        <v>3</v>
      </c>
      <c r="B23967" s="3">
        <v>44613</v>
      </c>
      <c r="C23967" s="2">
        <v>2690.1536940000001</v>
      </c>
    </row>
    <row r="23968" spans="1:3" x14ac:dyDescent="0.25">
      <c r="A23968" s="1" t="s">
        <v>3</v>
      </c>
      <c r="B23968" s="3">
        <v>44614</v>
      </c>
      <c r="C23968" s="2">
        <v>2691.580845</v>
      </c>
    </row>
    <row r="23969" spans="1:3" x14ac:dyDescent="0.25">
      <c r="A23969" s="1" t="s">
        <v>3</v>
      </c>
      <c r="B23969" s="3">
        <v>44615</v>
      </c>
      <c r="C23969" s="2">
        <v>2693.052561</v>
      </c>
    </row>
    <row r="23970" spans="1:3" x14ac:dyDescent="0.25">
      <c r="A23970" s="1" t="s">
        <v>3</v>
      </c>
      <c r="B23970" s="3">
        <v>44616</v>
      </c>
      <c r="C23970" s="2">
        <v>2694.4819069999999</v>
      </c>
    </row>
    <row r="23971" spans="1:3" x14ac:dyDescent="0.25">
      <c r="A23971" s="1" t="s">
        <v>3</v>
      </c>
      <c r="B23971" s="3">
        <v>44617</v>
      </c>
      <c r="C23971" s="2">
        <v>2695.8565910000002</v>
      </c>
    </row>
    <row r="23972" spans="1:3" x14ac:dyDescent="0.25">
      <c r="A23972" s="1" t="s">
        <v>3</v>
      </c>
      <c r="B23972" s="3">
        <v>44622</v>
      </c>
      <c r="C23972" s="2">
        <v>2697.0914830000002</v>
      </c>
    </row>
    <row r="23973" spans="1:3" x14ac:dyDescent="0.25">
      <c r="A23973" s="1" t="s">
        <v>3</v>
      </c>
      <c r="B23973" s="3">
        <v>44623</v>
      </c>
      <c r="C23973" s="2">
        <v>2698.3061200000002</v>
      </c>
    </row>
    <row r="23974" spans="1:3" x14ac:dyDescent="0.25">
      <c r="A23974" s="1" t="s">
        <v>3</v>
      </c>
      <c r="B23974" s="3">
        <v>44624</v>
      </c>
      <c r="C23974" s="2">
        <v>2699.7142469999999</v>
      </c>
    </row>
    <row r="23975" spans="1:3" x14ac:dyDescent="0.25">
      <c r="A23975" s="1" t="s">
        <v>3</v>
      </c>
      <c r="B23975" s="3">
        <v>44627</v>
      </c>
      <c r="C23975" s="2">
        <v>2701.0587329999998</v>
      </c>
    </row>
    <row r="23976" spans="1:3" x14ac:dyDescent="0.25">
      <c r="A23976" s="1" t="s">
        <v>3</v>
      </c>
      <c r="B23976" s="3">
        <v>44628</v>
      </c>
      <c r="C23976" s="2">
        <v>2702.3290360000001</v>
      </c>
    </row>
    <row r="23977" spans="1:3" x14ac:dyDescent="0.25">
      <c r="A23977" s="1" t="s">
        <v>3</v>
      </c>
      <c r="B23977" s="3">
        <v>44629</v>
      </c>
      <c r="C23977" s="2">
        <v>2703.5665570000001</v>
      </c>
    </row>
    <row r="23978" spans="1:3" x14ac:dyDescent="0.25">
      <c r="A23978" s="1" t="s">
        <v>3</v>
      </c>
      <c r="B23978" s="3">
        <v>44630</v>
      </c>
      <c r="C23978" s="2">
        <v>2704.8814139999999</v>
      </c>
    </row>
    <row r="23979" spans="1:3" x14ac:dyDescent="0.25">
      <c r="A23979" s="1" t="s">
        <v>3</v>
      </c>
      <c r="B23979" s="3">
        <v>44631</v>
      </c>
      <c r="C23979" s="2">
        <v>2706.1540810000001</v>
      </c>
    </row>
    <row r="23980" spans="1:3" x14ac:dyDescent="0.25">
      <c r="A23980" s="1" t="s">
        <v>3</v>
      </c>
      <c r="B23980" s="3">
        <v>44634</v>
      </c>
      <c r="C23980" s="2">
        <v>2707.420224</v>
      </c>
    </row>
    <row r="23981" spans="1:3" x14ac:dyDescent="0.25">
      <c r="A23981" s="1" t="s">
        <v>3</v>
      </c>
      <c r="B23981" s="3">
        <v>44635</v>
      </c>
      <c r="C23981" s="2">
        <v>2708.755044</v>
      </c>
    </row>
    <row r="23982" spans="1:3" x14ac:dyDescent="0.25">
      <c r="A23982" s="1" t="s">
        <v>3</v>
      </c>
      <c r="B23982" s="3">
        <v>44636</v>
      </c>
      <c r="C23982" s="2">
        <v>2710.1533340000001</v>
      </c>
    </row>
    <row r="23983" spans="1:3" x14ac:dyDescent="0.25">
      <c r="A23983" s="1" t="s">
        <v>3</v>
      </c>
      <c r="B23983" s="3">
        <v>44637</v>
      </c>
      <c r="C23983" s="2">
        <v>2711.5592620000002</v>
      </c>
    </row>
    <row r="23984" spans="1:3" x14ac:dyDescent="0.25">
      <c r="A23984" s="1" t="s">
        <v>3</v>
      </c>
      <c r="B23984" s="3">
        <v>44638</v>
      </c>
      <c r="C23984" s="2">
        <v>2713.0651769999999</v>
      </c>
    </row>
    <row r="23985" spans="1:3" x14ac:dyDescent="0.25">
      <c r="A23985" s="1" t="s">
        <v>3</v>
      </c>
      <c r="B23985" s="3">
        <v>44641</v>
      </c>
      <c r="C23985" s="2">
        <v>2714.361214</v>
      </c>
    </row>
    <row r="23986" spans="1:3" x14ac:dyDescent="0.25">
      <c r="A23986" s="1" t="s">
        <v>3</v>
      </c>
      <c r="B23986" s="3">
        <v>44642</v>
      </c>
      <c r="C23986" s="2">
        <v>2715.838299</v>
      </c>
    </row>
    <row r="23987" spans="1:3" x14ac:dyDescent="0.25">
      <c r="A23987" s="1" t="s">
        <v>3</v>
      </c>
      <c r="B23987" s="3">
        <v>44643</v>
      </c>
      <c r="C23987" s="2">
        <v>2717.2825120000002</v>
      </c>
    </row>
    <row r="23988" spans="1:3" x14ac:dyDescent="0.25">
      <c r="A23988" s="1" t="s">
        <v>3</v>
      </c>
      <c r="B23988" s="3">
        <v>44644</v>
      </c>
      <c r="C23988" s="2">
        <v>2718.8512369999999</v>
      </c>
    </row>
    <row r="23989" spans="1:3" x14ac:dyDescent="0.25">
      <c r="A23989" s="1" t="s">
        <v>3</v>
      </c>
      <c r="B23989" s="3">
        <v>44645</v>
      </c>
      <c r="C23989" s="2">
        <v>2720.372754</v>
      </c>
    </row>
    <row r="23990" spans="1:3" x14ac:dyDescent="0.25">
      <c r="A23990" s="1" t="s">
        <v>3</v>
      </c>
      <c r="B23990" s="3">
        <v>44648</v>
      </c>
      <c r="C23990" s="2">
        <v>2721.7719569999999</v>
      </c>
    </row>
    <row r="23991" spans="1:3" x14ac:dyDescent="0.25">
      <c r="A23991" s="1" t="s">
        <v>3</v>
      </c>
      <c r="B23991" s="3">
        <v>44649</v>
      </c>
      <c r="C23991" s="2">
        <v>2723.1051269999998</v>
      </c>
    </row>
    <row r="23992" spans="1:3" x14ac:dyDescent="0.25">
      <c r="A23992" s="1" t="s">
        <v>3</v>
      </c>
      <c r="B23992" s="3">
        <v>44650</v>
      </c>
      <c r="C23992" s="2">
        <v>2724.5432620000001</v>
      </c>
    </row>
    <row r="23993" spans="1:3" x14ac:dyDescent="0.25">
      <c r="A23993" s="1" t="s">
        <v>3</v>
      </c>
      <c r="B23993" s="3">
        <v>44651</v>
      </c>
      <c r="C23993" s="2">
        <v>2726.0624330000001</v>
      </c>
    </row>
    <row r="23994" spans="1:3" x14ac:dyDescent="0.25">
      <c r="A23994" s="1" t="s">
        <v>3</v>
      </c>
      <c r="B23994" s="3">
        <v>44652</v>
      </c>
      <c r="C23994" s="2">
        <v>2727.6272319999998</v>
      </c>
    </row>
    <row r="23995" spans="1:3" x14ac:dyDescent="0.25">
      <c r="A23995" s="1" t="s">
        <v>3</v>
      </c>
      <c r="B23995" s="3">
        <v>44655</v>
      </c>
      <c r="C23995" s="2">
        <v>2729.0656650000001</v>
      </c>
    </row>
    <row r="23996" spans="1:3" x14ac:dyDescent="0.25">
      <c r="A23996" s="1" t="s">
        <v>3</v>
      </c>
      <c r="B23996" s="3">
        <v>44656</v>
      </c>
      <c r="C23996" s="2">
        <v>2730.5063500000001</v>
      </c>
    </row>
    <row r="23997" spans="1:3" x14ac:dyDescent="0.25">
      <c r="A23997" s="1" t="s">
        <v>3</v>
      </c>
      <c r="B23997" s="3">
        <v>44657</v>
      </c>
      <c r="C23997" s="2">
        <v>2731.7928499999998</v>
      </c>
    </row>
    <row r="23998" spans="1:3" x14ac:dyDescent="0.25">
      <c r="A23998" s="1" t="s">
        <v>3</v>
      </c>
      <c r="B23998" s="3">
        <v>44658</v>
      </c>
      <c r="C23998" s="2">
        <v>2733.1671449999999</v>
      </c>
    </row>
    <row r="23999" spans="1:3" x14ac:dyDescent="0.25">
      <c r="A23999" s="1" t="s">
        <v>3</v>
      </c>
      <c r="B23999" s="3">
        <v>44659</v>
      </c>
      <c r="C23999" s="2">
        <v>2734.4610579999999</v>
      </c>
    </row>
    <row r="24000" spans="1:3" x14ac:dyDescent="0.25">
      <c r="A24000" s="1" t="s">
        <v>3</v>
      </c>
      <c r="B24000" s="3">
        <v>44662</v>
      </c>
      <c r="C24000" s="2">
        <v>2735.951094</v>
      </c>
    </row>
    <row r="24001" spans="1:3" x14ac:dyDescent="0.25">
      <c r="A24001" s="1" t="s">
        <v>3</v>
      </c>
      <c r="B24001" s="3">
        <v>44663</v>
      </c>
      <c r="C24001" s="2">
        <v>2737.3982350000001</v>
      </c>
    </row>
    <row r="24002" spans="1:3" x14ac:dyDescent="0.25">
      <c r="A24002" s="1" t="s">
        <v>3</v>
      </c>
      <c r="B24002" s="3">
        <v>44664</v>
      </c>
      <c r="C24002" s="2">
        <v>2738.8464560000002</v>
      </c>
    </row>
    <row r="24003" spans="1:3" x14ac:dyDescent="0.25">
      <c r="A24003" s="1" t="s">
        <v>3</v>
      </c>
      <c r="B24003" s="3">
        <v>44665</v>
      </c>
      <c r="C24003" s="2">
        <v>2740.189668</v>
      </c>
    </row>
    <row r="24004" spans="1:3" x14ac:dyDescent="0.25">
      <c r="A24004" s="1" t="s">
        <v>3</v>
      </c>
      <c r="B24004" s="3">
        <v>44669</v>
      </c>
      <c r="C24004" s="2">
        <v>2741.7501779999998</v>
      </c>
    </row>
    <row r="24005" spans="1:3" x14ac:dyDescent="0.25">
      <c r="A24005" s="1" t="s">
        <v>3</v>
      </c>
      <c r="B24005" s="3">
        <v>44670</v>
      </c>
      <c r="C24005" s="2">
        <v>2743.2080660000001</v>
      </c>
    </row>
    <row r="24006" spans="1:3" x14ac:dyDescent="0.25">
      <c r="A24006" s="1" t="s">
        <v>3</v>
      </c>
      <c r="B24006" s="3">
        <v>44671</v>
      </c>
      <c r="C24006" s="2">
        <v>2744.808082</v>
      </c>
    </row>
    <row r="24007" spans="1:3" x14ac:dyDescent="0.25">
      <c r="A24007" s="1" t="s">
        <v>3</v>
      </c>
      <c r="B24007" s="3">
        <v>44673</v>
      </c>
      <c r="C24007" s="2">
        <v>2746.262831</v>
      </c>
    </row>
    <row r="24008" spans="1:3" x14ac:dyDescent="0.25">
      <c r="A24008" s="1" t="s">
        <v>3</v>
      </c>
      <c r="B24008" s="3">
        <v>44676</v>
      </c>
      <c r="C24008" s="2">
        <v>2748.2628549999999</v>
      </c>
    </row>
    <row r="24009" spans="1:3" x14ac:dyDescent="0.25">
      <c r="A24009" s="1" t="s">
        <v>3</v>
      </c>
      <c r="B24009" s="3">
        <v>44677</v>
      </c>
      <c r="C24009" s="2">
        <v>2749.6788160000001</v>
      </c>
    </row>
    <row r="24010" spans="1:3" x14ac:dyDescent="0.25">
      <c r="A24010" s="1" t="s">
        <v>3</v>
      </c>
      <c r="B24010" s="3">
        <v>44678</v>
      </c>
      <c r="C24010" s="2">
        <v>2751.082312</v>
      </c>
    </row>
    <row r="24011" spans="1:3" x14ac:dyDescent="0.25">
      <c r="A24011" s="1" t="s">
        <v>3</v>
      </c>
      <c r="B24011" s="3">
        <v>44679</v>
      </c>
      <c r="C24011" s="2">
        <v>2752.4557</v>
      </c>
    </row>
    <row r="24012" spans="1:3" x14ac:dyDescent="0.25">
      <c r="A24012" s="1" t="s">
        <v>3</v>
      </c>
      <c r="B24012" s="3">
        <v>44680</v>
      </c>
      <c r="C24012" s="2">
        <v>2753.9461879999999</v>
      </c>
    </row>
    <row r="24013" spans="1:3" x14ac:dyDescent="0.25">
      <c r="A24013" s="1" t="s">
        <v>3</v>
      </c>
      <c r="B24013" s="3">
        <v>44683</v>
      </c>
      <c r="C24013" s="2">
        <v>2755.409208</v>
      </c>
    </row>
    <row r="24014" spans="1:3" x14ac:dyDescent="0.25">
      <c r="A24014" s="1" t="s">
        <v>3</v>
      </c>
      <c r="B24014" s="3">
        <v>44684</v>
      </c>
      <c r="C24014" s="2">
        <v>2756.923464</v>
      </c>
    </row>
    <row r="24015" spans="1:3" x14ac:dyDescent="0.25">
      <c r="A24015" s="1" t="s">
        <v>3</v>
      </c>
      <c r="B24015" s="3">
        <v>44685</v>
      </c>
      <c r="C24015" s="2">
        <v>2758.3994950000001</v>
      </c>
    </row>
    <row r="24016" spans="1:3" x14ac:dyDescent="0.25">
      <c r="A24016" s="1" t="s">
        <v>3</v>
      </c>
      <c r="B24016" s="3">
        <v>44686</v>
      </c>
      <c r="C24016" s="2">
        <v>2759.85421</v>
      </c>
    </row>
    <row r="24017" spans="1:3" x14ac:dyDescent="0.25">
      <c r="A24017" s="1" t="s">
        <v>3</v>
      </c>
      <c r="B24017" s="3">
        <v>44687</v>
      </c>
      <c r="C24017" s="2">
        <v>2761.3844439999998</v>
      </c>
    </row>
    <row r="24018" spans="1:3" x14ac:dyDescent="0.25">
      <c r="A24018" s="1" t="s">
        <v>3</v>
      </c>
      <c r="B24018" s="3">
        <v>44690</v>
      </c>
      <c r="C24018" s="2">
        <v>2763.0210080000002</v>
      </c>
    </row>
    <row r="24019" spans="1:3" x14ac:dyDescent="0.25">
      <c r="A24019" s="1" t="s">
        <v>3</v>
      </c>
      <c r="B24019" s="3">
        <v>44691</v>
      </c>
      <c r="C24019" s="2">
        <v>2764.8089049999999</v>
      </c>
    </row>
    <row r="24020" spans="1:3" x14ac:dyDescent="0.25">
      <c r="A24020" s="1" t="s">
        <v>3</v>
      </c>
      <c r="B24020" s="3">
        <v>44692</v>
      </c>
      <c r="C24020" s="2">
        <v>2766.3980539999998</v>
      </c>
    </row>
    <row r="24021" spans="1:3" x14ac:dyDescent="0.25">
      <c r="A24021" s="1" t="s">
        <v>3</v>
      </c>
      <c r="B24021" s="3">
        <v>44693</v>
      </c>
      <c r="C24021" s="2">
        <v>2767.987302</v>
      </c>
    </row>
    <row r="24022" spans="1:3" x14ac:dyDescent="0.25">
      <c r="A24022" s="1" t="s">
        <v>3</v>
      </c>
      <c r="B24022" s="3">
        <v>44694</v>
      </c>
      <c r="C24022" s="2">
        <v>2769.6543099999999</v>
      </c>
    </row>
    <row r="24023" spans="1:3" x14ac:dyDescent="0.25">
      <c r="A24023" s="1" t="s">
        <v>3</v>
      </c>
      <c r="B24023" s="3">
        <v>44697</v>
      </c>
      <c r="C24023" s="2">
        <v>2771.06999</v>
      </c>
    </row>
    <row r="24024" spans="1:3" x14ac:dyDescent="0.25">
      <c r="A24024" s="1" t="s">
        <v>3</v>
      </c>
      <c r="B24024" s="3">
        <v>44698</v>
      </c>
      <c r="C24024" s="2">
        <v>2772.6540239999999</v>
      </c>
    </row>
    <row r="24025" spans="1:3" x14ac:dyDescent="0.25">
      <c r="A24025" s="1" t="s">
        <v>3</v>
      </c>
      <c r="B24025" s="3">
        <v>44699</v>
      </c>
      <c r="C24025" s="2">
        <v>2774.1112629999998</v>
      </c>
    </row>
    <row r="24026" spans="1:3" x14ac:dyDescent="0.25">
      <c r="A24026" s="1" t="s">
        <v>3</v>
      </c>
      <c r="B24026" s="3">
        <v>44700</v>
      </c>
      <c r="C24026" s="2">
        <v>2775.6732019999999</v>
      </c>
    </row>
    <row r="24027" spans="1:3" x14ac:dyDescent="0.25">
      <c r="A24027" s="1" t="s">
        <v>3</v>
      </c>
      <c r="B24027" s="3">
        <v>44701</v>
      </c>
      <c r="C24027" s="2">
        <v>2777.2152689999998</v>
      </c>
    </row>
    <row r="24028" spans="1:3" x14ac:dyDescent="0.25">
      <c r="A24028" s="1" t="s">
        <v>3</v>
      </c>
      <c r="B24028" s="3">
        <v>44704</v>
      </c>
      <c r="C24028" s="2">
        <v>2778.786717</v>
      </c>
    </row>
    <row r="24029" spans="1:3" x14ac:dyDescent="0.25">
      <c r="A24029" s="1" t="s">
        <v>3</v>
      </c>
      <c r="B24029" s="3">
        <v>44705</v>
      </c>
      <c r="C24029" s="2">
        <v>2768.7828469999999</v>
      </c>
    </row>
    <row r="24030" spans="1:3" x14ac:dyDescent="0.25">
      <c r="A24030" s="1" t="s">
        <v>3</v>
      </c>
      <c r="B24030" s="3">
        <v>44706</v>
      </c>
      <c r="C24030" s="2">
        <v>2770.3493079999998</v>
      </c>
    </row>
    <row r="24031" spans="1:3" x14ac:dyDescent="0.25">
      <c r="A24031" s="1" t="s">
        <v>3</v>
      </c>
      <c r="B24031" s="3">
        <v>44707</v>
      </c>
      <c r="C24031" s="2">
        <v>2771.9675139999999</v>
      </c>
    </row>
    <row r="24032" spans="1:3" x14ac:dyDescent="0.25">
      <c r="A24032" s="1" t="s">
        <v>3</v>
      </c>
      <c r="B24032" s="3">
        <v>44708</v>
      </c>
      <c r="C24032" s="2">
        <v>2773.4556299999999</v>
      </c>
    </row>
    <row r="24033" spans="1:3" x14ac:dyDescent="0.25">
      <c r="A24033" s="1" t="s">
        <v>3</v>
      </c>
      <c r="B24033" s="3">
        <v>44711</v>
      </c>
      <c r="C24033" s="2">
        <v>2786.4480960000001</v>
      </c>
    </row>
    <row r="24034" spans="1:3" x14ac:dyDescent="0.25">
      <c r="A24034" s="1" t="s">
        <v>3</v>
      </c>
      <c r="B24034" s="3">
        <v>44712</v>
      </c>
      <c r="C24034" s="2">
        <v>2787.8805269999998</v>
      </c>
    </row>
    <row r="24035" spans="1:3" x14ac:dyDescent="0.25">
      <c r="A24035" s="1" t="s">
        <v>3</v>
      </c>
      <c r="B24035" s="3">
        <v>44713</v>
      </c>
      <c r="C24035" s="2">
        <v>2789.2374669999999</v>
      </c>
    </row>
    <row r="24036" spans="1:3" x14ac:dyDescent="0.25">
      <c r="A24036" s="1" t="s">
        <v>3</v>
      </c>
      <c r="B24036" s="3">
        <v>44714</v>
      </c>
      <c r="C24036" s="2">
        <v>2790.6735789999998</v>
      </c>
    </row>
    <row r="24037" spans="1:3" x14ac:dyDescent="0.25">
      <c r="A24037" s="1" t="s">
        <v>3</v>
      </c>
      <c r="B24037" s="3">
        <v>44715</v>
      </c>
      <c r="C24037" s="2">
        <v>2792.2213240000001</v>
      </c>
    </row>
    <row r="24038" spans="1:3" x14ac:dyDescent="0.25">
      <c r="A24038" s="1" t="s">
        <v>3</v>
      </c>
      <c r="B24038" s="3">
        <v>44718</v>
      </c>
      <c r="C24038" s="2">
        <v>2793.8037850000001</v>
      </c>
    </row>
    <row r="24039" spans="1:3" x14ac:dyDescent="0.25">
      <c r="A24039" s="1" t="s">
        <v>3</v>
      </c>
      <c r="B24039" s="3">
        <v>44719</v>
      </c>
      <c r="C24039" s="2">
        <v>2795.2533410000001</v>
      </c>
    </row>
    <row r="24040" spans="1:3" x14ac:dyDescent="0.25">
      <c r="A24040" s="1" t="s">
        <v>3</v>
      </c>
      <c r="B24040" s="3">
        <v>44720</v>
      </c>
      <c r="C24040" s="2">
        <v>2796.7579639999999</v>
      </c>
    </row>
    <row r="24041" spans="1:3" x14ac:dyDescent="0.25">
      <c r="A24041" s="1" t="s">
        <v>3</v>
      </c>
      <c r="B24041" s="3">
        <v>44721</v>
      </c>
      <c r="C24041" s="2">
        <v>2798.2680970000001</v>
      </c>
    </row>
    <row r="24042" spans="1:3" x14ac:dyDescent="0.25">
      <c r="A24042" s="1" t="s">
        <v>3</v>
      </c>
      <c r="B24042" s="3">
        <v>44722</v>
      </c>
      <c r="C24042" s="2">
        <v>2799.86589</v>
      </c>
    </row>
    <row r="24043" spans="1:3" x14ac:dyDescent="0.25">
      <c r="A24043" s="1" t="s">
        <v>3</v>
      </c>
      <c r="B24043" s="3">
        <v>44725</v>
      </c>
      <c r="C24043" s="2">
        <v>2801.5326660000001</v>
      </c>
    </row>
    <row r="24044" spans="1:3" x14ac:dyDescent="0.25">
      <c r="A24044" s="1" t="s">
        <v>3</v>
      </c>
      <c r="B24044" s="3">
        <v>44726</v>
      </c>
      <c r="C24044" s="2">
        <v>2802.8732829999999</v>
      </c>
    </row>
    <row r="24045" spans="1:3" x14ac:dyDescent="0.25">
      <c r="A24045" s="1" t="s">
        <v>3</v>
      </c>
      <c r="B24045" s="3">
        <v>44727</v>
      </c>
      <c r="C24045" s="2">
        <v>2804.266658</v>
      </c>
    </row>
    <row r="24046" spans="1:3" x14ac:dyDescent="0.25">
      <c r="A24046" s="1" t="s">
        <v>3</v>
      </c>
      <c r="B24046" s="3">
        <v>44729</v>
      </c>
      <c r="C24046" s="2">
        <v>2805.7607560000001</v>
      </c>
    </row>
    <row r="24047" spans="1:3" x14ac:dyDescent="0.25">
      <c r="A24047" s="1" t="s">
        <v>3</v>
      </c>
      <c r="B24047" s="3">
        <v>44732</v>
      </c>
      <c r="C24047" s="2">
        <v>2807.321191</v>
      </c>
    </row>
    <row r="24048" spans="1:3" x14ac:dyDescent="0.25">
      <c r="A24048" s="1" t="s">
        <v>3</v>
      </c>
      <c r="B24048" s="3">
        <v>44733</v>
      </c>
      <c r="C24048" s="2">
        <v>2808.913106</v>
      </c>
    </row>
    <row r="24049" spans="1:3" x14ac:dyDescent="0.25">
      <c r="A24049" s="1" t="s">
        <v>3</v>
      </c>
      <c r="B24049" s="3">
        <v>44734</v>
      </c>
      <c r="C24049" s="2">
        <v>2810.5252770000002</v>
      </c>
    </row>
    <row r="24050" spans="1:3" x14ac:dyDescent="0.25">
      <c r="A24050" s="1" t="s">
        <v>3</v>
      </c>
      <c r="B24050" s="3">
        <v>44735</v>
      </c>
      <c r="C24050" s="2">
        <v>2812.1785159999999</v>
      </c>
    </row>
    <row r="24051" spans="1:3" x14ac:dyDescent="0.25">
      <c r="A24051" s="1" t="s">
        <v>3</v>
      </c>
      <c r="B24051" s="3">
        <v>44736</v>
      </c>
      <c r="C24051" s="2">
        <v>2813.7334900000001</v>
      </c>
    </row>
    <row r="24052" spans="1:3" x14ac:dyDescent="0.25">
      <c r="A24052" s="1" t="s">
        <v>3</v>
      </c>
      <c r="B24052" s="3">
        <v>44739</v>
      </c>
      <c r="C24052" s="2">
        <v>2815.534975</v>
      </c>
    </row>
    <row r="24053" spans="1:3" x14ac:dyDescent="0.25">
      <c r="A24053" s="1" t="s">
        <v>3</v>
      </c>
      <c r="B24053" s="3">
        <v>44740</v>
      </c>
      <c r="C24053" s="2">
        <v>2817.0310930000001</v>
      </c>
    </row>
    <row r="24054" spans="1:3" x14ac:dyDescent="0.25">
      <c r="A24054" s="1" t="s">
        <v>3</v>
      </c>
      <c r="B24054" s="3">
        <v>44741</v>
      </c>
      <c r="C24054" s="2">
        <v>2818.4987000000001</v>
      </c>
    </row>
    <row r="24055" spans="1:3" x14ac:dyDescent="0.25">
      <c r="A24055" s="1" t="s">
        <v>3</v>
      </c>
      <c r="B24055" s="3">
        <v>44742</v>
      </c>
      <c r="C24055" s="2">
        <v>2819.9960390000001</v>
      </c>
    </row>
    <row r="24056" spans="1:3" x14ac:dyDescent="0.25">
      <c r="A24056" s="1" t="s">
        <v>3</v>
      </c>
      <c r="B24056" s="3">
        <v>44743</v>
      </c>
      <c r="C24056" s="2">
        <v>2821.4014269999998</v>
      </c>
    </row>
    <row r="24057" spans="1:3" x14ac:dyDescent="0.25">
      <c r="A24057" s="1" t="s">
        <v>3</v>
      </c>
      <c r="B24057" s="3">
        <v>44746</v>
      </c>
      <c r="C24057" s="2">
        <v>2822.8387550000002</v>
      </c>
    </row>
    <row r="24058" spans="1:3" x14ac:dyDescent="0.25">
      <c r="A24058" s="1" t="s">
        <v>3</v>
      </c>
      <c r="B24058" s="3">
        <v>44747</v>
      </c>
      <c r="C24058" s="2">
        <v>2824.3897280000001</v>
      </c>
    </row>
    <row r="24059" spans="1:3" x14ac:dyDescent="0.25">
      <c r="A24059" s="1" t="s">
        <v>3</v>
      </c>
      <c r="B24059" s="3">
        <v>44748</v>
      </c>
      <c r="C24059" s="2">
        <v>2825.9163130000002</v>
      </c>
    </row>
    <row r="24060" spans="1:3" x14ac:dyDescent="0.25">
      <c r="A24060" s="1" t="s">
        <v>3</v>
      </c>
      <c r="B24060" s="3">
        <v>44749</v>
      </c>
      <c r="C24060" s="2">
        <v>2827.4960460000002</v>
      </c>
    </row>
    <row r="24061" spans="1:3" x14ac:dyDescent="0.25">
      <c r="A24061" s="1" t="s">
        <v>3</v>
      </c>
      <c r="B24061" s="3">
        <v>44750</v>
      </c>
      <c r="C24061" s="2">
        <v>2829.0087830000002</v>
      </c>
    </row>
    <row r="24062" spans="1:3" x14ac:dyDescent="0.25">
      <c r="A24062" s="1" t="s">
        <v>3</v>
      </c>
      <c r="B24062" s="3">
        <v>44753</v>
      </c>
      <c r="C24062" s="2">
        <v>2830.5445359999999</v>
      </c>
    </row>
    <row r="24063" spans="1:3" x14ac:dyDescent="0.25">
      <c r="A24063" s="1" t="s">
        <v>3</v>
      </c>
      <c r="B24063" s="3">
        <v>44754</v>
      </c>
      <c r="C24063" s="2">
        <v>2831.9594670000001</v>
      </c>
    </row>
    <row r="24064" spans="1:3" x14ac:dyDescent="0.25">
      <c r="A24064" s="1" t="s">
        <v>3</v>
      </c>
      <c r="B24064" s="3">
        <v>44755</v>
      </c>
      <c r="C24064" s="2">
        <v>2833.5075619999998</v>
      </c>
    </row>
    <row r="24065" spans="1:3" x14ac:dyDescent="0.25">
      <c r="A24065" s="1" t="s">
        <v>3</v>
      </c>
      <c r="B24065" s="3">
        <v>44756</v>
      </c>
      <c r="C24065" s="2">
        <v>2835.1580760000002</v>
      </c>
    </row>
    <row r="24066" spans="1:3" x14ac:dyDescent="0.25">
      <c r="A24066" s="1" t="s">
        <v>3</v>
      </c>
      <c r="B24066" s="3">
        <v>44757</v>
      </c>
      <c r="C24066" s="2">
        <v>2836.7967050000002</v>
      </c>
    </row>
    <row r="24067" spans="1:3" x14ac:dyDescent="0.25">
      <c r="A24067" s="1" t="s">
        <v>3</v>
      </c>
      <c r="B24067" s="3">
        <v>44760</v>
      </c>
      <c r="C24067" s="2">
        <v>2838.3387590000002</v>
      </c>
    </row>
    <row r="24068" spans="1:3" x14ac:dyDescent="0.25">
      <c r="A24068" s="1" t="s">
        <v>3</v>
      </c>
      <c r="B24068" s="3">
        <v>44761</v>
      </c>
      <c r="C24068" s="2">
        <v>2839.8204900000001</v>
      </c>
    </row>
    <row r="24069" spans="1:3" x14ac:dyDescent="0.25">
      <c r="A24069" s="1" t="s">
        <v>3</v>
      </c>
      <c r="B24069" s="3">
        <v>44762</v>
      </c>
      <c r="C24069" s="2">
        <v>2841.2371720000001</v>
      </c>
    </row>
    <row r="24070" spans="1:3" x14ac:dyDescent="0.25">
      <c r="A24070" s="1" t="s">
        <v>3</v>
      </c>
      <c r="B24070" s="3">
        <v>44763</v>
      </c>
      <c r="C24070" s="2">
        <v>2842.7314670000001</v>
      </c>
    </row>
    <row r="24071" spans="1:3" x14ac:dyDescent="0.25">
      <c r="A24071" s="1" t="s">
        <v>3</v>
      </c>
      <c r="B24071" s="3">
        <v>44764</v>
      </c>
      <c r="C24071" s="2">
        <v>2844.3333160000002</v>
      </c>
    </row>
    <row r="24072" spans="1:3" x14ac:dyDescent="0.25">
      <c r="A24072" s="1" t="s">
        <v>3</v>
      </c>
      <c r="B24072" s="3">
        <v>44767</v>
      </c>
      <c r="C24072" s="2">
        <v>2845.8513680000001</v>
      </c>
    </row>
    <row r="24073" spans="1:3" x14ac:dyDescent="0.25">
      <c r="A24073" s="1" t="s">
        <v>3</v>
      </c>
      <c r="B24073" s="3">
        <v>44768</v>
      </c>
      <c r="C24073" s="2">
        <v>2847.3601480000002</v>
      </c>
    </row>
    <row r="24074" spans="1:3" x14ac:dyDescent="0.25">
      <c r="A24074" s="1" t="s">
        <v>3</v>
      </c>
      <c r="B24074" s="3">
        <v>44769</v>
      </c>
      <c r="C24074" s="2">
        <v>2848.8047120000001</v>
      </c>
    </row>
    <row r="24075" spans="1:3" x14ac:dyDescent="0.25">
      <c r="A24075" s="1" t="s">
        <v>3</v>
      </c>
      <c r="B24075" s="3">
        <v>44770</v>
      </c>
      <c r="C24075" s="2">
        <v>2850.3872369999999</v>
      </c>
    </row>
    <row r="24076" spans="1:3" x14ac:dyDescent="0.25">
      <c r="A24076" s="1" t="s">
        <v>3</v>
      </c>
      <c r="B24076" s="3">
        <v>44771</v>
      </c>
      <c r="C24076" s="2">
        <v>2851.962986</v>
      </c>
    </row>
    <row r="24077" spans="1:3" x14ac:dyDescent="0.25">
      <c r="A24077" s="1" t="s">
        <v>3</v>
      </c>
      <c r="B24077" s="3">
        <v>44774</v>
      </c>
      <c r="C24077" s="2">
        <v>2853.5614310000001</v>
      </c>
    </row>
    <row r="24078" spans="1:3" x14ac:dyDescent="0.25">
      <c r="A24078" s="1" t="s">
        <v>3</v>
      </c>
      <c r="B24078" s="3">
        <v>44775</v>
      </c>
      <c r="C24078" s="2">
        <v>2855.0108420000001</v>
      </c>
    </row>
    <row r="24079" spans="1:3" x14ac:dyDescent="0.25">
      <c r="A24079" s="1" t="s">
        <v>3</v>
      </c>
      <c r="B24079" s="3">
        <v>44776</v>
      </c>
      <c r="C24079" s="2">
        <v>2856.7580309999998</v>
      </c>
    </row>
    <row r="24080" spans="1:3" x14ac:dyDescent="0.25">
      <c r="A24080" s="1" t="s">
        <v>3</v>
      </c>
      <c r="B24080" s="3">
        <v>44777</v>
      </c>
      <c r="C24080" s="2">
        <v>2858.4821419999998</v>
      </c>
    </row>
    <row r="24081" spans="1:3" x14ac:dyDescent="0.25">
      <c r="A24081" s="1" t="s">
        <v>3</v>
      </c>
      <c r="B24081" s="3">
        <v>44778</v>
      </c>
      <c r="C24081" s="2">
        <v>2860.2202040000002</v>
      </c>
    </row>
    <row r="24082" spans="1:3" x14ac:dyDescent="0.25">
      <c r="A24082" s="1" t="s">
        <v>3</v>
      </c>
      <c r="B24082" s="3">
        <v>44781</v>
      </c>
      <c r="C24082" s="2">
        <v>2861.9130530000002</v>
      </c>
    </row>
    <row r="24083" spans="1:3" x14ac:dyDescent="0.25">
      <c r="A24083" s="1" t="s">
        <v>3</v>
      </c>
      <c r="B24083" s="3">
        <v>44782</v>
      </c>
      <c r="C24083" s="2">
        <v>2863.5488310000001</v>
      </c>
    </row>
    <row r="24084" spans="1:3" x14ac:dyDescent="0.25">
      <c r="A24084" s="1" t="s">
        <v>3</v>
      </c>
      <c r="B24084" s="3">
        <v>44783</v>
      </c>
      <c r="C24084" s="2">
        <v>2865.0250540000002</v>
      </c>
    </row>
    <row r="24085" spans="1:3" x14ac:dyDescent="0.25">
      <c r="A24085" s="1" t="s">
        <v>3</v>
      </c>
      <c r="B24085" s="3">
        <v>44784</v>
      </c>
      <c r="C24085" s="2">
        <v>2866.6457949999999</v>
      </c>
    </row>
    <row r="24086" spans="1:3" x14ac:dyDescent="0.25">
      <c r="A24086" s="1" t="s">
        <v>3</v>
      </c>
      <c r="B24086" s="3">
        <v>44785</v>
      </c>
      <c r="C24086" s="2">
        <v>2868.2203880000002</v>
      </c>
    </row>
    <row r="24087" spans="1:3" x14ac:dyDescent="0.25">
      <c r="A24087" s="1" t="s">
        <v>3</v>
      </c>
      <c r="B24087" s="3">
        <v>44788</v>
      </c>
      <c r="C24087" s="2">
        <v>2869.775744</v>
      </c>
    </row>
    <row r="24088" spans="1:3" x14ac:dyDescent="0.25">
      <c r="A24088" s="1" t="s">
        <v>3</v>
      </c>
      <c r="B24088" s="3">
        <v>44789</v>
      </c>
      <c r="C24088" s="2">
        <v>2871.3152620000001</v>
      </c>
    </row>
    <row r="24089" spans="1:3" x14ac:dyDescent="0.25">
      <c r="A24089" s="1" t="s">
        <v>3</v>
      </c>
      <c r="B24089" s="3">
        <v>44790</v>
      </c>
      <c r="C24089" s="2">
        <v>2872.9285570000002</v>
      </c>
    </row>
    <row r="24090" spans="1:3" x14ac:dyDescent="0.25">
      <c r="A24090" s="1" t="s">
        <v>3</v>
      </c>
      <c r="B24090" s="3">
        <v>44791</v>
      </c>
      <c r="C24090" s="2">
        <v>2874.5860849999999</v>
      </c>
    </row>
    <row r="24091" spans="1:3" x14ac:dyDescent="0.25">
      <c r="A24091" s="1" t="s">
        <v>3</v>
      </c>
      <c r="B24091" s="3">
        <v>44792</v>
      </c>
      <c r="C24091" s="2">
        <v>2876.1946870000002</v>
      </c>
    </row>
    <row r="24092" spans="1:3" x14ac:dyDescent="0.25">
      <c r="A24092" s="1" t="s">
        <v>3</v>
      </c>
      <c r="B24092" s="3">
        <v>44795</v>
      </c>
      <c r="C24092" s="2">
        <v>2877.9673950000001</v>
      </c>
    </row>
    <row r="24093" spans="1:3" x14ac:dyDescent="0.25">
      <c r="A24093" s="1" t="s">
        <v>3</v>
      </c>
      <c r="B24093" s="3">
        <v>44796</v>
      </c>
      <c r="C24093" s="2">
        <v>2879.6606649999999</v>
      </c>
    </row>
    <row r="24094" spans="1:3" x14ac:dyDescent="0.25">
      <c r="A24094" s="1" t="s">
        <v>3</v>
      </c>
      <c r="B24094" s="3">
        <v>44797</v>
      </c>
      <c r="C24094" s="2">
        <v>2881.3957049999999</v>
      </c>
    </row>
    <row r="24095" spans="1:3" x14ac:dyDescent="0.25">
      <c r="A24095" s="1" t="s">
        <v>3</v>
      </c>
      <c r="B24095" s="3">
        <v>44798</v>
      </c>
      <c r="C24095" s="2">
        <v>2883.0415410000001</v>
      </c>
    </row>
    <row r="24096" spans="1:3" x14ac:dyDescent="0.25">
      <c r="A24096" s="1" t="s">
        <v>3</v>
      </c>
      <c r="B24096" s="3">
        <v>44799</v>
      </c>
      <c r="C24096" s="2">
        <v>2884.827276</v>
      </c>
    </row>
    <row r="24097" spans="1:3" x14ac:dyDescent="0.25">
      <c r="A24097" s="1" t="s">
        <v>3</v>
      </c>
      <c r="B24097" s="3">
        <v>44802</v>
      </c>
      <c r="C24097" s="2">
        <v>2886.4231930000001</v>
      </c>
    </row>
    <row r="24098" spans="1:3" x14ac:dyDescent="0.25">
      <c r="A24098" s="1" t="s">
        <v>3</v>
      </c>
      <c r="B24098" s="3">
        <v>44803</v>
      </c>
      <c r="C24098" s="2">
        <v>2888.1381249999999</v>
      </c>
    </row>
    <row r="24099" spans="1:3" x14ac:dyDescent="0.25">
      <c r="A24099" s="1" t="s">
        <v>3</v>
      </c>
      <c r="B24099" s="3">
        <v>44804</v>
      </c>
      <c r="C24099" s="2">
        <v>2889.8573769999998</v>
      </c>
    </row>
    <row r="24100" spans="1:3" x14ac:dyDescent="0.25">
      <c r="A24100" s="1" t="s">
        <v>3</v>
      </c>
      <c r="B24100" s="3">
        <v>44805</v>
      </c>
      <c r="C24100" s="2">
        <v>2891.6349230000001</v>
      </c>
    </row>
    <row r="24101" spans="1:3" x14ac:dyDescent="0.25">
      <c r="A24101" s="1" t="s">
        <v>3</v>
      </c>
      <c r="B24101" s="3">
        <v>44806</v>
      </c>
      <c r="C24101" s="2">
        <v>2893.3584190000001</v>
      </c>
    </row>
    <row r="24102" spans="1:3" x14ac:dyDescent="0.25">
      <c r="A24102" s="1" t="s">
        <v>3</v>
      </c>
      <c r="B24102" s="3">
        <v>44809</v>
      </c>
      <c r="C24102" s="2">
        <v>2895.2704309999999</v>
      </c>
    </row>
    <row r="24103" spans="1:3" x14ac:dyDescent="0.25">
      <c r="A24103" s="1" t="s">
        <v>3</v>
      </c>
      <c r="B24103" s="3">
        <v>44810</v>
      </c>
      <c r="C24103" s="2">
        <v>2897.0853529999999</v>
      </c>
    </row>
    <row r="24104" spans="1:3" x14ac:dyDescent="0.25">
      <c r="A24104" s="1" t="s">
        <v>3</v>
      </c>
      <c r="B24104" s="3">
        <v>44812</v>
      </c>
      <c r="C24104" s="2">
        <v>2898.8958710000002</v>
      </c>
    </row>
    <row r="24105" spans="1:3" x14ac:dyDescent="0.25">
      <c r="A24105" s="1" t="s">
        <v>3</v>
      </c>
      <c r="B24105" s="3">
        <v>44813</v>
      </c>
      <c r="C24105" s="2">
        <v>2900.6873909999999</v>
      </c>
    </row>
    <row r="24106" spans="1:3" x14ac:dyDescent="0.25">
      <c r="A24106" s="1" t="s">
        <v>3</v>
      </c>
      <c r="B24106" s="3">
        <v>44816</v>
      </c>
      <c r="C24106" s="2">
        <v>2902.4016839999999</v>
      </c>
    </row>
    <row r="24107" spans="1:3" x14ac:dyDescent="0.25">
      <c r="A24107" s="1" t="s">
        <v>3</v>
      </c>
      <c r="B24107" s="3">
        <v>44817</v>
      </c>
      <c r="C24107" s="2">
        <v>2904.1459719999998</v>
      </c>
    </row>
    <row r="24108" spans="1:3" x14ac:dyDescent="0.25">
      <c r="A24108" s="1" t="s">
        <v>3</v>
      </c>
      <c r="B24108" s="3">
        <v>44818</v>
      </c>
      <c r="C24108" s="2">
        <v>2905.9647140000002</v>
      </c>
    </row>
    <row r="24109" spans="1:3" x14ac:dyDescent="0.25">
      <c r="A24109" s="1" t="s">
        <v>3</v>
      </c>
      <c r="B24109" s="3">
        <v>44819</v>
      </c>
      <c r="C24109" s="2">
        <v>2907.7195849999998</v>
      </c>
    </row>
    <row r="24110" spans="1:3" x14ac:dyDescent="0.25">
      <c r="A24110" s="1" t="s">
        <v>3</v>
      </c>
      <c r="B24110" s="3">
        <v>44820</v>
      </c>
      <c r="C24110" s="2">
        <v>2909.3889720000002</v>
      </c>
    </row>
    <row r="24111" spans="1:3" x14ac:dyDescent="0.25">
      <c r="A24111" s="1" t="s">
        <v>3</v>
      </c>
      <c r="B24111" s="3">
        <v>44823</v>
      </c>
      <c r="C24111" s="2">
        <v>2911.1365430000001</v>
      </c>
    </row>
    <row r="24112" spans="1:3" x14ac:dyDescent="0.25">
      <c r="A24112" s="1" t="s">
        <v>3</v>
      </c>
      <c r="B24112" s="3">
        <v>44824</v>
      </c>
      <c r="C24112" s="2">
        <v>2912.9626079999998</v>
      </c>
    </row>
    <row r="24113" spans="1:3" x14ac:dyDescent="0.25">
      <c r="A24113" s="1" t="s">
        <v>3</v>
      </c>
      <c r="B24113" s="3">
        <v>44825</v>
      </c>
      <c r="C24113" s="2">
        <v>2914.9293360000001</v>
      </c>
    </row>
    <row r="24114" spans="1:3" x14ac:dyDescent="0.25">
      <c r="A24114" s="1" t="s">
        <v>3</v>
      </c>
      <c r="B24114" s="3">
        <v>44826</v>
      </c>
      <c r="C24114" s="2">
        <v>2916.7434159999998</v>
      </c>
    </row>
    <row r="24115" spans="1:3" x14ac:dyDescent="0.25">
      <c r="A24115" s="1" t="s">
        <v>3</v>
      </c>
      <c r="B24115" s="3">
        <v>44827</v>
      </c>
      <c r="C24115" s="2">
        <v>2918.4722940000001</v>
      </c>
    </row>
    <row r="24116" spans="1:3" x14ac:dyDescent="0.25">
      <c r="A24116" s="1" t="s">
        <v>3</v>
      </c>
      <c r="B24116" s="3">
        <v>44830</v>
      </c>
      <c r="C24116" s="2">
        <v>2920.1302900000001</v>
      </c>
    </row>
    <row r="24117" spans="1:3" x14ac:dyDescent="0.25">
      <c r="A24117" s="1" t="s">
        <v>3</v>
      </c>
      <c r="B24117" s="3">
        <v>44831</v>
      </c>
      <c r="C24117" s="2">
        <v>2922.0018989999999</v>
      </c>
    </row>
    <row r="24118" spans="1:3" x14ac:dyDescent="0.25">
      <c r="A24118" s="1" t="s">
        <v>3</v>
      </c>
      <c r="B24118" s="3">
        <v>44832</v>
      </c>
      <c r="C24118" s="2">
        <v>2923.9763739999999</v>
      </c>
    </row>
    <row r="24119" spans="1:3" x14ac:dyDescent="0.25">
      <c r="A24119" s="1" t="s">
        <v>3</v>
      </c>
      <c r="B24119" s="3">
        <v>44833</v>
      </c>
      <c r="C24119" s="2">
        <v>2925.704397</v>
      </c>
    </row>
    <row r="24120" spans="1:3" x14ac:dyDescent="0.25">
      <c r="A24120" s="1" t="s">
        <v>3</v>
      </c>
      <c r="B24120" s="3">
        <v>44834</v>
      </c>
      <c r="C24120" s="2">
        <v>2927.4571919999998</v>
      </c>
    </row>
    <row r="24121" spans="1:3" x14ac:dyDescent="0.25">
      <c r="A24121" s="1" t="s">
        <v>3</v>
      </c>
      <c r="B24121" s="3">
        <v>44837</v>
      </c>
      <c r="C24121" s="2">
        <v>2929.2792180000001</v>
      </c>
    </row>
    <row r="24122" spans="1:3" x14ac:dyDescent="0.25">
      <c r="A24122" s="1" t="s">
        <v>3</v>
      </c>
      <c r="B24122" s="3">
        <v>44838</v>
      </c>
      <c r="C24122" s="2">
        <v>2931.026856</v>
      </c>
    </row>
    <row r="24123" spans="1:3" x14ac:dyDescent="0.25">
      <c r="A24123" s="1" t="s">
        <v>3</v>
      </c>
      <c r="B24123" s="3">
        <v>44839</v>
      </c>
      <c r="C24123" s="2">
        <v>2932.946504</v>
      </c>
    </row>
    <row r="24124" spans="1:3" x14ac:dyDescent="0.25">
      <c r="A24124" s="1" t="s">
        <v>3</v>
      </c>
      <c r="B24124" s="3">
        <v>44840</v>
      </c>
      <c r="C24124" s="2">
        <v>2934.746169</v>
      </c>
    </row>
    <row r="24125" spans="1:3" x14ac:dyDescent="0.25">
      <c r="A24125" s="1" t="s">
        <v>3</v>
      </c>
      <c r="B24125" s="3">
        <v>44841</v>
      </c>
      <c r="C24125" s="2">
        <v>2936.4939439999998</v>
      </c>
    </row>
    <row r="24126" spans="1:3" x14ac:dyDescent="0.25">
      <c r="A24126" s="1" t="s">
        <v>3</v>
      </c>
      <c r="B24126" s="3">
        <v>44844</v>
      </c>
      <c r="C24126" s="2">
        <v>2938.2037019999998</v>
      </c>
    </row>
    <row r="24127" spans="1:3" x14ac:dyDescent="0.25">
      <c r="A24127" s="1" t="s">
        <v>3</v>
      </c>
      <c r="B24127" s="3">
        <v>44845</v>
      </c>
      <c r="C24127" s="2">
        <v>2939.645145</v>
      </c>
    </row>
    <row r="24128" spans="1:3" x14ac:dyDescent="0.25">
      <c r="A24128" s="1" t="s">
        <v>3</v>
      </c>
      <c r="B24128" s="3">
        <v>44847</v>
      </c>
      <c r="C24128" s="2">
        <v>2941.3142050000001</v>
      </c>
    </row>
    <row r="24129" spans="1:3" x14ac:dyDescent="0.25">
      <c r="A24129" s="1" t="s">
        <v>3</v>
      </c>
      <c r="B24129" s="3">
        <v>44848</v>
      </c>
      <c r="C24129" s="2">
        <v>2943.0752739999998</v>
      </c>
    </row>
    <row r="24130" spans="1:3" x14ac:dyDescent="0.25">
      <c r="A24130" s="1" t="s">
        <v>3</v>
      </c>
      <c r="B24130" s="3">
        <v>44851</v>
      </c>
      <c r="C24130" s="2">
        <v>2945.0335789999999</v>
      </c>
    </row>
    <row r="24131" spans="1:3" x14ac:dyDescent="0.25">
      <c r="A24131" s="1" t="s">
        <v>3</v>
      </c>
      <c r="B24131" s="3">
        <v>44852</v>
      </c>
      <c r="C24131" s="2">
        <v>2946.9017290000002</v>
      </c>
    </row>
    <row r="24132" spans="1:3" x14ac:dyDescent="0.25">
      <c r="A24132" s="1" t="s">
        <v>3</v>
      </c>
      <c r="B24132" s="3">
        <v>44853</v>
      </c>
      <c r="C24132" s="2">
        <v>2948.7198530000001</v>
      </c>
    </row>
    <row r="24133" spans="1:3" x14ac:dyDescent="0.25">
      <c r="A24133" s="1" t="s">
        <v>3</v>
      </c>
      <c r="B24133" s="3">
        <v>44854</v>
      </c>
      <c r="C24133" s="2">
        <v>2950.4266400000001</v>
      </c>
    </row>
    <row r="24134" spans="1:3" x14ac:dyDescent="0.25">
      <c r="A24134" s="1" t="s">
        <v>3</v>
      </c>
      <c r="B24134" s="3">
        <v>44855</v>
      </c>
      <c r="C24134" s="2">
        <v>2952.156528</v>
      </c>
    </row>
    <row r="24135" spans="1:3" x14ac:dyDescent="0.25">
      <c r="A24135" s="1" t="s">
        <v>3</v>
      </c>
      <c r="B24135" s="3">
        <v>44858</v>
      </c>
      <c r="C24135" s="2">
        <v>2953.8734100000001</v>
      </c>
    </row>
    <row r="24136" spans="1:3" x14ac:dyDescent="0.25">
      <c r="A24136" s="1" t="s">
        <v>3</v>
      </c>
      <c r="B24136" s="3">
        <v>44859</v>
      </c>
      <c r="C24136" s="2">
        <v>2955.5376569999999</v>
      </c>
    </row>
    <row r="24137" spans="1:3" x14ac:dyDescent="0.25">
      <c r="A24137" s="1" t="s">
        <v>3</v>
      </c>
      <c r="B24137" s="3">
        <v>44860</v>
      </c>
      <c r="C24137" s="2">
        <v>2957.267464</v>
      </c>
    </row>
    <row r="24138" spans="1:3" x14ac:dyDescent="0.25">
      <c r="A24138" s="1" t="s">
        <v>3</v>
      </c>
      <c r="B24138" s="3">
        <v>44861</v>
      </c>
      <c r="C24138" s="2">
        <v>2959.0201310000002</v>
      </c>
    </row>
    <row r="24139" spans="1:3" x14ac:dyDescent="0.25">
      <c r="A24139" s="1" t="s">
        <v>3</v>
      </c>
      <c r="B24139" s="3">
        <v>44862</v>
      </c>
      <c r="C24139" s="2">
        <v>2960.8718269999999</v>
      </c>
    </row>
    <row r="24140" spans="1:3" x14ac:dyDescent="0.25">
      <c r="A24140" s="1" t="s">
        <v>3</v>
      </c>
      <c r="B24140" s="3">
        <v>44865</v>
      </c>
      <c r="C24140" s="2">
        <v>2962.58473</v>
      </c>
    </row>
    <row r="24141" spans="1:3" x14ac:dyDescent="0.25">
      <c r="A24141" s="1" t="s">
        <v>3</v>
      </c>
      <c r="B24141" s="3">
        <v>44866</v>
      </c>
      <c r="C24141" s="2">
        <v>2964.320663</v>
      </c>
    </row>
    <row r="24142" spans="1:3" x14ac:dyDescent="0.25">
      <c r="A24142" s="1" t="s">
        <v>3</v>
      </c>
      <c r="B24142" s="3">
        <v>44868</v>
      </c>
      <c r="C24142" s="2">
        <v>2966.0698710000001</v>
      </c>
    </row>
    <row r="24143" spans="1:3" x14ac:dyDescent="0.25">
      <c r="A24143" s="1" t="s">
        <v>3</v>
      </c>
      <c r="B24143" s="3">
        <v>44869</v>
      </c>
      <c r="C24143" s="2">
        <v>2967.8784249999999</v>
      </c>
    </row>
    <row r="24144" spans="1:3" x14ac:dyDescent="0.25">
      <c r="A24144" s="1" t="s">
        <v>3</v>
      </c>
      <c r="B24144" s="3">
        <v>44872</v>
      </c>
      <c r="C24144" s="2">
        <v>2969.5548410000001</v>
      </c>
    </row>
    <row r="24145" spans="1:3" x14ac:dyDescent="0.25">
      <c r="A24145" s="1" t="s">
        <v>3</v>
      </c>
      <c r="B24145" s="3">
        <v>44873</v>
      </c>
      <c r="C24145" s="2">
        <v>2971.3281419999998</v>
      </c>
    </row>
    <row r="24146" spans="1:3" x14ac:dyDescent="0.25">
      <c r="A24146" s="1" t="s">
        <v>3</v>
      </c>
      <c r="B24146" s="3">
        <v>44874</v>
      </c>
      <c r="C24146" s="2">
        <v>2973.0127000000002</v>
      </c>
    </row>
    <row r="24147" spans="1:3" x14ac:dyDescent="0.25">
      <c r="A24147" s="1" t="s">
        <v>3</v>
      </c>
      <c r="B24147" s="3">
        <v>44875</v>
      </c>
      <c r="C24147" s="2">
        <v>2974.2346739999998</v>
      </c>
    </row>
    <row r="24148" spans="1:3" x14ac:dyDescent="0.25">
      <c r="A24148" s="1" t="s">
        <v>3</v>
      </c>
      <c r="B24148" s="3">
        <v>44876</v>
      </c>
      <c r="C24148" s="2">
        <v>2975.7130480000001</v>
      </c>
    </row>
    <row r="24149" spans="1:3" x14ac:dyDescent="0.25">
      <c r="A24149" s="1" t="s">
        <v>3</v>
      </c>
      <c r="B24149" s="3">
        <v>44879</v>
      </c>
      <c r="C24149" s="2">
        <v>2977.4114119999999</v>
      </c>
    </row>
    <row r="24150" spans="1:3" x14ac:dyDescent="0.25">
      <c r="A24150" s="1" t="s">
        <v>3</v>
      </c>
      <c r="B24150" s="3">
        <v>44881</v>
      </c>
      <c r="C24150" s="2">
        <v>2979.0018150000001</v>
      </c>
    </row>
    <row r="24151" spans="1:3" x14ac:dyDescent="0.25">
      <c r="A24151" s="1" t="s">
        <v>3</v>
      </c>
      <c r="B24151" s="3">
        <v>44882</v>
      </c>
      <c r="C24151" s="2">
        <v>2980.7963329999998</v>
      </c>
    </row>
    <row r="24152" spans="1:3" x14ac:dyDescent="0.25">
      <c r="A24152" s="1" t="s">
        <v>3</v>
      </c>
      <c r="B24152" s="3">
        <v>44883</v>
      </c>
      <c r="C24152" s="2">
        <v>2982.5333999999998</v>
      </c>
    </row>
    <row r="24153" spans="1:3" x14ac:dyDescent="0.25">
      <c r="A24153" s="1" t="s">
        <v>3</v>
      </c>
      <c r="B24153" s="3">
        <v>44886</v>
      </c>
      <c r="C24153" s="2">
        <v>2984.3430990000002</v>
      </c>
    </row>
    <row r="24154" spans="1:3" x14ac:dyDescent="0.25">
      <c r="A24154" s="1" t="s">
        <v>3</v>
      </c>
      <c r="B24154" s="3">
        <v>44887</v>
      </c>
      <c r="C24154" s="2">
        <v>2985.872042</v>
      </c>
    </row>
    <row r="24155" spans="1:3" x14ac:dyDescent="0.25">
      <c r="A24155" s="1" t="s">
        <v>3</v>
      </c>
      <c r="B24155" s="3">
        <v>44888</v>
      </c>
      <c r="C24155" s="2">
        <v>2987.5500029999998</v>
      </c>
    </row>
    <row r="24156" spans="1:3" x14ac:dyDescent="0.25">
      <c r="A24156" s="1" t="s">
        <v>3</v>
      </c>
      <c r="B24156" s="3">
        <v>44889</v>
      </c>
      <c r="C24156" s="2">
        <v>2989.270923</v>
      </c>
    </row>
    <row r="24157" spans="1:3" x14ac:dyDescent="0.25">
      <c r="A24157" s="1" t="s">
        <v>3</v>
      </c>
      <c r="B24157" s="3">
        <v>44890</v>
      </c>
      <c r="C24157" s="2">
        <v>2991.124143</v>
      </c>
    </row>
    <row r="24158" spans="1:3" x14ac:dyDescent="0.25">
      <c r="A24158" s="1" t="s">
        <v>3</v>
      </c>
      <c r="B24158" s="3">
        <v>44893</v>
      </c>
      <c r="C24158" s="2">
        <v>2992.7156789999999</v>
      </c>
    </row>
    <row r="24159" spans="1:3" x14ac:dyDescent="0.25">
      <c r="A24159" s="1" t="s">
        <v>3</v>
      </c>
      <c r="B24159" s="3">
        <v>44894</v>
      </c>
      <c r="C24159" s="2">
        <v>2994.4804880000002</v>
      </c>
    </row>
    <row r="24160" spans="1:3" x14ac:dyDescent="0.25">
      <c r="A24160" s="1" t="s">
        <v>3</v>
      </c>
      <c r="B24160" s="3">
        <v>44895</v>
      </c>
      <c r="C24160" s="2">
        <v>2996.277756</v>
      </c>
    </row>
    <row r="24161" spans="1:3" x14ac:dyDescent="0.25">
      <c r="A24161" s="1" t="s">
        <v>3</v>
      </c>
      <c r="B24161" s="3">
        <v>44896</v>
      </c>
      <c r="C24161" s="2">
        <v>2997.855231</v>
      </c>
    </row>
    <row r="24162" spans="1:3" x14ac:dyDescent="0.25">
      <c r="A24162" s="1" t="s">
        <v>3</v>
      </c>
      <c r="B24162" s="3">
        <v>44897</v>
      </c>
      <c r="C24162" s="2">
        <v>2999.6563200000001</v>
      </c>
    </row>
    <row r="24163" spans="1:3" x14ac:dyDescent="0.25">
      <c r="A24163" s="1" t="s">
        <v>3</v>
      </c>
      <c r="B24163" s="3">
        <v>44900</v>
      </c>
      <c r="C24163" s="2">
        <v>3001.3277579999999</v>
      </c>
    </row>
    <row r="24164" spans="1:3" x14ac:dyDescent="0.25">
      <c r="A24164" s="1" t="s">
        <v>3</v>
      </c>
      <c r="B24164" s="3">
        <v>44901</v>
      </c>
      <c r="C24164" s="2">
        <v>3003.013465</v>
      </c>
    </row>
    <row r="24165" spans="1:3" x14ac:dyDescent="0.25">
      <c r="A24165" s="1" t="s">
        <v>3</v>
      </c>
      <c r="B24165" s="3">
        <v>44902</v>
      </c>
      <c r="C24165" s="2">
        <v>3004.7492400000001</v>
      </c>
    </row>
    <row r="24166" spans="1:3" x14ac:dyDescent="0.25">
      <c r="A24166" s="1" t="s">
        <v>3</v>
      </c>
      <c r="B24166" s="3">
        <v>44903</v>
      </c>
      <c r="C24166" s="2">
        <v>3006.4970229999999</v>
      </c>
    </row>
    <row r="24167" spans="1:3" x14ac:dyDescent="0.25">
      <c r="A24167" s="1" t="s">
        <v>3</v>
      </c>
      <c r="B24167" s="3">
        <v>44904</v>
      </c>
      <c r="C24167" s="2">
        <v>3008.2266119999999</v>
      </c>
    </row>
    <row r="24168" spans="1:3" x14ac:dyDescent="0.25">
      <c r="A24168" s="1" t="s">
        <v>3</v>
      </c>
      <c r="B24168" s="3">
        <v>44907</v>
      </c>
      <c r="C24168" s="2">
        <v>3009.8205619999999</v>
      </c>
    </row>
    <row r="24169" spans="1:3" x14ac:dyDescent="0.25">
      <c r="A24169" s="1" t="s">
        <v>3</v>
      </c>
      <c r="B24169" s="3">
        <v>44908</v>
      </c>
      <c r="C24169" s="2">
        <v>3011.4569849999998</v>
      </c>
    </row>
    <row r="24170" spans="1:3" x14ac:dyDescent="0.25">
      <c r="A24170" s="1" t="s">
        <v>3</v>
      </c>
      <c r="B24170" s="3">
        <v>44909</v>
      </c>
      <c r="C24170" s="2">
        <v>3013.159279</v>
      </c>
    </row>
    <row r="24171" spans="1:3" x14ac:dyDescent="0.25">
      <c r="A24171" s="1" t="s">
        <v>3</v>
      </c>
      <c r="B24171" s="3">
        <v>44910</v>
      </c>
      <c r="C24171" s="2">
        <v>3014.8288779999998</v>
      </c>
    </row>
    <row r="24172" spans="1:3" x14ac:dyDescent="0.25">
      <c r="A24172" s="1" t="s">
        <v>3</v>
      </c>
      <c r="B24172" s="3">
        <v>44911</v>
      </c>
      <c r="C24172" s="2">
        <v>3016.3550930000001</v>
      </c>
    </row>
    <row r="24173" spans="1:3" x14ac:dyDescent="0.25">
      <c r="A24173" s="1" t="s">
        <v>3</v>
      </c>
      <c r="B24173" s="3">
        <v>44914</v>
      </c>
      <c r="C24173" s="2">
        <v>3017.9268029999998</v>
      </c>
    </row>
    <row r="24174" spans="1:3" x14ac:dyDescent="0.25">
      <c r="A24174" s="1" t="s">
        <v>3</v>
      </c>
      <c r="B24174" s="3">
        <v>44915</v>
      </c>
      <c r="C24174" s="2">
        <v>3019.6478619999998</v>
      </c>
    </row>
    <row r="24175" spans="1:3" x14ac:dyDescent="0.25">
      <c r="A24175" s="1" t="s">
        <v>3</v>
      </c>
      <c r="B24175" s="3">
        <v>44916</v>
      </c>
      <c r="C24175" s="2">
        <v>3021.5346169999998</v>
      </c>
    </row>
    <row r="24176" spans="1:3" x14ac:dyDescent="0.25">
      <c r="A24176" s="1" t="s">
        <v>3</v>
      </c>
      <c r="B24176" s="3">
        <v>44917</v>
      </c>
      <c r="C24176" s="2">
        <v>3023.280053</v>
      </c>
    </row>
    <row r="24177" spans="1:3" x14ac:dyDescent="0.25">
      <c r="A24177" s="1" t="s">
        <v>3</v>
      </c>
      <c r="B24177" s="3">
        <v>44918</v>
      </c>
      <c r="C24177" s="2">
        <v>3025.0035579999999</v>
      </c>
    </row>
    <row r="24178" spans="1:3" x14ac:dyDescent="0.25">
      <c r="A24178" s="1" t="s">
        <v>3</v>
      </c>
      <c r="B24178" s="3">
        <v>44921</v>
      </c>
      <c r="C24178" s="2">
        <v>3026.5764079999999</v>
      </c>
    </row>
    <row r="24179" spans="1:3" x14ac:dyDescent="0.25">
      <c r="A24179" s="1" t="s">
        <v>3</v>
      </c>
      <c r="B24179" s="3">
        <v>44922</v>
      </c>
      <c r="C24179" s="2">
        <v>3028.3362259999999</v>
      </c>
    </row>
    <row r="24180" spans="1:3" x14ac:dyDescent="0.25">
      <c r="A24180" s="1" t="s">
        <v>3</v>
      </c>
      <c r="B24180" s="3">
        <v>44923</v>
      </c>
      <c r="C24180" s="2">
        <v>3030.1368459999999</v>
      </c>
    </row>
    <row r="24181" spans="1:3" x14ac:dyDescent="0.25">
      <c r="A24181" s="1" t="s">
        <v>3</v>
      </c>
      <c r="B24181" s="3">
        <v>44924</v>
      </c>
      <c r="C24181" s="2">
        <v>3031.92877</v>
      </c>
    </row>
    <row r="24182" spans="1:3" x14ac:dyDescent="0.25">
      <c r="A24182" s="1" t="s">
        <v>3</v>
      </c>
      <c r="B24182" s="3">
        <v>44925</v>
      </c>
      <c r="C24182" s="2">
        <v>3033.672912</v>
      </c>
    </row>
    <row r="24183" spans="1:3" x14ac:dyDescent="0.25">
      <c r="A24183" s="1" t="s">
        <v>3</v>
      </c>
      <c r="B24183" s="3">
        <v>44928</v>
      </c>
      <c r="C24183" s="2">
        <v>3035.2955649999999</v>
      </c>
    </row>
    <row r="24184" spans="1:3" x14ac:dyDescent="0.25">
      <c r="A24184" s="1" t="s">
        <v>3</v>
      </c>
      <c r="B24184" s="3">
        <v>44929</v>
      </c>
      <c r="C24184" s="2">
        <v>3037.241732</v>
      </c>
    </row>
    <row r="24185" spans="1:3" x14ac:dyDescent="0.25">
      <c r="A24185" s="1" t="s">
        <v>3</v>
      </c>
      <c r="B24185" s="3">
        <v>44930</v>
      </c>
      <c r="C24185" s="2">
        <v>3039.0610839999999</v>
      </c>
    </row>
    <row r="24186" spans="1:3" x14ac:dyDescent="0.25">
      <c r="A24186" s="1" t="s">
        <v>3</v>
      </c>
      <c r="B24186" s="3">
        <v>44931</v>
      </c>
      <c r="C24186" s="2">
        <v>3040.7456990000001</v>
      </c>
    </row>
    <row r="24187" spans="1:3" x14ac:dyDescent="0.25">
      <c r="A24187" s="1" t="s">
        <v>3</v>
      </c>
      <c r="B24187" s="3">
        <v>44932</v>
      </c>
      <c r="C24187" s="2">
        <v>3042.6039569999998</v>
      </c>
    </row>
    <row r="24188" spans="1:3" x14ac:dyDescent="0.25">
      <c r="A24188" s="1" t="s">
        <v>3</v>
      </c>
      <c r="B24188" s="3">
        <v>44935</v>
      </c>
      <c r="C24188" s="2">
        <v>3044.4354229999999</v>
      </c>
    </row>
    <row r="24189" spans="1:3" x14ac:dyDescent="0.25">
      <c r="A24189" s="1" t="s">
        <v>3</v>
      </c>
      <c r="B24189" s="3">
        <v>44936</v>
      </c>
      <c r="C24189" s="2">
        <v>3046.3587389999998</v>
      </c>
    </row>
    <row r="24190" spans="1:3" x14ac:dyDescent="0.25">
      <c r="A24190" s="1" t="s">
        <v>3</v>
      </c>
      <c r="B24190" s="3">
        <v>44937</v>
      </c>
      <c r="C24190" s="2">
        <v>3048.1837909999999</v>
      </c>
    </row>
    <row r="24191" spans="1:3" x14ac:dyDescent="0.25">
      <c r="A24191" s="1" t="s">
        <v>3</v>
      </c>
      <c r="B24191" s="3">
        <v>44938</v>
      </c>
      <c r="C24191" s="2">
        <v>3027.3340939999998</v>
      </c>
    </row>
    <row r="24192" spans="1:3" x14ac:dyDescent="0.25">
      <c r="A24192" s="1" t="s">
        <v>3</v>
      </c>
      <c r="B24192" s="3">
        <v>44939</v>
      </c>
      <c r="C24192" s="2">
        <v>3028.3641520000001</v>
      </c>
    </row>
    <row r="24193" spans="1:3" x14ac:dyDescent="0.25">
      <c r="A24193" s="1" t="s">
        <v>3</v>
      </c>
      <c r="B24193" s="3">
        <v>44942</v>
      </c>
      <c r="C24193" s="2">
        <v>3022.9887990000002</v>
      </c>
    </row>
    <row r="24194" spans="1:3" x14ac:dyDescent="0.25">
      <c r="A24194" s="1" t="s">
        <v>3</v>
      </c>
      <c r="B24194" s="3">
        <v>44943</v>
      </c>
      <c r="C24194" s="2">
        <v>3016.537131</v>
      </c>
    </row>
    <row r="24195" spans="1:3" x14ac:dyDescent="0.25">
      <c r="A24195" s="1" t="s">
        <v>3</v>
      </c>
      <c r="B24195" s="3">
        <v>44944</v>
      </c>
      <c r="C24195" s="2">
        <v>3015.6820200000002</v>
      </c>
    </row>
    <row r="24196" spans="1:3" x14ac:dyDescent="0.25">
      <c r="A24196" s="1" t="s">
        <v>3</v>
      </c>
      <c r="B24196" s="3">
        <v>44945</v>
      </c>
      <c r="C24196" s="2">
        <v>3014.6202509999998</v>
      </c>
    </row>
    <row r="24197" spans="1:3" x14ac:dyDescent="0.25">
      <c r="A24197" s="1" t="s">
        <v>3</v>
      </c>
      <c r="B24197" s="3">
        <v>44946</v>
      </c>
      <c r="C24197" s="2">
        <v>3015.857548</v>
      </c>
    </row>
    <row r="24198" spans="1:3" x14ac:dyDescent="0.25">
      <c r="A24198" s="1" t="s">
        <v>3</v>
      </c>
      <c r="B24198" s="3">
        <v>44949</v>
      </c>
      <c r="C24198" s="2">
        <v>3017.034521</v>
      </c>
    </row>
    <row r="24199" spans="1:3" x14ac:dyDescent="0.25">
      <c r="A24199" s="1" t="s">
        <v>3</v>
      </c>
      <c r="B24199" s="3">
        <v>44950</v>
      </c>
      <c r="C24199" s="2">
        <v>3018.4972010000001</v>
      </c>
    </row>
    <row r="24200" spans="1:3" x14ac:dyDescent="0.25">
      <c r="A24200" s="1" t="s">
        <v>3</v>
      </c>
      <c r="B24200" s="3">
        <v>44951</v>
      </c>
      <c r="C24200" s="2">
        <v>3019.9566030000001</v>
      </c>
    </row>
    <row r="24201" spans="1:3" x14ac:dyDescent="0.25">
      <c r="A24201" s="1" t="s">
        <v>3</v>
      </c>
      <c r="B24201" s="3">
        <v>44952</v>
      </c>
      <c r="C24201" s="2">
        <v>3021.7504210000002</v>
      </c>
    </row>
    <row r="24202" spans="1:3" x14ac:dyDescent="0.25">
      <c r="A24202" s="1" t="s">
        <v>3</v>
      </c>
      <c r="B24202" s="3">
        <v>44953</v>
      </c>
      <c r="C24202" s="2">
        <v>3023.282436</v>
      </c>
    </row>
    <row r="24203" spans="1:3" x14ac:dyDescent="0.25">
      <c r="A24203" s="1" t="s">
        <v>3</v>
      </c>
      <c r="B24203" s="3">
        <v>44956</v>
      </c>
      <c r="C24203" s="2">
        <v>3024.971391</v>
      </c>
    </row>
    <row r="24204" spans="1:3" x14ac:dyDescent="0.25">
      <c r="A24204" s="1" t="s">
        <v>3</v>
      </c>
      <c r="B24204" s="3">
        <v>44957</v>
      </c>
      <c r="C24204" s="2">
        <v>3026.4022490000002</v>
      </c>
    </row>
    <row r="24205" spans="1:3" x14ac:dyDescent="0.25">
      <c r="A24205" s="1" t="s">
        <v>3</v>
      </c>
      <c r="B24205" s="3">
        <v>44958</v>
      </c>
      <c r="C24205" s="2">
        <v>3027.5299190000001</v>
      </c>
    </row>
    <row r="24206" spans="1:3" x14ac:dyDescent="0.25">
      <c r="A24206" s="1" t="s">
        <v>3</v>
      </c>
      <c r="B24206" s="3">
        <v>44959</v>
      </c>
      <c r="C24206" s="2">
        <v>3022.0712250000001</v>
      </c>
    </row>
    <row r="24207" spans="1:3" x14ac:dyDescent="0.25">
      <c r="A24207" s="1" t="s">
        <v>3</v>
      </c>
      <c r="B24207" s="3">
        <v>44960</v>
      </c>
      <c r="C24207" s="2">
        <v>3019.0772360000001</v>
      </c>
    </row>
    <row r="24208" spans="1:3" x14ac:dyDescent="0.25">
      <c r="A24208" s="1" t="s">
        <v>3</v>
      </c>
      <c r="B24208" s="3">
        <v>44963</v>
      </c>
      <c r="C24208" s="2">
        <v>3019.5620269999999</v>
      </c>
    </row>
    <row r="24209" spans="1:3" x14ac:dyDescent="0.25">
      <c r="A24209" s="1" t="s">
        <v>3</v>
      </c>
      <c r="B24209" s="3">
        <v>44964</v>
      </c>
      <c r="C24209" s="2">
        <v>3019.3130160000001</v>
      </c>
    </row>
    <row r="24210" spans="1:3" x14ac:dyDescent="0.25">
      <c r="A24210" s="1" t="s">
        <v>3</v>
      </c>
      <c r="B24210" s="3">
        <v>44965</v>
      </c>
      <c r="C24210" s="2">
        <v>3019.5635029999999</v>
      </c>
    </row>
    <row r="24211" spans="1:3" x14ac:dyDescent="0.25">
      <c r="A24211" s="1" t="s">
        <v>3</v>
      </c>
      <c r="B24211" s="3">
        <v>44966</v>
      </c>
      <c r="C24211" s="2">
        <v>3019.079056</v>
      </c>
    </row>
    <row r="24212" spans="1:3" x14ac:dyDescent="0.25">
      <c r="A24212" s="1" t="s">
        <v>3</v>
      </c>
      <c r="B24212" s="3">
        <v>44967</v>
      </c>
      <c r="C24212" s="2">
        <v>3018.4593110000001</v>
      </c>
    </row>
    <row r="24213" spans="1:3" x14ac:dyDescent="0.25">
      <c r="A24213" s="1" t="s">
        <v>3</v>
      </c>
      <c r="B24213" s="3">
        <v>44970</v>
      </c>
      <c r="C24213" s="2">
        <v>3015.6180979999999</v>
      </c>
    </row>
    <row r="24214" spans="1:3" x14ac:dyDescent="0.25">
      <c r="A24214" s="1" t="s">
        <v>3</v>
      </c>
      <c r="B24214" s="3">
        <v>44971</v>
      </c>
      <c r="C24214" s="2">
        <v>3013.1284249999999</v>
      </c>
    </row>
    <row r="24215" spans="1:3" x14ac:dyDescent="0.25">
      <c r="A24215" s="1" t="s">
        <v>3</v>
      </c>
      <c r="B24215" s="3">
        <v>44972</v>
      </c>
      <c r="C24215" s="2">
        <v>3011.299235</v>
      </c>
    </row>
    <row r="24216" spans="1:3" x14ac:dyDescent="0.25">
      <c r="A24216" s="1" t="s">
        <v>3</v>
      </c>
      <c r="B24216" s="3">
        <v>44973</v>
      </c>
      <c r="C24216" s="2">
        <v>3011.686522</v>
      </c>
    </row>
    <row r="24217" spans="1:3" x14ac:dyDescent="0.25">
      <c r="A24217" s="1" t="s">
        <v>3</v>
      </c>
      <c r="B24217" s="3">
        <v>44974</v>
      </c>
      <c r="C24217" s="2">
        <v>3013.2121470000002</v>
      </c>
    </row>
    <row r="24218" spans="1:3" x14ac:dyDescent="0.25">
      <c r="A24218" s="1" t="s">
        <v>3</v>
      </c>
      <c r="B24218" s="3">
        <v>44979</v>
      </c>
      <c r="C24218" s="2">
        <v>3014.4885250000002</v>
      </c>
    </row>
    <row r="24219" spans="1:3" x14ac:dyDescent="0.25">
      <c r="A24219" s="1" t="s">
        <v>3</v>
      </c>
      <c r="B24219" s="3">
        <v>44980</v>
      </c>
      <c r="C24219" s="2">
        <v>3015.646776</v>
      </c>
    </row>
    <row r="24220" spans="1:3" x14ac:dyDescent="0.25">
      <c r="A24220" s="1" t="s">
        <v>3</v>
      </c>
      <c r="B24220" s="3">
        <v>44981</v>
      </c>
      <c r="C24220" s="2">
        <v>3016.4914490000001</v>
      </c>
    </row>
    <row r="24221" spans="1:3" x14ac:dyDescent="0.25">
      <c r="A24221" s="1" t="s">
        <v>3</v>
      </c>
      <c r="B24221" s="3">
        <v>44984</v>
      </c>
      <c r="C24221" s="2">
        <v>3016.6070020000002</v>
      </c>
    </row>
    <row r="24222" spans="1:3" x14ac:dyDescent="0.25">
      <c r="A24222" s="1" t="s">
        <v>3</v>
      </c>
      <c r="B24222" s="3">
        <v>44985</v>
      </c>
      <c r="C24222" s="2">
        <v>3017.1736599999999</v>
      </c>
    </row>
    <row r="24223" spans="1:3" x14ac:dyDescent="0.25">
      <c r="A24223" s="1" t="s">
        <v>3</v>
      </c>
      <c r="B24223" s="3">
        <v>44986</v>
      </c>
      <c r="C24223" s="2">
        <v>3018.486617</v>
      </c>
    </row>
    <row r="24224" spans="1:3" x14ac:dyDescent="0.25">
      <c r="A24224" s="1" t="s">
        <v>3</v>
      </c>
      <c r="B24224" s="3">
        <v>44987</v>
      </c>
      <c r="C24224" s="2">
        <v>3019.2378180000001</v>
      </c>
    </row>
    <row r="24225" spans="1:3" x14ac:dyDescent="0.25">
      <c r="A24225" s="1" t="s">
        <v>3</v>
      </c>
      <c r="B24225" s="3">
        <v>44988</v>
      </c>
      <c r="C24225" s="2">
        <v>3018.691178</v>
      </c>
    </row>
    <row r="24226" spans="1:3" x14ac:dyDescent="0.25">
      <c r="A24226" s="1" t="s">
        <v>3</v>
      </c>
      <c r="B24226" s="3">
        <v>44991</v>
      </c>
      <c r="C24226" s="2">
        <v>3017.8220200000001</v>
      </c>
    </row>
    <row r="24227" spans="1:3" x14ac:dyDescent="0.25">
      <c r="A24227" s="1" t="s">
        <v>3</v>
      </c>
      <c r="B24227" s="3">
        <v>44992</v>
      </c>
      <c r="C24227" s="2">
        <v>3018.0736390000002</v>
      </c>
    </row>
    <row r="24228" spans="1:3" x14ac:dyDescent="0.25">
      <c r="A24228" s="1" t="s">
        <v>3</v>
      </c>
      <c r="B24228" s="3">
        <v>44993</v>
      </c>
      <c r="C24228" s="2">
        <v>3018.742741</v>
      </c>
    </row>
    <row r="24229" spans="1:3" x14ac:dyDescent="0.25">
      <c r="A24229" s="1" t="s">
        <v>3</v>
      </c>
      <c r="B24229" s="3">
        <v>44994</v>
      </c>
      <c r="C24229" s="2">
        <v>3020.6189260000001</v>
      </c>
    </row>
    <row r="24230" spans="1:3" x14ac:dyDescent="0.25">
      <c r="A24230" s="1" t="s">
        <v>3</v>
      </c>
      <c r="B24230" s="3">
        <v>44995</v>
      </c>
      <c r="C24230" s="2">
        <v>3021.6715049999998</v>
      </c>
    </row>
    <row r="24231" spans="1:3" x14ac:dyDescent="0.25">
      <c r="A24231" s="1" t="s">
        <v>3</v>
      </c>
      <c r="B24231" s="3">
        <v>44998</v>
      </c>
      <c r="C24231" s="2">
        <v>3022.5577360000002</v>
      </c>
    </row>
    <row r="24232" spans="1:3" x14ac:dyDescent="0.25">
      <c r="A24232" s="1" t="s">
        <v>3</v>
      </c>
      <c r="B24232" s="3">
        <v>44999</v>
      </c>
      <c r="C24232" s="2">
        <v>3024.2674029999998</v>
      </c>
    </row>
    <row r="24233" spans="1:3" x14ac:dyDescent="0.25">
      <c r="A24233" s="1" t="s">
        <v>3</v>
      </c>
      <c r="B24233" s="3">
        <v>45000</v>
      </c>
      <c r="C24233" s="2">
        <v>3025.7532230000002</v>
      </c>
    </row>
    <row r="24234" spans="1:3" x14ac:dyDescent="0.25">
      <c r="A24234" s="1" t="s">
        <v>3</v>
      </c>
      <c r="B24234" s="3">
        <v>45001</v>
      </c>
      <c r="C24234" s="2">
        <v>3027.1964790000002</v>
      </c>
    </row>
    <row r="24235" spans="1:3" x14ac:dyDescent="0.25">
      <c r="A24235" s="1" t="s">
        <v>3</v>
      </c>
      <c r="B24235" s="3">
        <v>45002</v>
      </c>
      <c r="C24235" s="2">
        <v>3028.185485</v>
      </c>
    </row>
    <row r="24236" spans="1:3" x14ac:dyDescent="0.25">
      <c r="A24236" s="1" t="s">
        <v>3</v>
      </c>
      <c r="B24236" s="3">
        <v>45005</v>
      </c>
      <c r="C24236" s="2">
        <v>3028.63895</v>
      </c>
    </row>
    <row r="24237" spans="1:3" x14ac:dyDescent="0.25">
      <c r="A24237" s="1" t="s">
        <v>3</v>
      </c>
      <c r="B24237" s="3">
        <v>45006</v>
      </c>
      <c r="C24237" s="2">
        <v>3029.3497320000001</v>
      </c>
    </row>
    <row r="24238" spans="1:3" x14ac:dyDescent="0.25">
      <c r="A24238" s="1" t="s">
        <v>3</v>
      </c>
      <c r="B24238" s="3">
        <v>45007</v>
      </c>
      <c r="C24238" s="2">
        <v>3029.5488329999998</v>
      </c>
    </row>
    <row r="24239" spans="1:3" x14ac:dyDescent="0.25">
      <c r="A24239" s="1" t="s">
        <v>3</v>
      </c>
      <c r="B24239" s="3">
        <v>45008</v>
      </c>
      <c r="C24239" s="2">
        <v>3030.226232</v>
      </c>
    </row>
    <row r="24240" spans="1:3" x14ac:dyDescent="0.25">
      <c r="A24240" s="1" t="s">
        <v>3</v>
      </c>
      <c r="B24240" s="3">
        <v>45009</v>
      </c>
      <c r="C24240" s="2">
        <v>3030.6695439999999</v>
      </c>
    </row>
    <row r="24241" spans="1:3" x14ac:dyDescent="0.25">
      <c r="A24241" s="1" t="s">
        <v>3</v>
      </c>
      <c r="B24241" s="3">
        <v>45012</v>
      </c>
      <c r="C24241" s="2">
        <v>3030.6136219999999</v>
      </c>
    </row>
    <row r="24242" spans="1:3" x14ac:dyDescent="0.25">
      <c r="A24242" s="1" t="s">
        <v>3</v>
      </c>
      <c r="B24242" s="3">
        <v>45013</v>
      </c>
      <c r="C24242" s="2">
        <v>3032.7169530000001</v>
      </c>
    </row>
    <row r="24243" spans="1:3" x14ac:dyDescent="0.25">
      <c r="A24243" s="1" t="s">
        <v>3</v>
      </c>
      <c r="B24243" s="3">
        <v>45014</v>
      </c>
      <c r="C24243" s="2">
        <v>3035.3109009999998</v>
      </c>
    </row>
    <row r="24244" spans="1:3" x14ac:dyDescent="0.25">
      <c r="A24244" s="1" t="s">
        <v>3</v>
      </c>
      <c r="B24244" s="3">
        <v>45015</v>
      </c>
      <c r="C24244" s="2">
        <v>3037.815517</v>
      </c>
    </row>
    <row r="24245" spans="1:3" x14ac:dyDescent="0.25">
      <c r="A24245" s="1" t="s">
        <v>3</v>
      </c>
      <c r="B24245" s="3">
        <v>45016</v>
      </c>
      <c r="C24245" s="2">
        <v>3040.1253280000001</v>
      </c>
    </row>
    <row r="24246" spans="1:3" x14ac:dyDescent="0.25">
      <c r="A24246" s="1" t="s">
        <v>3</v>
      </c>
      <c r="B24246" s="3">
        <v>45019</v>
      </c>
      <c r="C24246" s="2">
        <v>3042.4863999999998</v>
      </c>
    </row>
    <row r="24247" spans="1:3" x14ac:dyDescent="0.25">
      <c r="A24247" s="1" t="s">
        <v>3</v>
      </c>
      <c r="B24247" s="3">
        <v>45020</v>
      </c>
      <c r="C24247" s="2">
        <v>3044.8274379999998</v>
      </c>
    </row>
    <row r="24248" spans="1:3" x14ac:dyDescent="0.25">
      <c r="A24248" s="1" t="s">
        <v>3</v>
      </c>
      <c r="B24248" s="3">
        <v>45021</v>
      </c>
      <c r="C24248" s="2">
        <v>3046.870516</v>
      </c>
    </row>
    <row r="24249" spans="1:3" x14ac:dyDescent="0.25">
      <c r="A24249" s="1" t="s">
        <v>3</v>
      </c>
      <c r="B24249" s="3">
        <v>45022</v>
      </c>
      <c r="C24249" s="2">
        <v>3048.6163259999998</v>
      </c>
    </row>
    <row r="24250" spans="1:3" x14ac:dyDescent="0.25">
      <c r="A24250" s="1" t="s">
        <v>3</v>
      </c>
      <c r="B24250" s="3">
        <v>45026</v>
      </c>
      <c r="C24250" s="2">
        <v>3049.9734979999998</v>
      </c>
    </row>
    <row r="24251" spans="1:3" x14ac:dyDescent="0.25">
      <c r="A24251" s="1" t="s">
        <v>3</v>
      </c>
      <c r="B24251" s="3">
        <v>45027</v>
      </c>
      <c r="C24251" s="2">
        <v>3051.352269</v>
      </c>
    </row>
    <row r="24252" spans="1:3" x14ac:dyDescent="0.25">
      <c r="A24252" s="1" t="s">
        <v>3</v>
      </c>
      <c r="B24252" s="3">
        <v>45028</v>
      </c>
      <c r="C24252" s="2">
        <v>3052.83176</v>
      </c>
    </row>
    <row r="24253" spans="1:3" x14ac:dyDescent="0.25">
      <c r="A24253" s="1" t="s">
        <v>3</v>
      </c>
      <c r="B24253" s="3">
        <v>45029</v>
      </c>
      <c r="C24253" s="2">
        <v>3053.8393350000001</v>
      </c>
    </row>
    <row r="24254" spans="1:3" x14ac:dyDescent="0.25">
      <c r="A24254" s="1" t="s">
        <v>3</v>
      </c>
      <c r="B24254" s="3">
        <v>45030</v>
      </c>
      <c r="C24254" s="2">
        <v>3054.7382579999999</v>
      </c>
    </row>
    <row r="24255" spans="1:3" x14ac:dyDescent="0.25">
      <c r="A24255" s="1" t="s">
        <v>3</v>
      </c>
      <c r="B24255" s="3">
        <v>45033</v>
      </c>
      <c r="C24255" s="2">
        <v>3055.5768200000002</v>
      </c>
    </row>
    <row r="24256" spans="1:3" x14ac:dyDescent="0.25">
      <c r="A24256" s="1" t="s">
        <v>3</v>
      </c>
      <c r="B24256" s="3">
        <v>45034</v>
      </c>
      <c r="C24256" s="2">
        <v>3056.6818210000001</v>
      </c>
    </row>
    <row r="24257" spans="1:3" x14ac:dyDescent="0.25">
      <c r="A24257" s="1" t="s">
        <v>3</v>
      </c>
      <c r="B24257" s="3">
        <v>45035</v>
      </c>
      <c r="C24257" s="2">
        <v>3057.9337390000001</v>
      </c>
    </row>
    <row r="24258" spans="1:3" x14ac:dyDescent="0.25">
      <c r="A24258" s="1" t="s">
        <v>3</v>
      </c>
      <c r="B24258" s="3">
        <v>45036</v>
      </c>
      <c r="C24258" s="2">
        <v>3058.7728310000002</v>
      </c>
    </row>
    <row r="24259" spans="1:3" x14ac:dyDescent="0.25">
      <c r="A24259" s="1" t="s">
        <v>3</v>
      </c>
      <c r="B24259" s="3">
        <v>45040</v>
      </c>
      <c r="C24259" s="2">
        <v>3059.810712</v>
      </c>
    </row>
    <row r="24260" spans="1:3" x14ac:dyDescent="0.25">
      <c r="A24260" s="1" t="s">
        <v>3</v>
      </c>
      <c r="B24260" s="3">
        <v>45041</v>
      </c>
      <c r="C24260" s="2">
        <v>3061.018106</v>
      </c>
    </row>
    <row r="24261" spans="1:3" x14ac:dyDescent="0.25">
      <c r="A24261" s="1" t="s">
        <v>3</v>
      </c>
      <c r="B24261" s="3">
        <v>45042</v>
      </c>
      <c r="C24261" s="2">
        <v>3062.2675800000002</v>
      </c>
    </row>
    <row r="24262" spans="1:3" x14ac:dyDescent="0.25">
      <c r="A24262" s="1" t="s">
        <v>3</v>
      </c>
      <c r="B24262" s="3">
        <v>45043</v>
      </c>
      <c r="C24262" s="2">
        <v>3063.5095900000001</v>
      </c>
    </row>
    <row r="24263" spans="1:3" x14ac:dyDescent="0.25">
      <c r="A24263" s="1" t="s">
        <v>3</v>
      </c>
      <c r="B24263" s="3">
        <v>45044</v>
      </c>
      <c r="C24263" s="2">
        <v>3064.9995779999999</v>
      </c>
    </row>
    <row r="24264" spans="1:3" x14ac:dyDescent="0.25">
      <c r="A24264" s="1" t="s">
        <v>3</v>
      </c>
      <c r="B24264" s="3">
        <v>45048</v>
      </c>
      <c r="C24264" s="2">
        <v>3066.3265179999999</v>
      </c>
    </row>
    <row r="24265" spans="1:3" x14ac:dyDescent="0.25">
      <c r="A24265" s="1" t="s">
        <v>3</v>
      </c>
      <c r="B24265" s="3">
        <v>45049</v>
      </c>
      <c r="C24265" s="2">
        <v>3067.7027010000002</v>
      </c>
    </row>
    <row r="24266" spans="1:3" x14ac:dyDescent="0.25">
      <c r="A24266" s="1" t="s">
        <v>3</v>
      </c>
      <c r="B24266" s="3">
        <v>45050</v>
      </c>
      <c r="C24266" s="2">
        <v>3069.0327560000001</v>
      </c>
    </row>
    <row r="24267" spans="1:3" x14ac:dyDescent="0.25">
      <c r="A24267" s="1" t="s">
        <v>3</v>
      </c>
      <c r="B24267" s="3">
        <v>45051</v>
      </c>
      <c r="C24267" s="2">
        <v>3070.6442710000001</v>
      </c>
    </row>
    <row r="24268" spans="1:3" x14ac:dyDescent="0.25">
      <c r="A24268" s="1" t="s">
        <v>3</v>
      </c>
      <c r="B24268" s="3">
        <v>45054</v>
      </c>
      <c r="C24268" s="2">
        <v>3071.8524689999999</v>
      </c>
    </row>
    <row r="24269" spans="1:3" x14ac:dyDescent="0.25">
      <c r="A24269" s="1" t="s">
        <v>3</v>
      </c>
      <c r="B24269" s="3">
        <v>45055</v>
      </c>
      <c r="C24269" s="2">
        <v>3073.167696</v>
      </c>
    </row>
    <row r="24270" spans="1:3" x14ac:dyDescent="0.25">
      <c r="A24270" s="1" t="s">
        <v>3</v>
      </c>
      <c r="B24270" s="3">
        <v>45056</v>
      </c>
      <c r="C24270" s="2">
        <v>3074.5171810000002</v>
      </c>
    </row>
    <row r="24271" spans="1:3" x14ac:dyDescent="0.25">
      <c r="A24271" s="1" t="s">
        <v>3</v>
      </c>
      <c r="B24271" s="3">
        <v>45057</v>
      </c>
      <c r="C24271" s="2">
        <v>3076.0656319999998</v>
      </c>
    </row>
    <row r="24272" spans="1:3" x14ac:dyDescent="0.25">
      <c r="A24272" s="1" t="s">
        <v>3</v>
      </c>
      <c r="B24272" s="3">
        <v>45058</v>
      </c>
      <c r="C24272" s="2">
        <v>3077.8808100000001</v>
      </c>
    </row>
    <row r="24273" spans="1:3" x14ac:dyDescent="0.25">
      <c r="A24273" s="1" t="s">
        <v>3</v>
      </c>
      <c r="B24273" s="3">
        <v>45061</v>
      </c>
      <c r="C24273" s="2">
        <v>3080.132122</v>
      </c>
    </row>
    <row r="24274" spans="1:3" x14ac:dyDescent="0.25">
      <c r="A24274" s="1" t="s">
        <v>3</v>
      </c>
      <c r="B24274" s="3">
        <v>45062</v>
      </c>
      <c r="C24274" s="2">
        <v>3082.3298460000001</v>
      </c>
    </row>
    <row r="24275" spans="1:3" x14ac:dyDescent="0.25">
      <c r="A24275" s="1" t="s">
        <v>3</v>
      </c>
      <c r="B24275" s="3">
        <v>45063</v>
      </c>
      <c r="C24275" s="2">
        <v>3084.7450469999999</v>
      </c>
    </row>
    <row r="24276" spans="1:3" x14ac:dyDescent="0.25">
      <c r="A24276" s="1" t="s">
        <v>3</v>
      </c>
      <c r="B24276" s="3">
        <v>45064</v>
      </c>
      <c r="C24276" s="2">
        <v>3087.1688399999998</v>
      </c>
    </row>
    <row r="24277" spans="1:3" x14ac:dyDescent="0.25">
      <c r="A24277" s="1" t="s">
        <v>3</v>
      </c>
      <c r="B24277" s="3">
        <v>45065</v>
      </c>
      <c r="C24277" s="2">
        <v>3090.3766770000002</v>
      </c>
    </row>
    <row r="24278" spans="1:3" x14ac:dyDescent="0.25">
      <c r="A24278" s="1" t="s">
        <v>3</v>
      </c>
      <c r="B24278" s="3">
        <v>45068</v>
      </c>
      <c r="C24278" s="2">
        <v>3093.6482799999999</v>
      </c>
    </row>
    <row r="24279" spans="1:3" x14ac:dyDescent="0.25">
      <c r="A24279" s="1" t="s">
        <v>3</v>
      </c>
      <c r="B24279" s="3">
        <v>45069</v>
      </c>
      <c r="C24279" s="2">
        <v>3096.4785969999998</v>
      </c>
    </row>
    <row r="24280" spans="1:3" x14ac:dyDescent="0.25">
      <c r="A24280" s="1" t="s">
        <v>3</v>
      </c>
      <c r="B24280" s="3">
        <v>45070</v>
      </c>
      <c r="C24280" s="2">
        <v>3099.5959200000002</v>
      </c>
    </row>
    <row r="24281" spans="1:3" x14ac:dyDescent="0.25">
      <c r="A24281" s="1" t="s">
        <v>3</v>
      </c>
      <c r="B24281" s="3">
        <v>45071</v>
      </c>
      <c r="C24281" s="2">
        <v>3101.0544369999998</v>
      </c>
    </row>
    <row r="24282" spans="1:3" x14ac:dyDescent="0.25">
      <c r="A24282" s="1" t="s">
        <v>3</v>
      </c>
      <c r="B24282" s="3">
        <v>45072</v>
      </c>
      <c r="C24282" s="2">
        <v>3103.7109700000001</v>
      </c>
    </row>
    <row r="24283" spans="1:3" x14ac:dyDescent="0.25">
      <c r="A24283" s="1" t="s">
        <v>3</v>
      </c>
      <c r="B24283" s="3">
        <v>45075</v>
      </c>
      <c r="C24283" s="2">
        <v>3106.3800430000001</v>
      </c>
    </row>
    <row r="24284" spans="1:3" x14ac:dyDescent="0.25">
      <c r="A24284" s="1" t="s">
        <v>3</v>
      </c>
      <c r="B24284" s="3">
        <v>45076</v>
      </c>
      <c r="C24284" s="2">
        <v>3109.4289659999999</v>
      </c>
    </row>
    <row r="24285" spans="1:3" x14ac:dyDescent="0.25">
      <c r="A24285" s="1" t="s">
        <v>3</v>
      </c>
      <c r="B24285" s="3">
        <v>45077</v>
      </c>
      <c r="C24285" s="2">
        <v>3112.0484449999999</v>
      </c>
    </row>
    <row r="24286" spans="1:3" x14ac:dyDescent="0.25">
      <c r="A24286" s="1" t="s">
        <v>3</v>
      </c>
      <c r="B24286" s="3">
        <v>45078</v>
      </c>
      <c r="C24286" s="2">
        <v>3114.5657980000001</v>
      </c>
    </row>
    <row r="24287" spans="1:3" x14ac:dyDescent="0.25">
      <c r="A24287" s="1" t="s">
        <v>3</v>
      </c>
      <c r="B24287" s="3">
        <v>45079</v>
      </c>
      <c r="C24287" s="2">
        <v>3116.739775</v>
      </c>
    </row>
    <row r="24288" spans="1:3" x14ac:dyDescent="0.25">
      <c r="A24288" s="1" t="s">
        <v>3</v>
      </c>
      <c r="B24288" s="3">
        <v>45082</v>
      </c>
      <c r="C24288" s="2">
        <v>3119.071578</v>
      </c>
    </row>
    <row r="24289" spans="1:3" x14ac:dyDescent="0.25">
      <c r="A24289" s="1" t="s">
        <v>3</v>
      </c>
      <c r="B24289" s="3">
        <v>45083</v>
      </c>
      <c r="C24289" s="2">
        <v>3121.4469039999999</v>
      </c>
    </row>
    <row r="24290" spans="1:3" x14ac:dyDescent="0.25">
      <c r="A24290" s="1" t="s">
        <v>3</v>
      </c>
      <c r="B24290" s="3">
        <v>45084</v>
      </c>
      <c r="C24290" s="2">
        <v>3123.3288819999998</v>
      </c>
    </row>
    <row r="24291" spans="1:3" x14ac:dyDescent="0.25">
      <c r="A24291" s="1" t="s">
        <v>3</v>
      </c>
      <c r="B24291" s="3">
        <v>45086</v>
      </c>
      <c r="C24291" s="2">
        <v>3125.28811</v>
      </c>
    </row>
    <row r="24292" spans="1:3" x14ac:dyDescent="0.25">
      <c r="A24292" s="1" t="s">
        <v>3</v>
      </c>
      <c r="B24292" s="3">
        <v>45089</v>
      </c>
      <c r="C24292" s="2">
        <v>3127.5071189999999</v>
      </c>
    </row>
    <row r="24293" spans="1:3" x14ac:dyDescent="0.25">
      <c r="A24293" s="1" t="s">
        <v>3</v>
      </c>
      <c r="B24293" s="3">
        <v>45090</v>
      </c>
      <c r="C24293" s="2">
        <v>3129.592048</v>
      </c>
    </row>
    <row r="24294" spans="1:3" x14ac:dyDescent="0.25">
      <c r="A24294" s="1" t="s">
        <v>3</v>
      </c>
      <c r="B24294" s="3">
        <v>45091</v>
      </c>
      <c r="C24294" s="2">
        <v>3131.678551</v>
      </c>
    </row>
    <row r="24295" spans="1:3" x14ac:dyDescent="0.25">
      <c r="A24295" s="1" t="s">
        <v>3</v>
      </c>
      <c r="B24295" s="3">
        <v>45092</v>
      </c>
      <c r="C24295" s="2">
        <v>3133.425428</v>
      </c>
    </row>
    <row r="24296" spans="1:3" x14ac:dyDescent="0.25">
      <c r="A24296" s="1" t="s">
        <v>3</v>
      </c>
      <c r="B24296" s="3">
        <v>45093</v>
      </c>
      <c r="C24296" s="2">
        <v>3135.5186779999999</v>
      </c>
    </row>
    <row r="24297" spans="1:3" x14ac:dyDescent="0.25">
      <c r="A24297" s="1" t="s">
        <v>3</v>
      </c>
      <c r="B24297" s="3">
        <v>45096</v>
      </c>
      <c r="C24297" s="2">
        <v>3137.481456</v>
      </c>
    </row>
    <row r="24298" spans="1:3" x14ac:dyDescent="0.25">
      <c r="A24298" s="1" t="s">
        <v>3</v>
      </c>
      <c r="B24298" s="3">
        <v>45097</v>
      </c>
      <c r="C24298" s="2">
        <v>3139.4525640000002</v>
      </c>
    </row>
    <row r="24299" spans="1:3" x14ac:dyDescent="0.25">
      <c r="A24299" s="1" t="s">
        <v>3</v>
      </c>
      <c r="B24299" s="3">
        <v>45098</v>
      </c>
      <c r="C24299" s="2">
        <v>3141.5847530000001</v>
      </c>
    </row>
    <row r="24300" spans="1:3" x14ac:dyDescent="0.25">
      <c r="A24300" s="1" t="s">
        <v>3</v>
      </c>
      <c r="B24300" s="3">
        <v>45099</v>
      </c>
      <c r="C24300" s="2">
        <v>3143.5292559999998</v>
      </c>
    </row>
    <row r="24301" spans="1:3" x14ac:dyDescent="0.25">
      <c r="A24301" s="1" t="s">
        <v>3</v>
      </c>
      <c r="B24301" s="3">
        <v>45100</v>
      </c>
      <c r="C24301" s="2">
        <v>3145.248196</v>
      </c>
    </row>
    <row r="24302" spans="1:3" x14ac:dyDescent="0.25">
      <c r="A24302" s="1" t="s">
        <v>3</v>
      </c>
      <c r="B24302" s="3">
        <v>45103</v>
      </c>
      <c r="C24302" s="2">
        <v>3146.3646859999999</v>
      </c>
    </row>
    <row r="24303" spans="1:3" x14ac:dyDescent="0.25">
      <c r="A24303" s="1" t="s">
        <v>3</v>
      </c>
      <c r="B24303" s="3">
        <v>45104</v>
      </c>
      <c r="C24303" s="2">
        <v>3148.854374</v>
      </c>
    </row>
    <row r="24304" spans="1:3" x14ac:dyDescent="0.25">
      <c r="A24304" s="1" t="s">
        <v>3</v>
      </c>
      <c r="B24304" s="3">
        <v>45105</v>
      </c>
      <c r="C24304" s="2">
        <v>3150.7467059999999</v>
      </c>
    </row>
    <row r="24305" spans="1:3" x14ac:dyDescent="0.25">
      <c r="A24305" s="1" t="s">
        <v>3</v>
      </c>
      <c r="B24305" s="3">
        <v>45106</v>
      </c>
      <c r="C24305" s="2">
        <v>3152.5286329999999</v>
      </c>
    </row>
    <row r="24306" spans="1:3" x14ac:dyDescent="0.25">
      <c r="A24306" s="1" t="s">
        <v>3</v>
      </c>
      <c r="B24306" s="3">
        <v>45107</v>
      </c>
      <c r="C24306" s="2">
        <v>3153.9134519999998</v>
      </c>
    </row>
    <row r="24307" spans="1:3" x14ac:dyDescent="0.25">
      <c r="A24307" s="1" t="s">
        <v>3</v>
      </c>
      <c r="B24307" s="3">
        <v>45110</v>
      </c>
      <c r="C24307" s="2">
        <v>3155.1275059999998</v>
      </c>
    </row>
    <row r="24308" spans="1:3" x14ac:dyDescent="0.25">
      <c r="A24308" s="1" t="s">
        <v>3</v>
      </c>
      <c r="B24308" s="3">
        <v>45111</v>
      </c>
      <c r="C24308" s="2">
        <v>3156.7092040000002</v>
      </c>
    </row>
    <row r="24309" spans="1:3" x14ac:dyDescent="0.25">
      <c r="A24309" s="1" t="s">
        <v>3</v>
      </c>
      <c r="B24309" s="3">
        <v>45112</v>
      </c>
      <c r="C24309" s="2">
        <v>3158.1862719999999</v>
      </c>
    </row>
    <row r="24310" spans="1:3" x14ac:dyDescent="0.25">
      <c r="A24310" s="1" t="s">
        <v>3</v>
      </c>
      <c r="B24310" s="3">
        <v>45113</v>
      </c>
      <c r="C24310" s="2">
        <v>3159.5442130000001</v>
      </c>
    </row>
    <row r="24311" spans="1:3" x14ac:dyDescent="0.25">
      <c r="A24311" s="1" t="s">
        <v>3</v>
      </c>
      <c r="B24311" s="3">
        <v>45114</v>
      </c>
      <c r="C24311" s="2">
        <v>3160.4207900000001</v>
      </c>
    </row>
    <row r="24312" spans="1:3" x14ac:dyDescent="0.25">
      <c r="A24312" s="1" t="s">
        <v>3</v>
      </c>
      <c r="B24312" s="3">
        <v>45117</v>
      </c>
      <c r="C24312" s="2">
        <v>3162.0640069999999</v>
      </c>
    </row>
    <row r="24313" spans="1:3" x14ac:dyDescent="0.25">
      <c r="A24313" s="1" t="s">
        <v>3</v>
      </c>
      <c r="B24313" s="3">
        <v>45118</v>
      </c>
      <c r="C24313" s="2">
        <v>3164.0923809999999</v>
      </c>
    </row>
    <row r="24314" spans="1:3" x14ac:dyDescent="0.25">
      <c r="A24314" s="1" t="s">
        <v>3</v>
      </c>
      <c r="B24314" s="3">
        <v>45119</v>
      </c>
      <c r="C24314" s="2">
        <v>3166.6069729999999</v>
      </c>
    </row>
    <row r="24315" spans="1:3" x14ac:dyDescent="0.25">
      <c r="A24315" s="1" t="s">
        <v>3</v>
      </c>
      <c r="B24315" s="3">
        <v>45120</v>
      </c>
      <c r="C24315" s="2">
        <v>3169.1158300000002</v>
      </c>
    </row>
    <row r="24316" spans="1:3" x14ac:dyDescent="0.25">
      <c r="A24316" s="1" t="s">
        <v>3</v>
      </c>
      <c r="B24316" s="3">
        <v>45121</v>
      </c>
      <c r="C24316" s="2">
        <v>3171.57825</v>
      </c>
    </row>
    <row r="24317" spans="1:3" x14ac:dyDescent="0.25">
      <c r="A24317" s="1" t="s">
        <v>3</v>
      </c>
      <c r="B24317" s="3">
        <v>45124</v>
      </c>
      <c r="C24317" s="2">
        <v>3174.0865899999999</v>
      </c>
    </row>
    <row r="24318" spans="1:3" x14ac:dyDescent="0.25">
      <c r="A24318" s="1" t="s">
        <v>3</v>
      </c>
      <c r="B24318" s="3">
        <v>45125</v>
      </c>
      <c r="C24318" s="2">
        <v>3176.6908749999998</v>
      </c>
    </row>
    <row r="24319" spans="1:3" x14ac:dyDescent="0.25">
      <c r="A24319" s="1" t="s">
        <v>3</v>
      </c>
      <c r="B24319" s="3">
        <v>45126</v>
      </c>
      <c r="C24319" s="2">
        <v>3179.3174990000002</v>
      </c>
    </row>
    <row r="24320" spans="1:3" x14ac:dyDescent="0.25">
      <c r="A24320" s="1" t="s">
        <v>3</v>
      </c>
      <c r="B24320" s="3">
        <v>45127</v>
      </c>
      <c r="C24320" s="2">
        <v>3181.6722749999999</v>
      </c>
    </row>
    <row r="24321" spans="1:3" x14ac:dyDescent="0.25">
      <c r="A24321" s="1" t="s">
        <v>3</v>
      </c>
      <c r="B24321" s="3">
        <v>45128</v>
      </c>
      <c r="C24321" s="2">
        <v>3183.9097219999999</v>
      </c>
    </row>
    <row r="24322" spans="1:3" x14ac:dyDescent="0.25">
      <c r="A24322" s="1" t="s">
        <v>3</v>
      </c>
      <c r="B24322" s="3">
        <v>45131</v>
      </c>
      <c r="C24322" s="2">
        <v>3186.3872540000002</v>
      </c>
    </row>
    <row r="24323" spans="1:3" x14ac:dyDescent="0.25">
      <c r="A24323" s="1" t="s">
        <v>3</v>
      </c>
      <c r="B24323" s="3">
        <v>45132</v>
      </c>
      <c r="C24323" s="2">
        <v>3188.6486920000002</v>
      </c>
    </row>
    <row r="24324" spans="1:3" x14ac:dyDescent="0.25">
      <c r="A24324" s="1" t="s">
        <v>3</v>
      </c>
      <c r="B24324" s="3">
        <v>45133</v>
      </c>
      <c r="C24324" s="2">
        <v>3191.532365</v>
      </c>
    </row>
    <row r="24325" spans="1:3" x14ac:dyDescent="0.25">
      <c r="A24325" s="1" t="s">
        <v>3</v>
      </c>
      <c r="B24325" s="3">
        <v>45134</v>
      </c>
      <c r="C24325" s="2">
        <v>3194.038192</v>
      </c>
    </row>
    <row r="24326" spans="1:3" x14ac:dyDescent="0.25">
      <c r="A24326" s="1" t="s">
        <v>3</v>
      </c>
      <c r="B24326" s="3">
        <v>45135</v>
      </c>
      <c r="C24326" s="2">
        <v>3196.719341</v>
      </c>
    </row>
    <row r="24327" spans="1:3" x14ac:dyDescent="0.25">
      <c r="A24327" s="1" t="s">
        <v>3</v>
      </c>
      <c r="B24327" s="3">
        <v>45138</v>
      </c>
      <c r="C24327" s="2">
        <v>3199.1834650000001</v>
      </c>
    </row>
    <row r="24328" spans="1:3" x14ac:dyDescent="0.25">
      <c r="A24328" s="1" t="s">
        <v>3</v>
      </c>
      <c r="B24328" s="3">
        <v>45139</v>
      </c>
      <c r="C24328" s="2">
        <v>3201.4851709999998</v>
      </c>
    </row>
    <row r="24329" spans="1:3" x14ac:dyDescent="0.25">
      <c r="A24329" s="1" t="s">
        <v>3</v>
      </c>
      <c r="B24329" s="3">
        <v>45140</v>
      </c>
      <c r="C24329" s="2">
        <v>3204.357649</v>
      </c>
    </row>
    <row r="24330" spans="1:3" x14ac:dyDescent="0.25">
      <c r="A24330" s="1" t="s">
        <v>3</v>
      </c>
      <c r="B24330" s="3">
        <v>45141</v>
      </c>
      <c r="C24330" s="2">
        <v>3206.9840349999999</v>
      </c>
    </row>
    <row r="24331" spans="1:3" x14ac:dyDescent="0.25">
      <c r="A24331" s="1" t="s">
        <v>3</v>
      </c>
      <c r="B24331" s="3">
        <v>45142</v>
      </c>
      <c r="C24331" s="2">
        <v>3209.8112329999999</v>
      </c>
    </row>
    <row r="24332" spans="1:3" x14ac:dyDescent="0.25">
      <c r="A24332" s="1" t="s">
        <v>3</v>
      </c>
      <c r="B24332" s="3">
        <v>45145</v>
      </c>
      <c r="C24332" s="2">
        <v>3212.6895989999998</v>
      </c>
    </row>
    <row r="24333" spans="1:3" x14ac:dyDescent="0.25">
      <c r="A24333" s="1" t="s">
        <v>3</v>
      </c>
      <c r="B24333" s="3">
        <v>45146</v>
      </c>
      <c r="C24333" s="2">
        <v>3215.437962</v>
      </c>
    </row>
    <row r="24334" spans="1:3" x14ac:dyDescent="0.25">
      <c r="A24334" s="1" t="s">
        <v>3</v>
      </c>
      <c r="B24334" s="3">
        <v>45147</v>
      </c>
      <c r="C24334" s="2">
        <v>3218.1275569999998</v>
      </c>
    </row>
    <row r="24335" spans="1:3" x14ac:dyDescent="0.25">
      <c r="A24335" s="1" t="s">
        <v>3</v>
      </c>
      <c r="B24335" s="3">
        <v>45148</v>
      </c>
      <c r="C24335" s="2">
        <v>3221.2707780000001</v>
      </c>
    </row>
    <row r="24336" spans="1:3" x14ac:dyDescent="0.25">
      <c r="A24336" s="1" t="s">
        <v>3</v>
      </c>
      <c r="B24336" s="3">
        <v>45149</v>
      </c>
      <c r="C24336" s="2">
        <v>3224.008738</v>
      </c>
    </row>
    <row r="24337" spans="1:3" x14ac:dyDescent="0.25">
      <c r="A24337" s="1" t="s">
        <v>3</v>
      </c>
      <c r="B24337" s="3">
        <v>45152</v>
      </c>
      <c r="C24337" s="2">
        <v>3226.3716490000002</v>
      </c>
    </row>
    <row r="24338" spans="1:3" x14ac:dyDescent="0.25">
      <c r="A24338" s="1" t="s">
        <v>3</v>
      </c>
      <c r="B24338" s="3">
        <v>45153</v>
      </c>
      <c r="C24338" s="2">
        <v>3228.7014170000002</v>
      </c>
    </row>
    <row r="24339" spans="1:3" x14ac:dyDescent="0.25">
      <c r="A24339" s="1" t="s">
        <v>3</v>
      </c>
      <c r="B24339" s="3">
        <v>45154</v>
      </c>
      <c r="C24339" s="2">
        <v>3232.1683090000001</v>
      </c>
    </row>
    <row r="24340" spans="1:3" x14ac:dyDescent="0.25">
      <c r="A24340" s="1" t="s">
        <v>3</v>
      </c>
      <c r="B24340" s="3">
        <v>45155</v>
      </c>
      <c r="C24340" s="2">
        <v>3235.2067440000001</v>
      </c>
    </row>
    <row r="24341" spans="1:3" x14ac:dyDescent="0.25">
      <c r="A24341" s="1" t="s">
        <v>3</v>
      </c>
      <c r="B24341" s="3">
        <v>45156</v>
      </c>
      <c r="C24341" s="2">
        <v>3238.0811699999999</v>
      </c>
    </row>
    <row r="24342" spans="1:3" x14ac:dyDescent="0.25">
      <c r="A24342" s="1" t="s">
        <v>3</v>
      </c>
      <c r="B24342" s="3">
        <v>45159</v>
      </c>
      <c r="C24342" s="2">
        <v>3240.639874</v>
      </c>
    </row>
    <row r="24343" spans="1:3" x14ac:dyDescent="0.25">
      <c r="A24343" s="1" t="s">
        <v>3</v>
      </c>
      <c r="B24343" s="3">
        <v>45160</v>
      </c>
      <c r="C24343" s="2">
        <v>3242.320886</v>
      </c>
    </row>
    <row r="24344" spans="1:3" x14ac:dyDescent="0.25">
      <c r="A24344" s="1" t="s">
        <v>3</v>
      </c>
      <c r="B24344" s="3">
        <v>45161</v>
      </c>
      <c r="C24344" s="2">
        <v>3244.9020479999999</v>
      </c>
    </row>
    <row r="24345" spans="1:3" x14ac:dyDescent="0.25">
      <c r="A24345" s="1" t="s">
        <v>3</v>
      </c>
      <c r="B24345" s="3">
        <v>45162</v>
      </c>
      <c r="C24345" s="2">
        <v>3248.07593</v>
      </c>
    </row>
    <row r="24346" spans="1:3" x14ac:dyDescent="0.25">
      <c r="A24346" s="1" t="s">
        <v>3</v>
      </c>
      <c r="B24346" s="3">
        <v>45163</v>
      </c>
      <c r="C24346" s="2">
        <v>3251.0503130000002</v>
      </c>
    </row>
    <row r="24347" spans="1:3" x14ac:dyDescent="0.25">
      <c r="A24347" s="1" t="s">
        <v>3</v>
      </c>
      <c r="B24347" s="3">
        <v>45166</v>
      </c>
      <c r="C24347" s="2">
        <v>3253.4678669999998</v>
      </c>
    </row>
    <row r="24348" spans="1:3" x14ac:dyDescent="0.25">
      <c r="A24348" s="1" t="s">
        <v>3</v>
      </c>
      <c r="B24348" s="3">
        <v>45167</v>
      </c>
      <c r="C24348" s="2">
        <v>3255.75938</v>
      </c>
    </row>
    <row r="24349" spans="1:3" x14ac:dyDescent="0.25">
      <c r="A24349" s="1" t="s">
        <v>3</v>
      </c>
      <c r="B24349" s="3">
        <v>45168</v>
      </c>
      <c r="C24349" s="2">
        <v>3257.747171</v>
      </c>
    </row>
    <row r="24350" spans="1:3" x14ac:dyDescent="0.25">
      <c r="A24350" s="1" t="s">
        <v>3</v>
      </c>
      <c r="B24350" s="3">
        <v>45169</v>
      </c>
      <c r="C24350" s="2">
        <v>3259.8293079999999</v>
      </c>
    </row>
    <row r="24351" spans="1:3" x14ac:dyDescent="0.25">
      <c r="A24351" s="1" t="s">
        <v>3</v>
      </c>
      <c r="B24351" s="3">
        <v>45170</v>
      </c>
      <c r="C24351" s="2">
        <v>3261.5248799999999</v>
      </c>
    </row>
    <row r="24352" spans="1:3" x14ac:dyDescent="0.25">
      <c r="A24352" s="1" t="s">
        <v>3</v>
      </c>
      <c r="B24352" s="3">
        <v>45173</v>
      </c>
      <c r="C24352" s="2">
        <v>3263.665027</v>
      </c>
    </row>
    <row r="24353" spans="1:3" x14ac:dyDescent="0.25">
      <c r="A24353" s="1" t="s">
        <v>3</v>
      </c>
      <c r="B24353" s="3">
        <v>45174</v>
      </c>
      <c r="C24353" s="2">
        <v>3265.9391540000001</v>
      </c>
    </row>
    <row r="24354" spans="1:3" x14ac:dyDescent="0.25">
      <c r="A24354" s="1" t="s">
        <v>3</v>
      </c>
      <c r="B24354" s="3">
        <v>45175</v>
      </c>
      <c r="C24354" s="2">
        <v>3268.0029789999999</v>
      </c>
    </row>
    <row r="24355" spans="1:3" x14ac:dyDescent="0.25">
      <c r="A24355" s="1" t="s">
        <v>3</v>
      </c>
      <c r="B24355" s="3">
        <v>45177</v>
      </c>
      <c r="C24355" s="2">
        <v>3270.7659509999999</v>
      </c>
    </row>
    <row r="24356" spans="1:3" x14ac:dyDescent="0.25">
      <c r="A24356" s="1" t="s">
        <v>3</v>
      </c>
      <c r="B24356" s="3">
        <v>45180</v>
      </c>
      <c r="C24356" s="2">
        <v>3272.4087920000002</v>
      </c>
    </row>
    <row r="24357" spans="1:3" x14ac:dyDescent="0.25">
      <c r="A24357" s="1" t="s">
        <v>3</v>
      </c>
      <c r="B24357" s="3">
        <v>45181</v>
      </c>
      <c r="C24357" s="2">
        <v>3274.8749130000001</v>
      </c>
    </row>
    <row r="24358" spans="1:3" x14ac:dyDescent="0.25">
      <c r="A24358" s="1" t="s">
        <v>3</v>
      </c>
      <c r="B24358" s="3">
        <v>45182</v>
      </c>
      <c r="C24358" s="2">
        <v>3276.1058939999998</v>
      </c>
    </row>
    <row r="24359" spans="1:3" x14ac:dyDescent="0.25">
      <c r="A24359" s="1" t="s">
        <v>3</v>
      </c>
      <c r="B24359" s="3">
        <v>45183</v>
      </c>
      <c r="C24359" s="2">
        <v>3278.7189469999998</v>
      </c>
    </row>
    <row r="24360" spans="1:3" x14ac:dyDescent="0.25">
      <c r="A24360" s="1" t="s">
        <v>3</v>
      </c>
      <c r="B24360" s="3">
        <v>45184</v>
      </c>
      <c r="C24360" s="2">
        <v>3280.927792</v>
      </c>
    </row>
    <row r="24361" spans="1:3" x14ac:dyDescent="0.25">
      <c r="A24361" s="1" t="s">
        <v>3</v>
      </c>
      <c r="B24361" s="3">
        <v>45187</v>
      </c>
      <c r="C24361" s="2">
        <v>3283.141959</v>
      </c>
    </row>
    <row r="24362" spans="1:3" x14ac:dyDescent="0.25">
      <c r="A24362" s="1" t="s">
        <v>3</v>
      </c>
      <c r="B24362" s="3">
        <v>45188</v>
      </c>
      <c r="C24362" s="2">
        <v>3285.9635119999998</v>
      </c>
    </row>
    <row r="24363" spans="1:3" x14ac:dyDescent="0.25">
      <c r="A24363" s="1" t="s">
        <v>3</v>
      </c>
      <c r="B24363" s="3">
        <v>45189</v>
      </c>
      <c r="C24363" s="2">
        <v>3288.188099</v>
      </c>
    </row>
    <row r="24364" spans="1:3" x14ac:dyDescent="0.25">
      <c r="A24364" s="1" t="s">
        <v>3</v>
      </c>
      <c r="B24364" s="3">
        <v>45190</v>
      </c>
      <c r="C24364" s="2">
        <v>3290.7616429999998</v>
      </c>
    </row>
    <row r="24365" spans="1:3" x14ac:dyDescent="0.25">
      <c r="A24365" s="1" t="s">
        <v>3</v>
      </c>
      <c r="B24365" s="3">
        <v>45191</v>
      </c>
      <c r="C24365" s="2">
        <v>3292.6791669999998</v>
      </c>
    </row>
    <row r="24366" spans="1:3" x14ac:dyDescent="0.25">
      <c r="A24366" s="1" t="s">
        <v>3</v>
      </c>
      <c r="B24366" s="3">
        <v>45194</v>
      </c>
      <c r="C24366" s="2">
        <v>3295.2558960000001</v>
      </c>
    </row>
    <row r="24367" spans="1:3" x14ac:dyDescent="0.25">
      <c r="A24367" s="1" t="s">
        <v>3</v>
      </c>
      <c r="B24367" s="3">
        <v>45195</v>
      </c>
      <c r="C24367" s="2">
        <v>3297.0445949999998</v>
      </c>
    </row>
    <row r="24368" spans="1:3" x14ac:dyDescent="0.25">
      <c r="A24368" s="1" t="s">
        <v>3</v>
      </c>
      <c r="B24368" s="3">
        <v>45196</v>
      </c>
      <c r="C24368" s="2">
        <v>3299.3487850000001</v>
      </c>
    </row>
    <row r="24369" spans="1:3" x14ac:dyDescent="0.25">
      <c r="A24369" s="1" t="s">
        <v>3</v>
      </c>
      <c r="B24369" s="3">
        <v>45197</v>
      </c>
      <c r="C24369" s="2">
        <v>3301.5319290000002</v>
      </c>
    </row>
    <row r="24370" spans="1:3" x14ac:dyDescent="0.25">
      <c r="A24370" s="1" t="s">
        <v>3</v>
      </c>
      <c r="B24370" s="3">
        <v>45198</v>
      </c>
      <c r="C24370" s="2">
        <v>3303.3161399999999</v>
      </c>
    </row>
    <row r="24371" spans="1:3" x14ac:dyDescent="0.25">
      <c r="A24371" s="1" t="s">
        <v>3</v>
      </c>
      <c r="B24371" s="3">
        <v>45201</v>
      </c>
      <c r="C24371" s="2">
        <v>3304.691268</v>
      </c>
    </row>
    <row r="24372" spans="1:3" x14ac:dyDescent="0.25">
      <c r="A24372" s="1" t="s">
        <v>3</v>
      </c>
      <c r="B24372" s="3">
        <v>45202</v>
      </c>
      <c r="C24372" s="2">
        <v>3306.7457570000001</v>
      </c>
    </row>
    <row r="24373" spans="1:3" x14ac:dyDescent="0.25">
      <c r="A24373" s="1" t="s">
        <v>3</v>
      </c>
      <c r="B24373" s="3">
        <v>45203</v>
      </c>
      <c r="C24373" s="2">
        <v>3308.1976530000002</v>
      </c>
    </row>
    <row r="24374" spans="1:3" x14ac:dyDescent="0.25">
      <c r="A24374" s="1" t="s">
        <v>3</v>
      </c>
      <c r="B24374" s="3">
        <v>45204</v>
      </c>
      <c r="C24374" s="2">
        <v>3309.7906050000001</v>
      </c>
    </row>
    <row r="24375" spans="1:3" x14ac:dyDescent="0.25">
      <c r="A24375" s="1" t="s">
        <v>3</v>
      </c>
      <c r="B24375" s="3">
        <v>45205</v>
      </c>
      <c r="C24375" s="2">
        <v>3311.029884</v>
      </c>
    </row>
    <row r="24376" spans="1:3" x14ac:dyDescent="0.25">
      <c r="A24376" s="1" t="s">
        <v>3</v>
      </c>
      <c r="B24376" s="3">
        <v>45208</v>
      </c>
      <c r="C24376" s="2">
        <v>3312.1258539999999</v>
      </c>
    </row>
    <row r="24377" spans="1:3" x14ac:dyDescent="0.25">
      <c r="A24377" s="1" t="s">
        <v>3</v>
      </c>
      <c r="B24377" s="3">
        <v>45209</v>
      </c>
      <c r="C24377" s="2">
        <v>3313.7059519999998</v>
      </c>
    </row>
    <row r="24378" spans="1:3" x14ac:dyDescent="0.25">
      <c r="A24378" s="1" t="s">
        <v>3</v>
      </c>
      <c r="B24378" s="3">
        <v>45210</v>
      </c>
      <c r="C24378" s="2">
        <v>3315.9069629999999</v>
      </c>
    </row>
    <row r="24379" spans="1:3" x14ac:dyDescent="0.25">
      <c r="A24379" s="1" t="s">
        <v>3</v>
      </c>
      <c r="B24379" s="3">
        <v>45212</v>
      </c>
      <c r="C24379" s="2">
        <v>3318.431834</v>
      </c>
    </row>
    <row r="24380" spans="1:3" x14ac:dyDescent="0.25">
      <c r="A24380" s="1" t="s">
        <v>3</v>
      </c>
      <c r="B24380" s="3">
        <v>45215</v>
      </c>
      <c r="C24380" s="2">
        <v>3320.377547</v>
      </c>
    </row>
    <row r="24381" spans="1:3" x14ac:dyDescent="0.25">
      <c r="A24381" s="1" t="s">
        <v>3</v>
      </c>
      <c r="B24381" s="3">
        <v>45216</v>
      </c>
      <c r="C24381" s="2">
        <v>3322.9080949999998</v>
      </c>
    </row>
    <row r="24382" spans="1:3" x14ac:dyDescent="0.25">
      <c r="A24382" s="1" t="s">
        <v>3</v>
      </c>
      <c r="B24382" s="3">
        <v>45217</v>
      </c>
      <c r="C24382" s="2">
        <v>3324.503596</v>
      </c>
    </row>
    <row r="24383" spans="1:3" x14ac:dyDescent="0.25">
      <c r="A24383" s="1" t="s">
        <v>3</v>
      </c>
      <c r="B24383" s="3">
        <v>45218</v>
      </c>
      <c r="C24383" s="2">
        <v>3326.8277520000001</v>
      </c>
    </row>
    <row r="24384" spans="1:3" x14ac:dyDescent="0.25">
      <c r="A24384" s="1" t="s">
        <v>3</v>
      </c>
      <c r="B24384" s="3">
        <v>45219</v>
      </c>
      <c r="C24384" s="2">
        <v>3329.9124419999998</v>
      </c>
    </row>
    <row r="24385" spans="1:3" x14ac:dyDescent="0.25">
      <c r="A24385" s="1" t="s">
        <v>3</v>
      </c>
      <c r="B24385" s="3">
        <v>45222</v>
      </c>
      <c r="C24385" s="2">
        <v>3332.3680979999999</v>
      </c>
    </row>
    <row r="24386" spans="1:3" x14ac:dyDescent="0.25">
      <c r="A24386" s="1" t="s">
        <v>3</v>
      </c>
      <c r="B24386" s="3">
        <v>45223</v>
      </c>
      <c r="C24386" s="2">
        <v>3334.7990749999999</v>
      </c>
    </row>
    <row r="24387" spans="1:3" x14ac:dyDescent="0.25">
      <c r="A24387" s="1" t="s">
        <v>3</v>
      </c>
      <c r="B24387" s="3">
        <v>45224</v>
      </c>
      <c r="C24387" s="2">
        <v>3336.8194210000001</v>
      </c>
    </row>
    <row r="24388" spans="1:3" x14ac:dyDescent="0.25">
      <c r="A24388" s="1" t="s">
        <v>3</v>
      </c>
      <c r="B24388" s="3">
        <v>45225</v>
      </c>
      <c r="C24388" s="2">
        <v>3338.7947380000001</v>
      </c>
    </row>
    <row r="24389" spans="1:3" x14ac:dyDescent="0.25">
      <c r="A24389" s="1" t="s">
        <v>3</v>
      </c>
      <c r="B24389" s="3">
        <v>45226</v>
      </c>
      <c r="C24389" s="2">
        <v>3340.2713370000001</v>
      </c>
    </row>
    <row r="24390" spans="1:3" x14ac:dyDescent="0.25">
      <c r="A24390" s="1" t="s">
        <v>3</v>
      </c>
      <c r="B24390" s="3">
        <v>45229</v>
      </c>
      <c r="C24390" s="2">
        <v>3342.4558259999999</v>
      </c>
    </row>
    <row r="24391" spans="1:3" x14ac:dyDescent="0.25">
      <c r="A24391" s="1" t="s">
        <v>3</v>
      </c>
      <c r="B24391" s="3">
        <v>45230</v>
      </c>
      <c r="C24391" s="2">
        <v>3344.7991229999998</v>
      </c>
    </row>
    <row r="24392" spans="1:3" x14ac:dyDescent="0.25">
      <c r="A24392" s="1" t="s">
        <v>3</v>
      </c>
      <c r="B24392" s="3">
        <v>45231</v>
      </c>
      <c r="C24392" s="2">
        <v>3347.0342270000001</v>
      </c>
    </row>
    <row r="24393" spans="1:3" x14ac:dyDescent="0.25">
      <c r="A24393" s="1" t="s">
        <v>3</v>
      </c>
      <c r="B24393" s="3">
        <v>45233</v>
      </c>
      <c r="C24393" s="2">
        <v>3348.603631</v>
      </c>
    </row>
    <row r="24394" spans="1:3" x14ac:dyDescent="0.25">
      <c r="A24394" s="1" t="s">
        <v>3</v>
      </c>
      <c r="B24394" s="3">
        <v>45236</v>
      </c>
      <c r="C24394" s="2">
        <v>3350.6232639999998</v>
      </c>
    </row>
    <row r="24395" spans="1:3" x14ac:dyDescent="0.25">
      <c r="A24395" s="1" t="s">
        <v>3</v>
      </c>
      <c r="B24395" s="3">
        <v>45237</v>
      </c>
      <c r="C24395" s="2">
        <v>3353.2012460000001</v>
      </c>
    </row>
    <row r="24396" spans="1:3" x14ac:dyDescent="0.25">
      <c r="A24396" s="1" t="s">
        <v>3</v>
      </c>
      <c r="B24396" s="3">
        <v>45238</v>
      </c>
      <c r="C24396" s="2">
        <v>3355.0788870000001</v>
      </c>
    </row>
    <row r="24397" spans="1:3" x14ac:dyDescent="0.25">
      <c r="A24397" s="1" t="s">
        <v>3</v>
      </c>
      <c r="B24397" s="3">
        <v>45239</v>
      </c>
      <c r="C24397" s="2">
        <v>3357.8815530000002</v>
      </c>
    </row>
    <row r="24398" spans="1:3" x14ac:dyDescent="0.25">
      <c r="A24398" s="1" t="s">
        <v>3</v>
      </c>
      <c r="B24398" s="3">
        <v>45240</v>
      </c>
      <c r="C24398" s="2">
        <v>3360.295646</v>
      </c>
    </row>
    <row r="24399" spans="1:3" x14ac:dyDescent="0.25">
      <c r="A24399" s="1" t="s">
        <v>3</v>
      </c>
      <c r="B24399" s="3">
        <v>45243</v>
      </c>
      <c r="C24399" s="2">
        <v>3362.2523249999999</v>
      </c>
    </row>
    <row r="24400" spans="1:3" x14ac:dyDescent="0.25">
      <c r="A24400" s="1" t="s">
        <v>3</v>
      </c>
      <c r="B24400" s="3">
        <v>45244</v>
      </c>
      <c r="C24400" s="2">
        <v>3364.4264979999998</v>
      </c>
    </row>
    <row r="24401" spans="1:3" x14ac:dyDescent="0.25">
      <c r="A24401" s="1" t="s">
        <v>3</v>
      </c>
      <c r="B24401" s="3">
        <v>45246</v>
      </c>
      <c r="C24401" s="2">
        <v>3366.888344</v>
      </c>
    </row>
    <row r="24402" spans="1:3" x14ac:dyDescent="0.25">
      <c r="A24402" s="1" t="s">
        <v>3</v>
      </c>
      <c r="B24402" s="3">
        <v>45247</v>
      </c>
      <c r="C24402" s="2">
        <v>3367.7516460000002</v>
      </c>
    </row>
    <row r="24403" spans="1:3" x14ac:dyDescent="0.25">
      <c r="A24403" s="1" t="s">
        <v>3</v>
      </c>
      <c r="B24403" s="3">
        <v>45250</v>
      </c>
      <c r="C24403" s="2">
        <v>3370.0110399999999</v>
      </c>
    </row>
    <row r="24404" spans="1:3" x14ac:dyDescent="0.25">
      <c r="A24404" s="1" t="s">
        <v>3</v>
      </c>
      <c r="B24404" s="3">
        <v>45251</v>
      </c>
      <c r="C24404" s="2">
        <v>3372.022759</v>
      </c>
    </row>
    <row r="24405" spans="1:3" x14ac:dyDescent="0.25">
      <c r="A24405" s="1" t="s">
        <v>3</v>
      </c>
      <c r="B24405" s="3">
        <v>45252</v>
      </c>
      <c r="C24405" s="2">
        <v>3373.760507</v>
      </c>
    </row>
    <row r="24406" spans="1:3" x14ac:dyDescent="0.25">
      <c r="A24406" s="1" t="s">
        <v>3</v>
      </c>
      <c r="B24406" s="3">
        <v>45253</v>
      </c>
      <c r="C24406" s="2">
        <v>3375.6598490000001</v>
      </c>
    </row>
    <row r="24407" spans="1:3" x14ac:dyDescent="0.25">
      <c r="A24407" s="1" t="s">
        <v>3</v>
      </c>
      <c r="B24407" s="3">
        <v>45254</v>
      </c>
      <c r="C24407" s="2">
        <v>3377.846998</v>
      </c>
    </row>
    <row r="24408" spans="1:3" x14ac:dyDescent="0.25">
      <c r="A24408" s="1" t="s">
        <v>3</v>
      </c>
      <c r="B24408" s="3">
        <v>45257</v>
      </c>
      <c r="C24408" s="2">
        <v>3379.9257320000002</v>
      </c>
    </row>
    <row r="24409" spans="1:3" x14ac:dyDescent="0.25">
      <c r="A24409" s="1" t="s">
        <v>3</v>
      </c>
      <c r="B24409" s="3">
        <v>45258</v>
      </c>
      <c r="C24409" s="2">
        <v>3381.9678359999998</v>
      </c>
    </row>
    <row r="24410" spans="1:3" x14ac:dyDescent="0.25">
      <c r="A24410" s="1" t="s">
        <v>3</v>
      </c>
      <c r="B24410" s="3">
        <v>45259</v>
      </c>
      <c r="C24410" s="2">
        <v>3383.8988770000001</v>
      </c>
    </row>
    <row r="24411" spans="1:3" x14ac:dyDescent="0.25">
      <c r="A24411" s="1" t="s">
        <v>3</v>
      </c>
      <c r="B24411" s="3">
        <v>45260</v>
      </c>
      <c r="C24411" s="2">
        <v>3386.0746210000002</v>
      </c>
    </row>
    <row r="24412" spans="1:3" x14ac:dyDescent="0.25">
      <c r="A24412" s="1" t="s">
        <v>3</v>
      </c>
      <c r="B24412" s="3">
        <v>45261</v>
      </c>
      <c r="C24412" s="2">
        <v>3387.5665570000001</v>
      </c>
    </row>
    <row r="24413" spans="1:3" x14ac:dyDescent="0.25">
      <c r="A24413" s="1" t="s">
        <v>3</v>
      </c>
      <c r="B24413" s="3">
        <v>45264</v>
      </c>
      <c r="C24413" s="2">
        <v>3388.3327420000001</v>
      </c>
    </row>
    <row r="24414" spans="1:3" x14ac:dyDescent="0.25">
      <c r="A24414" s="1" t="s">
        <v>3</v>
      </c>
      <c r="B24414" s="3">
        <v>45265</v>
      </c>
      <c r="C24414" s="2">
        <v>3389.658062</v>
      </c>
    </row>
    <row r="24415" spans="1:3" x14ac:dyDescent="0.25">
      <c r="A24415" s="1" t="s">
        <v>3</v>
      </c>
      <c r="B24415" s="3">
        <v>45266</v>
      </c>
      <c r="C24415" s="2">
        <v>3391.4090860000001</v>
      </c>
    </row>
    <row r="24416" spans="1:3" x14ac:dyDescent="0.25">
      <c r="A24416" s="1" t="s">
        <v>3</v>
      </c>
      <c r="B24416" s="3">
        <v>45267</v>
      </c>
      <c r="C24416" s="2">
        <v>3393.0422159999998</v>
      </c>
    </row>
    <row r="24417" spans="1:3" x14ac:dyDescent="0.25">
      <c r="A24417" s="1" t="s">
        <v>3</v>
      </c>
      <c r="B24417" s="3">
        <v>45268</v>
      </c>
      <c r="C24417" s="2">
        <v>3394.9619360000002</v>
      </c>
    </row>
    <row r="24418" spans="1:3" x14ac:dyDescent="0.25">
      <c r="A24418" s="1" t="s">
        <v>3</v>
      </c>
      <c r="B24418" s="3">
        <v>45271</v>
      </c>
      <c r="C24418" s="2">
        <v>3397.1488290000002</v>
      </c>
    </row>
    <row r="24419" spans="1:3" x14ac:dyDescent="0.25">
      <c r="A24419" s="1" t="s">
        <v>3</v>
      </c>
      <c r="B24419" s="3">
        <v>45272</v>
      </c>
      <c r="C24419" s="2">
        <v>3399.1478539999998</v>
      </c>
    </row>
    <row r="24420" spans="1:3" x14ac:dyDescent="0.25">
      <c r="A24420" s="1" t="s">
        <v>3</v>
      </c>
      <c r="B24420" s="3">
        <v>45273</v>
      </c>
      <c r="C24420" s="2">
        <v>3401.1934740000002</v>
      </c>
    </row>
    <row r="24421" spans="1:3" x14ac:dyDescent="0.25">
      <c r="A24421" s="1" t="s">
        <v>3</v>
      </c>
      <c r="B24421" s="3">
        <v>45274</v>
      </c>
      <c r="C24421" s="2">
        <v>3402.8634510000002</v>
      </c>
    </row>
    <row r="24422" spans="1:3" x14ac:dyDescent="0.25">
      <c r="A24422" s="1" t="s">
        <v>3</v>
      </c>
      <c r="B24422" s="3">
        <v>45275</v>
      </c>
      <c r="C24422" s="2">
        <v>3403.0186060000001</v>
      </c>
    </row>
    <row r="24423" spans="1:3" x14ac:dyDescent="0.25">
      <c r="A24423" s="1" t="s">
        <v>3</v>
      </c>
      <c r="B24423" s="3">
        <v>45278</v>
      </c>
      <c r="C24423" s="2">
        <v>3405.7235380000002</v>
      </c>
    </row>
    <row r="24424" spans="1:3" x14ac:dyDescent="0.25">
      <c r="A24424" s="1" t="s">
        <v>3</v>
      </c>
      <c r="B24424" s="3">
        <v>45279</v>
      </c>
      <c r="C24424" s="2">
        <v>3407.5052289999999</v>
      </c>
    </row>
    <row r="24425" spans="1:3" x14ac:dyDescent="0.25">
      <c r="A24425" s="1" t="s">
        <v>3</v>
      </c>
      <c r="B24425" s="3">
        <v>45280</v>
      </c>
      <c r="C24425" s="2">
        <v>3409.1634009999998</v>
      </c>
    </row>
    <row r="24426" spans="1:3" x14ac:dyDescent="0.25">
      <c r="A24426" s="1" t="s">
        <v>3</v>
      </c>
      <c r="B24426" s="3">
        <v>45281</v>
      </c>
      <c r="C24426" s="2">
        <v>3410.8478439999999</v>
      </c>
    </row>
    <row r="24427" spans="1:3" x14ac:dyDescent="0.25">
      <c r="A24427" s="1" t="s">
        <v>3</v>
      </c>
      <c r="B24427" s="3">
        <v>45282</v>
      </c>
      <c r="C24427" s="2">
        <v>3412.7996010000002</v>
      </c>
    </row>
    <row r="24428" spans="1:3" x14ac:dyDescent="0.25">
      <c r="A24428" s="1" t="s">
        <v>3</v>
      </c>
      <c r="B24428" s="3">
        <v>45286</v>
      </c>
      <c r="C24428" s="2">
        <v>3414.1197659999998</v>
      </c>
    </row>
    <row r="24429" spans="1:3" x14ac:dyDescent="0.25">
      <c r="A24429" s="1" t="s">
        <v>3</v>
      </c>
      <c r="B24429" s="3">
        <v>45287</v>
      </c>
      <c r="C24429" s="2">
        <v>3415.8579359999999</v>
      </c>
    </row>
    <row r="24430" spans="1:3" x14ac:dyDescent="0.25">
      <c r="A24430" s="1" t="s">
        <v>3</v>
      </c>
      <c r="B24430" s="3">
        <v>45288</v>
      </c>
      <c r="C24430" s="2">
        <v>3417.5300980000002</v>
      </c>
    </row>
    <row r="24431" spans="1:3" x14ac:dyDescent="0.25">
      <c r="A24431" s="1" t="s">
        <v>3</v>
      </c>
      <c r="B24431" s="3">
        <v>45289</v>
      </c>
      <c r="C24431" s="2">
        <v>3419.285308</v>
      </c>
    </row>
    <row r="24432" spans="1:3" x14ac:dyDescent="0.25">
      <c r="A24432" s="1" t="s">
        <v>3</v>
      </c>
      <c r="B24432" s="3">
        <v>45293</v>
      </c>
      <c r="C24432" s="2">
        <v>3420.5447060000001</v>
      </c>
    </row>
    <row r="24433" spans="1:3" x14ac:dyDescent="0.25">
      <c r="A24433" s="1" t="s">
        <v>3</v>
      </c>
      <c r="B24433" s="3">
        <v>45294</v>
      </c>
      <c r="C24433" s="2">
        <v>3424.0290709999999</v>
      </c>
    </row>
    <row r="24434" spans="1:3" x14ac:dyDescent="0.25">
      <c r="A24434" s="1" t="s">
        <v>3</v>
      </c>
      <c r="B24434" s="3">
        <v>45295</v>
      </c>
      <c r="C24434" s="2">
        <v>3425.5185689999998</v>
      </c>
    </row>
    <row r="24435" spans="1:3" x14ac:dyDescent="0.25">
      <c r="A24435" s="1" t="s">
        <v>3</v>
      </c>
      <c r="B24435" s="3">
        <v>45296</v>
      </c>
      <c r="C24435" s="2">
        <v>3427.1173819999999</v>
      </c>
    </row>
    <row r="24436" spans="1:3" x14ac:dyDescent="0.25">
      <c r="A24436" s="1" t="s">
        <v>3</v>
      </c>
      <c r="B24436" s="3">
        <v>45299</v>
      </c>
      <c r="C24436" s="2">
        <v>3428.4434350000001</v>
      </c>
    </row>
    <row r="24437" spans="1:3" x14ac:dyDescent="0.25">
      <c r="A24437" s="1" t="s">
        <v>3</v>
      </c>
      <c r="B24437" s="3">
        <v>45300</v>
      </c>
      <c r="C24437" s="2">
        <v>3430.2186419999998</v>
      </c>
    </row>
    <row r="24438" spans="1:3" x14ac:dyDescent="0.25">
      <c r="A24438" s="1" t="s">
        <v>3</v>
      </c>
      <c r="B24438" s="3">
        <v>45301</v>
      </c>
      <c r="C24438" s="2">
        <v>3432.2892510000001</v>
      </c>
    </row>
    <row r="24439" spans="1:3" x14ac:dyDescent="0.25">
      <c r="A24439" s="1" t="s">
        <v>3</v>
      </c>
      <c r="B24439" s="3">
        <v>45302</v>
      </c>
      <c r="C24439" s="2">
        <v>3434.0949009999999</v>
      </c>
    </row>
    <row r="24440" spans="1:3" x14ac:dyDescent="0.25">
      <c r="A24440" s="1" t="s">
        <v>3</v>
      </c>
      <c r="B24440" s="3">
        <v>45303</v>
      </c>
      <c r="C24440" s="2">
        <v>3436.3776509999998</v>
      </c>
    </row>
    <row r="24441" spans="1:3" x14ac:dyDescent="0.25">
      <c r="A24441" s="1" t="s">
        <v>3</v>
      </c>
      <c r="B24441" s="3">
        <v>45306</v>
      </c>
      <c r="C24441" s="2">
        <v>3438.4995560000002</v>
      </c>
    </row>
    <row r="24442" spans="1:3" x14ac:dyDescent="0.25">
      <c r="A24442" s="1" t="s">
        <v>3</v>
      </c>
      <c r="B24442" s="3">
        <v>45307</v>
      </c>
      <c r="C24442" s="2">
        <v>3440.5554950000001</v>
      </c>
    </row>
    <row r="24443" spans="1:3" x14ac:dyDescent="0.25">
      <c r="A24443" s="1" t="s">
        <v>3</v>
      </c>
      <c r="B24443" s="3">
        <v>45308</v>
      </c>
      <c r="C24443" s="2">
        <v>3442.8002240000001</v>
      </c>
    </row>
    <row r="24444" spans="1:3" x14ac:dyDescent="0.25">
      <c r="A24444" s="1" t="s">
        <v>3</v>
      </c>
      <c r="B24444" s="3">
        <v>45309</v>
      </c>
      <c r="C24444" s="2">
        <v>3444.6943369999999</v>
      </c>
    </row>
    <row r="24445" spans="1:3" x14ac:dyDescent="0.25">
      <c r="A24445" s="1" t="s">
        <v>3</v>
      </c>
      <c r="B24445" s="3">
        <v>45310</v>
      </c>
      <c r="C24445" s="2">
        <v>3446.768791</v>
      </c>
    </row>
    <row r="24446" spans="1:3" x14ac:dyDescent="0.25">
      <c r="A24446" s="1" t="s">
        <v>3</v>
      </c>
      <c r="B24446" s="3">
        <v>45313</v>
      </c>
      <c r="C24446" s="2">
        <v>3448.7811729999999</v>
      </c>
    </row>
    <row r="24447" spans="1:3" x14ac:dyDescent="0.25">
      <c r="A24447" s="1" t="s">
        <v>3</v>
      </c>
      <c r="B24447" s="3">
        <v>45314</v>
      </c>
      <c r="C24447" s="2">
        <v>3450.9800049999999</v>
      </c>
    </row>
    <row r="24448" spans="1:3" x14ac:dyDescent="0.25">
      <c r="A24448" s="1" t="s">
        <v>3</v>
      </c>
      <c r="B24448" s="3">
        <v>45315</v>
      </c>
      <c r="C24448" s="2">
        <v>3453.6360380000001</v>
      </c>
    </row>
    <row r="24449" spans="1:3" x14ac:dyDescent="0.25">
      <c r="A24449" s="1" t="s">
        <v>3</v>
      </c>
      <c r="B24449" s="3">
        <v>45316</v>
      </c>
      <c r="C24449" s="2">
        <v>3456.1409250000002</v>
      </c>
    </row>
    <row r="24450" spans="1:3" x14ac:dyDescent="0.25">
      <c r="A24450" s="1" t="s">
        <v>3</v>
      </c>
      <c r="B24450" s="3">
        <v>45317</v>
      </c>
      <c r="C24450" s="2">
        <v>3458.0066440000001</v>
      </c>
    </row>
    <row r="24451" spans="1:3" x14ac:dyDescent="0.25">
      <c r="A24451" s="1" t="s">
        <v>3</v>
      </c>
      <c r="B24451" s="3">
        <v>45320</v>
      </c>
      <c r="C24451" s="2">
        <v>3460.607027</v>
      </c>
    </row>
    <row r="24452" spans="1:3" x14ac:dyDescent="0.25">
      <c r="A24452" s="1" t="s">
        <v>3</v>
      </c>
      <c r="B24452" s="3">
        <v>45321</v>
      </c>
      <c r="C24452" s="2">
        <v>3463.3843040000002</v>
      </c>
    </row>
    <row r="24453" spans="1:3" x14ac:dyDescent="0.25">
      <c r="A24453" s="1" t="s">
        <v>3</v>
      </c>
      <c r="B24453" s="3">
        <v>45322</v>
      </c>
      <c r="C24453" s="2">
        <v>3466.7388380000002</v>
      </c>
    </row>
    <row r="24454" spans="1:3" x14ac:dyDescent="0.25">
      <c r="A24454" s="1" t="s">
        <v>3</v>
      </c>
      <c r="B24454" s="3">
        <v>45323</v>
      </c>
      <c r="C24454" s="2">
        <v>3469.2837159999999</v>
      </c>
    </row>
    <row r="24455" spans="1:3" x14ac:dyDescent="0.25">
      <c r="A24455" s="1" t="s">
        <v>3</v>
      </c>
      <c r="B24455" s="3">
        <v>45324</v>
      </c>
      <c r="C24455" s="2">
        <v>3470.2321590000001</v>
      </c>
    </row>
    <row r="24456" spans="1:3" x14ac:dyDescent="0.25">
      <c r="A24456" s="1" t="s">
        <v>3</v>
      </c>
      <c r="B24456" s="3">
        <v>45327</v>
      </c>
      <c r="C24456" s="2">
        <v>3472.362799</v>
      </c>
    </row>
    <row r="24457" spans="1:3" x14ac:dyDescent="0.25">
      <c r="A24457" s="1" t="s">
        <v>3</v>
      </c>
      <c r="B24457" s="3">
        <v>45328</v>
      </c>
      <c r="C24457" s="2">
        <v>3474.95507</v>
      </c>
    </row>
    <row r="24458" spans="1:3" x14ac:dyDescent="0.25">
      <c r="A24458" s="1" t="s">
        <v>3</v>
      </c>
      <c r="B24458" s="3">
        <v>45329</v>
      </c>
      <c r="C24458" s="2">
        <v>3477.033629</v>
      </c>
    </row>
    <row r="24459" spans="1:3" x14ac:dyDescent="0.25">
      <c r="A24459" s="1" t="s">
        <v>3</v>
      </c>
      <c r="B24459" s="3">
        <v>45330</v>
      </c>
      <c r="C24459" s="2">
        <v>3478.9096260000001</v>
      </c>
    </row>
    <row r="24460" spans="1:3" x14ac:dyDescent="0.25">
      <c r="A24460" s="1" t="s">
        <v>3</v>
      </c>
      <c r="B24460" s="3">
        <v>45331</v>
      </c>
      <c r="C24460" s="2">
        <v>3480.968022</v>
      </c>
    </row>
    <row r="24461" spans="1:3" x14ac:dyDescent="0.25">
      <c r="A24461" s="1" t="s">
        <v>3</v>
      </c>
      <c r="B24461" s="3">
        <v>45336</v>
      </c>
      <c r="C24461" s="2">
        <v>3482.408707</v>
      </c>
    </row>
    <row r="24462" spans="1:3" x14ac:dyDescent="0.25">
      <c r="A24462" s="1" t="s">
        <v>3</v>
      </c>
      <c r="B24462" s="3">
        <v>45337</v>
      </c>
      <c r="C24462" s="2">
        <v>3484.3347509999999</v>
      </c>
    </row>
    <row r="24463" spans="1:3" x14ac:dyDescent="0.25">
      <c r="A24463" s="1" t="s">
        <v>3</v>
      </c>
      <c r="B24463" s="3">
        <v>45338</v>
      </c>
      <c r="C24463" s="2">
        <v>3486.5268219999998</v>
      </c>
    </row>
    <row r="24464" spans="1:3" x14ac:dyDescent="0.25">
      <c r="A24464" s="1" t="s">
        <v>3</v>
      </c>
      <c r="B24464" s="3">
        <v>45341</v>
      </c>
      <c r="C24464" s="2">
        <v>3489.0225930000001</v>
      </c>
    </row>
    <row r="24465" spans="1:3" x14ac:dyDescent="0.25">
      <c r="A24465" s="1" t="s">
        <v>3</v>
      </c>
      <c r="B24465" s="3">
        <v>45342</v>
      </c>
      <c r="C24465" s="2">
        <v>3491.4027679999999</v>
      </c>
    </row>
    <row r="24466" spans="1:3" x14ac:dyDescent="0.25">
      <c r="A24466" s="1" t="s">
        <v>3</v>
      </c>
      <c r="B24466" s="3">
        <v>45343</v>
      </c>
      <c r="C24466" s="2">
        <v>3493.8078639999999</v>
      </c>
    </row>
    <row r="24467" spans="1:3" x14ac:dyDescent="0.25">
      <c r="A24467" s="1" t="s">
        <v>3</v>
      </c>
      <c r="B24467" s="3">
        <v>45344</v>
      </c>
      <c r="C24467" s="2">
        <v>3494.180398</v>
      </c>
    </row>
    <row r="24468" spans="1:3" x14ac:dyDescent="0.25">
      <c r="A24468" s="1" t="s">
        <v>3</v>
      </c>
      <c r="B24468" s="3">
        <v>45345</v>
      </c>
      <c r="C24468" s="2">
        <v>3497.4785280000001</v>
      </c>
    </row>
    <row r="24469" spans="1:3" x14ac:dyDescent="0.25">
      <c r="A24469" s="1" t="s">
        <v>3</v>
      </c>
      <c r="B24469" s="3">
        <v>45348</v>
      </c>
      <c r="C24469" s="2">
        <v>3500.1488599999998</v>
      </c>
    </row>
    <row r="24470" spans="1:3" x14ac:dyDescent="0.25">
      <c r="A24470" s="1" t="s">
        <v>3</v>
      </c>
      <c r="B24470" s="3">
        <v>45349</v>
      </c>
      <c r="C24470" s="2">
        <v>3502.0520160000001</v>
      </c>
    </row>
    <row r="24471" spans="1:3" x14ac:dyDescent="0.25">
      <c r="A24471" s="1" t="s">
        <v>3</v>
      </c>
      <c r="B24471" s="3">
        <v>45350</v>
      </c>
      <c r="C24471" s="2">
        <v>3504.3385739999999</v>
      </c>
    </row>
    <row r="24472" spans="1:3" x14ac:dyDescent="0.25">
      <c r="A24472" s="1" t="s">
        <v>3</v>
      </c>
      <c r="B24472" s="3">
        <v>45351</v>
      </c>
      <c r="C24472" s="2">
        <v>3506.9396889999998</v>
      </c>
    </row>
    <row r="24473" spans="1:3" x14ac:dyDescent="0.25">
      <c r="A24473" s="1" t="s">
        <v>3</v>
      </c>
      <c r="B24473" s="3">
        <v>45352</v>
      </c>
      <c r="C24473" s="2">
        <v>3509.373846</v>
      </c>
    </row>
    <row r="24474" spans="1:3" x14ac:dyDescent="0.25">
      <c r="A24474" s="1" t="s">
        <v>3</v>
      </c>
      <c r="B24474" s="3">
        <v>45355</v>
      </c>
      <c r="C24474" s="2">
        <v>3511.8833880000002</v>
      </c>
    </row>
    <row r="24475" spans="1:3" x14ac:dyDescent="0.25">
      <c r="A24475" s="1" t="s">
        <v>3</v>
      </c>
      <c r="B24475" s="3">
        <v>45356</v>
      </c>
      <c r="C24475" s="2">
        <v>3514.2244740000001</v>
      </c>
    </row>
    <row r="24476" spans="1:3" x14ac:dyDescent="0.25">
      <c r="A24476" s="1" t="s">
        <v>3</v>
      </c>
      <c r="B24476" s="3">
        <v>45357</v>
      </c>
      <c r="C24476" s="2">
        <v>3517.1388430000002</v>
      </c>
    </row>
    <row r="24477" spans="1:3" x14ac:dyDescent="0.25">
      <c r="A24477" s="1" t="s">
        <v>3</v>
      </c>
      <c r="B24477" s="3">
        <v>45358</v>
      </c>
      <c r="C24477" s="2">
        <v>3519.8616499999998</v>
      </c>
    </row>
    <row r="24478" spans="1:3" x14ac:dyDescent="0.25">
      <c r="A24478" s="1" t="s">
        <v>3</v>
      </c>
      <c r="B24478" s="3">
        <v>45359</v>
      </c>
      <c r="C24478" s="2">
        <v>3521.581083</v>
      </c>
    </row>
    <row r="24479" spans="1:3" x14ac:dyDescent="0.25">
      <c r="A24479" s="1" t="s">
        <v>3</v>
      </c>
      <c r="B24479" s="3">
        <v>45362</v>
      </c>
      <c r="C24479" s="2">
        <v>3523.7702410000002</v>
      </c>
    </row>
    <row r="24480" spans="1:3" x14ac:dyDescent="0.25">
      <c r="A24480" s="1" t="s">
        <v>3</v>
      </c>
      <c r="B24480" s="3">
        <v>45363</v>
      </c>
      <c r="C24480" s="2">
        <v>3526.1154219999999</v>
      </c>
    </row>
    <row r="24481" spans="1:3" x14ac:dyDescent="0.25">
      <c r="A24481" s="1" t="s">
        <v>3</v>
      </c>
      <c r="B24481" s="3">
        <v>45364</v>
      </c>
      <c r="C24481" s="2">
        <v>3528.1864599999999</v>
      </c>
    </row>
    <row r="24482" spans="1:3" x14ac:dyDescent="0.25">
      <c r="A24482" s="1" t="s">
        <v>3</v>
      </c>
      <c r="B24482" s="3">
        <v>45365</v>
      </c>
      <c r="C24482" s="2">
        <v>3530.0892480000002</v>
      </c>
    </row>
    <row r="24483" spans="1:3" x14ac:dyDescent="0.25">
      <c r="A24483" s="1" t="s">
        <v>3</v>
      </c>
      <c r="B24483" s="3">
        <v>45366</v>
      </c>
      <c r="C24483" s="2">
        <v>3532.63582</v>
      </c>
    </row>
    <row r="24484" spans="1:3" x14ac:dyDescent="0.25">
      <c r="A24484" s="1" t="s">
        <v>3</v>
      </c>
      <c r="B24484" s="3">
        <v>45369</v>
      </c>
      <c r="C24484" s="2">
        <v>3534.1933130000002</v>
      </c>
    </row>
    <row r="24485" spans="1:3" x14ac:dyDescent="0.25">
      <c r="A24485" s="1" t="s">
        <v>3</v>
      </c>
      <c r="B24485" s="3">
        <v>45370</v>
      </c>
      <c r="C24485" s="2">
        <v>3536.1486570000002</v>
      </c>
    </row>
    <row r="24486" spans="1:3" x14ac:dyDescent="0.25">
      <c r="A24486" s="1" t="s">
        <v>3</v>
      </c>
      <c r="B24486" s="3">
        <v>45371</v>
      </c>
      <c r="C24486" s="2">
        <v>3538.4021870000001</v>
      </c>
    </row>
    <row r="24487" spans="1:3" x14ac:dyDescent="0.25">
      <c r="A24487" s="1" t="s">
        <v>3</v>
      </c>
      <c r="B24487" s="3">
        <v>45372</v>
      </c>
      <c r="C24487" s="2">
        <v>3540.7281800000001</v>
      </c>
    </row>
    <row r="24488" spans="1:3" x14ac:dyDescent="0.25">
      <c r="A24488" s="1" t="s">
        <v>3</v>
      </c>
      <c r="B24488" s="3">
        <v>45373</v>
      </c>
      <c r="C24488" s="2">
        <v>3542.4775719999998</v>
      </c>
    </row>
    <row r="24489" spans="1:3" x14ac:dyDescent="0.25">
      <c r="A24489" s="1" t="s">
        <v>3</v>
      </c>
      <c r="B24489" s="3">
        <v>45376</v>
      </c>
      <c r="C24489" s="2">
        <v>3544.6107229999998</v>
      </c>
    </row>
    <row r="24490" spans="1:3" x14ac:dyDescent="0.25">
      <c r="A24490" s="1" t="s">
        <v>3</v>
      </c>
      <c r="B24490" s="3">
        <v>45377</v>
      </c>
      <c r="C24490" s="2">
        <v>3546.1895380000001</v>
      </c>
    </row>
    <row r="24491" spans="1:3" x14ac:dyDescent="0.25">
      <c r="A24491" s="1" t="s">
        <v>3</v>
      </c>
      <c r="B24491" s="3">
        <v>45378</v>
      </c>
      <c r="C24491" s="2">
        <v>3547.3531370000001</v>
      </c>
    </row>
    <row r="24492" spans="1:3" x14ac:dyDescent="0.25">
      <c r="A24492" s="1" t="s">
        <v>3</v>
      </c>
      <c r="B24492" s="3">
        <v>45379</v>
      </c>
      <c r="C24492" s="2">
        <v>3547.875665</v>
      </c>
    </row>
    <row r="24493" spans="1:3" x14ac:dyDescent="0.25">
      <c r="A24493" s="1" t="s">
        <v>3</v>
      </c>
      <c r="B24493" s="3">
        <v>45383</v>
      </c>
      <c r="C24493" s="2">
        <v>3548.5788600000001</v>
      </c>
    </row>
    <row r="24494" spans="1:3" x14ac:dyDescent="0.25">
      <c r="A24494" s="1" t="s">
        <v>3</v>
      </c>
      <c r="B24494" s="3">
        <v>45384</v>
      </c>
      <c r="C24494" s="2">
        <v>3550.8642209999998</v>
      </c>
    </row>
    <row r="24495" spans="1:3" x14ac:dyDescent="0.25">
      <c r="A24495" s="1" t="s">
        <v>3</v>
      </c>
      <c r="B24495" s="3">
        <v>45385</v>
      </c>
      <c r="C24495" s="2">
        <v>3553.0828499999998</v>
      </c>
    </row>
    <row r="24496" spans="1:3" x14ac:dyDescent="0.25">
      <c r="A24496" s="1" t="s">
        <v>3</v>
      </c>
      <c r="B24496" s="3">
        <v>45386</v>
      </c>
      <c r="C24496" s="2">
        <v>3554.7863090000001</v>
      </c>
    </row>
    <row r="24497" spans="1:3" x14ac:dyDescent="0.25">
      <c r="A24497" s="1" t="s">
        <v>3</v>
      </c>
      <c r="B24497" s="3">
        <v>45387</v>
      </c>
      <c r="C24497" s="2">
        <v>3556.021467</v>
      </c>
    </row>
    <row r="24498" spans="1:3" x14ac:dyDescent="0.25">
      <c r="A24498" s="1" t="s">
        <v>3</v>
      </c>
      <c r="B24498" s="3">
        <v>45390</v>
      </c>
      <c r="C24498" s="2">
        <v>3557.460775</v>
      </c>
    </row>
    <row r="24499" spans="1:3" x14ac:dyDescent="0.25">
      <c r="A24499" s="1" t="s">
        <v>3</v>
      </c>
      <c r="B24499" s="3">
        <v>45391</v>
      </c>
      <c r="C24499" s="2">
        <v>3558.8680279999999</v>
      </c>
    </row>
    <row r="24500" spans="1:3" x14ac:dyDescent="0.25">
      <c r="A24500" s="1" t="s">
        <v>3</v>
      </c>
      <c r="B24500" s="3">
        <v>45392</v>
      </c>
      <c r="C24500" s="2">
        <v>3560.5386060000001</v>
      </c>
    </row>
    <row r="24501" spans="1:3" x14ac:dyDescent="0.25">
      <c r="A24501" s="1" t="s">
        <v>3</v>
      </c>
      <c r="B24501" s="3">
        <v>45393</v>
      </c>
      <c r="C24501" s="2">
        <v>3561.494999</v>
      </c>
    </row>
    <row r="24502" spans="1:3" x14ac:dyDescent="0.25">
      <c r="A24502" s="1" t="s">
        <v>3</v>
      </c>
      <c r="B24502" s="3">
        <v>45394</v>
      </c>
      <c r="C24502" s="2">
        <v>3563.819015</v>
      </c>
    </row>
    <row r="24503" spans="1:3" x14ac:dyDescent="0.25">
      <c r="A24503" s="1" t="s">
        <v>3</v>
      </c>
      <c r="B24503" s="3">
        <v>45397</v>
      </c>
      <c r="C24503" s="2">
        <v>3565.161595</v>
      </c>
    </row>
    <row r="24504" spans="1:3" x14ac:dyDescent="0.25">
      <c r="A24504" s="1" t="s">
        <v>3</v>
      </c>
      <c r="B24504" s="3">
        <v>45398</v>
      </c>
      <c r="C24504" s="2">
        <v>3566.4998089999999</v>
      </c>
    </row>
    <row r="24505" spans="1:3" x14ac:dyDescent="0.25">
      <c r="A24505" s="1" t="s">
        <v>3</v>
      </c>
      <c r="B24505" s="3">
        <v>45399</v>
      </c>
      <c r="C24505" s="2">
        <v>3568.8754610000001</v>
      </c>
    </row>
    <row r="24506" spans="1:3" x14ac:dyDescent="0.25">
      <c r="A24506" s="1" t="s">
        <v>3</v>
      </c>
      <c r="B24506" s="3">
        <v>45400</v>
      </c>
      <c r="C24506" s="2">
        <v>3570.5603339999998</v>
      </c>
    </row>
    <row r="24507" spans="1:3" x14ac:dyDescent="0.25">
      <c r="A24507" s="1" t="s">
        <v>3</v>
      </c>
      <c r="B24507" s="3">
        <v>45401</v>
      </c>
      <c r="C24507" s="2">
        <v>3570.9592699999998</v>
      </c>
    </row>
    <row r="24508" spans="1:3" x14ac:dyDescent="0.25">
      <c r="A24508" s="1" t="s">
        <v>3</v>
      </c>
      <c r="B24508" s="3">
        <v>45404</v>
      </c>
      <c r="C24508" s="2">
        <v>3573.4781499999999</v>
      </c>
    </row>
    <row r="24509" spans="1:3" x14ac:dyDescent="0.25">
      <c r="A24509" s="1" t="s">
        <v>3</v>
      </c>
      <c r="B24509" s="3">
        <v>45405</v>
      </c>
      <c r="C24509" s="2">
        <v>3575.3439389999999</v>
      </c>
    </row>
    <row r="24510" spans="1:3" x14ac:dyDescent="0.25">
      <c r="A24510" s="1" t="s">
        <v>3</v>
      </c>
      <c r="B24510" s="3">
        <v>45406</v>
      </c>
      <c r="C24510" s="2">
        <v>3576.746267</v>
      </c>
    </row>
    <row r="24511" spans="1:3" x14ac:dyDescent="0.25">
      <c r="A24511" s="1" t="s">
        <v>3</v>
      </c>
      <c r="B24511" s="3">
        <v>45407</v>
      </c>
      <c r="C24511" s="2">
        <v>3578.5288949999999</v>
      </c>
    </row>
    <row r="24512" spans="1:3" x14ac:dyDescent="0.25">
      <c r="A24512" s="1" t="s">
        <v>3</v>
      </c>
      <c r="B24512" s="3">
        <v>45408</v>
      </c>
      <c r="C24512" s="2">
        <v>3580.166217</v>
      </c>
    </row>
    <row r="24513" spans="1:3" x14ac:dyDescent="0.25">
      <c r="A24513" s="1" t="s">
        <v>3</v>
      </c>
      <c r="B24513" s="3">
        <v>45411</v>
      </c>
      <c r="C24513" s="2">
        <v>3582.474033</v>
      </c>
    </row>
    <row r="24514" spans="1:3" x14ac:dyDescent="0.25">
      <c r="A24514" s="1" t="s">
        <v>3</v>
      </c>
      <c r="B24514" s="3">
        <v>45412</v>
      </c>
      <c r="C24514" s="2">
        <v>3583.856029</v>
      </c>
    </row>
    <row r="24515" spans="1:3" x14ac:dyDescent="0.25">
      <c r="A24515" s="1" t="s">
        <v>3</v>
      </c>
      <c r="B24515" s="3">
        <v>45414</v>
      </c>
      <c r="C24515" s="2">
        <v>3585.801555</v>
      </c>
    </row>
    <row r="24516" spans="1:3" x14ac:dyDescent="0.25">
      <c r="A24516" s="1" t="s">
        <v>3</v>
      </c>
      <c r="B24516" s="3">
        <v>45415</v>
      </c>
      <c r="C24516" s="2">
        <v>3587.465835</v>
      </c>
    </row>
    <row r="24517" spans="1:3" x14ac:dyDescent="0.25">
      <c r="A24517" s="1" t="s">
        <v>3</v>
      </c>
      <c r="B24517" s="3">
        <v>45418</v>
      </c>
      <c r="C24517" s="2">
        <v>3588.928363</v>
      </c>
    </row>
    <row r="24518" spans="1:3" x14ac:dyDescent="0.25">
      <c r="A24518" s="1" t="s">
        <v>3</v>
      </c>
      <c r="B24518" s="3">
        <v>45419</v>
      </c>
      <c r="C24518" s="2">
        <v>3590.2646599999998</v>
      </c>
    </row>
    <row r="24519" spans="1:3" x14ac:dyDescent="0.25">
      <c r="A24519" s="1" t="s">
        <v>3</v>
      </c>
      <c r="B24519" s="3">
        <v>45420</v>
      </c>
      <c r="C24519" s="2">
        <v>3591.4974609999999</v>
      </c>
    </row>
    <row r="24520" spans="1:3" x14ac:dyDescent="0.25">
      <c r="A24520" s="1" t="s">
        <v>3</v>
      </c>
      <c r="B24520" s="3">
        <v>45421</v>
      </c>
      <c r="C24520" s="2">
        <v>3592.2350280000001</v>
      </c>
    </row>
    <row r="24521" spans="1:3" x14ac:dyDescent="0.25">
      <c r="A24521" s="1" t="s">
        <v>3</v>
      </c>
      <c r="B24521" s="3">
        <v>45422</v>
      </c>
      <c r="C24521" s="2">
        <v>3590.255259</v>
      </c>
    </row>
    <row r="24522" spans="1:3" x14ac:dyDescent="0.25">
      <c r="A24522" s="1" t="s">
        <v>3</v>
      </c>
      <c r="B24522" s="3">
        <v>45425</v>
      </c>
      <c r="C24522" s="2">
        <v>3592.5855790000001</v>
      </c>
    </row>
    <row r="24523" spans="1:3" x14ac:dyDescent="0.25">
      <c r="A24523" s="1" t="s">
        <v>3</v>
      </c>
      <c r="B24523" s="3">
        <v>45426</v>
      </c>
      <c r="C24523" s="2">
        <v>3594.1576650000002</v>
      </c>
    </row>
    <row r="24524" spans="1:3" x14ac:dyDescent="0.25">
      <c r="A24524" s="1" t="s">
        <v>3</v>
      </c>
      <c r="B24524" s="3">
        <v>45427</v>
      </c>
      <c r="C24524" s="2">
        <v>3595.859813</v>
      </c>
    </row>
    <row r="24525" spans="1:3" x14ac:dyDescent="0.25">
      <c r="A24525" s="1" t="s">
        <v>3</v>
      </c>
      <c r="B24525" s="3">
        <v>45428</v>
      </c>
      <c r="C24525" s="2">
        <v>3599.8453340000001</v>
      </c>
    </row>
    <row r="24526" spans="1:3" x14ac:dyDescent="0.25">
      <c r="A24526" s="1" t="s">
        <v>3</v>
      </c>
      <c r="B24526" s="3">
        <v>45429</v>
      </c>
      <c r="C24526" s="2">
        <v>3601.6915920000001</v>
      </c>
    </row>
    <row r="24527" spans="1:3" x14ac:dyDescent="0.25">
      <c r="A24527" s="1" t="s">
        <v>3</v>
      </c>
      <c r="B24527" s="3">
        <v>45432</v>
      </c>
      <c r="C24527" s="2">
        <v>3603.6265579999999</v>
      </c>
    </row>
    <row r="24528" spans="1:3" x14ac:dyDescent="0.25">
      <c r="A24528" s="1" t="s">
        <v>3</v>
      </c>
      <c r="B24528" s="3">
        <v>45433</v>
      </c>
      <c r="C24528" s="2">
        <v>3605.9062640000002</v>
      </c>
    </row>
    <row r="24529" spans="1:3" x14ac:dyDescent="0.25">
      <c r="A24529" s="1" t="s">
        <v>3</v>
      </c>
      <c r="B24529" s="3">
        <v>45434</v>
      </c>
      <c r="C24529" s="2">
        <v>3607.7727009999999</v>
      </c>
    </row>
    <row r="24530" spans="1:3" x14ac:dyDescent="0.25">
      <c r="A24530" s="1" t="s">
        <v>3</v>
      </c>
      <c r="B24530" s="3">
        <v>45435</v>
      </c>
      <c r="C24530" s="2">
        <v>3609.3650630000002</v>
      </c>
    </row>
    <row r="24531" spans="1:3" x14ac:dyDescent="0.25">
      <c r="A24531" s="1" t="s">
        <v>3</v>
      </c>
      <c r="B24531" s="3">
        <v>45436</v>
      </c>
      <c r="C24531" s="2">
        <v>3611.4592050000001</v>
      </c>
    </row>
    <row r="24532" spans="1:3" x14ac:dyDescent="0.25">
      <c r="A24532" s="1" t="s">
        <v>3</v>
      </c>
      <c r="B24532" s="3">
        <v>45439</v>
      </c>
      <c r="C24532" s="2">
        <v>3613.0316320000002</v>
      </c>
    </row>
    <row r="24533" spans="1:3" x14ac:dyDescent="0.25">
      <c r="A24533" s="1" t="s">
        <v>3</v>
      </c>
      <c r="B24533" s="3">
        <v>45440</v>
      </c>
      <c r="C24533" s="2">
        <v>3615.1118940000001</v>
      </c>
    </row>
    <row r="24534" spans="1:3" x14ac:dyDescent="0.25">
      <c r="A24534" s="1" t="s">
        <v>3</v>
      </c>
      <c r="B24534" s="3">
        <v>45441</v>
      </c>
      <c r="C24534" s="2">
        <v>3616.6198169999998</v>
      </c>
    </row>
    <row r="24535" spans="1:3" x14ac:dyDescent="0.25">
      <c r="A24535" s="1" t="s">
        <v>3</v>
      </c>
      <c r="B24535" s="3">
        <v>45443</v>
      </c>
      <c r="C24535" s="2">
        <v>3618.2271110000001</v>
      </c>
    </row>
    <row r="24536" spans="1:3" x14ac:dyDescent="0.25">
      <c r="A24536" s="1" t="s">
        <v>3</v>
      </c>
      <c r="B24536" s="3">
        <v>45446</v>
      </c>
      <c r="C24536" s="2">
        <v>3620.935066</v>
      </c>
    </row>
    <row r="24537" spans="1:3" x14ac:dyDescent="0.25">
      <c r="A24537" s="1" t="s">
        <v>3</v>
      </c>
      <c r="B24537" s="3">
        <v>45447</v>
      </c>
      <c r="C24537" s="2">
        <v>3623.4367710000001</v>
      </c>
    </row>
    <row r="24538" spans="1:3" x14ac:dyDescent="0.25">
      <c r="A24538" s="1" t="s">
        <v>3</v>
      </c>
      <c r="B24538" s="3">
        <v>45448</v>
      </c>
      <c r="C24538" s="2">
        <v>3624.8292670000001</v>
      </c>
    </row>
    <row r="24539" spans="1:3" x14ac:dyDescent="0.25">
      <c r="A24539" s="1" t="s">
        <v>3</v>
      </c>
      <c r="B24539" s="3">
        <v>45449</v>
      </c>
      <c r="C24539" s="2">
        <v>3626.6596460000001</v>
      </c>
    </row>
    <row r="24540" spans="1:3" x14ac:dyDescent="0.25">
      <c r="A24540" s="1" t="s">
        <v>3</v>
      </c>
      <c r="B24540" s="3">
        <v>45450</v>
      </c>
      <c r="C24540" s="2">
        <v>3628.385679</v>
      </c>
    </row>
    <row r="24541" spans="1:3" x14ac:dyDescent="0.25">
      <c r="A24541" s="1" t="s">
        <v>4</v>
      </c>
      <c r="B24541" s="3">
        <v>42009</v>
      </c>
      <c r="C24541" s="2">
        <v>850.30879400000003</v>
      </c>
    </row>
    <row r="24542" spans="1:3" x14ac:dyDescent="0.25">
      <c r="A24542" s="1" t="s">
        <v>4</v>
      </c>
      <c r="B24542" s="3">
        <v>42010</v>
      </c>
      <c r="C24542" s="2">
        <v>854.64366099999995</v>
      </c>
    </row>
    <row r="24543" spans="1:3" x14ac:dyDescent="0.25">
      <c r="A24543" s="1" t="s">
        <v>4</v>
      </c>
      <c r="B24543" s="3">
        <v>42011</v>
      </c>
      <c r="C24543" s="2">
        <v>853.60848599999997</v>
      </c>
    </row>
    <row r="24544" spans="1:3" x14ac:dyDescent="0.25">
      <c r="A24544" s="1" t="s">
        <v>4</v>
      </c>
      <c r="B24544" s="3">
        <v>42012</v>
      </c>
      <c r="C24544" s="2">
        <v>854.13605700000005</v>
      </c>
    </row>
    <row r="24545" spans="1:3" x14ac:dyDescent="0.25">
      <c r="A24545" s="1" t="s">
        <v>4</v>
      </c>
      <c r="B24545" s="3">
        <v>42013</v>
      </c>
      <c r="C24545" s="2">
        <v>858.72745499999996</v>
      </c>
    </row>
    <row r="24546" spans="1:3" x14ac:dyDescent="0.25">
      <c r="A24546" s="1" t="s">
        <v>4</v>
      </c>
      <c r="B24546" s="3">
        <v>42016</v>
      </c>
      <c r="C24546" s="2">
        <v>854.84809499999994</v>
      </c>
    </row>
    <row r="24547" spans="1:3" x14ac:dyDescent="0.25">
      <c r="A24547" s="1" t="s">
        <v>4</v>
      </c>
      <c r="B24547" s="3">
        <v>42017</v>
      </c>
      <c r="C24547" s="2">
        <v>858.18163400000003</v>
      </c>
    </row>
    <row r="24548" spans="1:3" x14ac:dyDescent="0.25">
      <c r="A24548" s="1" t="s">
        <v>4</v>
      </c>
      <c r="B24548" s="3">
        <v>42018</v>
      </c>
      <c r="C24548" s="2">
        <v>859.23954500000002</v>
      </c>
    </row>
    <row r="24549" spans="1:3" x14ac:dyDescent="0.25">
      <c r="A24549" s="1" t="s">
        <v>4</v>
      </c>
      <c r="B24549" s="3">
        <v>42019</v>
      </c>
      <c r="C24549" s="2">
        <v>860.849423</v>
      </c>
    </row>
    <row r="24550" spans="1:3" x14ac:dyDescent="0.25">
      <c r="A24550" s="1" t="s">
        <v>4</v>
      </c>
      <c r="B24550" s="3">
        <v>42020</v>
      </c>
      <c r="C24550" s="2">
        <v>864.63499300000001</v>
      </c>
    </row>
    <row r="24551" spans="1:3" x14ac:dyDescent="0.25">
      <c r="A24551" s="1" t="s">
        <v>4</v>
      </c>
      <c r="B24551" s="3">
        <v>42023</v>
      </c>
      <c r="C24551" s="2">
        <v>862.923002</v>
      </c>
    </row>
    <row r="24552" spans="1:3" x14ac:dyDescent="0.25">
      <c r="A24552" s="1" t="s">
        <v>4</v>
      </c>
      <c r="B24552" s="3">
        <v>42024</v>
      </c>
      <c r="C24552" s="2">
        <v>867.31469800000002</v>
      </c>
    </row>
    <row r="24553" spans="1:3" x14ac:dyDescent="0.25">
      <c r="A24553" s="1" t="s">
        <v>4</v>
      </c>
      <c r="B24553" s="3">
        <v>42025</v>
      </c>
      <c r="C24553" s="2">
        <v>868.64601400000004</v>
      </c>
    </row>
    <row r="24554" spans="1:3" x14ac:dyDescent="0.25">
      <c r="A24554" s="1" t="s">
        <v>4</v>
      </c>
      <c r="B24554" s="3">
        <v>42026</v>
      </c>
      <c r="C24554" s="2">
        <v>865.10423700000001</v>
      </c>
    </row>
    <row r="24555" spans="1:3" x14ac:dyDescent="0.25">
      <c r="A24555" s="1" t="s">
        <v>4</v>
      </c>
      <c r="B24555" s="3">
        <v>42027</v>
      </c>
      <c r="C24555" s="2">
        <v>870.07823800000006</v>
      </c>
    </row>
    <row r="24556" spans="1:3" x14ac:dyDescent="0.25">
      <c r="A24556" s="1" t="s">
        <v>4</v>
      </c>
      <c r="B24556" s="3">
        <v>42030</v>
      </c>
      <c r="C24556" s="2">
        <v>869.27655000000004</v>
      </c>
    </row>
    <row r="24557" spans="1:3" x14ac:dyDescent="0.25">
      <c r="A24557" s="1" t="s">
        <v>4</v>
      </c>
      <c r="B24557" s="3">
        <v>42031</v>
      </c>
      <c r="C24557" s="2">
        <v>868.87106900000003</v>
      </c>
    </row>
    <row r="24558" spans="1:3" x14ac:dyDescent="0.25">
      <c r="A24558" s="1" t="s">
        <v>4</v>
      </c>
      <c r="B24558" s="3">
        <v>42032</v>
      </c>
      <c r="C24558" s="2">
        <v>869.30226600000003</v>
      </c>
    </row>
    <row r="24559" spans="1:3" x14ac:dyDescent="0.25">
      <c r="A24559" s="1" t="s">
        <v>4</v>
      </c>
      <c r="B24559" s="3">
        <v>42033</v>
      </c>
      <c r="C24559" s="2">
        <v>872.80315599999994</v>
      </c>
    </row>
    <row r="24560" spans="1:3" x14ac:dyDescent="0.25">
      <c r="A24560" s="1" t="s">
        <v>4</v>
      </c>
      <c r="B24560" s="3">
        <v>42034</v>
      </c>
      <c r="C24560" s="2">
        <v>871.37132799999995</v>
      </c>
    </row>
    <row r="24561" spans="1:3" x14ac:dyDescent="0.25">
      <c r="A24561" s="1" t="s">
        <v>4</v>
      </c>
      <c r="B24561" s="3">
        <v>42037</v>
      </c>
      <c r="C24561" s="2">
        <v>868.77225099999998</v>
      </c>
    </row>
    <row r="24562" spans="1:3" x14ac:dyDescent="0.25">
      <c r="A24562" s="1" t="s">
        <v>4</v>
      </c>
      <c r="B24562" s="3">
        <v>42038</v>
      </c>
      <c r="C24562" s="2">
        <v>870.73066300000005</v>
      </c>
    </row>
    <row r="24563" spans="1:3" x14ac:dyDescent="0.25">
      <c r="A24563" s="1" t="s">
        <v>4</v>
      </c>
      <c r="B24563" s="3">
        <v>42039</v>
      </c>
      <c r="C24563" s="2">
        <v>868.15801699999997</v>
      </c>
    </row>
    <row r="24564" spans="1:3" x14ac:dyDescent="0.25">
      <c r="A24564" s="1" t="s">
        <v>4</v>
      </c>
      <c r="B24564" s="3">
        <v>42040</v>
      </c>
      <c r="C24564" s="2">
        <v>867.674848</v>
      </c>
    </row>
    <row r="24565" spans="1:3" x14ac:dyDescent="0.25">
      <c r="A24565" s="1" t="s">
        <v>4</v>
      </c>
      <c r="B24565" s="3">
        <v>42041</v>
      </c>
      <c r="C24565" s="2">
        <v>867.77931100000001</v>
      </c>
    </row>
    <row r="24566" spans="1:3" x14ac:dyDescent="0.25">
      <c r="A24566" s="1" t="s">
        <v>4</v>
      </c>
      <c r="B24566" s="3">
        <v>42044</v>
      </c>
      <c r="C24566" s="2">
        <v>865.33548800000005</v>
      </c>
    </row>
    <row r="24567" spans="1:3" x14ac:dyDescent="0.25">
      <c r="A24567" s="1" t="s">
        <v>4</v>
      </c>
      <c r="B24567" s="3">
        <v>42045</v>
      </c>
      <c r="C24567" s="2">
        <v>861.59615199999996</v>
      </c>
    </row>
    <row r="24568" spans="1:3" x14ac:dyDescent="0.25">
      <c r="A24568" s="1" t="s">
        <v>4</v>
      </c>
      <c r="B24568" s="3">
        <v>42046</v>
      </c>
      <c r="C24568" s="2">
        <v>856.095191</v>
      </c>
    </row>
    <row r="24569" spans="1:3" x14ac:dyDescent="0.25">
      <c r="A24569" s="1" t="s">
        <v>4</v>
      </c>
      <c r="B24569" s="3">
        <v>42047</v>
      </c>
      <c r="C24569" s="2">
        <v>862.09231299999999</v>
      </c>
    </row>
    <row r="24570" spans="1:3" x14ac:dyDescent="0.25">
      <c r="A24570" s="1" t="s">
        <v>4</v>
      </c>
      <c r="B24570" s="3">
        <v>42048</v>
      </c>
      <c r="C24570" s="2">
        <v>862.67601100000002</v>
      </c>
    </row>
    <row r="24571" spans="1:3" x14ac:dyDescent="0.25">
      <c r="A24571" s="1" t="s">
        <v>4</v>
      </c>
      <c r="B24571" s="3">
        <v>42053</v>
      </c>
      <c r="C24571" s="2">
        <v>860.75042900000005</v>
      </c>
    </row>
    <row r="24572" spans="1:3" x14ac:dyDescent="0.25">
      <c r="A24572" s="1" t="s">
        <v>4</v>
      </c>
      <c r="B24572" s="3">
        <v>42054</v>
      </c>
      <c r="C24572" s="2">
        <v>862.45444199999997</v>
      </c>
    </row>
    <row r="24573" spans="1:3" x14ac:dyDescent="0.25">
      <c r="A24573" s="1" t="s">
        <v>4</v>
      </c>
      <c r="B24573" s="3">
        <v>42055</v>
      </c>
      <c r="C24573" s="2">
        <v>862.17689499999994</v>
      </c>
    </row>
    <row r="24574" spans="1:3" x14ac:dyDescent="0.25">
      <c r="A24574" s="1" t="s">
        <v>4</v>
      </c>
      <c r="B24574" s="3">
        <v>42058</v>
      </c>
      <c r="C24574" s="2">
        <v>863.036518</v>
      </c>
    </row>
    <row r="24575" spans="1:3" x14ac:dyDescent="0.25">
      <c r="A24575" s="1" t="s">
        <v>4</v>
      </c>
      <c r="B24575" s="3">
        <v>42059</v>
      </c>
      <c r="C24575" s="2">
        <v>865.02770099999998</v>
      </c>
    </row>
    <row r="24576" spans="1:3" x14ac:dyDescent="0.25">
      <c r="A24576" s="1" t="s">
        <v>4</v>
      </c>
      <c r="B24576" s="3">
        <v>42060</v>
      </c>
      <c r="C24576" s="2">
        <v>864.98865999999998</v>
      </c>
    </row>
    <row r="24577" spans="1:3" x14ac:dyDescent="0.25">
      <c r="A24577" s="1" t="s">
        <v>4</v>
      </c>
      <c r="B24577" s="3">
        <v>42061</v>
      </c>
      <c r="C24577" s="2">
        <v>866.72545400000001</v>
      </c>
    </row>
    <row r="24578" spans="1:3" x14ac:dyDescent="0.25">
      <c r="A24578" s="1" t="s">
        <v>4</v>
      </c>
      <c r="B24578" s="3">
        <v>42062</v>
      </c>
      <c r="C24578" s="2">
        <v>878.24415599999998</v>
      </c>
    </row>
    <row r="24579" spans="1:3" x14ac:dyDescent="0.25">
      <c r="A24579" s="1" t="s">
        <v>4</v>
      </c>
      <c r="B24579" s="3">
        <v>42065</v>
      </c>
      <c r="C24579" s="2">
        <v>875.31520499999999</v>
      </c>
    </row>
    <row r="24580" spans="1:3" x14ac:dyDescent="0.25">
      <c r="A24580" s="1" t="s">
        <v>4</v>
      </c>
      <c r="B24580" s="3">
        <v>42066</v>
      </c>
      <c r="C24580" s="2">
        <v>874.10153200000002</v>
      </c>
    </row>
    <row r="24581" spans="1:3" x14ac:dyDescent="0.25">
      <c r="A24581" s="1" t="s">
        <v>4</v>
      </c>
      <c r="B24581" s="3">
        <v>42067</v>
      </c>
      <c r="C24581" s="2">
        <v>871.77060600000004</v>
      </c>
    </row>
    <row r="24582" spans="1:3" x14ac:dyDescent="0.25">
      <c r="A24582" s="1" t="s">
        <v>4</v>
      </c>
      <c r="B24582" s="3">
        <v>42068</v>
      </c>
      <c r="C24582" s="2">
        <v>867.97087099999999</v>
      </c>
    </row>
    <row r="24583" spans="1:3" x14ac:dyDescent="0.25">
      <c r="A24583" s="1" t="s">
        <v>4</v>
      </c>
      <c r="B24583" s="3">
        <v>42069</v>
      </c>
      <c r="C24583" s="2">
        <v>869.11903600000005</v>
      </c>
    </row>
    <row r="24584" spans="1:3" x14ac:dyDescent="0.25">
      <c r="A24584" s="1" t="s">
        <v>4</v>
      </c>
      <c r="B24584" s="3">
        <v>42072</v>
      </c>
      <c r="C24584" s="2">
        <v>862.70921199999998</v>
      </c>
    </row>
    <row r="24585" spans="1:3" x14ac:dyDescent="0.25">
      <c r="A24585" s="1" t="s">
        <v>4</v>
      </c>
      <c r="B24585" s="3">
        <v>42073</v>
      </c>
      <c r="C24585" s="2">
        <v>867.73175800000001</v>
      </c>
    </row>
    <row r="24586" spans="1:3" x14ac:dyDescent="0.25">
      <c r="A24586" s="1" t="s">
        <v>4</v>
      </c>
      <c r="B24586" s="3">
        <v>42074</v>
      </c>
      <c r="C24586" s="2">
        <v>868.46325400000001</v>
      </c>
    </row>
    <row r="24587" spans="1:3" x14ac:dyDescent="0.25">
      <c r="A24587" s="1" t="s">
        <v>4</v>
      </c>
      <c r="B24587" s="3">
        <v>42075</v>
      </c>
      <c r="C24587" s="2">
        <v>866.29790500000001</v>
      </c>
    </row>
    <row r="24588" spans="1:3" x14ac:dyDescent="0.25">
      <c r="A24588" s="1" t="s">
        <v>4</v>
      </c>
      <c r="B24588" s="3">
        <v>42076</v>
      </c>
      <c r="C24588" s="2">
        <v>869.33621000000005</v>
      </c>
    </row>
    <row r="24589" spans="1:3" x14ac:dyDescent="0.25">
      <c r="A24589" s="1" t="s">
        <v>4</v>
      </c>
      <c r="B24589" s="3">
        <v>42079</v>
      </c>
      <c r="C24589" s="2">
        <v>872.05991600000004</v>
      </c>
    </row>
    <row r="24590" spans="1:3" x14ac:dyDescent="0.25">
      <c r="A24590" s="1" t="s">
        <v>4</v>
      </c>
      <c r="B24590" s="3">
        <v>42080</v>
      </c>
      <c r="C24590" s="2">
        <v>878.56979699999999</v>
      </c>
    </row>
    <row r="24591" spans="1:3" x14ac:dyDescent="0.25">
      <c r="A24591" s="1" t="s">
        <v>4</v>
      </c>
      <c r="B24591" s="3">
        <v>42081</v>
      </c>
      <c r="C24591" s="2">
        <v>880.46758399999999</v>
      </c>
    </row>
    <row r="24592" spans="1:3" x14ac:dyDescent="0.25">
      <c r="A24592" s="1" t="s">
        <v>4</v>
      </c>
      <c r="B24592" s="3">
        <v>42082</v>
      </c>
      <c r="C24592" s="2">
        <v>872.81371999999999</v>
      </c>
    </row>
    <row r="24593" spans="1:3" x14ac:dyDescent="0.25">
      <c r="A24593" s="1" t="s">
        <v>4</v>
      </c>
      <c r="B24593" s="3">
        <v>42083</v>
      </c>
      <c r="C24593" s="2">
        <v>874.86842100000001</v>
      </c>
    </row>
    <row r="24594" spans="1:3" x14ac:dyDescent="0.25">
      <c r="A24594" s="1" t="s">
        <v>4</v>
      </c>
      <c r="B24594" s="3">
        <v>42086</v>
      </c>
      <c r="C24594" s="2">
        <v>877.58114599999999</v>
      </c>
    </row>
    <row r="24595" spans="1:3" x14ac:dyDescent="0.25">
      <c r="A24595" s="1" t="s">
        <v>4</v>
      </c>
      <c r="B24595" s="3">
        <v>42087</v>
      </c>
      <c r="C24595" s="2">
        <v>876.22127799999998</v>
      </c>
    </row>
    <row r="24596" spans="1:3" x14ac:dyDescent="0.25">
      <c r="A24596" s="1" t="s">
        <v>4</v>
      </c>
      <c r="B24596" s="3">
        <v>42088</v>
      </c>
      <c r="C24596" s="2">
        <v>875.93922699999996</v>
      </c>
    </row>
    <row r="24597" spans="1:3" x14ac:dyDescent="0.25">
      <c r="A24597" s="1" t="s">
        <v>4</v>
      </c>
      <c r="B24597" s="3">
        <v>42089</v>
      </c>
      <c r="C24597" s="2">
        <v>874.83766400000002</v>
      </c>
    </row>
    <row r="24598" spans="1:3" x14ac:dyDescent="0.25">
      <c r="A24598" s="1" t="s">
        <v>4</v>
      </c>
      <c r="B24598" s="3">
        <v>42090</v>
      </c>
      <c r="C24598" s="2">
        <v>872.62353099999996</v>
      </c>
    </row>
    <row r="24599" spans="1:3" x14ac:dyDescent="0.25">
      <c r="A24599" s="1" t="s">
        <v>4</v>
      </c>
      <c r="B24599" s="3">
        <v>42093</v>
      </c>
      <c r="C24599" s="2">
        <v>873.81025499999998</v>
      </c>
    </row>
    <row r="24600" spans="1:3" x14ac:dyDescent="0.25">
      <c r="A24600" s="1" t="s">
        <v>4</v>
      </c>
      <c r="B24600" s="3">
        <v>42094</v>
      </c>
      <c r="C24600" s="2">
        <v>875.94002999999998</v>
      </c>
    </row>
    <row r="24601" spans="1:3" x14ac:dyDescent="0.25">
      <c r="A24601" s="1" t="s">
        <v>4</v>
      </c>
      <c r="B24601" s="3">
        <v>42095</v>
      </c>
      <c r="C24601" s="2">
        <v>881.05354799999998</v>
      </c>
    </row>
    <row r="24602" spans="1:3" x14ac:dyDescent="0.25">
      <c r="A24602" s="1" t="s">
        <v>4</v>
      </c>
      <c r="B24602" s="3">
        <v>42096</v>
      </c>
      <c r="C24602" s="2">
        <v>879.81562099999996</v>
      </c>
    </row>
    <row r="24603" spans="1:3" x14ac:dyDescent="0.25">
      <c r="A24603" s="1" t="s">
        <v>4</v>
      </c>
      <c r="B24603" s="3">
        <v>42100</v>
      </c>
      <c r="C24603" s="2">
        <v>880.06980699999997</v>
      </c>
    </row>
    <row r="24604" spans="1:3" x14ac:dyDescent="0.25">
      <c r="A24604" s="1" t="s">
        <v>4</v>
      </c>
      <c r="B24604" s="3">
        <v>42101</v>
      </c>
      <c r="C24604" s="2">
        <v>879.75046599999996</v>
      </c>
    </row>
    <row r="24605" spans="1:3" x14ac:dyDescent="0.25">
      <c r="A24605" s="1" t="s">
        <v>4</v>
      </c>
      <c r="B24605" s="3">
        <v>42102</v>
      </c>
      <c r="C24605" s="2">
        <v>883.890895</v>
      </c>
    </row>
    <row r="24606" spans="1:3" x14ac:dyDescent="0.25">
      <c r="A24606" s="1" t="s">
        <v>4</v>
      </c>
      <c r="B24606" s="3">
        <v>42103</v>
      </c>
      <c r="C24606" s="2">
        <v>881.66796199999999</v>
      </c>
    </row>
    <row r="24607" spans="1:3" x14ac:dyDescent="0.25">
      <c r="A24607" s="1" t="s">
        <v>4</v>
      </c>
      <c r="B24607" s="3">
        <v>42104</v>
      </c>
      <c r="C24607" s="2">
        <v>884.54425900000001</v>
      </c>
    </row>
    <row r="24608" spans="1:3" x14ac:dyDescent="0.25">
      <c r="A24608" s="1" t="s">
        <v>4</v>
      </c>
      <c r="B24608" s="3">
        <v>42107</v>
      </c>
      <c r="C24608" s="2">
        <v>884.08485099999996</v>
      </c>
    </row>
    <row r="24609" spans="1:3" x14ac:dyDescent="0.25">
      <c r="A24609" s="1" t="s">
        <v>4</v>
      </c>
      <c r="B24609" s="3">
        <v>42108</v>
      </c>
      <c r="C24609" s="2">
        <v>888.02316099999996</v>
      </c>
    </row>
    <row r="24610" spans="1:3" x14ac:dyDescent="0.25">
      <c r="A24610" s="1" t="s">
        <v>4</v>
      </c>
      <c r="B24610" s="3">
        <v>42109</v>
      </c>
      <c r="C24610" s="2">
        <v>891.088888</v>
      </c>
    </row>
    <row r="24611" spans="1:3" x14ac:dyDescent="0.25">
      <c r="A24611" s="1" t="s">
        <v>4</v>
      </c>
      <c r="B24611" s="3">
        <v>42110</v>
      </c>
      <c r="C24611" s="2">
        <v>890.73639100000003</v>
      </c>
    </row>
    <row r="24612" spans="1:3" x14ac:dyDescent="0.25">
      <c r="A24612" s="1" t="s">
        <v>4</v>
      </c>
      <c r="B24612" s="3">
        <v>42111</v>
      </c>
      <c r="C24612" s="2">
        <v>888.21520299999997</v>
      </c>
    </row>
    <row r="24613" spans="1:3" x14ac:dyDescent="0.25">
      <c r="A24613" s="1" t="s">
        <v>4</v>
      </c>
      <c r="B24613" s="3">
        <v>42114</v>
      </c>
      <c r="C24613" s="2">
        <v>879.40486699999997</v>
      </c>
    </row>
    <row r="24614" spans="1:3" x14ac:dyDescent="0.25">
      <c r="A24614" s="1" t="s">
        <v>4</v>
      </c>
      <c r="B24614" s="3">
        <v>42116</v>
      </c>
      <c r="C24614" s="2">
        <v>881.89135999999996</v>
      </c>
    </row>
    <row r="24615" spans="1:3" x14ac:dyDescent="0.25">
      <c r="A24615" s="1" t="s">
        <v>4</v>
      </c>
      <c r="B24615" s="3">
        <v>42117</v>
      </c>
      <c r="C24615" s="2">
        <v>882.67347199999995</v>
      </c>
    </row>
    <row r="24616" spans="1:3" x14ac:dyDescent="0.25">
      <c r="A24616" s="1" t="s">
        <v>4</v>
      </c>
      <c r="B24616" s="3">
        <v>42118</v>
      </c>
      <c r="C24616" s="2">
        <v>882.05038999999999</v>
      </c>
    </row>
    <row r="24617" spans="1:3" x14ac:dyDescent="0.25">
      <c r="A24617" s="1" t="s">
        <v>4</v>
      </c>
      <c r="B24617" s="3">
        <v>42121</v>
      </c>
      <c r="C24617" s="2">
        <v>886.51137400000005</v>
      </c>
    </row>
    <row r="24618" spans="1:3" x14ac:dyDescent="0.25">
      <c r="A24618" s="1" t="s">
        <v>4</v>
      </c>
      <c r="B24618" s="3">
        <v>42122</v>
      </c>
      <c r="C24618" s="2">
        <v>886.65684299999998</v>
      </c>
    </row>
    <row r="24619" spans="1:3" x14ac:dyDescent="0.25">
      <c r="A24619" s="1" t="s">
        <v>4</v>
      </c>
      <c r="B24619" s="3">
        <v>42123</v>
      </c>
      <c r="C24619" s="2">
        <v>888.70948899999996</v>
      </c>
    </row>
    <row r="24620" spans="1:3" x14ac:dyDescent="0.25">
      <c r="A24620" s="1" t="s">
        <v>4</v>
      </c>
      <c r="B24620" s="3">
        <v>42124</v>
      </c>
      <c r="C24620" s="2">
        <v>882.81670899999995</v>
      </c>
    </row>
    <row r="24621" spans="1:3" x14ac:dyDescent="0.25">
      <c r="A24621" s="1" t="s">
        <v>4</v>
      </c>
      <c r="B24621" s="3">
        <v>42128</v>
      </c>
      <c r="C24621" s="2">
        <v>882.12706900000001</v>
      </c>
    </row>
    <row r="24622" spans="1:3" x14ac:dyDescent="0.25">
      <c r="A24622" s="1" t="s">
        <v>4</v>
      </c>
      <c r="B24622" s="3">
        <v>42129</v>
      </c>
      <c r="C24622" s="2">
        <v>884.32300399999997</v>
      </c>
    </row>
    <row r="24623" spans="1:3" x14ac:dyDescent="0.25">
      <c r="A24623" s="1" t="s">
        <v>4</v>
      </c>
      <c r="B24623" s="3">
        <v>42130</v>
      </c>
      <c r="C24623" s="2">
        <v>885.27950499999997</v>
      </c>
    </row>
    <row r="24624" spans="1:3" x14ac:dyDescent="0.25">
      <c r="A24624" s="1" t="s">
        <v>4</v>
      </c>
      <c r="B24624" s="3">
        <v>42131</v>
      </c>
      <c r="C24624" s="2">
        <v>884.88911299999995</v>
      </c>
    </row>
    <row r="24625" spans="1:3" x14ac:dyDescent="0.25">
      <c r="A24625" s="1" t="s">
        <v>4</v>
      </c>
      <c r="B24625" s="3">
        <v>42132</v>
      </c>
      <c r="C24625" s="2">
        <v>889.60708199999999</v>
      </c>
    </row>
    <row r="24626" spans="1:3" x14ac:dyDescent="0.25">
      <c r="A24626" s="1" t="s">
        <v>4</v>
      </c>
      <c r="B24626" s="3">
        <v>42135</v>
      </c>
      <c r="C24626" s="2">
        <v>887.08794999999998</v>
      </c>
    </row>
    <row r="24627" spans="1:3" x14ac:dyDescent="0.25">
      <c r="A24627" s="1" t="s">
        <v>4</v>
      </c>
      <c r="B24627" s="3">
        <v>42136</v>
      </c>
      <c r="C24627" s="2">
        <v>885.50020400000005</v>
      </c>
    </row>
    <row r="24628" spans="1:3" x14ac:dyDescent="0.25">
      <c r="A24628" s="1" t="s">
        <v>4</v>
      </c>
      <c r="B24628" s="3">
        <v>42137</v>
      </c>
      <c r="C24628" s="2">
        <v>886.97464200000002</v>
      </c>
    </row>
    <row r="24629" spans="1:3" x14ac:dyDescent="0.25">
      <c r="A24629" s="1" t="s">
        <v>4</v>
      </c>
      <c r="B24629" s="3">
        <v>42138</v>
      </c>
      <c r="C24629" s="2">
        <v>895.41943200000003</v>
      </c>
    </row>
    <row r="24630" spans="1:3" x14ac:dyDescent="0.25">
      <c r="A24630" s="1" t="s">
        <v>4</v>
      </c>
      <c r="B24630" s="3">
        <v>42139</v>
      </c>
      <c r="C24630" s="2">
        <v>898.04299500000002</v>
      </c>
    </row>
    <row r="24631" spans="1:3" x14ac:dyDescent="0.25">
      <c r="A24631" s="1" t="s">
        <v>4</v>
      </c>
      <c r="B24631" s="3">
        <v>42142</v>
      </c>
      <c r="C24631" s="2">
        <v>890.42393800000002</v>
      </c>
    </row>
    <row r="24632" spans="1:3" x14ac:dyDescent="0.25">
      <c r="A24632" s="1" t="s">
        <v>4</v>
      </c>
      <c r="B24632" s="3">
        <v>42143</v>
      </c>
      <c r="C24632" s="2">
        <v>889.367572</v>
      </c>
    </row>
    <row r="24633" spans="1:3" x14ac:dyDescent="0.25">
      <c r="A24633" s="1" t="s">
        <v>4</v>
      </c>
      <c r="B24633" s="3">
        <v>42144</v>
      </c>
      <c r="C24633" s="2">
        <v>894.67317300000002</v>
      </c>
    </row>
    <row r="24634" spans="1:3" x14ac:dyDescent="0.25">
      <c r="A24634" s="1" t="s">
        <v>4</v>
      </c>
      <c r="B24634" s="3">
        <v>42145</v>
      </c>
      <c r="C24634" s="2">
        <v>894.73681999999997</v>
      </c>
    </row>
    <row r="24635" spans="1:3" x14ac:dyDescent="0.25">
      <c r="A24635" s="1" t="s">
        <v>4</v>
      </c>
      <c r="B24635" s="3">
        <v>42146</v>
      </c>
      <c r="C24635" s="2">
        <v>897.57227799999998</v>
      </c>
    </row>
    <row r="24636" spans="1:3" x14ac:dyDescent="0.25">
      <c r="A24636" s="1" t="s">
        <v>4</v>
      </c>
      <c r="B24636" s="3">
        <v>42149</v>
      </c>
      <c r="C24636" s="2">
        <v>895.97976200000005</v>
      </c>
    </row>
    <row r="24637" spans="1:3" x14ac:dyDescent="0.25">
      <c r="A24637" s="1" t="s">
        <v>4</v>
      </c>
      <c r="B24637" s="3">
        <v>42150</v>
      </c>
      <c r="C24637" s="2">
        <v>897.32011899999998</v>
      </c>
    </row>
    <row r="24638" spans="1:3" x14ac:dyDescent="0.25">
      <c r="A24638" s="1" t="s">
        <v>4</v>
      </c>
      <c r="B24638" s="3">
        <v>42151</v>
      </c>
      <c r="C24638" s="2">
        <v>896.58904900000005</v>
      </c>
    </row>
    <row r="24639" spans="1:3" x14ac:dyDescent="0.25">
      <c r="A24639" s="1" t="s">
        <v>4</v>
      </c>
      <c r="B24639" s="3">
        <v>42152</v>
      </c>
      <c r="C24639" s="2">
        <v>900.23639200000002</v>
      </c>
    </row>
    <row r="24640" spans="1:3" x14ac:dyDescent="0.25">
      <c r="A24640" s="1" t="s">
        <v>4</v>
      </c>
      <c r="B24640" s="3">
        <v>42153</v>
      </c>
      <c r="C24640" s="2">
        <v>898.01686800000004</v>
      </c>
    </row>
    <row r="24641" spans="1:3" x14ac:dyDescent="0.25">
      <c r="A24641" s="1" t="s">
        <v>4</v>
      </c>
      <c r="B24641" s="3">
        <v>42156</v>
      </c>
      <c r="C24641" s="2">
        <v>899.189707</v>
      </c>
    </row>
    <row r="24642" spans="1:3" x14ac:dyDescent="0.25">
      <c r="A24642" s="1" t="s">
        <v>4</v>
      </c>
      <c r="B24642" s="3">
        <v>42157</v>
      </c>
      <c r="C24642" s="2">
        <v>896.79862800000001</v>
      </c>
    </row>
    <row r="24643" spans="1:3" x14ac:dyDescent="0.25">
      <c r="A24643" s="1" t="s">
        <v>4</v>
      </c>
      <c r="B24643" s="3">
        <v>42158</v>
      </c>
      <c r="C24643" s="2">
        <v>896.34433000000001</v>
      </c>
    </row>
    <row r="24644" spans="1:3" x14ac:dyDescent="0.25">
      <c r="A24644" s="1" t="s">
        <v>4</v>
      </c>
      <c r="B24644" s="3">
        <v>42160</v>
      </c>
      <c r="C24644" s="2">
        <v>896.999551</v>
      </c>
    </row>
    <row r="24645" spans="1:3" x14ac:dyDescent="0.25">
      <c r="A24645" s="1" t="s">
        <v>4</v>
      </c>
      <c r="B24645" s="3">
        <v>42163</v>
      </c>
      <c r="C24645" s="2">
        <v>901.04617399999995</v>
      </c>
    </row>
    <row r="24646" spans="1:3" x14ac:dyDescent="0.25">
      <c r="A24646" s="1" t="s">
        <v>4</v>
      </c>
      <c r="B24646" s="3">
        <v>42164</v>
      </c>
      <c r="C24646" s="2">
        <v>901.59162300000003</v>
      </c>
    </row>
    <row r="24647" spans="1:3" x14ac:dyDescent="0.25">
      <c r="A24647" s="1" t="s">
        <v>4</v>
      </c>
      <c r="B24647" s="3">
        <v>42165</v>
      </c>
      <c r="C24647" s="2">
        <v>898.636393</v>
      </c>
    </row>
    <row r="24648" spans="1:3" x14ac:dyDescent="0.25">
      <c r="A24648" s="1" t="s">
        <v>4</v>
      </c>
      <c r="B24648" s="3">
        <v>42166</v>
      </c>
      <c r="C24648" s="2">
        <v>898.96615899999995</v>
      </c>
    </row>
    <row r="24649" spans="1:3" x14ac:dyDescent="0.25">
      <c r="A24649" s="1" t="s">
        <v>4</v>
      </c>
      <c r="B24649" s="3">
        <v>42167</v>
      </c>
      <c r="C24649" s="2">
        <v>901.37780299999997</v>
      </c>
    </row>
    <row r="24650" spans="1:3" x14ac:dyDescent="0.25">
      <c r="A24650" s="1" t="s">
        <v>4</v>
      </c>
      <c r="B24650" s="3">
        <v>42170</v>
      </c>
      <c r="C24650" s="2">
        <v>898.92324099999996</v>
      </c>
    </row>
    <row r="24651" spans="1:3" x14ac:dyDescent="0.25">
      <c r="A24651" s="1" t="s">
        <v>4</v>
      </c>
      <c r="B24651" s="3">
        <v>42171</v>
      </c>
      <c r="C24651" s="2">
        <v>901.24434399999996</v>
      </c>
    </row>
    <row r="24652" spans="1:3" x14ac:dyDescent="0.25">
      <c r="A24652" s="1" t="s">
        <v>4</v>
      </c>
      <c r="B24652" s="3">
        <v>42172</v>
      </c>
      <c r="C24652" s="2">
        <v>904.39060800000004</v>
      </c>
    </row>
    <row r="24653" spans="1:3" x14ac:dyDescent="0.25">
      <c r="A24653" s="1" t="s">
        <v>4</v>
      </c>
      <c r="B24653" s="3">
        <v>42173</v>
      </c>
      <c r="C24653" s="2">
        <v>905.93812000000003</v>
      </c>
    </row>
    <row r="24654" spans="1:3" x14ac:dyDescent="0.25">
      <c r="A24654" s="1" t="s">
        <v>4</v>
      </c>
      <c r="B24654" s="3">
        <v>42174</v>
      </c>
      <c r="C24654" s="2">
        <v>906.867437</v>
      </c>
    </row>
    <row r="24655" spans="1:3" x14ac:dyDescent="0.25">
      <c r="A24655" s="1" t="s">
        <v>4</v>
      </c>
      <c r="B24655" s="3">
        <v>42177</v>
      </c>
      <c r="C24655" s="2">
        <v>909.58811300000002</v>
      </c>
    </row>
    <row r="24656" spans="1:3" x14ac:dyDescent="0.25">
      <c r="A24656" s="1" t="s">
        <v>4</v>
      </c>
      <c r="B24656" s="3">
        <v>42178</v>
      </c>
      <c r="C24656" s="2">
        <v>909.76627399999995</v>
      </c>
    </row>
    <row r="24657" spans="1:3" x14ac:dyDescent="0.25">
      <c r="A24657" s="1" t="s">
        <v>4</v>
      </c>
      <c r="B24657" s="3">
        <v>42179</v>
      </c>
      <c r="C24657" s="2">
        <v>908.63667699999996</v>
      </c>
    </row>
    <row r="24658" spans="1:3" x14ac:dyDescent="0.25">
      <c r="A24658" s="1" t="s">
        <v>4</v>
      </c>
      <c r="B24658" s="3">
        <v>42180</v>
      </c>
      <c r="C24658" s="2">
        <v>904.93714199999999</v>
      </c>
    </row>
    <row r="24659" spans="1:3" x14ac:dyDescent="0.25">
      <c r="A24659" s="1" t="s">
        <v>4</v>
      </c>
      <c r="B24659" s="3">
        <v>42181</v>
      </c>
      <c r="C24659" s="2">
        <v>906.61877400000003</v>
      </c>
    </row>
    <row r="24660" spans="1:3" x14ac:dyDescent="0.25">
      <c r="A24660" s="1" t="s">
        <v>4</v>
      </c>
      <c r="B24660" s="3">
        <v>42184</v>
      </c>
      <c r="C24660" s="2">
        <v>904.60805400000004</v>
      </c>
    </row>
    <row r="24661" spans="1:3" x14ac:dyDescent="0.25">
      <c r="A24661" s="1" t="s">
        <v>4</v>
      </c>
      <c r="B24661" s="3">
        <v>42185</v>
      </c>
      <c r="C24661" s="2">
        <v>904.02600500000005</v>
      </c>
    </row>
    <row r="24662" spans="1:3" x14ac:dyDescent="0.25">
      <c r="A24662" s="1" t="s">
        <v>4</v>
      </c>
      <c r="B24662" s="3">
        <v>42186</v>
      </c>
      <c r="C24662" s="2">
        <v>902.65581399999996</v>
      </c>
    </row>
    <row r="24663" spans="1:3" x14ac:dyDescent="0.25">
      <c r="A24663" s="1" t="s">
        <v>4</v>
      </c>
      <c r="B24663" s="3">
        <v>42187</v>
      </c>
      <c r="C24663" s="2">
        <v>908.13992399999995</v>
      </c>
    </row>
    <row r="24664" spans="1:3" x14ac:dyDescent="0.25">
      <c r="A24664" s="1" t="s">
        <v>4</v>
      </c>
      <c r="B24664" s="3">
        <v>42188</v>
      </c>
      <c r="C24664" s="2">
        <v>911.67707700000005</v>
      </c>
    </row>
    <row r="24665" spans="1:3" x14ac:dyDescent="0.25">
      <c r="A24665" s="1" t="s">
        <v>4</v>
      </c>
      <c r="B24665" s="3">
        <v>42191</v>
      </c>
      <c r="C24665" s="2">
        <v>910.80928800000004</v>
      </c>
    </row>
    <row r="24666" spans="1:3" x14ac:dyDescent="0.25">
      <c r="A24666" s="1" t="s">
        <v>4</v>
      </c>
      <c r="B24666" s="3">
        <v>42192</v>
      </c>
      <c r="C24666" s="2">
        <v>912.08210299999996</v>
      </c>
    </row>
    <row r="24667" spans="1:3" x14ac:dyDescent="0.25">
      <c r="A24667" s="1" t="s">
        <v>4</v>
      </c>
      <c r="B24667" s="3">
        <v>42193</v>
      </c>
      <c r="C24667" s="2">
        <v>911.29811900000004</v>
      </c>
    </row>
    <row r="24668" spans="1:3" x14ac:dyDescent="0.25">
      <c r="A24668" s="1" t="s">
        <v>4</v>
      </c>
      <c r="B24668" s="3">
        <v>42194</v>
      </c>
      <c r="C24668" s="2">
        <v>911.85920999999996</v>
      </c>
    </row>
    <row r="24669" spans="1:3" x14ac:dyDescent="0.25">
      <c r="A24669" s="1" t="s">
        <v>4</v>
      </c>
      <c r="B24669" s="3">
        <v>42195</v>
      </c>
      <c r="C24669" s="2">
        <v>913.47288500000002</v>
      </c>
    </row>
    <row r="24670" spans="1:3" x14ac:dyDescent="0.25">
      <c r="A24670" s="1" t="s">
        <v>4</v>
      </c>
      <c r="B24670" s="3">
        <v>42198</v>
      </c>
      <c r="C24670" s="2">
        <v>912.72562500000004</v>
      </c>
    </row>
    <row r="24671" spans="1:3" x14ac:dyDescent="0.25">
      <c r="A24671" s="1" t="s">
        <v>4</v>
      </c>
      <c r="B24671" s="3">
        <v>42199</v>
      </c>
      <c r="C24671" s="2">
        <v>913.13027799999998</v>
      </c>
    </row>
    <row r="24672" spans="1:3" x14ac:dyDescent="0.25">
      <c r="A24672" s="1" t="s">
        <v>4</v>
      </c>
      <c r="B24672" s="3">
        <v>42200</v>
      </c>
      <c r="C24672" s="2">
        <v>914.86003600000004</v>
      </c>
    </row>
    <row r="24673" spans="1:3" x14ac:dyDescent="0.25">
      <c r="A24673" s="1" t="s">
        <v>4</v>
      </c>
      <c r="B24673" s="3">
        <v>42201</v>
      </c>
      <c r="C24673" s="2">
        <v>917.02127800000005</v>
      </c>
    </row>
    <row r="24674" spans="1:3" x14ac:dyDescent="0.25">
      <c r="A24674" s="1" t="s">
        <v>4</v>
      </c>
      <c r="B24674" s="3">
        <v>42202</v>
      </c>
      <c r="C24674" s="2">
        <v>916.20486400000004</v>
      </c>
    </row>
    <row r="24675" spans="1:3" x14ac:dyDescent="0.25">
      <c r="A24675" s="1" t="s">
        <v>4</v>
      </c>
      <c r="B24675" s="3">
        <v>42205</v>
      </c>
      <c r="C24675" s="2">
        <v>920.76526200000001</v>
      </c>
    </row>
    <row r="24676" spans="1:3" x14ac:dyDescent="0.25">
      <c r="A24676" s="1" t="s">
        <v>4</v>
      </c>
      <c r="B24676" s="3">
        <v>42206</v>
      </c>
      <c r="C24676" s="2">
        <v>923.97077999999999</v>
      </c>
    </row>
    <row r="24677" spans="1:3" x14ac:dyDescent="0.25">
      <c r="A24677" s="1" t="s">
        <v>4</v>
      </c>
      <c r="B24677" s="3">
        <v>42207</v>
      </c>
      <c r="C24677" s="2">
        <v>918.61434299999996</v>
      </c>
    </row>
    <row r="24678" spans="1:3" x14ac:dyDescent="0.25">
      <c r="A24678" s="1" t="s">
        <v>4</v>
      </c>
      <c r="B24678" s="3">
        <v>42208</v>
      </c>
      <c r="C24678" s="2">
        <v>905.57487900000001</v>
      </c>
    </row>
    <row r="24679" spans="1:3" x14ac:dyDescent="0.25">
      <c r="A24679" s="1" t="s">
        <v>4</v>
      </c>
      <c r="B24679" s="3">
        <v>42209</v>
      </c>
      <c r="C24679" s="2">
        <v>905.10678399999995</v>
      </c>
    </row>
    <row r="24680" spans="1:3" x14ac:dyDescent="0.25">
      <c r="A24680" s="1" t="s">
        <v>4</v>
      </c>
      <c r="B24680" s="3">
        <v>42212</v>
      </c>
      <c r="C24680" s="2">
        <v>906.45091300000001</v>
      </c>
    </row>
    <row r="24681" spans="1:3" x14ac:dyDescent="0.25">
      <c r="A24681" s="1" t="s">
        <v>4</v>
      </c>
      <c r="B24681" s="3">
        <v>42213</v>
      </c>
      <c r="C24681" s="2">
        <v>906.28612399999997</v>
      </c>
    </row>
    <row r="24682" spans="1:3" x14ac:dyDescent="0.25">
      <c r="A24682" s="1" t="s">
        <v>4</v>
      </c>
      <c r="B24682" s="3">
        <v>42214</v>
      </c>
      <c r="C24682" s="2">
        <v>907.44474200000002</v>
      </c>
    </row>
    <row r="24683" spans="1:3" x14ac:dyDescent="0.25">
      <c r="A24683" s="1" t="s">
        <v>4</v>
      </c>
      <c r="B24683" s="3">
        <v>42215</v>
      </c>
      <c r="C24683" s="2">
        <v>915.553314</v>
      </c>
    </row>
    <row r="24684" spans="1:3" x14ac:dyDescent="0.25">
      <c r="A24684" s="1" t="s">
        <v>4</v>
      </c>
      <c r="B24684" s="3">
        <v>42216</v>
      </c>
      <c r="C24684" s="2">
        <v>917.69391299999995</v>
      </c>
    </row>
    <row r="24685" spans="1:3" x14ac:dyDescent="0.25">
      <c r="A24685" s="1" t="s">
        <v>4</v>
      </c>
      <c r="B24685" s="3">
        <v>42219</v>
      </c>
      <c r="C24685" s="2">
        <v>911.868155</v>
      </c>
    </row>
    <row r="24686" spans="1:3" x14ac:dyDescent="0.25">
      <c r="A24686" s="1" t="s">
        <v>4</v>
      </c>
      <c r="B24686" s="3">
        <v>42220</v>
      </c>
      <c r="C24686" s="2">
        <v>912.28370900000004</v>
      </c>
    </row>
    <row r="24687" spans="1:3" x14ac:dyDescent="0.25">
      <c r="A24687" s="1" t="s">
        <v>4</v>
      </c>
      <c r="B24687" s="3">
        <v>42221</v>
      </c>
      <c r="C24687" s="2">
        <v>908.73523999999998</v>
      </c>
    </row>
    <row r="24688" spans="1:3" x14ac:dyDescent="0.25">
      <c r="A24688" s="1" t="s">
        <v>4</v>
      </c>
      <c r="B24688" s="3">
        <v>42222</v>
      </c>
      <c r="C24688" s="2">
        <v>896.97300399999995</v>
      </c>
    </row>
    <row r="24689" spans="1:3" x14ac:dyDescent="0.25">
      <c r="A24689" s="1" t="s">
        <v>4</v>
      </c>
      <c r="B24689" s="3">
        <v>42223</v>
      </c>
      <c r="C24689" s="2">
        <v>893.12003200000004</v>
      </c>
    </row>
    <row r="24690" spans="1:3" x14ac:dyDescent="0.25">
      <c r="A24690" s="1" t="s">
        <v>4</v>
      </c>
      <c r="B24690" s="3">
        <v>42226</v>
      </c>
      <c r="C24690" s="2">
        <v>897.27364999999998</v>
      </c>
    </row>
    <row r="24691" spans="1:3" x14ac:dyDescent="0.25">
      <c r="A24691" s="1" t="s">
        <v>4</v>
      </c>
      <c r="B24691" s="3">
        <v>42227</v>
      </c>
      <c r="C24691" s="2">
        <v>897.50868600000001</v>
      </c>
    </row>
    <row r="24692" spans="1:3" x14ac:dyDescent="0.25">
      <c r="A24692" s="1" t="s">
        <v>4</v>
      </c>
      <c r="B24692" s="3">
        <v>42228</v>
      </c>
      <c r="C24692" s="2">
        <v>900.47907499999997</v>
      </c>
    </row>
    <row r="24693" spans="1:3" x14ac:dyDescent="0.25">
      <c r="A24693" s="1" t="s">
        <v>4</v>
      </c>
      <c r="B24693" s="3">
        <v>42229</v>
      </c>
      <c r="C24693" s="2">
        <v>898.55585499999995</v>
      </c>
    </row>
    <row r="24694" spans="1:3" x14ac:dyDescent="0.25">
      <c r="A24694" s="1" t="s">
        <v>4</v>
      </c>
      <c r="B24694" s="3">
        <v>42230</v>
      </c>
      <c r="C24694" s="2">
        <v>898.88964099999998</v>
      </c>
    </row>
    <row r="24695" spans="1:3" x14ac:dyDescent="0.25">
      <c r="A24695" s="1" t="s">
        <v>4</v>
      </c>
      <c r="B24695" s="3">
        <v>42233</v>
      </c>
      <c r="C24695" s="2">
        <v>899.53385600000001</v>
      </c>
    </row>
    <row r="24696" spans="1:3" x14ac:dyDescent="0.25">
      <c r="A24696" s="1" t="s">
        <v>4</v>
      </c>
      <c r="B24696" s="3">
        <v>42234</v>
      </c>
      <c r="C24696" s="2">
        <v>903.61320799999999</v>
      </c>
    </row>
    <row r="24697" spans="1:3" x14ac:dyDescent="0.25">
      <c r="A24697" s="1" t="s">
        <v>4</v>
      </c>
      <c r="B24697" s="3">
        <v>42235</v>
      </c>
      <c r="C24697" s="2">
        <v>903.01298399999996</v>
      </c>
    </row>
    <row r="24698" spans="1:3" x14ac:dyDescent="0.25">
      <c r="A24698" s="1" t="s">
        <v>4</v>
      </c>
      <c r="B24698" s="3">
        <v>42236</v>
      </c>
      <c r="C24698" s="2">
        <v>903.15482699999995</v>
      </c>
    </row>
    <row r="24699" spans="1:3" x14ac:dyDescent="0.25">
      <c r="A24699" s="1" t="s">
        <v>4</v>
      </c>
      <c r="B24699" s="3">
        <v>42237</v>
      </c>
      <c r="C24699" s="2">
        <v>898.75358400000005</v>
      </c>
    </row>
    <row r="24700" spans="1:3" x14ac:dyDescent="0.25">
      <c r="A24700" s="1" t="s">
        <v>4</v>
      </c>
      <c r="B24700" s="3">
        <v>42240</v>
      </c>
      <c r="C24700" s="2">
        <v>894.17152899999996</v>
      </c>
    </row>
    <row r="24701" spans="1:3" x14ac:dyDescent="0.25">
      <c r="A24701" s="1" t="s">
        <v>4</v>
      </c>
      <c r="B24701" s="3">
        <v>42241</v>
      </c>
      <c r="C24701" s="2">
        <v>895.52063899999996</v>
      </c>
    </row>
    <row r="24702" spans="1:3" x14ac:dyDescent="0.25">
      <c r="A24702" s="1" t="s">
        <v>4</v>
      </c>
      <c r="B24702" s="3">
        <v>42242</v>
      </c>
      <c r="C24702" s="2">
        <v>899.032645</v>
      </c>
    </row>
    <row r="24703" spans="1:3" x14ac:dyDescent="0.25">
      <c r="A24703" s="1" t="s">
        <v>4</v>
      </c>
      <c r="B24703" s="3">
        <v>42243</v>
      </c>
      <c r="C24703" s="2">
        <v>896.41203399999995</v>
      </c>
    </row>
    <row r="24704" spans="1:3" x14ac:dyDescent="0.25">
      <c r="A24704" s="1" t="s">
        <v>4</v>
      </c>
      <c r="B24704" s="3">
        <v>42244</v>
      </c>
      <c r="C24704" s="2">
        <v>897.80503199999998</v>
      </c>
    </row>
    <row r="24705" spans="1:3" x14ac:dyDescent="0.25">
      <c r="A24705" s="1" t="s">
        <v>4</v>
      </c>
      <c r="B24705" s="3">
        <v>42247</v>
      </c>
      <c r="C24705" s="2">
        <v>893.14861900000005</v>
      </c>
    </row>
    <row r="24706" spans="1:3" x14ac:dyDescent="0.25">
      <c r="A24706" s="1" t="s">
        <v>4</v>
      </c>
      <c r="B24706" s="3">
        <v>42248</v>
      </c>
      <c r="C24706" s="2">
        <v>890.13462100000004</v>
      </c>
    </row>
    <row r="24707" spans="1:3" x14ac:dyDescent="0.25">
      <c r="A24707" s="1" t="s">
        <v>4</v>
      </c>
      <c r="B24707" s="3">
        <v>42249</v>
      </c>
      <c r="C24707" s="2">
        <v>883.82909299999994</v>
      </c>
    </row>
    <row r="24708" spans="1:3" x14ac:dyDescent="0.25">
      <c r="A24708" s="1" t="s">
        <v>4</v>
      </c>
      <c r="B24708" s="3">
        <v>42250</v>
      </c>
      <c r="C24708" s="2">
        <v>887.58207500000003</v>
      </c>
    </row>
    <row r="24709" spans="1:3" x14ac:dyDescent="0.25">
      <c r="A24709" s="1" t="s">
        <v>4</v>
      </c>
      <c r="B24709" s="3">
        <v>42251</v>
      </c>
      <c r="C24709" s="2">
        <v>880.67741599999999</v>
      </c>
    </row>
    <row r="24710" spans="1:3" x14ac:dyDescent="0.25">
      <c r="A24710" s="1" t="s">
        <v>4</v>
      </c>
      <c r="B24710" s="3">
        <v>42255</v>
      </c>
      <c r="C24710" s="2">
        <v>884.88199199999997</v>
      </c>
    </row>
    <row r="24711" spans="1:3" x14ac:dyDescent="0.25">
      <c r="A24711" s="1" t="s">
        <v>4</v>
      </c>
      <c r="B24711" s="3">
        <v>42256</v>
      </c>
      <c r="C24711" s="2">
        <v>887.71535500000005</v>
      </c>
    </row>
    <row r="24712" spans="1:3" x14ac:dyDescent="0.25">
      <c r="A24712" s="1" t="s">
        <v>4</v>
      </c>
      <c r="B24712" s="3">
        <v>42257</v>
      </c>
      <c r="C24712" s="2">
        <v>881.85193300000003</v>
      </c>
    </row>
    <row r="24713" spans="1:3" x14ac:dyDescent="0.25">
      <c r="A24713" s="1" t="s">
        <v>4</v>
      </c>
      <c r="B24713" s="3">
        <v>42258</v>
      </c>
      <c r="C24713" s="2">
        <v>884.69755299999997</v>
      </c>
    </row>
    <row r="24714" spans="1:3" x14ac:dyDescent="0.25">
      <c r="A24714" s="1" t="s">
        <v>4</v>
      </c>
      <c r="B24714" s="3">
        <v>42261</v>
      </c>
      <c r="C24714" s="2">
        <v>889.41242299999999</v>
      </c>
    </row>
    <row r="24715" spans="1:3" x14ac:dyDescent="0.25">
      <c r="A24715" s="1" t="s">
        <v>4</v>
      </c>
      <c r="B24715" s="3">
        <v>42262</v>
      </c>
      <c r="C24715" s="2">
        <v>888.77532900000006</v>
      </c>
    </row>
    <row r="24716" spans="1:3" x14ac:dyDescent="0.25">
      <c r="A24716" s="1" t="s">
        <v>4</v>
      </c>
      <c r="B24716" s="3">
        <v>42263</v>
      </c>
      <c r="C24716" s="2">
        <v>889.92783799999995</v>
      </c>
    </row>
    <row r="24717" spans="1:3" x14ac:dyDescent="0.25">
      <c r="A24717" s="1" t="s">
        <v>4</v>
      </c>
      <c r="B24717" s="3">
        <v>42264</v>
      </c>
      <c r="C24717" s="2">
        <v>889.70493399999998</v>
      </c>
    </row>
    <row r="24718" spans="1:3" x14ac:dyDescent="0.25">
      <c r="A24718" s="1" t="s">
        <v>4</v>
      </c>
      <c r="B24718" s="3">
        <v>42265</v>
      </c>
      <c r="C24718" s="2">
        <v>878.93900199999996</v>
      </c>
    </row>
    <row r="24719" spans="1:3" x14ac:dyDescent="0.25">
      <c r="A24719" s="1" t="s">
        <v>4</v>
      </c>
      <c r="B24719" s="3">
        <v>42268</v>
      </c>
      <c r="C24719" s="2">
        <v>878.00539700000002</v>
      </c>
    </row>
    <row r="24720" spans="1:3" x14ac:dyDescent="0.25">
      <c r="A24720" s="1" t="s">
        <v>4</v>
      </c>
      <c r="B24720" s="3">
        <v>42269</v>
      </c>
      <c r="C24720" s="2">
        <v>876.87820199999999</v>
      </c>
    </row>
    <row r="24721" spans="1:3" x14ac:dyDescent="0.25">
      <c r="A24721" s="1" t="s">
        <v>4</v>
      </c>
      <c r="B24721" s="3">
        <v>42270</v>
      </c>
      <c r="C24721" s="2">
        <v>873.08556699999997</v>
      </c>
    </row>
    <row r="24722" spans="1:3" x14ac:dyDescent="0.25">
      <c r="A24722" s="1" t="s">
        <v>4</v>
      </c>
      <c r="B24722" s="3">
        <v>42271</v>
      </c>
      <c r="C24722" s="2">
        <v>897.68683399999998</v>
      </c>
    </row>
    <row r="24723" spans="1:3" x14ac:dyDescent="0.25">
      <c r="A24723" s="1" t="s">
        <v>4</v>
      </c>
      <c r="B24723" s="3">
        <v>42272</v>
      </c>
      <c r="C24723" s="2">
        <v>891.844651</v>
      </c>
    </row>
    <row r="24724" spans="1:3" x14ac:dyDescent="0.25">
      <c r="A24724" s="1" t="s">
        <v>4</v>
      </c>
      <c r="B24724" s="3">
        <v>42275</v>
      </c>
      <c r="C24724" s="2">
        <v>874.61657200000002</v>
      </c>
    </row>
    <row r="24725" spans="1:3" x14ac:dyDescent="0.25">
      <c r="A24725" s="1" t="s">
        <v>4</v>
      </c>
      <c r="B24725" s="3">
        <v>42276</v>
      </c>
      <c r="C24725" s="2">
        <v>884.15470400000004</v>
      </c>
    </row>
    <row r="24726" spans="1:3" x14ac:dyDescent="0.25">
      <c r="A24726" s="1" t="s">
        <v>4</v>
      </c>
      <c r="B24726" s="3">
        <v>42277</v>
      </c>
      <c r="C24726" s="2">
        <v>891.76747599999999</v>
      </c>
    </row>
    <row r="24727" spans="1:3" x14ac:dyDescent="0.25">
      <c r="A24727" s="1" t="s">
        <v>4</v>
      </c>
      <c r="B24727" s="3">
        <v>42278</v>
      </c>
      <c r="C24727" s="2">
        <v>890.807681</v>
      </c>
    </row>
    <row r="24728" spans="1:3" x14ac:dyDescent="0.25">
      <c r="A24728" s="1" t="s">
        <v>4</v>
      </c>
      <c r="B24728" s="3">
        <v>42279</v>
      </c>
      <c r="C24728" s="2">
        <v>901.04596300000003</v>
      </c>
    </row>
    <row r="24729" spans="1:3" x14ac:dyDescent="0.25">
      <c r="A24729" s="1" t="s">
        <v>4</v>
      </c>
      <c r="B24729" s="3">
        <v>42282</v>
      </c>
      <c r="C24729" s="2">
        <v>898.24418500000002</v>
      </c>
    </row>
    <row r="24730" spans="1:3" x14ac:dyDescent="0.25">
      <c r="A24730" s="1" t="s">
        <v>4</v>
      </c>
      <c r="B24730" s="3">
        <v>42283</v>
      </c>
      <c r="C24730" s="2">
        <v>896.29345499999999</v>
      </c>
    </row>
    <row r="24731" spans="1:3" x14ac:dyDescent="0.25">
      <c r="A24731" s="1" t="s">
        <v>4</v>
      </c>
      <c r="B24731" s="3">
        <v>42284</v>
      </c>
      <c r="C24731" s="2">
        <v>892.01550099999997</v>
      </c>
    </row>
    <row r="24732" spans="1:3" x14ac:dyDescent="0.25">
      <c r="A24732" s="1" t="s">
        <v>4</v>
      </c>
      <c r="B24732" s="3">
        <v>42285</v>
      </c>
      <c r="C24732" s="2">
        <v>897.29196300000001</v>
      </c>
    </row>
    <row r="24733" spans="1:3" x14ac:dyDescent="0.25">
      <c r="A24733" s="1" t="s">
        <v>4</v>
      </c>
      <c r="B24733" s="3">
        <v>42286</v>
      </c>
      <c r="C24733" s="2">
        <v>893.94345699999997</v>
      </c>
    </row>
    <row r="24734" spans="1:3" x14ac:dyDescent="0.25">
      <c r="A24734" s="1" t="s">
        <v>4</v>
      </c>
      <c r="B24734" s="3">
        <v>42290</v>
      </c>
      <c r="C24734" s="2">
        <v>889.28124300000002</v>
      </c>
    </row>
    <row r="24735" spans="1:3" x14ac:dyDescent="0.25">
      <c r="A24735" s="1" t="s">
        <v>4</v>
      </c>
      <c r="B24735" s="3">
        <v>42291</v>
      </c>
      <c r="C24735" s="2">
        <v>891.82514600000002</v>
      </c>
    </row>
    <row r="24736" spans="1:3" x14ac:dyDescent="0.25">
      <c r="A24736" s="1" t="s">
        <v>4</v>
      </c>
      <c r="B24736" s="3">
        <v>42292</v>
      </c>
      <c r="C24736" s="2">
        <v>897.54945099999998</v>
      </c>
    </row>
    <row r="24737" spans="1:3" x14ac:dyDescent="0.25">
      <c r="A24737" s="1" t="s">
        <v>4</v>
      </c>
      <c r="B24737" s="3">
        <v>42293</v>
      </c>
      <c r="C24737" s="2">
        <v>896.25738100000001</v>
      </c>
    </row>
    <row r="24738" spans="1:3" x14ac:dyDescent="0.25">
      <c r="A24738" s="1" t="s">
        <v>4</v>
      </c>
      <c r="B24738" s="3">
        <v>42296</v>
      </c>
      <c r="C24738" s="2">
        <v>894.17611899999997</v>
      </c>
    </row>
    <row r="24739" spans="1:3" x14ac:dyDescent="0.25">
      <c r="A24739" s="1" t="s">
        <v>4</v>
      </c>
      <c r="B24739" s="3">
        <v>42297</v>
      </c>
      <c r="C24739" s="2">
        <v>895.63162899999998</v>
      </c>
    </row>
    <row r="24740" spans="1:3" x14ac:dyDescent="0.25">
      <c r="A24740" s="1" t="s">
        <v>4</v>
      </c>
      <c r="B24740" s="3">
        <v>42298</v>
      </c>
      <c r="C24740" s="2">
        <v>896.04956500000003</v>
      </c>
    </row>
    <row r="24741" spans="1:3" x14ac:dyDescent="0.25">
      <c r="A24741" s="1" t="s">
        <v>4</v>
      </c>
      <c r="B24741" s="3">
        <v>42299</v>
      </c>
      <c r="C24741" s="2">
        <v>902.21121000000005</v>
      </c>
    </row>
    <row r="24742" spans="1:3" x14ac:dyDescent="0.25">
      <c r="A24742" s="1" t="s">
        <v>4</v>
      </c>
      <c r="B24742" s="3">
        <v>42300</v>
      </c>
      <c r="C24742" s="2">
        <v>900.42737699999998</v>
      </c>
    </row>
    <row r="24743" spans="1:3" x14ac:dyDescent="0.25">
      <c r="A24743" s="1" t="s">
        <v>4</v>
      </c>
      <c r="B24743" s="3">
        <v>42303</v>
      </c>
      <c r="C24743" s="2">
        <v>902.06919100000005</v>
      </c>
    </row>
    <row r="24744" spans="1:3" x14ac:dyDescent="0.25">
      <c r="A24744" s="1" t="s">
        <v>4</v>
      </c>
      <c r="B24744" s="3">
        <v>42304</v>
      </c>
      <c r="C24744" s="2">
        <v>906.76774499999999</v>
      </c>
    </row>
    <row r="24745" spans="1:3" x14ac:dyDescent="0.25">
      <c r="A24745" s="1" t="s">
        <v>4</v>
      </c>
      <c r="B24745" s="3">
        <v>42305</v>
      </c>
      <c r="C24745" s="2">
        <v>904.52423899999997</v>
      </c>
    </row>
    <row r="24746" spans="1:3" x14ac:dyDescent="0.25">
      <c r="A24746" s="1" t="s">
        <v>4</v>
      </c>
      <c r="B24746" s="3">
        <v>42306</v>
      </c>
      <c r="C24746" s="2">
        <v>903.42134199999998</v>
      </c>
    </row>
    <row r="24747" spans="1:3" x14ac:dyDescent="0.25">
      <c r="A24747" s="1" t="s">
        <v>4</v>
      </c>
      <c r="B24747" s="3">
        <v>42307</v>
      </c>
      <c r="C24747" s="2">
        <v>903.33748400000002</v>
      </c>
    </row>
    <row r="24748" spans="1:3" x14ac:dyDescent="0.25">
      <c r="A24748" s="1" t="s">
        <v>4</v>
      </c>
      <c r="B24748" s="3">
        <v>42311</v>
      </c>
      <c r="C24748" s="2">
        <v>906.36705300000006</v>
      </c>
    </row>
    <row r="24749" spans="1:3" x14ac:dyDescent="0.25">
      <c r="A24749" s="1" t="s">
        <v>4</v>
      </c>
      <c r="B24749" s="3">
        <v>42312</v>
      </c>
      <c r="C24749" s="2">
        <v>909.48946000000001</v>
      </c>
    </row>
    <row r="24750" spans="1:3" x14ac:dyDescent="0.25">
      <c r="A24750" s="1" t="s">
        <v>4</v>
      </c>
      <c r="B24750" s="3">
        <v>42313</v>
      </c>
      <c r="C24750" s="2">
        <v>907.67743599999994</v>
      </c>
    </row>
    <row r="24751" spans="1:3" x14ac:dyDescent="0.25">
      <c r="A24751" s="1" t="s">
        <v>4</v>
      </c>
      <c r="B24751" s="3">
        <v>42314</v>
      </c>
      <c r="C24751" s="2">
        <v>907.66688499999998</v>
      </c>
    </row>
    <row r="24752" spans="1:3" x14ac:dyDescent="0.25">
      <c r="A24752" s="1" t="s">
        <v>4</v>
      </c>
      <c r="B24752" s="3">
        <v>42317</v>
      </c>
      <c r="C24752" s="2">
        <v>909.46041600000001</v>
      </c>
    </row>
    <row r="24753" spans="1:3" x14ac:dyDescent="0.25">
      <c r="A24753" s="1" t="s">
        <v>4</v>
      </c>
      <c r="B24753" s="3">
        <v>42318</v>
      </c>
      <c r="C24753" s="2">
        <v>911.22290699999996</v>
      </c>
    </row>
    <row r="24754" spans="1:3" x14ac:dyDescent="0.25">
      <c r="A24754" s="1" t="s">
        <v>4</v>
      </c>
      <c r="B24754" s="3">
        <v>42319</v>
      </c>
      <c r="C24754" s="2">
        <v>916.34059100000002</v>
      </c>
    </row>
    <row r="24755" spans="1:3" x14ac:dyDescent="0.25">
      <c r="A24755" s="1" t="s">
        <v>4</v>
      </c>
      <c r="B24755" s="3">
        <v>42320</v>
      </c>
      <c r="C24755" s="2">
        <v>916.11697200000003</v>
      </c>
    </row>
    <row r="24756" spans="1:3" x14ac:dyDescent="0.25">
      <c r="A24756" s="1" t="s">
        <v>4</v>
      </c>
      <c r="B24756" s="3">
        <v>42321</v>
      </c>
      <c r="C24756" s="2">
        <v>914.95333000000005</v>
      </c>
    </row>
    <row r="24757" spans="1:3" x14ac:dyDescent="0.25">
      <c r="A24757" s="1" t="s">
        <v>4</v>
      </c>
      <c r="B24757" s="3">
        <v>42324</v>
      </c>
      <c r="C24757" s="2">
        <v>916.58539800000005</v>
      </c>
    </row>
    <row r="24758" spans="1:3" x14ac:dyDescent="0.25">
      <c r="A24758" s="1" t="s">
        <v>4</v>
      </c>
      <c r="B24758" s="3">
        <v>42325</v>
      </c>
      <c r="C24758" s="2">
        <v>917.67398600000001</v>
      </c>
    </row>
    <row r="24759" spans="1:3" x14ac:dyDescent="0.25">
      <c r="A24759" s="1" t="s">
        <v>4</v>
      </c>
      <c r="B24759" s="3">
        <v>42326</v>
      </c>
      <c r="C24759" s="2">
        <v>920.73781899999994</v>
      </c>
    </row>
    <row r="24760" spans="1:3" x14ac:dyDescent="0.25">
      <c r="A24760" s="1" t="s">
        <v>4</v>
      </c>
      <c r="B24760" s="3">
        <v>42327</v>
      </c>
      <c r="C24760" s="2">
        <v>926.16197499999998</v>
      </c>
    </row>
    <row r="24761" spans="1:3" x14ac:dyDescent="0.25">
      <c r="A24761" s="1" t="s">
        <v>4</v>
      </c>
      <c r="B24761" s="3">
        <v>42328</v>
      </c>
      <c r="C24761" s="2">
        <v>927.12938299999996</v>
      </c>
    </row>
    <row r="24762" spans="1:3" x14ac:dyDescent="0.25">
      <c r="A24762" s="1" t="s">
        <v>4</v>
      </c>
      <c r="B24762" s="3">
        <v>42331</v>
      </c>
      <c r="C24762" s="2">
        <v>926.66565300000002</v>
      </c>
    </row>
    <row r="24763" spans="1:3" x14ac:dyDescent="0.25">
      <c r="A24763" s="1" t="s">
        <v>4</v>
      </c>
      <c r="B24763" s="3">
        <v>42332</v>
      </c>
      <c r="C24763" s="2">
        <v>922.91296799999998</v>
      </c>
    </row>
    <row r="24764" spans="1:3" x14ac:dyDescent="0.25">
      <c r="A24764" s="1" t="s">
        <v>4</v>
      </c>
      <c r="B24764" s="3">
        <v>42333</v>
      </c>
      <c r="C24764" s="2">
        <v>917.637652</v>
      </c>
    </row>
    <row r="24765" spans="1:3" x14ac:dyDescent="0.25">
      <c r="A24765" s="1" t="s">
        <v>4</v>
      </c>
      <c r="B24765" s="3">
        <v>42334</v>
      </c>
      <c r="C24765" s="2">
        <v>912.73786600000005</v>
      </c>
    </row>
    <row r="24766" spans="1:3" x14ac:dyDescent="0.25">
      <c r="A24766" s="1" t="s">
        <v>4</v>
      </c>
      <c r="B24766" s="3">
        <v>42335</v>
      </c>
      <c r="C24766" s="2">
        <v>909.94689800000003</v>
      </c>
    </row>
    <row r="24767" spans="1:3" x14ac:dyDescent="0.25">
      <c r="A24767" s="1" t="s">
        <v>4</v>
      </c>
      <c r="B24767" s="3">
        <v>42338</v>
      </c>
      <c r="C24767" s="2">
        <v>910.25135999999998</v>
      </c>
    </row>
    <row r="24768" spans="1:3" x14ac:dyDescent="0.25">
      <c r="A24768" s="1" t="s">
        <v>4</v>
      </c>
      <c r="B24768" s="3">
        <v>42339</v>
      </c>
      <c r="C24768" s="2">
        <v>913.00268600000004</v>
      </c>
    </row>
    <row r="24769" spans="1:3" x14ac:dyDescent="0.25">
      <c r="A24769" s="1" t="s">
        <v>4</v>
      </c>
      <c r="B24769" s="3">
        <v>42340</v>
      </c>
      <c r="C24769" s="2">
        <v>916.25893099999996</v>
      </c>
    </row>
    <row r="24770" spans="1:3" x14ac:dyDescent="0.25">
      <c r="A24770" s="1" t="s">
        <v>4</v>
      </c>
      <c r="B24770" s="3">
        <v>42341</v>
      </c>
      <c r="C24770" s="2">
        <v>914.74320499999999</v>
      </c>
    </row>
    <row r="24771" spans="1:3" x14ac:dyDescent="0.25">
      <c r="A24771" s="1" t="s">
        <v>4</v>
      </c>
      <c r="B24771" s="3">
        <v>42342</v>
      </c>
      <c r="C24771" s="2">
        <v>915.81568700000003</v>
      </c>
    </row>
    <row r="24772" spans="1:3" x14ac:dyDescent="0.25">
      <c r="A24772" s="1" t="s">
        <v>4</v>
      </c>
      <c r="B24772" s="3">
        <v>42345</v>
      </c>
      <c r="C24772" s="2">
        <v>915.97896700000001</v>
      </c>
    </row>
    <row r="24773" spans="1:3" x14ac:dyDescent="0.25">
      <c r="A24773" s="1" t="s">
        <v>4</v>
      </c>
      <c r="B24773" s="3">
        <v>42346</v>
      </c>
      <c r="C24773" s="2">
        <v>915.71071300000006</v>
      </c>
    </row>
    <row r="24774" spans="1:3" x14ac:dyDescent="0.25">
      <c r="A24774" s="1" t="s">
        <v>4</v>
      </c>
      <c r="B24774" s="3">
        <v>42347</v>
      </c>
      <c r="C24774" s="2">
        <v>918.41443500000003</v>
      </c>
    </row>
    <row r="24775" spans="1:3" x14ac:dyDescent="0.25">
      <c r="A24775" s="1" t="s">
        <v>4</v>
      </c>
      <c r="B24775" s="3">
        <v>42348</v>
      </c>
      <c r="C24775" s="2">
        <v>914.46464500000002</v>
      </c>
    </row>
    <row r="24776" spans="1:3" x14ac:dyDescent="0.25">
      <c r="A24776" s="1" t="s">
        <v>4</v>
      </c>
      <c r="B24776" s="3">
        <v>42349</v>
      </c>
      <c r="C24776" s="2">
        <v>914.98034900000005</v>
      </c>
    </row>
    <row r="24777" spans="1:3" x14ac:dyDescent="0.25">
      <c r="A24777" s="1" t="s">
        <v>4</v>
      </c>
      <c r="B24777" s="3">
        <v>42352</v>
      </c>
      <c r="C24777" s="2">
        <v>914.92997700000001</v>
      </c>
    </row>
    <row r="24778" spans="1:3" x14ac:dyDescent="0.25">
      <c r="A24778" s="1" t="s">
        <v>4</v>
      </c>
      <c r="B24778" s="3">
        <v>42353</v>
      </c>
      <c r="C24778" s="2">
        <v>914.97893999999997</v>
      </c>
    </row>
    <row r="24779" spans="1:3" x14ac:dyDescent="0.25">
      <c r="A24779" s="1" t="s">
        <v>4</v>
      </c>
      <c r="B24779" s="3">
        <v>42354</v>
      </c>
      <c r="C24779" s="2">
        <v>915.98604799999998</v>
      </c>
    </row>
    <row r="24780" spans="1:3" x14ac:dyDescent="0.25">
      <c r="A24780" s="1" t="s">
        <v>4</v>
      </c>
      <c r="B24780" s="3">
        <v>42355</v>
      </c>
      <c r="C24780" s="2">
        <v>920.75167399999998</v>
      </c>
    </row>
    <row r="24781" spans="1:3" x14ac:dyDescent="0.25">
      <c r="A24781" s="1" t="s">
        <v>4</v>
      </c>
      <c r="B24781" s="3">
        <v>42356</v>
      </c>
      <c r="C24781" s="2">
        <v>922.13335300000006</v>
      </c>
    </row>
    <row r="24782" spans="1:3" x14ac:dyDescent="0.25">
      <c r="A24782" s="1" t="s">
        <v>4</v>
      </c>
      <c r="B24782" s="3">
        <v>42359</v>
      </c>
      <c r="C24782" s="2">
        <v>921.93233799999996</v>
      </c>
    </row>
    <row r="24783" spans="1:3" x14ac:dyDescent="0.25">
      <c r="A24783" s="1" t="s">
        <v>4</v>
      </c>
      <c r="B24783" s="3">
        <v>42360</v>
      </c>
      <c r="C24783" s="2">
        <v>922.13549999999998</v>
      </c>
    </row>
    <row r="24784" spans="1:3" x14ac:dyDescent="0.25">
      <c r="A24784" s="1" t="s">
        <v>4</v>
      </c>
      <c r="B24784" s="3">
        <v>42361</v>
      </c>
      <c r="C24784" s="2">
        <v>925.225775</v>
      </c>
    </row>
    <row r="24785" spans="1:3" x14ac:dyDescent="0.25">
      <c r="A24785" s="1" t="s">
        <v>4</v>
      </c>
      <c r="B24785" s="3">
        <v>42362</v>
      </c>
      <c r="C24785" s="2">
        <v>925.94510600000001</v>
      </c>
    </row>
    <row r="24786" spans="1:3" x14ac:dyDescent="0.25">
      <c r="A24786" s="1" t="s">
        <v>4</v>
      </c>
      <c r="B24786" s="3">
        <v>42366</v>
      </c>
      <c r="C24786" s="2">
        <v>926.51252099999999</v>
      </c>
    </row>
    <row r="24787" spans="1:3" x14ac:dyDescent="0.25">
      <c r="A24787" s="1" t="s">
        <v>4</v>
      </c>
      <c r="B24787" s="3">
        <v>42367</v>
      </c>
      <c r="C24787" s="2">
        <v>928.64562699999999</v>
      </c>
    </row>
    <row r="24788" spans="1:3" x14ac:dyDescent="0.25">
      <c r="A24788" s="1" t="s">
        <v>4</v>
      </c>
      <c r="B24788" s="3">
        <v>42368</v>
      </c>
      <c r="C24788" s="2">
        <v>928.53743299999996</v>
      </c>
    </row>
    <row r="24789" spans="1:3" x14ac:dyDescent="0.25">
      <c r="A24789" s="1" t="s">
        <v>4</v>
      </c>
      <c r="B24789" s="3">
        <v>42369</v>
      </c>
      <c r="C24789" s="2">
        <v>929.25887499999999</v>
      </c>
    </row>
    <row r="24790" spans="1:3" x14ac:dyDescent="0.25">
      <c r="A24790" s="1" t="s">
        <v>4</v>
      </c>
      <c r="B24790" s="3">
        <v>42373</v>
      </c>
      <c r="C24790" s="2">
        <v>930.97573999999997</v>
      </c>
    </row>
    <row r="24791" spans="1:3" x14ac:dyDescent="0.25">
      <c r="A24791" s="1" t="s">
        <v>4</v>
      </c>
      <c r="B24791" s="3">
        <v>42374</v>
      </c>
      <c r="C24791" s="2">
        <v>937.39289900000006</v>
      </c>
    </row>
    <row r="24792" spans="1:3" x14ac:dyDescent="0.25">
      <c r="A24792" s="1" t="s">
        <v>4</v>
      </c>
      <c r="B24792" s="3">
        <v>42375</v>
      </c>
      <c r="C24792" s="2">
        <v>939.29982399999994</v>
      </c>
    </row>
    <row r="24793" spans="1:3" x14ac:dyDescent="0.25">
      <c r="A24793" s="1" t="s">
        <v>4</v>
      </c>
      <c r="B24793" s="3">
        <v>42376</v>
      </c>
      <c r="C24793" s="2">
        <v>938.73324000000002</v>
      </c>
    </row>
    <row r="24794" spans="1:3" x14ac:dyDescent="0.25">
      <c r="A24794" s="1" t="s">
        <v>4</v>
      </c>
      <c r="B24794" s="3">
        <v>42377</v>
      </c>
      <c r="C24794" s="2">
        <v>938.24376199999995</v>
      </c>
    </row>
    <row r="24795" spans="1:3" x14ac:dyDescent="0.25">
      <c r="A24795" s="1" t="s">
        <v>4</v>
      </c>
      <c r="B24795" s="3">
        <v>42380</v>
      </c>
      <c r="C24795" s="2">
        <v>938.66250000000002</v>
      </c>
    </row>
    <row r="24796" spans="1:3" x14ac:dyDescent="0.25">
      <c r="A24796" s="1" t="s">
        <v>4</v>
      </c>
      <c r="B24796" s="3">
        <v>42381</v>
      </c>
      <c r="C24796" s="2">
        <v>939.786565</v>
      </c>
    </row>
    <row r="24797" spans="1:3" x14ac:dyDescent="0.25">
      <c r="A24797" s="1" t="s">
        <v>4</v>
      </c>
      <c r="B24797" s="3">
        <v>42382</v>
      </c>
      <c r="C24797" s="2">
        <v>941.34230100000002</v>
      </c>
    </row>
    <row r="24798" spans="1:3" x14ac:dyDescent="0.25">
      <c r="A24798" s="1" t="s">
        <v>4</v>
      </c>
      <c r="B24798" s="3">
        <v>42383</v>
      </c>
      <c r="C24798" s="2">
        <v>940.76296000000002</v>
      </c>
    </row>
    <row r="24799" spans="1:3" x14ac:dyDescent="0.25">
      <c r="A24799" s="1" t="s">
        <v>4</v>
      </c>
      <c r="B24799" s="3">
        <v>42384</v>
      </c>
      <c r="C24799" s="2">
        <v>939.73598200000004</v>
      </c>
    </row>
    <row r="24800" spans="1:3" x14ac:dyDescent="0.25">
      <c r="A24800" s="1" t="s">
        <v>4</v>
      </c>
      <c r="B24800" s="3">
        <v>42387</v>
      </c>
      <c r="C24800" s="2">
        <v>942.73503700000003</v>
      </c>
    </row>
    <row r="24801" spans="1:3" x14ac:dyDescent="0.25">
      <c r="A24801" s="1" t="s">
        <v>4</v>
      </c>
      <c r="B24801" s="3">
        <v>42388</v>
      </c>
      <c r="C24801" s="2">
        <v>941.87452099999996</v>
      </c>
    </row>
    <row r="24802" spans="1:3" x14ac:dyDescent="0.25">
      <c r="A24802" s="1" t="s">
        <v>4</v>
      </c>
      <c r="B24802" s="3">
        <v>42389</v>
      </c>
      <c r="C24802" s="2">
        <v>939.95026099999995</v>
      </c>
    </row>
    <row r="24803" spans="1:3" x14ac:dyDescent="0.25">
      <c r="A24803" s="1" t="s">
        <v>4</v>
      </c>
      <c r="B24803" s="3">
        <v>42390</v>
      </c>
      <c r="C24803" s="2">
        <v>948.69410900000003</v>
      </c>
    </row>
    <row r="24804" spans="1:3" x14ac:dyDescent="0.25">
      <c r="A24804" s="1" t="s">
        <v>4</v>
      </c>
      <c r="B24804" s="3">
        <v>42391</v>
      </c>
      <c r="C24804" s="2">
        <v>949.10943399999996</v>
      </c>
    </row>
    <row r="24805" spans="1:3" x14ac:dyDescent="0.25">
      <c r="A24805" s="1" t="s">
        <v>4</v>
      </c>
      <c r="B24805" s="3">
        <v>42394</v>
      </c>
      <c r="C24805" s="2">
        <v>950.23593000000005</v>
      </c>
    </row>
    <row r="24806" spans="1:3" x14ac:dyDescent="0.25">
      <c r="A24806" s="1" t="s">
        <v>4</v>
      </c>
      <c r="B24806" s="3">
        <v>42395</v>
      </c>
      <c r="C24806" s="2">
        <v>952.61950200000001</v>
      </c>
    </row>
    <row r="24807" spans="1:3" x14ac:dyDescent="0.25">
      <c r="A24807" s="1" t="s">
        <v>4</v>
      </c>
      <c r="B24807" s="3">
        <v>42396</v>
      </c>
      <c r="C24807" s="2">
        <v>945.994058</v>
      </c>
    </row>
    <row r="24808" spans="1:3" x14ac:dyDescent="0.25">
      <c r="A24808" s="1" t="s">
        <v>4</v>
      </c>
      <c r="B24808" s="3">
        <v>42397</v>
      </c>
      <c r="C24808" s="2">
        <v>948.53768200000002</v>
      </c>
    </row>
    <row r="24809" spans="1:3" x14ac:dyDescent="0.25">
      <c r="A24809" s="1" t="s">
        <v>4</v>
      </c>
      <c r="B24809" s="3">
        <v>42398</v>
      </c>
      <c r="C24809" s="2">
        <v>947.74114099999997</v>
      </c>
    </row>
    <row r="24810" spans="1:3" x14ac:dyDescent="0.25">
      <c r="A24810" s="1" t="s">
        <v>4</v>
      </c>
      <c r="B24810" s="3">
        <v>42401</v>
      </c>
      <c r="C24810" s="2">
        <v>953.325962</v>
      </c>
    </row>
    <row r="24811" spans="1:3" x14ac:dyDescent="0.25">
      <c r="A24811" s="1" t="s">
        <v>4</v>
      </c>
      <c r="B24811" s="3">
        <v>42402</v>
      </c>
      <c r="C24811" s="2">
        <v>948.13183900000001</v>
      </c>
    </row>
    <row r="24812" spans="1:3" x14ac:dyDescent="0.25">
      <c r="A24812" s="1" t="s">
        <v>4</v>
      </c>
      <c r="B24812" s="3">
        <v>42403</v>
      </c>
      <c r="C24812" s="2">
        <v>950.05158800000004</v>
      </c>
    </row>
    <row r="24813" spans="1:3" x14ac:dyDescent="0.25">
      <c r="A24813" s="1" t="s">
        <v>4</v>
      </c>
      <c r="B24813" s="3">
        <v>42404</v>
      </c>
      <c r="C24813" s="2">
        <v>942.94336799999996</v>
      </c>
    </row>
    <row r="24814" spans="1:3" x14ac:dyDescent="0.25">
      <c r="A24814" s="1" t="s">
        <v>4</v>
      </c>
      <c r="B24814" s="3">
        <v>42405</v>
      </c>
      <c r="C24814" s="2">
        <v>948.20074499999998</v>
      </c>
    </row>
    <row r="24815" spans="1:3" x14ac:dyDescent="0.25">
      <c r="A24815" s="1" t="s">
        <v>4</v>
      </c>
      <c r="B24815" s="3">
        <v>42410</v>
      </c>
      <c r="C24815" s="2">
        <v>951.54781400000002</v>
      </c>
    </row>
    <row r="24816" spans="1:3" x14ac:dyDescent="0.25">
      <c r="A24816" s="1" t="s">
        <v>4</v>
      </c>
      <c r="B24816" s="3">
        <v>42411</v>
      </c>
      <c r="C24816" s="2">
        <v>950.85034399999995</v>
      </c>
    </row>
    <row r="24817" spans="1:3" x14ac:dyDescent="0.25">
      <c r="A24817" s="1" t="s">
        <v>4</v>
      </c>
      <c r="B24817" s="3">
        <v>42412</v>
      </c>
      <c r="C24817" s="2">
        <v>955.93755699999997</v>
      </c>
    </row>
    <row r="24818" spans="1:3" x14ac:dyDescent="0.25">
      <c r="A24818" s="1" t="s">
        <v>4</v>
      </c>
      <c r="B24818" s="3">
        <v>42415</v>
      </c>
      <c r="C24818" s="2">
        <v>958.23384999999996</v>
      </c>
    </row>
    <row r="24819" spans="1:3" x14ac:dyDescent="0.25">
      <c r="A24819" s="1" t="s">
        <v>4</v>
      </c>
      <c r="B24819" s="3">
        <v>42416</v>
      </c>
      <c r="C24819" s="2">
        <v>958.36990800000001</v>
      </c>
    </row>
    <row r="24820" spans="1:3" x14ac:dyDescent="0.25">
      <c r="A24820" s="1" t="s">
        <v>4</v>
      </c>
      <c r="B24820" s="3">
        <v>42417</v>
      </c>
      <c r="C24820" s="2">
        <v>960.18414499999994</v>
      </c>
    </row>
    <row r="24821" spans="1:3" x14ac:dyDescent="0.25">
      <c r="A24821" s="1" t="s">
        <v>4</v>
      </c>
      <c r="B24821" s="3">
        <v>42418</v>
      </c>
      <c r="C24821" s="2">
        <v>956.65523499999995</v>
      </c>
    </row>
    <row r="24822" spans="1:3" x14ac:dyDescent="0.25">
      <c r="A24822" s="1" t="s">
        <v>4</v>
      </c>
      <c r="B24822" s="3">
        <v>42419</v>
      </c>
      <c r="C24822" s="2">
        <v>957.776343</v>
      </c>
    </row>
    <row r="24823" spans="1:3" x14ac:dyDescent="0.25">
      <c r="A24823" s="1" t="s">
        <v>4</v>
      </c>
      <c r="B24823" s="3">
        <v>42422</v>
      </c>
      <c r="C24823" s="2">
        <v>960.88713800000005</v>
      </c>
    </row>
    <row r="24824" spans="1:3" x14ac:dyDescent="0.25">
      <c r="A24824" s="1" t="s">
        <v>4</v>
      </c>
      <c r="B24824" s="3">
        <v>42423</v>
      </c>
      <c r="C24824" s="2">
        <v>960.75578299999995</v>
      </c>
    </row>
    <row r="24825" spans="1:3" x14ac:dyDescent="0.25">
      <c r="A24825" s="1" t="s">
        <v>4</v>
      </c>
      <c r="B24825" s="3">
        <v>42424</v>
      </c>
      <c r="C24825" s="2">
        <v>963.54318999999998</v>
      </c>
    </row>
    <row r="24826" spans="1:3" x14ac:dyDescent="0.25">
      <c r="A24826" s="1" t="s">
        <v>4</v>
      </c>
      <c r="B24826" s="3">
        <v>42425</v>
      </c>
      <c r="C24826" s="2">
        <v>962.47706300000004</v>
      </c>
    </row>
    <row r="24827" spans="1:3" x14ac:dyDescent="0.25">
      <c r="A24827" s="1" t="s">
        <v>4</v>
      </c>
      <c r="B24827" s="3">
        <v>42426</v>
      </c>
      <c r="C24827" s="2">
        <v>961.98321799999997</v>
      </c>
    </row>
    <row r="24828" spans="1:3" x14ac:dyDescent="0.25">
      <c r="A24828" s="1" t="s">
        <v>4</v>
      </c>
      <c r="B24828" s="3">
        <v>42429</v>
      </c>
      <c r="C24828" s="2">
        <v>964.79359499999998</v>
      </c>
    </row>
    <row r="24829" spans="1:3" x14ac:dyDescent="0.25">
      <c r="A24829" s="1" t="s">
        <v>4</v>
      </c>
      <c r="B24829" s="3">
        <v>42430</v>
      </c>
      <c r="C24829" s="2">
        <v>968.14665400000001</v>
      </c>
    </row>
    <row r="24830" spans="1:3" x14ac:dyDescent="0.25">
      <c r="A24830" s="1" t="s">
        <v>4</v>
      </c>
      <c r="B24830" s="3">
        <v>42431</v>
      </c>
      <c r="C24830" s="2">
        <v>969.25796300000002</v>
      </c>
    </row>
    <row r="24831" spans="1:3" x14ac:dyDescent="0.25">
      <c r="A24831" s="1" t="s">
        <v>4</v>
      </c>
      <c r="B24831" s="3">
        <v>42432</v>
      </c>
      <c r="C24831" s="2">
        <v>972.33378600000003</v>
      </c>
    </row>
    <row r="24832" spans="1:3" x14ac:dyDescent="0.25">
      <c r="A24832" s="1" t="s">
        <v>4</v>
      </c>
      <c r="B24832" s="3">
        <v>42433</v>
      </c>
      <c r="C24832" s="2">
        <v>974.20124899999996</v>
      </c>
    </row>
    <row r="24833" spans="1:3" x14ac:dyDescent="0.25">
      <c r="A24833" s="1" t="s">
        <v>4</v>
      </c>
      <c r="B24833" s="3">
        <v>42436</v>
      </c>
      <c r="C24833" s="2">
        <v>969.12247500000001</v>
      </c>
    </row>
    <row r="24834" spans="1:3" x14ac:dyDescent="0.25">
      <c r="A24834" s="1" t="s">
        <v>4</v>
      </c>
      <c r="B24834" s="3">
        <v>42437</v>
      </c>
      <c r="C24834" s="2">
        <v>975.23254799999995</v>
      </c>
    </row>
    <row r="24835" spans="1:3" x14ac:dyDescent="0.25">
      <c r="A24835" s="1" t="s">
        <v>4</v>
      </c>
      <c r="B24835" s="3">
        <v>42438</v>
      </c>
      <c r="C24835" s="2">
        <v>979.00690599999996</v>
      </c>
    </row>
    <row r="24836" spans="1:3" x14ac:dyDescent="0.25">
      <c r="A24836" s="1" t="s">
        <v>4</v>
      </c>
      <c r="B24836" s="3">
        <v>42439</v>
      </c>
      <c r="C24836" s="2">
        <v>980.83194200000003</v>
      </c>
    </row>
    <row r="24837" spans="1:3" x14ac:dyDescent="0.25">
      <c r="A24837" s="1" t="s">
        <v>4</v>
      </c>
      <c r="B24837" s="3">
        <v>42440</v>
      </c>
      <c r="C24837" s="2">
        <v>986.19763599999999</v>
      </c>
    </row>
    <row r="24838" spans="1:3" x14ac:dyDescent="0.25">
      <c r="A24838" s="1" t="s">
        <v>4</v>
      </c>
      <c r="B24838" s="3">
        <v>42443</v>
      </c>
      <c r="C24838" s="2">
        <v>983.03017499999999</v>
      </c>
    </row>
    <row r="24839" spans="1:3" x14ac:dyDescent="0.25">
      <c r="A24839" s="1" t="s">
        <v>4</v>
      </c>
      <c r="B24839" s="3">
        <v>42444</v>
      </c>
      <c r="C24839" s="2">
        <v>975.44241399999999</v>
      </c>
    </row>
    <row r="24840" spans="1:3" x14ac:dyDescent="0.25">
      <c r="A24840" s="1" t="s">
        <v>4</v>
      </c>
      <c r="B24840" s="3">
        <v>42445</v>
      </c>
      <c r="C24840" s="2">
        <v>977.07400500000006</v>
      </c>
    </row>
    <row r="24841" spans="1:3" x14ac:dyDescent="0.25">
      <c r="A24841" s="1" t="s">
        <v>4</v>
      </c>
      <c r="B24841" s="3">
        <v>42446</v>
      </c>
      <c r="C24841" s="2">
        <v>990.107665</v>
      </c>
    </row>
    <row r="24842" spans="1:3" x14ac:dyDescent="0.25">
      <c r="A24842" s="1" t="s">
        <v>4</v>
      </c>
      <c r="B24842" s="3">
        <v>42447</v>
      </c>
      <c r="C24842" s="2">
        <v>992.07715900000005</v>
      </c>
    </row>
    <row r="24843" spans="1:3" x14ac:dyDescent="0.25">
      <c r="A24843" s="1" t="s">
        <v>4</v>
      </c>
      <c r="B24843" s="3">
        <v>42450</v>
      </c>
      <c r="C24843" s="2">
        <v>994.020805</v>
      </c>
    </row>
    <row r="24844" spans="1:3" x14ac:dyDescent="0.25">
      <c r="A24844" s="1" t="s">
        <v>4</v>
      </c>
      <c r="B24844" s="3">
        <v>42451</v>
      </c>
      <c r="C24844" s="2">
        <v>1000.029332</v>
      </c>
    </row>
    <row r="24845" spans="1:3" x14ac:dyDescent="0.25">
      <c r="A24845" s="1" t="s">
        <v>4</v>
      </c>
      <c r="B24845" s="3">
        <v>42452</v>
      </c>
      <c r="C24845" s="2">
        <v>987.94532400000003</v>
      </c>
    </row>
    <row r="24846" spans="1:3" x14ac:dyDescent="0.25">
      <c r="A24846" s="1" t="s">
        <v>4</v>
      </c>
      <c r="B24846" s="3">
        <v>42453</v>
      </c>
      <c r="C24846" s="2">
        <v>981.87923499999999</v>
      </c>
    </row>
    <row r="24847" spans="1:3" x14ac:dyDescent="0.25">
      <c r="A24847" s="1" t="s">
        <v>4</v>
      </c>
      <c r="B24847" s="3">
        <v>42457</v>
      </c>
      <c r="C24847" s="2">
        <v>991.19710499999997</v>
      </c>
    </row>
    <row r="24848" spans="1:3" x14ac:dyDescent="0.25">
      <c r="A24848" s="1" t="s">
        <v>4</v>
      </c>
      <c r="B24848" s="3">
        <v>42458</v>
      </c>
      <c r="C24848" s="2">
        <v>992.69120899999996</v>
      </c>
    </row>
    <row r="24849" spans="1:3" x14ac:dyDescent="0.25">
      <c r="A24849" s="1" t="s">
        <v>4</v>
      </c>
      <c r="B24849" s="3">
        <v>42459</v>
      </c>
      <c r="C24849" s="2">
        <v>987.48781799999995</v>
      </c>
    </row>
    <row r="24850" spans="1:3" x14ac:dyDescent="0.25">
      <c r="A24850" s="1" t="s">
        <v>4</v>
      </c>
      <c r="B24850" s="3">
        <v>42460</v>
      </c>
      <c r="C24850" s="2">
        <v>982.47385199999997</v>
      </c>
    </row>
    <row r="24851" spans="1:3" x14ac:dyDescent="0.25">
      <c r="A24851" s="1" t="s">
        <v>4</v>
      </c>
      <c r="B24851" s="3">
        <v>42461</v>
      </c>
      <c r="C24851" s="2">
        <v>989.07059300000003</v>
      </c>
    </row>
    <row r="24852" spans="1:3" x14ac:dyDescent="0.25">
      <c r="A24852" s="1" t="s">
        <v>4</v>
      </c>
      <c r="B24852" s="3">
        <v>42464</v>
      </c>
      <c r="C24852" s="2">
        <v>983.21146099999999</v>
      </c>
    </row>
    <row r="24853" spans="1:3" x14ac:dyDescent="0.25">
      <c r="A24853" s="1" t="s">
        <v>4</v>
      </c>
      <c r="B24853" s="3">
        <v>42465</v>
      </c>
      <c r="C24853" s="2">
        <v>983.63578299999995</v>
      </c>
    </row>
    <row r="24854" spans="1:3" x14ac:dyDescent="0.25">
      <c r="A24854" s="1" t="s">
        <v>4</v>
      </c>
      <c r="B24854" s="3">
        <v>42466</v>
      </c>
      <c r="C24854" s="2">
        <v>981.45572000000004</v>
      </c>
    </row>
    <row r="24855" spans="1:3" x14ac:dyDescent="0.25">
      <c r="A24855" s="1" t="s">
        <v>4</v>
      </c>
      <c r="B24855" s="3">
        <v>42467</v>
      </c>
      <c r="C24855" s="2">
        <v>982.04577099999995</v>
      </c>
    </row>
    <row r="24856" spans="1:3" x14ac:dyDescent="0.25">
      <c r="A24856" s="1" t="s">
        <v>4</v>
      </c>
      <c r="B24856" s="3">
        <v>42468</v>
      </c>
      <c r="C24856" s="2">
        <v>988.06361300000003</v>
      </c>
    </row>
    <row r="24857" spans="1:3" x14ac:dyDescent="0.25">
      <c r="A24857" s="1" t="s">
        <v>4</v>
      </c>
      <c r="B24857" s="3">
        <v>42471</v>
      </c>
      <c r="C24857" s="2">
        <v>991.981675</v>
      </c>
    </row>
    <row r="24858" spans="1:3" x14ac:dyDescent="0.25">
      <c r="A24858" s="1" t="s">
        <v>4</v>
      </c>
      <c r="B24858" s="3">
        <v>42472</v>
      </c>
      <c r="C24858" s="2">
        <v>991.80647199999999</v>
      </c>
    </row>
    <row r="24859" spans="1:3" x14ac:dyDescent="0.25">
      <c r="A24859" s="1" t="s">
        <v>4</v>
      </c>
      <c r="B24859" s="3">
        <v>42473</v>
      </c>
      <c r="C24859" s="2">
        <v>996.66023099999995</v>
      </c>
    </row>
    <row r="24860" spans="1:3" x14ac:dyDescent="0.25">
      <c r="A24860" s="1" t="s">
        <v>4</v>
      </c>
      <c r="B24860" s="3">
        <v>42474</v>
      </c>
      <c r="C24860" s="2">
        <v>995.45939399999997</v>
      </c>
    </row>
    <row r="24861" spans="1:3" x14ac:dyDescent="0.25">
      <c r="A24861" s="1" t="s">
        <v>4</v>
      </c>
      <c r="B24861" s="3">
        <v>42475</v>
      </c>
      <c r="C24861" s="2">
        <v>995.39974600000005</v>
      </c>
    </row>
    <row r="24862" spans="1:3" x14ac:dyDescent="0.25">
      <c r="A24862" s="1" t="s">
        <v>4</v>
      </c>
      <c r="B24862" s="3">
        <v>42478</v>
      </c>
      <c r="C24862" s="2">
        <v>997.81289200000003</v>
      </c>
    </row>
    <row r="24863" spans="1:3" x14ac:dyDescent="0.25">
      <c r="A24863" s="1" t="s">
        <v>4</v>
      </c>
      <c r="B24863" s="3">
        <v>42479</v>
      </c>
      <c r="C24863" s="2">
        <v>994.48143200000004</v>
      </c>
    </row>
    <row r="24864" spans="1:3" x14ac:dyDescent="0.25">
      <c r="A24864" s="1" t="s">
        <v>4</v>
      </c>
      <c r="B24864" s="3">
        <v>42480</v>
      </c>
      <c r="C24864" s="2">
        <v>992.75447899999995</v>
      </c>
    </row>
    <row r="24865" spans="1:3" x14ac:dyDescent="0.25">
      <c r="A24865" s="1" t="s">
        <v>4</v>
      </c>
      <c r="B24865" s="3">
        <v>42482</v>
      </c>
      <c r="C24865" s="2">
        <v>991.60191599999996</v>
      </c>
    </row>
    <row r="24866" spans="1:3" x14ac:dyDescent="0.25">
      <c r="A24866" s="1" t="s">
        <v>4</v>
      </c>
      <c r="B24866" s="3">
        <v>42485</v>
      </c>
      <c r="C24866" s="2">
        <v>990.83573799999999</v>
      </c>
    </row>
    <row r="24867" spans="1:3" x14ac:dyDescent="0.25">
      <c r="A24867" s="1" t="s">
        <v>4</v>
      </c>
      <c r="B24867" s="3">
        <v>42486</v>
      </c>
      <c r="C24867" s="2">
        <v>989.26839500000006</v>
      </c>
    </row>
    <row r="24868" spans="1:3" x14ac:dyDescent="0.25">
      <c r="A24868" s="1" t="s">
        <v>4</v>
      </c>
      <c r="B24868" s="3">
        <v>42487</v>
      </c>
      <c r="C24868" s="2">
        <v>991.30503099999999</v>
      </c>
    </row>
    <row r="24869" spans="1:3" x14ac:dyDescent="0.25">
      <c r="A24869" s="1" t="s">
        <v>4</v>
      </c>
      <c r="B24869" s="3">
        <v>42488</v>
      </c>
      <c r="C24869" s="2">
        <v>988.60571200000004</v>
      </c>
    </row>
    <row r="24870" spans="1:3" x14ac:dyDescent="0.25">
      <c r="A24870" s="1" t="s">
        <v>4</v>
      </c>
      <c r="B24870" s="3">
        <v>42489</v>
      </c>
      <c r="C24870" s="2">
        <v>996.42725299999995</v>
      </c>
    </row>
    <row r="24871" spans="1:3" x14ac:dyDescent="0.25">
      <c r="A24871" s="1" t="s">
        <v>4</v>
      </c>
      <c r="B24871" s="3">
        <v>42492</v>
      </c>
      <c r="C24871" s="2">
        <v>1000</v>
      </c>
    </row>
    <row r="24872" spans="1:3" x14ac:dyDescent="0.25">
      <c r="A24872" s="1" t="s">
        <v>4</v>
      </c>
      <c r="B24872" s="3">
        <v>42493</v>
      </c>
      <c r="C24872" s="2">
        <v>997.75409100000002</v>
      </c>
    </row>
    <row r="24873" spans="1:3" x14ac:dyDescent="0.25">
      <c r="A24873" s="1" t="s">
        <v>4</v>
      </c>
      <c r="B24873" s="3">
        <v>42494</v>
      </c>
      <c r="C24873" s="2">
        <v>997.13513</v>
      </c>
    </row>
    <row r="24874" spans="1:3" x14ac:dyDescent="0.25">
      <c r="A24874" s="1" t="s">
        <v>4</v>
      </c>
      <c r="B24874" s="3">
        <v>42495</v>
      </c>
      <c r="C24874" s="2">
        <v>1001.402216</v>
      </c>
    </row>
    <row r="24875" spans="1:3" x14ac:dyDescent="0.25">
      <c r="A24875" s="1" t="s">
        <v>4</v>
      </c>
      <c r="B24875" s="3">
        <v>42496</v>
      </c>
      <c r="C24875" s="2">
        <v>1000.466153</v>
      </c>
    </row>
    <row r="24876" spans="1:3" x14ac:dyDescent="0.25">
      <c r="A24876" s="1" t="s">
        <v>4</v>
      </c>
      <c r="B24876" s="3">
        <v>42499</v>
      </c>
      <c r="C24876" s="2">
        <v>997.69705499999998</v>
      </c>
    </row>
    <row r="24877" spans="1:3" x14ac:dyDescent="0.25">
      <c r="A24877" s="1" t="s">
        <v>4</v>
      </c>
      <c r="B24877" s="3">
        <v>42500</v>
      </c>
      <c r="C24877" s="2">
        <v>1003.6384870000001</v>
      </c>
    </row>
    <row r="24878" spans="1:3" x14ac:dyDescent="0.25">
      <c r="A24878" s="1" t="s">
        <v>4</v>
      </c>
      <c r="B24878" s="3">
        <v>42501</v>
      </c>
      <c r="C24878" s="2">
        <v>1008.286924</v>
      </c>
    </row>
    <row r="24879" spans="1:3" x14ac:dyDescent="0.25">
      <c r="A24879" s="1" t="s">
        <v>4</v>
      </c>
      <c r="B24879" s="3">
        <v>42502</v>
      </c>
      <c r="C24879" s="2">
        <v>1011.043112</v>
      </c>
    </row>
    <row r="24880" spans="1:3" x14ac:dyDescent="0.25">
      <c r="A24880" s="1" t="s">
        <v>4</v>
      </c>
      <c r="B24880" s="3">
        <v>42503</v>
      </c>
      <c r="C24880" s="2">
        <v>1011.971018</v>
      </c>
    </row>
    <row r="24881" spans="1:3" x14ac:dyDescent="0.25">
      <c r="A24881" s="1" t="s">
        <v>4</v>
      </c>
      <c r="B24881" s="3">
        <v>42506</v>
      </c>
      <c r="C24881" s="2">
        <v>1013.210493</v>
      </c>
    </row>
    <row r="24882" spans="1:3" x14ac:dyDescent="0.25">
      <c r="A24882" s="1" t="s">
        <v>4</v>
      </c>
      <c r="B24882" s="3">
        <v>42507</v>
      </c>
      <c r="C24882" s="2">
        <v>1012.093705</v>
      </c>
    </row>
    <row r="24883" spans="1:3" x14ac:dyDescent="0.25">
      <c r="A24883" s="1" t="s">
        <v>4</v>
      </c>
      <c r="B24883" s="3">
        <v>42508</v>
      </c>
      <c r="C24883" s="2">
        <v>1009.414316</v>
      </c>
    </row>
    <row r="24884" spans="1:3" x14ac:dyDescent="0.25">
      <c r="A24884" s="1" t="s">
        <v>4</v>
      </c>
      <c r="B24884" s="3">
        <v>42509</v>
      </c>
      <c r="C24884" s="2">
        <v>1012.331353</v>
      </c>
    </row>
    <row r="24885" spans="1:3" x14ac:dyDescent="0.25">
      <c r="A24885" s="1" t="s">
        <v>4</v>
      </c>
      <c r="B24885" s="3">
        <v>42510</v>
      </c>
      <c r="C24885" s="2">
        <v>1011.5553630000001</v>
      </c>
    </row>
    <row r="24886" spans="1:3" x14ac:dyDescent="0.25">
      <c r="A24886" s="1" t="s">
        <v>4</v>
      </c>
      <c r="B24886" s="3">
        <v>42513</v>
      </c>
      <c r="C24886" s="2">
        <v>1004.3636289999999</v>
      </c>
    </row>
    <row r="24887" spans="1:3" x14ac:dyDescent="0.25">
      <c r="A24887" s="1" t="s">
        <v>4</v>
      </c>
      <c r="B24887" s="3">
        <v>42514</v>
      </c>
      <c r="C24887" s="2">
        <v>1003.954402</v>
      </c>
    </row>
    <row r="24888" spans="1:3" x14ac:dyDescent="0.25">
      <c r="A24888" s="1" t="s">
        <v>4</v>
      </c>
      <c r="B24888" s="3">
        <v>42515</v>
      </c>
      <c r="C24888" s="2">
        <v>1004.161393</v>
      </c>
    </row>
    <row r="24889" spans="1:3" x14ac:dyDescent="0.25">
      <c r="A24889" s="1" t="s">
        <v>4</v>
      </c>
      <c r="B24889" s="3">
        <v>42517</v>
      </c>
      <c r="C24889" s="2">
        <v>1001.32587</v>
      </c>
    </row>
    <row r="24890" spans="1:3" x14ac:dyDescent="0.25">
      <c r="A24890" s="1" t="s">
        <v>4</v>
      </c>
      <c r="B24890" s="3">
        <v>42520</v>
      </c>
      <c r="C24890" s="2">
        <v>1003.006741</v>
      </c>
    </row>
    <row r="24891" spans="1:3" x14ac:dyDescent="0.25">
      <c r="A24891" s="1" t="s">
        <v>4</v>
      </c>
      <c r="B24891" s="3">
        <v>42521</v>
      </c>
      <c r="C24891" s="2">
        <v>1003.065948</v>
      </c>
    </row>
    <row r="24892" spans="1:3" x14ac:dyDescent="0.25">
      <c r="A24892" s="1" t="s">
        <v>4</v>
      </c>
      <c r="B24892" s="3">
        <v>42522</v>
      </c>
      <c r="C24892" s="2">
        <v>1004.920927</v>
      </c>
    </row>
    <row r="24893" spans="1:3" x14ac:dyDescent="0.25">
      <c r="A24893" s="1" t="s">
        <v>4</v>
      </c>
      <c r="B24893" s="3">
        <v>42523</v>
      </c>
      <c r="C24893" s="2">
        <v>1008.760223</v>
      </c>
    </row>
    <row r="24894" spans="1:3" x14ac:dyDescent="0.25">
      <c r="A24894" s="1" t="s">
        <v>4</v>
      </c>
      <c r="B24894" s="3">
        <v>42524</v>
      </c>
      <c r="C24894" s="2">
        <v>1014.112508</v>
      </c>
    </row>
    <row r="24895" spans="1:3" x14ac:dyDescent="0.25">
      <c r="A24895" s="1" t="s">
        <v>4</v>
      </c>
      <c r="B24895" s="3">
        <v>42527</v>
      </c>
      <c r="C24895" s="2">
        <v>1014.6532560000001</v>
      </c>
    </row>
    <row r="24896" spans="1:3" x14ac:dyDescent="0.25">
      <c r="A24896" s="1" t="s">
        <v>4</v>
      </c>
      <c r="B24896" s="3">
        <v>42528</v>
      </c>
      <c r="C24896" s="2">
        <v>1013.337059</v>
      </c>
    </row>
    <row r="24897" spans="1:3" x14ac:dyDescent="0.25">
      <c r="A24897" s="1" t="s">
        <v>4</v>
      </c>
      <c r="B24897" s="3">
        <v>42529</v>
      </c>
      <c r="C24897" s="2">
        <v>1016.228345</v>
      </c>
    </row>
    <row r="24898" spans="1:3" x14ac:dyDescent="0.25">
      <c r="A24898" s="1" t="s">
        <v>4</v>
      </c>
      <c r="B24898" s="3">
        <v>42530</v>
      </c>
      <c r="C24898" s="2">
        <v>1016.233843</v>
      </c>
    </row>
    <row r="24899" spans="1:3" x14ac:dyDescent="0.25">
      <c r="A24899" s="1" t="s">
        <v>4</v>
      </c>
      <c r="B24899" s="3">
        <v>42531</v>
      </c>
      <c r="C24899" s="2">
        <v>1014.575505</v>
      </c>
    </row>
    <row r="24900" spans="1:3" x14ac:dyDescent="0.25">
      <c r="A24900" s="1" t="s">
        <v>4</v>
      </c>
      <c r="B24900" s="3">
        <v>42534</v>
      </c>
      <c r="C24900" s="2">
        <v>1016.646408</v>
      </c>
    </row>
    <row r="24901" spans="1:3" x14ac:dyDescent="0.25">
      <c r="A24901" s="1" t="s">
        <v>4</v>
      </c>
      <c r="B24901" s="3">
        <v>42535</v>
      </c>
      <c r="C24901" s="2">
        <v>1017.240952</v>
      </c>
    </row>
    <row r="24902" spans="1:3" x14ac:dyDescent="0.25">
      <c r="A24902" s="1" t="s">
        <v>4</v>
      </c>
      <c r="B24902" s="3">
        <v>42536</v>
      </c>
      <c r="C24902" s="2">
        <v>1014.668581</v>
      </c>
    </row>
    <row r="24903" spans="1:3" x14ac:dyDescent="0.25">
      <c r="A24903" s="1" t="s">
        <v>4</v>
      </c>
      <c r="B24903" s="3">
        <v>42537</v>
      </c>
      <c r="C24903" s="2">
        <v>1012.79105</v>
      </c>
    </row>
    <row r="24904" spans="1:3" x14ac:dyDescent="0.25">
      <c r="A24904" s="1" t="s">
        <v>4</v>
      </c>
      <c r="B24904" s="3">
        <v>42538</v>
      </c>
      <c r="C24904" s="2">
        <v>1014.469473</v>
      </c>
    </row>
    <row r="24905" spans="1:3" x14ac:dyDescent="0.25">
      <c r="A24905" s="1" t="s">
        <v>4</v>
      </c>
      <c r="B24905" s="3">
        <v>42541</v>
      </c>
      <c r="C24905" s="2">
        <v>1014.085783</v>
      </c>
    </row>
    <row r="24906" spans="1:3" x14ac:dyDescent="0.25">
      <c r="A24906" s="1" t="s">
        <v>4</v>
      </c>
      <c r="B24906" s="3">
        <v>42542</v>
      </c>
      <c r="C24906" s="2">
        <v>1015.394799</v>
      </c>
    </row>
    <row r="24907" spans="1:3" x14ac:dyDescent="0.25">
      <c r="A24907" s="1" t="s">
        <v>4</v>
      </c>
      <c r="B24907" s="3">
        <v>42543</v>
      </c>
      <c r="C24907" s="2">
        <v>1015.317533</v>
      </c>
    </row>
    <row r="24908" spans="1:3" x14ac:dyDescent="0.25">
      <c r="A24908" s="1" t="s">
        <v>4</v>
      </c>
      <c r="B24908" s="3">
        <v>42544</v>
      </c>
      <c r="C24908" s="2">
        <v>1017.616369</v>
      </c>
    </row>
    <row r="24909" spans="1:3" x14ac:dyDescent="0.25">
      <c r="A24909" s="1" t="s">
        <v>4</v>
      </c>
      <c r="B24909" s="3">
        <v>42545</v>
      </c>
      <c r="C24909" s="2">
        <v>1017.6823910000001</v>
      </c>
    </row>
    <row r="24910" spans="1:3" x14ac:dyDescent="0.25">
      <c r="A24910" s="1" t="s">
        <v>4</v>
      </c>
      <c r="B24910" s="3">
        <v>42548</v>
      </c>
      <c r="C24910" s="2">
        <v>1022.523963</v>
      </c>
    </row>
    <row r="24911" spans="1:3" x14ac:dyDescent="0.25">
      <c r="A24911" s="1" t="s">
        <v>4</v>
      </c>
      <c r="B24911" s="3">
        <v>42549</v>
      </c>
      <c r="C24911" s="2">
        <v>1017.447578</v>
      </c>
    </row>
    <row r="24912" spans="1:3" x14ac:dyDescent="0.25">
      <c r="A24912" s="1" t="s">
        <v>4</v>
      </c>
      <c r="B24912" s="3">
        <v>42550</v>
      </c>
      <c r="C24912" s="2">
        <v>1008.651324</v>
      </c>
    </row>
    <row r="24913" spans="1:3" x14ac:dyDescent="0.25">
      <c r="A24913" s="1" t="s">
        <v>4</v>
      </c>
      <c r="B24913" s="3">
        <v>42551</v>
      </c>
      <c r="C24913" s="2">
        <v>1008.438005</v>
      </c>
    </row>
    <row r="24914" spans="1:3" x14ac:dyDescent="0.25">
      <c r="A24914" s="1" t="s">
        <v>4</v>
      </c>
      <c r="B24914" s="3">
        <v>42552</v>
      </c>
      <c r="C24914" s="2">
        <v>1013.6632049999999</v>
      </c>
    </row>
    <row r="24915" spans="1:3" x14ac:dyDescent="0.25">
      <c r="A24915" s="1" t="s">
        <v>4</v>
      </c>
      <c r="B24915" s="3">
        <v>42555</v>
      </c>
      <c r="C24915" s="2">
        <v>1012.800988</v>
      </c>
    </row>
    <row r="24916" spans="1:3" x14ac:dyDescent="0.25">
      <c r="A24916" s="1" t="s">
        <v>4</v>
      </c>
      <c r="B24916" s="3">
        <v>42556</v>
      </c>
      <c r="C24916" s="2">
        <v>1012.174604</v>
      </c>
    </row>
    <row r="24917" spans="1:3" x14ac:dyDescent="0.25">
      <c r="A24917" s="1" t="s">
        <v>4</v>
      </c>
      <c r="B24917" s="3">
        <v>42557</v>
      </c>
      <c r="C24917" s="2">
        <v>1014.079398</v>
      </c>
    </row>
    <row r="24918" spans="1:3" x14ac:dyDescent="0.25">
      <c r="A24918" s="1" t="s">
        <v>4</v>
      </c>
      <c r="B24918" s="3">
        <v>42558</v>
      </c>
      <c r="C24918" s="2">
        <v>1011.96152</v>
      </c>
    </row>
    <row r="24919" spans="1:3" x14ac:dyDescent="0.25">
      <c r="A24919" s="1" t="s">
        <v>4</v>
      </c>
      <c r="B24919" s="3">
        <v>42559</v>
      </c>
      <c r="C24919" s="2">
        <v>1015.77663</v>
      </c>
    </row>
    <row r="24920" spans="1:3" x14ac:dyDescent="0.25">
      <c r="A24920" s="1" t="s">
        <v>4</v>
      </c>
      <c r="B24920" s="3">
        <v>42562</v>
      </c>
      <c r="C24920" s="2">
        <v>1017.491088</v>
      </c>
    </row>
    <row r="24921" spans="1:3" x14ac:dyDescent="0.25">
      <c r="A24921" s="1" t="s">
        <v>4</v>
      </c>
      <c r="B24921" s="3">
        <v>42563</v>
      </c>
      <c r="C24921" s="2">
        <v>1017.32775</v>
      </c>
    </row>
    <row r="24922" spans="1:3" x14ac:dyDescent="0.25">
      <c r="A24922" s="1" t="s">
        <v>4</v>
      </c>
      <c r="B24922" s="3">
        <v>42564</v>
      </c>
      <c r="C24922" s="2">
        <v>1021.117002</v>
      </c>
    </row>
    <row r="24923" spans="1:3" x14ac:dyDescent="0.25">
      <c r="A24923" s="1" t="s">
        <v>4</v>
      </c>
      <c r="B24923" s="3">
        <v>42565</v>
      </c>
      <c r="C24923" s="2">
        <v>1022.67544</v>
      </c>
    </row>
    <row r="24924" spans="1:3" x14ac:dyDescent="0.25">
      <c r="A24924" s="1" t="s">
        <v>4</v>
      </c>
      <c r="B24924" s="3">
        <v>42566</v>
      </c>
      <c r="C24924" s="2">
        <v>1025.126295</v>
      </c>
    </row>
    <row r="24925" spans="1:3" x14ac:dyDescent="0.25">
      <c r="A24925" s="1" t="s">
        <v>4</v>
      </c>
      <c r="B24925" s="3">
        <v>42569</v>
      </c>
      <c r="C24925" s="2">
        <v>1026.212483</v>
      </c>
    </row>
    <row r="24926" spans="1:3" x14ac:dyDescent="0.25">
      <c r="A24926" s="1" t="s">
        <v>4</v>
      </c>
      <c r="B24926" s="3">
        <v>42570</v>
      </c>
      <c r="C24926" s="2">
        <v>1024.340197</v>
      </c>
    </row>
    <row r="24927" spans="1:3" x14ac:dyDescent="0.25">
      <c r="A24927" s="1" t="s">
        <v>4</v>
      </c>
      <c r="B24927" s="3">
        <v>42571</v>
      </c>
      <c r="C24927" s="2">
        <v>1024.894706</v>
      </c>
    </row>
    <row r="24928" spans="1:3" x14ac:dyDescent="0.25">
      <c r="A24928" s="1" t="s">
        <v>4</v>
      </c>
      <c r="B24928" s="3">
        <v>42572</v>
      </c>
      <c r="C24928" s="2">
        <v>1023.412112</v>
      </c>
    </row>
    <row r="24929" spans="1:3" x14ac:dyDescent="0.25">
      <c r="A24929" s="1" t="s">
        <v>4</v>
      </c>
      <c r="B24929" s="3">
        <v>42573</v>
      </c>
      <c r="C24929" s="2">
        <v>1023.440006</v>
      </c>
    </row>
    <row r="24930" spans="1:3" x14ac:dyDescent="0.25">
      <c r="A24930" s="1" t="s">
        <v>4</v>
      </c>
      <c r="B24930" s="3">
        <v>42576</v>
      </c>
      <c r="C24930" s="2">
        <v>1024.4047519999999</v>
      </c>
    </row>
    <row r="24931" spans="1:3" x14ac:dyDescent="0.25">
      <c r="A24931" s="1" t="s">
        <v>4</v>
      </c>
      <c r="B24931" s="3">
        <v>42577</v>
      </c>
      <c r="C24931" s="2">
        <v>1025.4345430000001</v>
      </c>
    </row>
    <row r="24932" spans="1:3" x14ac:dyDescent="0.25">
      <c r="A24932" s="1" t="s">
        <v>4</v>
      </c>
      <c r="B24932" s="3">
        <v>42578</v>
      </c>
      <c r="C24932" s="2">
        <v>1027.440192</v>
      </c>
    </row>
    <row r="24933" spans="1:3" x14ac:dyDescent="0.25">
      <c r="A24933" s="1" t="s">
        <v>4</v>
      </c>
      <c r="B24933" s="3">
        <v>42579</v>
      </c>
      <c r="C24933" s="2">
        <v>1029.943289</v>
      </c>
    </row>
    <row r="24934" spans="1:3" x14ac:dyDescent="0.25">
      <c r="A24934" s="1" t="s">
        <v>4</v>
      </c>
      <c r="B24934" s="3">
        <v>42580</v>
      </c>
      <c r="C24934" s="2">
        <v>1029.4777329999999</v>
      </c>
    </row>
    <row r="24935" spans="1:3" x14ac:dyDescent="0.25">
      <c r="A24935" s="1" t="s">
        <v>4</v>
      </c>
      <c r="B24935" s="3">
        <v>42583</v>
      </c>
      <c r="C24935" s="2">
        <v>1031.5897709999999</v>
      </c>
    </row>
    <row r="24936" spans="1:3" x14ac:dyDescent="0.25">
      <c r="A24936" s="1" t="s">
        <v>4</v>
      </c>
      <c r="B24936" s="3">
        <v>42584</v>
      </c>
      <c r="C24936" s="2">
        <v>1031.940427</v>
      </c>
    </row>
    <row r="24937" spans="1:3" x14ac:dyDescent="0.25">
      <c r="A24937" s="1" t="s">
        <v>4</v>
      </c>
      <c r="B24937" s="3">
        <v>42585</v>
      </c>
      <c r="C24937" s="2">
        <v>1034.1333589999999</v>
      </c>
    </row>
    <row r="24938" spans="1:3" x14ac:dyDescent="0.25">
      <c r="A24938" s="1" t="s">
        <v>4</v>
      </c>
      <c r="B24938" s="3">
        <v>42586</v>
      </c>
      <c r="C24938" s="2">
        <v>1037.5743219999999</v>
      </c>
    </row>
    <row r="24939" spans="1:3" x14ac:dyDescent="0.25">
      <c r="A24939" s="1" t="s">
        <v>4</v>
      </c>
      <c r="B24939" s="3">
        <v>42587</v>
      </c>
      <c r="C24939" s="2">
        <v>1041.083175</v>
      </c>
    </row>
    <row r="24940" spans="1:3" x14ac:dyDescent="0.25">
      <c r="A24940" s="1" t="s">
        <v>4</v>
      </c>
      <c r="B24940" s="3">
        <v>42590</v>
      </c>
      <c r="C24940" s="2">
        <v>1037.9697739999999</v>
      </c>
    </row>
    <row r="24941" spans="1:3" x14ac:dyDescent="0.25">
      <c r="A24941" s="1" t="s">
        <v>4</v>
      </c>
      <c r="B24941" s="3">
        <v>42591</v>
      </c>
      <c r="C24941" s="2">
        <v>1040.587505</v>
      </c>
    </row>
    <row r="24942" spans="1:3" x14ac:dyDescent="0.25">
      <c r="A24942" s="1" t="s">
        <v>4</v>
      </c>
      <c r="B24942" s="3">
        <v>42592</v>
      </c>
      <c r="C24942" s="2">
        <v>1045.2517379999999</v>
      </c>
    </row>
    <row r="24943" spans="1:3" x14ac:dyDescent="0.25">
      <c r="A24943" s="1" t="s">
        <v>4</v>
      </c>
      <c r="B24943" s="3">
        <v>42593</v>
      </c>
      <c r="C24943" s="2">
        <v>1048.2863769999999</v>
      </c>
    </row>
    <row r="24944" spans="1:3" x14ac:dyDescent="0.25">
      <c r="A24944" s="1" t="s">
        <v>4</v>
      </c>
      <c r="B24944" s="3">
        <v>42594</v>
      </c>
      <c r="C24944" s="2">
        <v>1048.6539270000001</v>
      </c>
    </row>
    <row r="24945" spans="1:3" x14ac:dyDescent="0.25">
      <c r="A24945" s="1" t="s">
        <v>4</v>
      </c>
      <c r="B24945" s="3">
        <v>42597</v>
      </c>
      <c r="C24945" s="2">
        <v>1048.2033160000001</v>
      </c>
    </row>
    <row r="24946" spans="1:3" x14ac:dyDescent="0.25">
      <c r="A24946" s="1" t="s">
        <v>4</v>
      </c>
      <c r="B24946" s="3">
        <v>42598</v>
      </c>
      <c r="C24946" s="2">
        <v>1047.5781549999999</v>
      </c>
    </row>
    <row r="24947" spans="1:3" x14ac:dyDescent="0.25">
      <c r="A24947" s="1" t="s">
        <v>4</v>
      </c>
      <c r="B24947" s="3">
        <v>42599</v>
      </c>
      <c r="C24947" s="2">
        <v>1047.075685</v>
      </c>
    </row>
    <row r="24948" spans="1:3" x14ac:dyDescent="0.25">
      <c r="A24948" s="1" t="s">
        <v>4</v>
      </c>
      <c r="B24948" s="3">
        <v>42600</v>
      </c>
      <c r="C24948" s="2">
        <v>1047.1889450000001</v>
      </c>
    </row>
    <row r="24949" spans="1:3" x14ac:dyDescent="0.25">
      <c r="A24949" s="1" t="s">
        <v>4</v>
      </c>
      <c r="B24949" s="3">
        <v>42601</v>
      </c>
      <c r="C24949" s="2">
        <v>1048.9927190000001</v>
      </c>
    </row>
    <row r="24950" spans="1:3" x14ac:dyDescent="0.25">
      <c r="A24950" s="1" t="s">
        <v>4</v>
      </c>
      <c r="B24950" s="3">
        <v>42604</v>
      </c>
      <c r="C24950" s="2">
        <v>1049.3205350000001</v>
      </c>
    </row>
    <row r="24951" spans="1:3" x14ac:dyDescent="0.25">
      <c r="A24951" s="1" t="s">
        <v>4</v>
      </c>
      <c r="B24951" s="3">
        <v>42605</v>
      </c>
      <c r="C24951" s="2">
        <v>1052.1174349999999</v>
      </c>
    </row>
    <row r="24952" spans="1:3" x14ac:dyDescent="0.25">
      <c r="A24952" s="1" t="s">
        <v>4</v>
      </c>
      <c r="B24952" s="3">
        <v>42606</v>
      </c>
      <c r="C24952" s="2">
        <v>1050.9000229999999</v>
      </c>
    </row>
    <row r="24953" spans="1:3" x14ac:dyDescent="0.25">
      <c r="A24953" s="1" t="s">
        <v>4</v>
      </c>
      <c r="B24953" s="3">
        <v>42607</v>
      </c>
      <c r="C24953" s="2">
        <v>1052.191264</v>
      </c>
    </row>
    <row r="24954" spans="1:3" x14ac:dyDescent="0.25">
      <c r="A24954" s="1" t="s">
        <v>4</v>
      </c>
      <c r="B24954" s="3">
        <v>42608</v>
      </c>
      <c r="C24954" s="2">
        <v>1047.7988889999999</v>
      </c>
    </row>
    <row r="24955" spans="1:3" x14ac:dyDescent="0.25">
      <c r="A24955" s="1" t="s">
        <v>4</v>
      </c>
      <c r="B24955" s="3">
        <v>42611</v>
      </c>
      <c r="C24955" s="2">
        <v>1051.3691100000001</v>
      </c>
    </row>
    <row r="24956" spans="1:3" x14ac:dyDescent="0.25">
      <c r="A24956" s="1" t="s">
        <v>4</v>
      </c>
      <c r="B24956" s="3">
        <v>42612</v>
      </c>
      <c r="C24956" s="2">
        <v>1049.2962070000001</v>
      </c>
    </row>
    <row r="24957" spans="1:3" x14ac:dyDescent="0.25">
      <c r="A24957" s="1" t="s">
        <v>4</v>
      </c>
      <c r="B24957" s="3">
        <v>42613</v>
      </c>
      <c r="C24957" s="2">
        <v>1052.178707</v>
      </c>
    </row>
    <row r="24958" spans="1:3" x14ac:dyDescent="0.25">
      <c r="A24958" s="1" t="s">
        <v>4</v>
      </c>
      <c r="B24958" s="3">
        <v>42614</v>
      </c>
      <c r="C24958" s="2">
        <v>1055.1455599999999</v>
      </c>
    </row>
    <row r="24959" spans="1:3" x14ac:dyDescent="0.25">
      <c r="A24959" s="1" t="s">
        <v>4</v>
      </c>
      <c r="B24959" s="3">
        <v>42615</v>
      </c>
      <c r="C24959" s="2">
        <v>1058.0536420000001</v>
      </c>
    </row>
    <row r="24960" spans="1:3" x14ac:dyDescent="0.25">
      <c r="A24960" s="1" t="s">
        <v>4</v>
      </c>
      <c r="B24960" s="3">
        <v>42618</v>
      </c>
      <c r="C24960" s="2">
        <v>1059.0225109999999</v>
      </c>
    </row>
    <row r="24961" spans="1:3" x14ac:dyDescent="0.25">
      <c r="A24961" s="1" t="s">
        <v>4</v>
      </c>
      <c r="B24961" s="3">
        <v>42619</v>
      </c>
      <c r="C24961" s="2">
        <v>1061.478674</v>
      </c>
    </row>
    <row r="24962" spans="1:3" x14ac:dyDescent="0.25">
      <c r="A24962" s="1" t="s">
        <v>4</v>
      </c>
      <c r="B24962" s="3">
        <v>42621</v>
      </c>
      <c r="C24962" s="2">
        <v>1060.8469439999999</v>
      </c>
    </row>
    <row r="24963" spans="1:3" x14ac:dyDescent="0.25">
      <c r="A24963" s="1" t="s">
        <v>4</v>
      </c>
      <c r="B24963" s="3">
        <v>42622</v>
      </c>
      <c r="C24963" s="2">
        <v>1056.2749209999999</v>
      </c>
    </row>
    <row r="24964" spans="1:3" x14ac:dyDescent="0.25">
      <c r="A24964" s="1" t="s">
        <v>4</v>
      </c>
      <c r="B24964" s="3">
        <v>42625</v>
      </c>
      <c r="C24964" s="2">
        <v>1056.986639</v>
      </c>
    </row>
    <row r="24965" spans="1:3" x14ac:dyDescent="0.25">
      <c r="A24965" s="1" t="s">
        <v>4</v>
      </c>
      <c r="B24965" s="3">
        <v>42626</v>
      </c>
      <c r="C24965" s="2">
        <v>1052.267378</v>
      </c>
    </row>
    <row r="24966" spans="1:3" x14ac:dyDescent="0.25">
      <c r="A24966" s="1" t="s">
        <v>4</v>
      </c>
      <c r="B24966" s="3">
        <v>42627</v>
      </c>
      <c r="C24966" s="2">
        <v>1052.876786</v>
      </c>
    </row>
    <row r="24967" spans="1:3" x14ac:dyDescent="0.25">
      <c r="A24967" s="1" t="s">
        <v>4</v>
      </c>
      <c r="B24967" s="3">
        <v>42628</v>
      </c>
      <c r="C24967" s="2">
        <v>1053.1967589999999</v>
      </c>
    </row>
    <row r="24968" spans="1:3" x14ac:dyDescent="0.25">
      <c r="A24968" s="1" t="s">
        <v>4</v>
      </c>
      <c r="B24968" s="3">
        <v>42629</v>
      </c>
      <c r="C24968" s="2">
        <v>1053.801688</v>
      </c>
    </row>
    <row r="24969" spans="1:3" x14ac:dyDescent="0.25">
      <c r="A24969" s="1" t="s">
        <v>4</v>
      </c>
      <c r="B24969" s="3">
        <v>42632</v>
      </c>
      <c r="C24969" s="2">
        <v>1054.869021</v>
      </c>
    </row>
    <row r="24970" spans="1:3" x14ac:dyDescent="0.25">
      <c r="A24970" s="1" t="s">
        <v>4</v>
      </c>
      <c r="B24970" s="3">
        <v>42633</v>
      </c>
      <c r="C24970" s="2">
        <v>1055.377966</v>
      </c>
    </row>
    <row r="24971" spans="1:3" x14ac:dyDescent="0.25">
      <c r="A24971" s="1" t="s">
        <v>4</v>
      </c>
      <c r="B24971" s="3">
        <v>42634</v>
      </c>
      <c r="C24971" s="2">
        <v>1057.9432469999999</v>
      </c>
    </row>
    <row r="24972" spans="1:3" x14ac:dyDescent="0.25">
      <c r="A24972" s="1" t="s">
        <v>4</v>
      </c>
      <c r="B24972" s="3">
        <v>42635</v>
      </c>
      <c r="C24972" s="2">
        <v>1060.9316200000001</v>
      </c>
    </row>
    <row r="24973" spans="1:3" x14ac:dyDescent="0.25">
      <c r="A24973" s="1" t="s">
        <v>4</v>
      </c>
      <c r="B24973" s="3">
        <v>42636</v>
      </c>
      <c r="C24973" s="2">
        <v>1061.075994</v>
      </c>
    </row>
    <row r="24974" spans="1:3" x14ac:dyDescent="0.25">
      <c r="A24974" s="1" t="s">
        <v>4</v>
      </c>
      <c r="B24974" s="3">
        <v>42639</v>
      </c>
      <c r="C24974" s="2">
        <v>1060.260309</v>
      </c>
    </row>
    <row r="24975" spans="1:3" x14ac:dyDescent="0.25">
      <c r="A24975" s="1" t="s">
        <v>4</v>
      </c>
      <c r="B24975" s="3">
        <v>42640</v>
      </c>
      <c r="C24975" s="2">
        <v>1061.683268</v>
      </c>
    </row>
    <row r="24976" spans="1:3" x14ac:dyDescent="0.25">
      <c r="A24976" s="1" t="s">
        <v>4</v>
      </c>
      <c r="B24976" s="3">
        <v>42641</v>
      </c>
      <c r="C24976" s="2">
        <v>1063.2292190000001</v>
      </c>
    </row>
    <row r="24977" spans="1:3" x14ac:dyDescent="0.25">
      <c r="A24977" s="1" t="s">
        <v>4</v>
      </c>
      <c r="B24977" s="3">
        <v>42642</v>
      </c>
      <c r="C24977" s="2">
        <v>1062.8691100000001</v>
      </c>
    </row>
    <row r="24978" spans="1:3" x14ac:dyDescent="0.25">
      <c r="A24978" s="1" t="s">
        <v>4</v>
      </c>
      <c r="B24978" s="3">
        <v>42643</v>
      </c>
      <c r="C24978" s="2">
        <v>1065.4554800000001</v>
      </c>
    </row>
    <row r="24979" spans="1:3" x14ac:dyDescent="0.25">
      <c r="A24979" s="1" t="s">
        <v>4</v>
      </c>
      <c r="B24979" s="3">
        <v>42646</v>
      </c>
      <c r="C24979" s="2">
        <v>1068.5625460000001</v>
      </c>
    </row>
    <row r="24980" spans="1:3" x14ac:dyDescent="0.25">
      <c r="A24980" s="1" t="s">
        <v>4</v>
      </c>
      <c r="B24980" s="3">
        <v>42647</v>
      </c>
      <c r="C24980" s="2">
        <v>1066.848508</v>
      </c>
    </row>
    <row r="24981" spans="1:3" x14ac:dyDescent="0.25">
      <c r="A24981" s="1" t="s">
        <v>4</v>
      </c>
      <c r="B24981" s="3">
        <v>42648</v>
      </c>
      <c r="C24981" s="2">
        <v>1070.9969369999999</v>
      </c>
    </row>
    <row r="24982" spans="1:3" x14ac:dyDescent="0.25">
      <c r="A24982" s="1" t="s">
        <v>4</v>
      </c>
      <c r="B24982" s="3">
        <v>42649</v>
      </c>
      <c r="C24982" s="2">
        <v>1070.4677690000001</v>
      </c>
    </row>
    <row r="24983" spans="1:3" x14ac:dyDescent="0.25">
      <c r="A24983" s="1" t="s">
        <v>4</v>
      </c>
      <c r="B24983" s="3">
        <v>42650</v>
      </c>
      <c r="C24983" s="2">
        <v>1070.100412</v>
      </c>
    </row>
    <row r="24984" spans="1:3" x14ac:dyDescent="0.25">
      <c r="A24984" s="1" t="s">
        <v>4</v>
      </c>
      <c r="B24984" s="3">
        <v>42653</v>
      </c>
      <c r="C24984" s="2">
        <v>1070.3245810000001</v>
      </c>
    </row>
    <row r="24985" spans="1:3" x14ac:dyDescent="0.25">
      <c r="A24985" s="1" t="s">
        <v>4</v>
      </c>
      <c r="B24985" s="3">
        <v>42654</v>
      </c>
      <c r="C24985" s="2">
        <v>1070.3584189999999</v>
      </c>
    </row>
    <row r="24986" spans="1:3" x14ac:dyDescent="0.25">
      <c r="A24986" s="1" t="s">
        <v>4</v>
      </c>
      <c r="B24986" s="3">
        <v>42656</v>
      </c>
      <c r="C24986" s="2">
        <v>1071.2706250000001</v>
      </c>
    </row>
    <row r="24987" spans="1:3" x14ac:dyDescent="0.25">
      <c r="A24987" s="1" t="s">
        <v>4</v>
      </c>
      <c r="B24987" s="3">
        <v>42657</v>
      </c>
      <c r="C24987" s="2">
        <v>1071.072449</v>
      </c>
    </row>
    <row r="24988" spans="1:3" x14ac:dyDescent="0.25">
      <c r="A24988" s="1" t="s">
        <v>4</v>
      </c>
      <c r="B24988" s="3">
        <v>42660</v>
      </c>
      <c r="C24988" s="2">
        <v>1071.388467</v>
      </c>
    </row>
    <row r="24989" spans="1:3" x14ac:dyDescent="0.25">
      <c r="A24989" s="1" t="s">
        <v>4</v>
      </c>
      <c r="B24989" s="3">
        <v>42661</v>
      </c>
      <c r="C24989" s="2">
        <v>1071.5156179999999</v>
      </c>
    </row>
    <row r="24990" spans="1:3" x14ac:dyDescent="0.25">
      <c r="A24990" s="1" t="s">
        <v>4</v>
      </c>
      <c r="B24990" s="3">
        <v>42662</v>
      </c>
      <c r="C24990" s="2">
        <v>1073.666894</v>
      </c>
    </row>
    <row r="24991" spans="1:3" x14ac:dyDescent="0.25">
      <c r="A24991" s="1" t="s">
        <v>4</v>
      </c>
      <c r="B24991" s="3">
        <v>42663</v>
      </c>
      <c r="C24991" s="2">
        <v>1073.053275</v>
      </c>
    </row>
    <row r="24992" spans="1:3" x14ac:dyDescent="0.25">
      <c r="A24992" s="1" t="s">
        <v>4</v>
      </c>
      <c r="B24992" s="3">
        <v>42664</v>
      </c>
      <c r="C24992" s="2">
        <v>1070.501726</v>
      </c>
    </row>
    <row r="24993" spans="1:3" x14ac:dyDescent="0.25">
      <c r="A24993" s="1" t="s">
        <v>4</v>
      </c>
      <c r="B24993" s="3">
        <v>42667</v>
      </c>
      <c r="C24993" s="2">
        <v>1071.545245</v>
      </c>
    </row>
    <row r="24994" spans="1:3" x14ac:dyDescent="0.25">
      <c r="A24994" s="1" t="s">
        <v>4</v>
      </c>
      <c r="B24994" s="3">
        <v>42668</v>
      </c>
      <c r="C24994" s="2">
        <v>1070.2610119999999</v>
      </c>
    </row>
    <row r="24995" spans="1:3" x14ac:dyDescent="0.25">
      <c r="A24995" s="1" t="s">
        <v>4</v>
      </c>
      <c r="B24995" s="3">
        <v>42669</v>
      </c>
      <c r="C24995" s="2">
        <v>1067.8744409999999</v>
      </c>
    </row>
    <row r="24996" spans="1:3" x14ac:dyDescent="0.25">
      <c r="A24996" s="1" t="s">
        <v>4</v>
      </c>
      <c r="B24996" s="3">
        <v>42670</v>
      </c>
      <c r="C24996" s="2">
        <v>1066.393994</v>
      </c>
    </row>
    <row r="24997" spans="1:3" x14ac:dyDescent="0.25">
      <c r="A24997" s="1" t="s">
        <v>4</v>
      </c>
      <c r="B24997" s="3">
        <v>42671</v>
      </c>
      <c r="C24997" s="2">
        <v>1067.0487029999999</v>
      </c>
    </row>
    <row r="24998" spans="1:3" x14ac:dyDescent="0.25">
      <c r="A24998" s="1" t="s">
        <v>4</v>
      </c>
      <c r="B24998" s="3">
        <v>42674</v>
      </c>
      <c r="C24998" s="2">
        <v>1068.998969</v>
      </c>
    </row>
    <row r="24999" spans="1:3" x14ac:dyDescent="0.25">
      <c r="A24999" s="1" t="s">
        <v>4</v>
      </c>
      <c r="B24999" s="3">
        <v>42675</v>
      </c>
      <c r="C24999" s="2">
        <v>1069.138033</v>
      </c>
    </row>
    <row r="25000" spans="1:3" x14ac:dyDescent="0.25">
      <c r="A25000" s="1" t="s">
        <v>4</v>
      </c>
      <c r="B25000" s="3">
        <v>42677</v>
      </c>
      <c r="C25000" s="2">
        <v>1069.487877</v>
      </c>
    </row>
    <row r="25001" spans="1:3" x14ac:dyDescent="0.25">
      <c r="A25001" s="1" t="s">
        <v>4</v>
      </c>
      <c r="B25001" s="3">
        <v>42678</v>
      </c>
      <c r="C25001" s="2">
        <v>1070.413288</v>
      </c>
    </row>
    <row r="25002" spans="1:3" x14ac:dyDescent="0.25">
      <c r="A25002" s="1" t="s">
        <v>4</v>
      </c>
      <c r="B25002" s="3">
        <v>42681</v>
      </c>
      <c r="C25002" s="2">
        <v>1072.0064359999999</v>
      </c>
    </row>
    <row r="25003" spans="1:3" x14ac:dyDescent="0.25">
      <c r="A25003" s="1" t="s">
        <v>4</v>
      </c>
      <c r="B25003" s="3">
        <v>42682</v>
      </c>
      <c r="C25003" s="2">
        <v>1072.421724</v>
      </c>
    </row>
    <row r="25004" spans="1:3" x14ac:dyDescent="0.25">
      <c r="A25004" s="1" t="s">
        <v>4</v>
      </c>
      <c r="B25004" s="3">
        <v>42683</v>
      </c>
      <c r="C25004" s="2">
        <v>1068.530679</v>
      </c>
    </row>
    <row r="25005" spans="1:3" x14ac:dyDescent="0.25">
      <c r="A25005" s="1" t="s">
        <v>4</v>
      </c>
      <c r="B25005" s="3">
        <v>42684</v>
      </c>
      <c r="C25005" s="2">
        <v>1059.45948</v>
      </c>
    </row>
    <row r="25006" spans="1:3" x14ac:dyDescent="0.25">
      <c r="A25006" s="1" t="s">
        <v>4</v>
      </c>
      <c r="B25006" s="3">
        <v>42685</v>
      </c>
      <c r="C25006" s="2">
        <v>1057.5614390000001</v>
      </c>
    </row>
    <row r="25007" spans="1:3" x14ac:dyDescent="0.25">
      <c r="A25007" s="1" t="s">
        <v>4</v>
      </c>
      <c r="B25007" s="3">
        <v>42688</v>
      </c>
      <c r="C25007" s="2">
        <v>1048.9318169999999</v>
      </c>
    </row>
    <row r="25008" spans="1:3" x14ac:dyDescent="0.25">
      <c r="A25008" s="1" t="s">
        <v>4</v>
      </c>
      <c r="B25008" s="3">
        <v>42690</v>
      </c>
      <c r="C25008" s="2">
        <v>1053.616661</v>
      </c>
    </row>
    <row r="25009" spans="1:3" x14ac:dyDescent="0.25">
      <c r="A25009" s="1" t="s">
        <v>4</v>
      </c>
      <c r="B25009" s="3">
        <v>42691</v>
      </c>
      <c r="C25009" s="2">
        <v>1052.8742560000001</v>
      </c>
    </row>
    <row r="25010" spans="1:3" x14ac:dyDescent="0.25">
      <c r="A25010" s="1" t="s">
        <v>4</v>
      </c>
      <c r="B25010" s="3">
        <v>42692</v>
      </c>
      <c r="C25010" s="2">
        <v>1053.448832</v>
      </c>
    </row>
    <row r="25011" spans="1:3" x14ac:dyDescent="0.25">
      <c r="A25011" s="1" t="s">
        <v>4</v>
      </c>
      <c r="B25011" s="3">
        <v>42695</v>
      </c>
      <c r="C25011" s="2">
        <v>1059.980624</v>
      </c>
    </row>
    <row r="25012" spans="1:3" x14ac:dyDescent="0.25">
      <c r="A25012" s="1" t="s">
        <v>4</v>
      </c>
      <c r="B25012" s="3">
        <v>42696</v>
      </c>
      <c r="C25012" s="2">
        <v>1062.8897669999999</v>
      </c>
    </row>
    <row r="25013" spans="1:3" x14ac:dyDescent="0.25">
      <c r="A25013" s="1" t="s">
        <v>4</v>
      </c>
      <c r="B25013" s="3">
        <v>42697</v>
      </c>
      <c r="C25013" s="2">
        <v>1062.698165</v>
      </c>
    </row>
    <row r="25014" spans="1:3" x14ac:dyDescent="0.25">
      <c r="A25014" s="1" t="s">
        <v>4</v>
      </c>
      <c r="B25014" s="3">
        <v>42698</v>
      </c>
      <c r="C25014" s="2">
        <v>1062.426598</v>
      </c>
    </row>
    <row r="25015" spans="1:3" x14ac:dyDescent="0.25">
      <c r="A25015" s="1" t="s">
        <v>4</v>
      </c>
      <c r="B25015" s="3">
        <v>42699</v>
      </c>
      <c r="C25015" s="2">
        <v>1060.311514</v>
      </c>
    </row>
    <row r="25016" spans="1:3" x14ac:dyDescent="0.25">
      <c r="A25016" s="1" t="s">
        <v>4</v>
      </c>
      <c r="B25016" s="3">
        <v>42702</v>
      </c>
      <c r="C25016" s="2">
        <v>1062.396168</v>
      </c>
    </row>
    <row r="25017" spans="1:3" x14ac:dyDescent="0.25">
      <c r="A25017" s="1" t="s">
        <v>4</v>
      </c>
      <c r="B25017" s="3">
        <v>42703</v>
      </c>
      <c r="C25017" s="2">
        <v>1063.83617</v>
      </c>
    </row>
    <row r="25018" spans="1:3" x14ac:dyDescent="0.25">
      <c r="A25018" s="1" t="s">
        <v>4</v>
      </c>
      <c r="B25018" s="3">
        <v>42704</v>
      </c>
      <c r="C25018" s="2">
        <v>1063.681711</v>
      </c>
    </row>
    <row r="25019" spans="1:3" x14ac:dyDescent="0.25">
      <c r="A25019" s="1" t="s">
        <v>4</v>
      </c>
      <c r="B25019" s="3">
        <v>42705</v>
      </c>
      <c r="C25019" s="2">
        <v>1053.4985369999999</v>
      </c>
    </row>
    <row r="25020" spans="1:3" x14ac:dyDescent="0.25">
      <c r="A25020" s="1" t="s">
        <v>4</v>
      </c>
      <c r="B25020" s="3">
        <v>42706</v>
      </c>
      <c r="C25020" s="2">
        <v>1053.5093220000001</v>
      </c>
    </row>
    <row r="25021" spans="1:3" x14ac:dyDescent="0.25">
      <c r="A25021" s="1" t="s">
        <v>4</v>
      </c>
      <c r="B25021" s="3">
        <v>42709</v>
      </c>
      <c r="C25021" s="2">
        <v>1060.8738149999999</v>
      </c>
    </row>
    <row r="25022" spans="1:3" x14ac:dyDescent="0.25">
      <c r="A25022" s="1" t="s">
        <v>4</v>
      </c>
      <c r="B25022" s="3">
        <v>42710</v>
      </c>
      <c r="C25022" s="2">
        <v>1060.1577219999999</v>
      </c>
    </row>
    <row r="25023" spans="1:3" x14ac:dyDescent="0.25">
      <c r="A25023" s="1" t="s">
        <v>4</v>
      </c>
      <c r="B25023" s="3">
        <v>42711</v>
      </c>
      <c r="C25023" s="2">
        <v>1061.8407529999999</v>
      </c>
    </row>
    <row r="25024" spans="1:3" x14ac:dyDescent="0.25">
      <c r="A25024" s="1" t="s">
        <v>4</v>
      </c>
      <c r="B25024" s="3">
        <v>42712</v>
      </c>
      <c r="C25024" s="2">
        <v>1065.4626430000001</v>
      </c>
    </row>
    <row r="25025" spans="1:3" x14ac:dyDescent="0.25">
      <c r="A25025" s="1" t="s">
        <v>4</v>
      </c>
      <c r="B25025" s="3">
        <v>42713</v>
      </c>
      <c r="C25025" s="2">
        <v>1063.325499</v>
      </c>
    </row>
    <row r="25026" spans="1:3" x14ac:dyDescent="0.25">
      <c r="A25026" s="1" t="s">
        <v>4</v>
      </c>
      <c r="B25026" s="3">
        <v>42716</v>
      </c>
      <c r="C25026" s="2">
        <v>1062.4035690000001</v>
      </c>
    </row>
    <row r="25027" spans="1:3" x14ac:dyDescent="0.25">
      <c r="A25027" s="1" t="s">
        <v>4</v>
      </c>
      <c r="B25027" s="3">
        <v>42717</v>
      </c>
      <c r="C25027" s="2">
        <v>1062.544832</v>
      </c>
    </row>
    <row r="25028" spans="1:3" x14ac:dyDescent="0.25">
      <c r="A25028" s="1" t="s">
        <v>4</v>
      </c>
      <c r="B25028" s="3">
        <v>42718</v>
      </c>
      <c r="C25028" s="2">
        <v>1063.6767789999999</v>
      </c>
    </row>
    <row r="25029" spans="1:3" x14ac:dyDescent="0.25">
      <c r="A25029" s="1" t="s">
        <v>4</v>
      </c>
      <c r="B25029" s="3">
        <v>42719</v>
      </c>
      <c r="C25029" s="2">
        <v>1064.3875559999999</v>
      </c>
    </row>
    <row r="25030" spans="1:3" x14ac:dyDescent="0.25">
      <c r="A25030" s="1" t="s">
        <v>4</v>
      </c>
      <c r="B25030" s="3">
        <v>42720</v>
      </c>
      <c r="C25030" s="2">
        <v>1066.2843</v>
      </c>
    </row>
    <row r="25031" spans="1:3" x14ac:dyDescent="0.25">
      <c r="A25031" s="1" t="s">
        <v>4</v>
      </c>
      <c r="B25031" s="3">
        <v>42723</v>
      </c>
      <c r="C25031" s="2">
        <v>1067.5026049999999</v>
      </c>
    </row>
    <row r="25032" spans="1:3" x14ac:dyDescent="0.25">
      <c r="A25032" s="1" t="s">
        <v>4</v>
      </c>
      <c r="B25032" s="3">
        <v>42724</v>
      </c>
      <c r="C25032" s="2">
        <v>1068.3194000000001</v>
      </c>
    </row>
    <row r="25033" spans="1:3" x14ac:dyDescent="0.25">
      <c r="A25033" s="1" t="s">
        <v>4</v>
      </c>
      <c r="B25033" s="3">
        <v>42725</v>
      </c>
      <c r="C25033" s="2">
        <v>1070.648432</v>
      </c>
    </row>
    <row r="25034" spans="1:3" x14ac:dyDescent="0.25">
      <c r="A25034" s="1" t="s">
        <v>4</v>
      </c>
      <c r="B25034" s="3">
        <v>42726</v>
      </c>
      <c r="C25034" s="2">
        <v>1071.9154309999999</v>
      </c>
    </row>
    <row r="25035" spans="1:3" x14ac:dyDescent="0.25">
      <c r="A25035" s="1" t="s">
        <v>4</v>
      </c>
      <c r="B25035" s="3">
        <v>42727</v>
      </c>
      <c r="C25035" s="2">
        <v>1071.9075210000001</v>
      </c>
    </row>
    <row r="25036" spans="1:3" x14ac:dyDescent="0.25">
      <c r="A25036" s="1" t="s">
        <v>4</v>
      </c>
      <c r="B25036" s="3">
        <v>42730</v>
      </c>
      <c r="C25036" s="2">
        <v>1072.8613089999999</v>
      </c>
    </row>
    <row r="25037" spans="1:3" x14ac:dyDescent="0.25">
      <c r="A25037" s="1" t="s">
        <v>4</v>
      </c>
      <c r="B25037" s="3">
        <v>42731</v>
      </c>
      <c r="C25037" s="2">
        <v>1072.7837890000001</v>
      </c>
    </row>
    <row r="25038" spans="1:3" x14ac:dyDescent="0.25">
      <c r="A25038" s="1" t="s">
        <v>4</v>
      </c>
      <c r="B25038" s="3">
        <v>42732</v>
      </c>
      <c r="C25038" s="2">
        <v>1074.9710990000001</v>
      </c>
    </row>
    <row r="25039" spans="1:3" x14ac:dyDescent="0.25">
      <c r="A25039" s="1" t="s">
        <v>4</v>
      </c>
      <c r="B25039" s="3">
        <v>42733</v>
      </c>
      <c r="C25039" s="2">
        <v>1077.387076</v>
      </c>
    </row>
    <row r="25040" spans="1:3" x14ac:dyDescent="0.25">
      <c r="A25040" s="1" t="s">
        <v>4</v>
      </c>
      <c r="B25040" s="3">
        <v>42734</v>
      </c>
      <c r="C25040" s="2">
        <v>1077.803905</v>
      </c>
    </row>
    <row r="25041" spans="1:3" x14ac:dyDescent="0.25">
      <c r="A25041" s="1" t="s">
        <v>4</v>
      </c>
      <c r="B25041" s="3">
        <v>42737</v>
      </c>
      <c r="C25041" s="2">
        <v>1082.57088</v>
      </c>
    </row>
    <row r="25042" spans="1:3" x14ac:dyDescent="0.25">
      <c r="A25042" s="1" t="s">
        <v>4</v>
      </c>
      <c r="B25042" s="3">
        <v>42738</v>
      </c>
      <c r="C25042" s="2">
        <v>1083.71055</v>
      </c>
    </row>
    <row r="25043" spans="1:3" x14ac:dyDescent="0.25">
      <c r="A25043" s="1" t="s">
        <v>4</v>
      </c>
      <c r="B25043" s="3">
        <v>42739</v>
      </c>
      <c r="C25043" s="2">
        <v>1083.0320730000001</v>
      </c>
    </row>
    <row r="25044" spans="1:3" x14ac:dyDescent="0.25">
      <c r="A25044" s="1" t="s">
        <v>4</v>
      </c>
      <c r="B25044" s="3">
        <v>42740</v>
      </c>
      <c r="C25044" s="2">
        <v>1084.7241690000001</v>
      </c>
    </row>
    <row r="25045" spans="1:3" x14ac:dyDescent="0.25">
      <c r="A25045" s="1" t="s">
        <v>4</v>
      </c>
      <c r="B25045" s="3">
        <v>42741</v>
      </c>
      <c r="C25045" s="2">
        <v>1082.9529299999999</v>
      </c>
    </row>
    <row r="25046" spans="1:3" x14ac:dyDescent="0.25">
      <c r="A25046" s="1" t="s">
        <v>4</v>
      </c>
      <c r="B25046" s="3">
        <v>42744</v>
      </c>
      <c r="C25046" s="2">
        <v>1082.4709640000001</v>
      </c>
    </row>
    <row r="25047" spans="1:3" x14ac:dyDescent="0.25">
      <c r="A25047" s="1" t="s">
        <v>4</v>
      </c>
      <c r="B25047" s="3">
        <v>42745</v>
      </c>
      <c r="C25047" s="2">
        <v>1083.1361380000001</v>
      </c>
    </row>
    <row r="25048" spans="1:3" x14ac:dyDescent="0.25">
      <c r="A25048" s="1" t="s">
        <v>4</v>
      </c>
      <c r="B25048" s="3">
        <v>42746</v>
      </c>
      <c r="C25048" s="2">
        <v>1081.427807</v>
      </c>
    </row>
    <row r="25049" spans="1:3" x14ac:dyDescent="0.25">
      <c r="A25049" s="1" t="s">
        <v>4</v>
      </c>
      <c r="B25049" s="3">
        <v>42747</v>
      </c>
      <c r="C25049" s="2">
        <v>1093.0420610000001</v>
      </c>
    </row>
    <row r="25050" spans="1:3" x14ac:dyDescent="0.25">
      <c r="A25050" s="1" t="s">
        <v>4</v>
      </c>
      <c r="B25050" s="3">
        <v>42748</v>
      </c>
      <c r="C25050" s="2">
        <v>1093.7673769999999</v>
      </c>
    </row>
    <row r="25051" spans="1:3" x14ac:dyDescent="0.25">
      <c r="A25051" s="1" t="s">
        <v>4</v>
      </c>
      <c r="B25051" s="3">
        <v>42751</v>
      </c>
      <c r="C25051" s="2">
        <v>1094.846393</v>
      </c>
    </row>
    <row r="25052" spans="1:3" x14ac:dyDescent="0.25">
      <c r="A25052" s="1" t="s">
        <v>4</v>
      </c>
      <c r="B25052" s="3">
        <v>42752</v>
      </c>
      <c r="C25052" s="2">
        <v>1095.6386829999999</v>
      </c>
    </row>
    <row r="25053" spans="1:3" x14ac:dyDescent="0.25">
      <c r="A25053" s="1" t="s">
        <v>4</v>
      </c>
      <c r="B25053" s="3">
        <v>42753</v>
      </c>
      <c r="C25053" s="2">
        <v>1093.8306190000001</v>
      </c>
    </row>
    <row r="25054" spans="1:3" x14ac:dyDescent="0.25">
      <c r="A25054" s="1" t="s">
        <v>4</v>
      </c>
      <c r="B25054" s="3">
        <v>42754</v>
      </c>
      <c r="C25054" s="2">
        <v>1094.5592059999999</v>
      </c>
    </row>
    <row r="25055" spans="1:3" x14ac:dyDescent="0.25">
      <c r="A25055" s="1" t="s">
        <v>4</v>
      </c>
      <c r="B25055" s="3">
        <v>42755</v>
      </c>
      <c r="C25055" s="2">
        <v>1094.6549110000001</v>
      </c>
    </row>
    <row r="25056" spans="1:3" x14ac:dyDescent="0.25">
      <c r="A25056" s="1" t="s">
        <v>4</v>
      </c>
      <c r="B25056" s="3">
        <v>42758</v>
      </c>
      <c r="C25056" s="2">
        <v>1094.260409</v>
      </c>
    </row>
    <row r="25057" spans="1:3" x14ac:dyDescent="0.25">
      <c r="A25057" s="1" t="s">
        <v>4</v>
      </c>
      <c r="B25057" s="3">
        <v>42759</v>
      </c>
      <c r="C25057" s="2">
        <v>1095.5141160000001</v>
      </c>
    </row>
    <row r="25058" spans="1:3" x14ac:dyDescent="0.25">
      <c r="A25058" s="1" t="s">
        <v>4</v>
      </c>
      <c r="B25058" s="3">
        <v>42760</v>
      </c>
      <c r="C25058" s="2">
        <v>1096.0165830000001</v>
      </c>
    </row>
    <row r="25059" spans="1:3" x14ac:dyDescent="0.25">
      <c r="A25059" s="1" t="s">
        <v>4</v>
      </c>
      <c r="B25059" s="3">
        <v>42761</v>
      </c>
      <c r="C25059" s="2">
        <v>1095.0368390000001</v>
      </c>
    </row>
    <row r="25060" spans="1:3" x14ac:dyDescent="0.25">
      <c r="A25060" s="1" t="s">
        <v>4</v>
      </c>
      <c r="B25060" s="3">
        <v>42762</v>
      </c>
      <c r="C25060" s="2">
        <v>1096.293406</v>
      </c>
    </row>
    <row r="25061" spans="1:3" x14ac:dyDescent="0.25">
      <c r="A25061" s="1" t="s">
        <v>4</v>
      </c>
      <c r="B25061" s="3">
        <v>42765</v>
      </c>
      <c r="C25061" s="2">
        <v>1093.916506</v>
      </c>
    </row>
    <row r="25062" spans="1:3" x14ac:dyDescent="0.25">
      <c r="A25062" s="1" t="s">
        <v>4</v>
      </c>
      <c r="B25062" s="3">
        <v>42766</v>
      </c>
      <c r="C25062" s="2">
        <v>1092.400793</v>
      </c>
    </row>
    <row r="25063" spans="1:3" x14ac:dyDescent="0.25">
      <c r="A25063" s="1" t="s">
        <v>4</v>
      </c>
      <c r="B25063" s="3">
        <v>42767</v>
      </c>
      <c r="C25063" s="2">
        <v>1093.0201460000001</v>
      </c>
    </row>
    <row r="25064" spans="1:3" x14ac:dyDescent="0.25">
      <c r="A25064" s="1" t="s">
        <v>4</v>
      </c>
      <c r="B25064" s="3">
        <v>42768</v>
      </c>
      <c r="C25064" s="2">
        <v>1094.906526</v>
      </c>
    </row>
    <row r="25065" spans="1:3" x14ac:dyDescent="0.25">
      <c r="A25065" s="1" t="s">
        <v>4</v>
      </c>
      <c r="B25065" s="3">
        <v>42769</v>
      </c>
      <c r="C25065" s="2">
        <v>1096.311359</v>
      </c>
    </row>
    <row r="25066" spans="1:3" x14ac:dyDescent="0.25">
      <c r="A25066" s="1" t="s">
        <v>4</v>
      </c>
      <c r="B25066" s="3">
        <v>42772</v>
      </c>
      <c r="C25066" s="2">
        <v>1097.4026180000001</v>
      </c>
    </row>
    <row r="25067" spans="1:3" x14ac:dyDescent="0.25">
      <c r="A25067" s="1" t="s">
        <v>4</v>
      </c>
      <c r="B25067" s="3">
        <v>42773</v>
      </c>
      <c r="C25067" s="2">
        <v>1096.9027719999999</v>
      </c>
    </row>
    <row r="25068" spans="1:3" x14ac:dyDescent="0.25">
      <c r="A25068" s="1" t="s">
        <v>4</v>
      </c>
      <c r="B25068" s="3">
        <v>42774</v>
      </c>
      <c r="C25068" s="2">
        <v>1102.100046</v>
      </c>
    </row>
    <row r="25069" spans="1:3" x14ac:dyDescent="0.25">
      <c r="A25069" s="1" t="s">
        <v>4</v>
      </c>
      <c r="B25069" s="3">
        <v>42775</v>
      </c>
      <c r="C25069" s="2">
        <v>1104.1542939999999</v>
      </c>
    </row>
    <row r="25070" spans="1:3" x14ac:dyDescent="0.25">
      <c r="A25070" s="1" t="s">
        <v>4</v>
      </c>
      <c r="B25070" s="3">
        <v>42776</v>
      </c>
      <c r="C25070" s="2">
        <v>1106.269481</v>
      </c>
    </row>
    <row r="25071" spans="1:3" x14ac:dyDescent="0.25">
      <c r="A25071" s="1" t="s">
        <v>4</v>
      </c>
      <c r="B25071" s="3">
        <v>42779</v>
      </c>
      <c r="C25071" s="2">
        <v>1106.827716</v>
      </c>
    </row>
    <row r="25072" spans="1:3" x14ac:dyDescent="0.25">
      <c r="A25072" s="1" t="s">
        <v>4</v>
      </c>
      <c r="B25072" s="3">
        <v>42780</v>
      </c>
      <c r="C25072" s="2">
        <v>1103.67248</v>
      </c>
    </row>
    <row r="25073" spans="1:3" x14ac:dyDescent="0.25">
      <c r="A25073" s="1" t="s">
        <v>4</v>
      </c>
      <c r="B25073" s="3">
        <v>42781</v>
      </c>
      <c r="C25073" s="2">
        <v>1105.4186239999999</v>
      </c>
    </row>
    <row r="25074" spans="1:3" x14ac:dyDescent="0.25">
      <c r="A25074" s="1" t="s">
        <v>4</v>
      </c>
      <c r="B25074" s="3">
        <v>42782</v>
      </c>
      <c r="C25074" s="2">
        <v>1102.8308219999999</v>
      </c>
    </row>
    <row r="25075" spans="1:3" x14ac:dyDescent="0.25">
      <c r="A25075" s="1" t="s">
        <v>4</v>
      </c>
      <c r="B25075" s="3">
        <v>42783</v>
      </c>
      <c r="C25075" s="2">
        <v>1103.412916</v>
      </c>
    </row>
    <row r="25076" spans="1:3" x14ac:dyDescent="0.25">
      <c r="A25076" s="1" t="s">
        <v>4</v>
      </c>
      <c r="B25076" s="3">
        <v>42786</v>
      </c>
      <c r="C25076" s="2">
        <v>1103.5359539999999</v>
      </c>
    </row>
    <row r="25077" spans="1:3" x14ac:dyDescent="0.25">
      <c r="A25077" s="1" t="s">
        <v>4</v>
      </c>
      <c r="B25077" s="3">
        <v>42787</v>
      </c>
      <c r="C25077" s="2">
        <v>1104.1826550000001</v>
      </c>
    </row>
    <row r="25078" spans="1:3" x14ac:dyDescent="0.25">
      <c r="A25078" s="1" t="s">
        <v>4</v>
      </c>
      <c r="B25078" s="3">
        <v>42788</v>
      </c>
      <c r="C25078" s="2">
        <v>1104.221317</v>
      </c>
    </row>
    <row r="25079" spans="1:3" x14ac:dyDescent="0.25">
      <c r="A25079" s="1" t="s">
        <v>4</v>
      </c>
      <c r="B25079" s="3">
        <v>42789</v>
      </c>
      <c r="C25079" s="2">
        <v>1107.772596</v>
      </c>
    </row>
    <row r="25080" spans="1:3" x14ac:dyDescent="0.25">
      <c r="A25080" s="1" t="s">
        <v>4</v>
      </c>
      <c r="B25080" s="3">
        <v>42790</v>
      </c>
      <c r="C25080" s="2">
        <v>1107.969302</v>
      </c>
    </row>
    <row r="25081" spans="1:3" x14ac:dyDescent="0.25">
      <c r="A25081" s="1" t="s">
        <v>4</v>
      </c>
      <c r="B25081" s="3">
        <v>42795</v>
      </c>
      <c r="C25081" s="2">
        <v>1111.1411290000001</v>
      </c>
    </row>
    <row r="25082" spans="1:3" x14ac:dyDescent="0.25">
      <c r="A25082" s="1" t="s">
        <v>4</v>
      </c>
      <c r="B25082" s="3">
        <v>42796</v>
      </c>
      <c r="C25082" s="2">
        <v>1110.0452849999999</v>
      </c>
    </row>
    <row r="25083" spans="1:3" x14ac:dyDescent="0.25">
      <c r="A25083" s="1" t="s">
        <v>4</v>
      </c>
      <c r="B25083" s="3">
        <v>42797</v>
      </c>
      <c r="C25083" s="2">
        <v>1114.1365330000001</v>
      </c>
    </row>
    <row r="25084" spans="1:3" x14ac:dyDescent="0.25">
      <c r="A25084" s="1" t="s">
        <v>4</v>
      </c>
      <c r="B25084" s="3">
        <v>42800</v>
      </c>
      <c r="C25084" s="2">
        <v>1113.9577810000001</v>
      </c>
    </row>
    <row r="25085" spans="1:3" x14ac:dyDescent="0.25">
      <c r="A25085" s="1" t="s">
        <v>4</v>
      </c>
      <c r="B25085" s="3">
        <v>42801</v>
      </c>
      <c r="C25085" s="2">
        <v>1114.7529979999999</v>
      </c>
    </row>
    <row r="25086" spans="1:3" x14ac:dyDescent="0.25">
      <c r="A25086" s="1" t="s">
        <v>4</v>
      </c>
      <c r="B25086" s="3">
        <v>42802</v>
      </c>
      <c r="C25086" s="2">
        <v>1113.7381680000001</v>
      </c>
    </row>
    <row r="25087" spans="1:3" x14ac:dyDescent="0.25">
      <c r="A25087" s="1" t="s">
        <v>4</v>
      </c>
      <c r="B25087" s="3">
        <v>42803</v>
      </c>
      <c r="C25087" s="2">
        <v>1113.9669759999999</v>
      </c>
    </row>
    <row r="25088" spans="1:3" x14ac:dyDescent="0.25">
      <c r="A25088" s="1" t="s">
        <v>4</v>
      </c>
      <c r="B25088" s="3">
        <v>42804</v>
      </c>
      <c r="C25088" s="2">
        <v>1117.801457</v>
      </c>
    </row>
    <row r="25089" spans="1:3" x14ac:dyDescent="0.25">
      <c r="A25089" s="1" t="s">
        <v>4</v>
      </c>
      <c r="B25089" s="3">
        <v>42807</v>
      </c>
      <c r="C25089" s="2">
        <v>1118.0721610000001</v>
      </c>
    </row>
    <row r="25090" spans="1:3" x14ac:dyDescent="0.25">
      <c r="A25090" s="1" t="s">
        <v>4</v>
      </c>
      <c r="B25090" s="3">
        <v>42808</v>
      </c>
      <c r="C25090" s="2">
        <v>1116.6396689999999</v>
      </c>
    </row>
    <row r="25091" spans="1:3" x14ac:dyDescent="0.25">
      <c r="A25091" s="1" t="s">
        <v>4</v>
      </c>
      <c r="B25091" s="3">
        <v>42809</v>
      </c>
      <c r="C25091" s="2">
        <v>1119.3240860000001</v>
      </c>
    </row>
    <row r="25092" spans="1:3" x14ac:dyDescent="0.25">
      <c r="A25092" s="1" t="s">
        <v>4</v>
      </c>
      <c r="B25092" s="3">
        <v>42810</v>
      </c>
      <c r="C25092" s="2">
        <v>1120.4984059999999</v>
      </c>
    </row>
    <row r="25093" spans="1:3" x14ac:dyDescent="0.25">
      <c r="A25093" s="1" t="s">
        <v>4</v>
      </c>
      <c r="B25093" s="3">
        <v>42811</v>
      </c>
      <c r="C25093" s="2">
        <v>1122.5502429999999</v>
      </c>
    </row>
    <row r="25094" spans="1:3" x14ac:dyDescent="0.25">
      <c r="A25094" s="1" t="s">
        <v>4</v>
      </c>
      <c r="B25094" s="3">
        <v>42814</v>
      </c>
      <c r="C25094" s="2">
        <v>1122.0571500000001</v>
      </c>
    </row>
    <row r="25095" spans="1:3" x14ac:dyDescent="0.25">
      <c r="A25095" s="1" t="s">
        <v>4</v>
      </c>
      <c r="B25095" s="3">
        <v>42815</v>
      </c>
      <c r="C25095" s="2">
        <v>1122.8490670000001</v>
      </c>
    </row>
    <row r="25096" spans="1:3" x14ac:dyDescent="0.25">
      <c r="A25096" s="1" t="s">
        <v>4</v>
      </c>
      <c r="B25096" s="3">
        <v>42816</v>
      </c>
      <c r="C25096" s="2">
        <v>1123.253764</v>
      </c>
    </row>
    <row r="25097" spans="1:3" x14ac:dyDescent="0.25">
      <c r="A25097" s="1" t="s">
        <v>4</v>
      </c>
      <c r="B25097" s="3">
        <v>42817</v>
      </c>
      <c r="C25097" s="2">
        <v>1122.892175</v>
      </c>
    </row>
    <row r="25098" spans="1:3" x14ac:dyDescent="0.25">
      <c r="A25098" s="1" t="s">
        <v>4</v>
      </c>
      <c r="B25098" s="3">
        <v>42818</v>
      </c>
      <c r="C25098" s="2">
        <v>1125.7425699999999</v>
      </c>
    </row>
    <row r="25099" spans="1:3" x14ac:dyDescent="0.25">
      <c r="A25099" s="1" t="s">
        <v>4</v>
      </c>
      <c r="B25099" s="3">
        <v>42821</v>
      </c>
      <c r="C25099" s="2">
        <v>1128.529603</v>
      </c>
    </row>
    <row r="25100" spans="1:3" x14ac:dyDescent="0.25">
      <c r="A25100" s="1" t="s">
        <v>4</v>
      </c>
      <c r="B25100" s="3">
        <v>42822</v>
      </c>
      <c r="C25100" s="2">
        <v>1127.4996369999999</v>
      </c>
    </row>
    <row r="25101" spans="1:3" x14ac:dyDescent="0.25">
      <c r="A25101" s="1" t="s">
        <v>4</v>
      </c>
      <c r="B25101" s="3">
        <v>42823</v>
      </c>
      <c r="C25101" s="2">
        <v>1128.4167600000001</v>
      </c>
    </row>
    <row r="25102" spans="1:3" x14ac:dyDescent="0.25">
      <c r="A25102" s="1" t="s">
        <v>4</v>
      </c>
      <c r="B25102" s="3">
        <v>42824</v>
      </c>
      <c r="C25102" s="2">
        <v>1126.085374</v>
      </c>
    </row>
    <row r="25103" spans="1:3" x14ac:dyDescent="0.25">
      <c r="A25103" s="1" t="s">
        <v>4</v>
      </c>
      <c r="B25103" s="3">
        <v>42825</v>
      </c>
      <c r="C25103" s="2">
        <v>1128.3833259999999</v>
      </c>
    </row>
    <row r="25104" spans="1:3" x14ac:dyDescent="0.25">
      <c r="A25104" s="1" t="s">
        <v>4</v>
      </c>
      <c r="B25104" s="3">
        <v>42828</v>
      </c>
      <c r="C25104" s="2">
        <v>1128.8284289999999</v>
      </c>
    </row>
    <row r="25105" spans="1:3" x14ac:dyDescent="0.25">
      <c r="A25105" s="1" t="s">
        <v>4</v>
      </c>
      <c r="B25105" s="3">
        <v>42829</v>
      </c>
      <c r="C25105" s="2">
        <v>1128.7699560000001</v>
      </c>
    </row>
    <row r="25106" spans="1:3" x14ac:dyDescent="0.25">
      <c r="A25106" s="1" t="s">
        <v>4</v>
      </c>
      <c r="B25106" s="3">
        <v>42830</v>
      </c>
      <c r="C25106" s="2">
        <v>1129.155274</v>
      </c>
    </row>
    <row r="25107" spans="1:3" x14ac:dyDescent="0.25">
      <c r="A25107" s="1" t="s">
        <v>4</v>
      </c>
      <c r="B25107" s="3">
        <v>42831</v>
      </c>
      <c r="C25107" s="2">
        <v>1126.324969</v>
      </c>
    </row>
    <row r="25108" spans="1:3" x14ac:dyDescent="0.25">
      <c r="A25108" s="1" t="s">
        <v>4</v>
      </c>
      <c r="B25108" s="3">
        <v>42832</v>
      </c>
      <c r="C25108" s="2">
        <v>1128.1711869999999</v>
      </c>
    </row>
    <row r="25109" spans="1:3" x14ac:dyDescent="0.25">
      <c r="A25109" s="1" t="s">
        <v>4</v>
      </c>
      <c r="B25109" s="3">
        <v>42835</v>
      </c>
      <c r="C25109" s="2">
        <v>1130.056632</v>
      </c>
    </row>
    <row r="25110" spans="1:3" x14ac:dyDescent="0.25">
      <c r="A25110" s="1" t="s">
        <v>4</v>
      </c>
      <c r="B25110" s="3">
        <v>42836</v>
      </c>
      <c r="C25110" s="2">
        <v>1129.718183</v>
      </c>
    </row>
    <row r="25111" spans="1:3" x14ac:dyDescent="0.25">
      <c r="A25111" s="1" t="s">
        <v>4</v>
      </c>
      <c r="B25111" s="3">
        <v>42837</v>
      </c>
      <c r="C25111" s="2">
        <v>1130.2729119999999</v>
      </c>
    </row>
    <row r="25112" spans="1:3" x14ac:dyDescent="0.25">
      <c r="A25112" s="1" t="s">
        <v>4</v>
      </c>
      <c r="B25112" s="3">
        <v>42838</v>
      </c>
      <c r="C25112" s="2">
        <v>1129.1718129999999</v>
      </c>
    </row>
    <row r="25113" spans="1:3" x14ac:dyDescent="0.25">
      <c r="A25113" s="1" t="s">
        <v>4</v>
      </c>
      <c r="B25113" s="3">
        <v>42842</v>
      </c>
      <c r="C25113" s="2">
        <v>1130.0195189999999</v>
      </c>
    </row>
    <row r="25114" spans="1:3" x14ac:dyDescent="0.25">
      <c r="A25114" s="1" t="s">
        <v>4</v>
      </c>
      <c r="B25114" s="3">
        <v>42843</v>
      </c>
      <c r="C25114" s="2">
        <v>1132.051103</v>
      </c>
    </row>
    <row r="25115" spans="1:3" x14ac:dyDescent="0.25">
      <c r="A25115" s="1" t="s">
        <v>4</v>
      </c>
      <c r="B25115" s="3">
        <v>42844</v>
      </c>
      <c r="C25115" s="2">
        <v>1132.35841</v>
      </c>
    </row>
    <row r="25116" spans="1:3" x14ac:dyDescent="0.25">
      <c r="A25116" s="1" t="s">
        <v>4</v>
      </c>
      <c r="B25116" s="3">
        <v>42845</v>
      </c>
      <c r="C25116" s="2">
        <v>1132.952231</v>
      </c>
    </row>
    <row r="25117" spans="1:3" x14ac:dyDescent="0.25">
      <c r="A25117" s="1" t="s">
        <v>4</v>
      </c>
      <c r="B25117" s="3">
        <v>42849</v>
      </c>
      <c r="C25117" s="2">
        <v>1133.4176809999999</v>
      </c>
    </row>
    <row r="25118" spans="1:3" x14ac:dyDescent="0.25">
      <c r="A25118" s="1" t="s">
        <v>4</v>
      </c>
      <c r="B25118" s="3">
        <v>42850</v>
      </c>
      <c r="C25118" s="2">
        <v>1131.1605420000001</v>
      </c>
    </row>
    <row r="25119" spans="1:3" x14ac:dyDescent="0.25">
      <c r="A25119" s="1" t="s">
        <v>4</v>
      </c>
      <c r="B25119" s="3">
        <v>42851</v>
      </c>
      <c r="C25119" s="2">
        <v>1131.008392</v>
      </c>
    </row>
    <row r="25120" spans="1:3" x14ac:dyDescent="0.25">
      <c r="A25120" s="1" t="s">
        <v>4</v>
      </c>
      <c r="B25120" s="3">
        <v>42852</v>
      </c>
      <c r="C25120" s="2">
        <v>1130.9298960000001</v>
      </c>
    </row>
    <row r="25121" spans="1:3" x14ac:dyDescent="0.25">
      <c r="A25121" s="1" t="s">
        <v>4</v>
      </c>
      <c r="B25121" s="3">
        <v>42853</v>
      </c>
      <c r="C25121" s="2">
        <v>1131.9485030000001</v>
      </c>
    </row>
    <row r="25122" spans="1:3" x14ac:dyDescent="0.25">
      <c r="A25122" s="1" t="s">
        <v>4</v>
      </c>
      <c r="B25122" s="3">
        <v>42857</v>
      </c>
      <c r="C25122" s="2">
        <v>1133.3516279999999</v>
      </c>
    </row>
    <row r="25123" spans="1:3" x14ac:dyDescent="0.25">
      <c r="A25123" s="1" t="s">
        <v>4</v>
      </c>
      <c r="B25123" s="3">
        <v>42858</v>
      </c>
      <c r="C25123" s="2">
        <v>1133.5307319999999</v>
      </c>
    </row>
    <row r="25124" spans="1:3" x14ac:dyDescent="0.25">
      <c r="A25124" s="1" t="s">
        <v>4</v>
      </c>
      <c r="B25124" s="3">
        <v>42859</v>
      </c>
      <c r="C25124" s="2">
        <v>1132.2977719999999</v>
      </c>
    </row>
    <row r="25125" spans="1:3" x14ac:dyDescent="0.25">
      <c r="A25125" s="1" t="s">
        <v>4</v>
      </c>
      <c r="B25125" s="3">
        <v>42860</v>
      </c>
      <c r="C25125" s="2">
        <v>1135.6621230000001</v>
      </c>
    </row>
    <row r="25126" spans="1:3" x14ac:dyDescent="0.25">
      <c r="A25126" s="1" t="s">
        <v>4</v>
      </c>
      <c r="B25126" s="3">
        <v>42863</v>
      </c>
      <c r="C25126" s="2">
        <v>1134.1752100000001</v>
      </c>
    </row>
    <row r="25127" spans="1:3" x14ac:dyDescent="0.25">
      <c r="A25127" s="1" t="s">
        <v>4</v>
      </c>
      <c r="B25127" s="3">
        <v>42864</v>
      </c>
      <c r="C25127" s="2">
        <v>1135.5493919999999</v>
      </c>
    </row>
    <row r="25128" spans="1:3" x14ac:dyDescent="0.25">
      <c r="A25128" s="1" t="s">
        <v>4</v>
      </c>
      <c r="B25128" s="3">
        <v>42865</v>
      </c>
      <c r="C25128" s="2">
        <v>1137.373756</v>
      </c>
    </row>
    <row r="25129" spans="1:3" x14ac:dyDescent="0.25">
      <c r="A25129" s="1" t="s">
        <v>4</v>
      </c>
      <c r="B25129" s="3">
        <v>42866</v>
      </c>
      <c r="C25129" s="2">
        <v>1140.6408120000001</v>
      </c>
    </row>
    <row r="25130" spans="1:3" x14ac:dyDescent="0.25">
      <c r="A25130" s="1" t="s">
        <v>4</v>
      </c>
      <c r="B25130" s="3">
        <v>42867</v>
      </c>
      <c r="C25130" s="2">
        <v>1141.0597869999999</v>
      </c>
    </row>
    <row r="25131" spans="1:3" x14ac:dyDescent="0.25">
      <c r="A25131" s="1" t="s">
        <v>4</v>
      </c>
      <c r="B25131" s="3">
        <v>42870</v>
      </c>
      <c r="C25131" s="2">
        <v>1143.5276570000001</v>
      </c>
    </row>
    <row r="25132" spans="1:3" x14ac:dyDescent="0.25">
      <c r="A25132" s="1" t="s">
        <v>4</v>
      </c>
      <c r="B25132" s="3">
        <v>42871</v>
      </c>
      <c r="C25132" s="2">
        <v>1146.636448</v>
      </c>
    </row>
    <row r="25133" spans="1:3" x14ac:dyDescent="0.25">
      <c r="A25133" s="1" t="s">
        <v>4</v>
      </c>
      <c r="B25133" s="3">
        <v>42872</v>
      </c>
      <c r="C25133" s="2">
        <v>1145.5939579999999</v>
      </c>
    </row>
    <row r="25134" spans="1:3" x14ac:dyDescent="0.25">
      <c r="A25134" s="1" t="s">
        <v>4</v>
      </c>
      <c r="B25134" s="3">
        <v>42873</v>
      </c>
      <c r="C25134" s="2">
        <v>1100.959441</v>
      </c>
    </row>
    <row r="25135" spans="1:3" x14ac:dyDescent="0.25">
      <c r="A25135" s="1" t="s">
        <v>4</v>
      </c>
      <c r="B25135" s="3">
        <v>42874</v>
      </c>
      <c r="C25135" s="2">
        <v>1112.9027160000001</v>
      </c>
    </row>
    <row r="25136" spans="1:3" x14ac:dyDescent="0.25">
      <c r="A25136" s="1" t="s">
        <v>4</v>
      </c>
      <c r="B25136" s="3">
        <v>42877</v>
      </c>
      <c r="C25136" s="2">
        <v>1108.78045</v>
      </c>
    </row>
    <row r="25137" spans="1:3" x14ac:dyDescent="0.25">
      <c r="A25137" s="1" t="s">
        <v>4</v>
      </c>
      <c r="B25137" s="3">
        <v>42878</v>
      </c>
      <c r="C25137" s="2">
        <v>1116.6543610000001</v>
      </c>
    </row>
    <row r="25138" spans="1:3" x14ac:dyDescent="0.25">
      <c r="A25138" s="1" t="s">
        <v>4</v>
      </c>
      <c r="B25138" s="3">
        <v>42879</v>
      </c>
      <c r="C25138" s="2">
        <v>1120.617264</v>
      </c>
    </row>
    <row r="25139" spans="1:3" x14ac:dyDescent="0.25">
      <c r="A25139" s="1" t="s">
        <v>4</v>
      </c>
      <c r="B25139" s="3">
        <v>42880</v>
      </c>
      <c r="C25139" s="2">
        <v>1120.6251560000001</v>
      </c>
    </row>
    <row r="25140" spans="1:3" x14ac:dyDescent="0.25">
      <c r="A25140" s="1" t="s">
        <v>4</v>
      </c>
      <c r="B25140" s="3">
        <v>42881</v>
      </c>
      <c r="C25140" s="2">
        <v>1123.5948980000001</v>
      </c>
    </row>
    <row r="25141" spans="1:3" x14ac:dyDescent="0.25">
      <c r="A25141" s="1" t="s">
        <v>4</v>
      </c>
      <c r="B25141" s="3">
        <v>42884</v>
      </c>
      <c r="C25141" s="2">
        <v>1124.7585329999999</v>
      </c>
    </row>
    <row r="25142" spans="1:3" x14ac:dyDescent="0.25">
      <c r="A25142" s="1" t="s">
        <v>4</v>
      </c>
      <c r="B25142" s="3">
        <v>42885</v>
      </c>
      <c r="C25142" s="2">
        <v>1121.8009010000001</v>
      </c>
    </row>
    <row r="25143" spans="1:3" x14ac:dyDescent="0.25">
      <c r="A25143" s="1" t="s">
        <v>4</v>
      </c>
      <c r="B25143" s="3">
        <v>42886</v>
      </c>
      <c r="C25143" s="2">
        <v>1123.193585</v>
      </c>
    </row>
    <row r="25144" spans="1:3" x14ac:dyDescent="0.25">
      <c r="A25144" s="1" t="s">
        <v>4</v>
      </c>
      <c r="B25144" s="3">
        <v>42887</v>
      </c>
      <c r="C25144" s="2">
        <v>1118.2448750000001</v>
      </c>
    </row>
    <row r="25145" spans="1:3" x14ac:dyDescent="0.25">
      <c r="A25145" s="1" t="s">
        <v>4</v>
      </c>
      <c r="B25145" s="3">
        <v>42888</v>
      </c>
      <c r="C25145" s="2">
        <v>1114.744539</v>
      </c>
    </row>
    <row r="25146" spans="1:3" x14ac:dyDescent="0.25">
      <c r="A25146" s="1" t="s">
        <v>4</v>
      </c>
      <c r="B25146" s="3">
        <v>42891</v>
      </c>
      <c r="C25146" s="2">
        <v>1111.3925320000001</v>
      </c>
    </row>
    <row r="25147" spans="1:3" x14ac:dyDescent="0.25">
      <c r="A25147" s="1" t="s">
        <v>4</v>
      </c>
      <c r="B25147" s="3">
        <v>42892</v>
      </c>
      <c r="C25147" s="2">
        <v>1112.5591460000001</v>
      </c>
    </row>
    <row r="25148" spans="1:3" x14ac:dyDescent="0.25">
      <c r="A25148" s="1" t="s">
        <v>4</v>
      </c>
      <c r="B25148" s="3">
        <v>42893</v>
      </c>
      <c r="C25148" s="2">
        <v>1112.415264</v>
      </c>
    </row>
    <row r="25149" spans="1:3" x14ac:dyDescent="0.25">
      <c r="A25149" s="1" t="s">
        <v>4</v>
      </c>
      <c r="B25149" s="3">
        <v>42894</v>
      </c>
      <c r="C25149" s="2">
        <v>1113.660247</v>
      </c>
    </row>
    <row r="25150" spans="1:3" x14ac:dyDescent="0.25">
      <c r="A25150" s="1" t="s">
        <v>4</v>
      </c>
      <c r="B25150" s="3">
        <v>42895</v>
      </c>
      <c r="C25150" s="2">
        <v>1116.0555879999999</v>
      </c>
    </row>
    <row r="25151" spans="1:3" x14ac:dyDescent="0.25">
      <c r="A25151" s="1" t="s">
        <v>4</v>
      </c>
      <c r="B25151" s="3">
        <v>42898</v>
      </c>
      <c r="C25151" s="2">
        <v>1117.489051</v>
      </c>
    </row>
    <row r="25152" spans="1:3" x14ac:dyDescent="0.25">
      <c r="A25152" s="1" t="s">
        <v>4</v>
      </c>
      <c r="B25152" s="3">
        <v>42899</v>
      </c>
      <c r="C25152" s="2">
        <v>1117.400165</v>
      </c>
    </row>
    <row r="25153" spans="1:3" x14ac:dyDescent="0.25">
      <c r="A25153" s="1" t="s">
        <v>4</v>
      </c>
      <c r="B25153" s="3">
        <v>42900</v>
      </c>
      <c r="C25153" s="2">
        <v>1118.526012</v>
      </c>
    </row>
    <row r="25154" spans="1:3" x14ac:dyDescent="0.25">
      <c r="A25154" s="1" t="s">
        <v>4</v>
      </c>
      <c r="B25154" s="3">
        <v>42902</v>
      </c>
      <c r="C25154" s="2">
        <v>1122.6845840000001</v>
      </c>
    </row>
    <row r="25155" spans="1:3" x14ac:dyDescent="0.25">
      <c r="A25155" s="1" t="s">
        <v>4</v>
      </c>
      <c r="B25155" s="3">
        <v>42905</v>
      </c>
      <c r="C25155" s="2">
        <v>1120.679981</v>
      </c>
    </row>
    <row r="25156" spans="1:3" x14ac:dyDescent="0.25">
      <c r="A25156" s="1" t="s">
        <v>4</v>
      </c>
      <c r="B25156" s="3">
        <v>42906</v>
      </c>
      <c r="C25156" s="2">
        <v>1118.6850589999999</v>
      </c>
    </row>
    <row r="25157" spans="1:3" x14ac:dyDescent="0.25">
      <c r="A25157" s="1" t="s">
        <v>4</v>
      </c>
      <c r="B25157" s="3">
        <v>42907</v>
      </c>
      <c r="C25157" s="2">
        <v>1119.2658349999999</v>
      </c>
    </row>
    <row r="25158" spans="1:3" x14ac:dyDescent="0.25">
      <c r="A25158" s="1" t="s">
        <v>4</v>
      </c>
      <c r="B25158" s="3">
        <v>42908</v>
      </c>
      <c r="C25158" s="2">
        <v>1119.7786329999999</v>
      </c>
    </row>
    <row r="25159" spans="1:3" x14ac:dyDescent="0.25">
      <c r="A25159" s="1" t="s">
        <v>4</v>
      </c>
      <c r="B25159" s="3">
        <v>42909</v>
      </c>
      <c r="C25159" s="2">
        <v>1120.0088499999999</v>
      </c>
    </row>
    <row r="25160" spans="1:3" x14ac:dyDescent="0.25">
      <c r="A25160" s="1" t="s">
        <v>4</v>
      </c>
      <c r="B25160" s="3">
        <v>42912</v>
      </c>
      <c r="C25160" s="2">
        <v>1121.3210590000001</v>
      </c>
    </row>
    <row r="25161" spans="1:3" x14ac:dyDescent="0.25">
      <c r="A25161" s="1" t="s">
        <v>4</v>
      </c>
      <c r="B25161" s="3">
        <v>42913</v>
      </c>
      <c r="C25161" s="2">
        <v>1120.7470080000001</v>
      </c>
    </row>
    <row r="25162" spans="1:3" x14ac:dyDescent="0.25">
      <c r="A25162" s="1" t="s">
        <v>4</v>
      </c>
      <c r="B25162" s="3">
        <v>42914</v>
      </c>
      <c r="C25162" s="2">
        <v>1124.056204</v>
      </c>
    </row>
    <row r="25163" spans="1:3" x14ac:dyDescent="0.25">
      <c r="A25163" s="1" t="s">
        <v>4</v>
      </c>
      <c r="B25163" s="3">
        <v>42915</v>
      </c>
      <c r="C25163" s="2">
        <v>1122.321878</v>
      </c>
    </row>
    <row r="25164" spans="1:3" x14ac:dyDescent="0.25">
      <c r="A25164" s="1" t="s">
        <v>4</v>
      </c>
      <c r="B25164" s="3">
        <v>42916</v>
      </c>
      <c r="C25164" s="2">
        <v>1124.4398269999999</v>
      </c>
    </row>
    <row r="25165" spans="1:3" x14ac:dyDescent="0.25">
      <c r="A25165" s="1" t="s">
        <v>4</v>
      </c>
      <c r="B25165" s="3">
        <v>42919</v>
      </c>
      <c r="C25165" s="2">
        <v>1126.4315349999999</v>
      </c>
    </row>
    <row r="25166" spans="1:3" x14ac:dyDescent="0.25">
      <c r="A25166" s="1" t="s">
        <v>4</v>
      </c>
      <c r="B25166" s="3">
        <v>42920</v>
      </c>
      <c r="C25166" s="2">
        <v>1125.6521829999999</v>
      </c>
    </row>
    <row r="25167" spans="1:3" x14ac:dyDescent="0.25">
      <c r="A25167" s="1" t="s">
        <v>4</v>
      </c>
      <c r="B25167" s="3">
        <v>42921</v>
      </c>
      <c r="C25167" s="2">
        <v>1125.7088200000001</v>
      </c>
    </row>
    <row r="25168" spans="1:3" x14ac:dyDescent="0.25">
      <c r="A25168" s="1" t="s">
        <v>4</v>
      </c>
      <c r="B25168" s="3">
        <v>42922</v>
      </c>
      <c r="C25168" s="2">
        <v>1125.834795</v>
      </c>
    </row>
    <row r="25169" spans="1:3" x14ac:dyDescent="0.25">
      <c r="A25169" s="1" t="s">
        <v>4</v>
      </c>
      <c r="B25169" s="3">
        <v>42923</v>
      </c>
      <c r="C25169" s="2">
        <v>1124.9498819999999</v>
      </c>
    </row>
    <row r="25170" spans="1:3" x14ac:dyDescent="0.25">
      <c r="A25170" s="1" t="s">
        <v>4</v>
      </c>
      <c r="B25170" s="3">
        <v>42926</v>
      </c>
      <c r="C25170" s="2">
        <v>1125.491921</v>
      </c>
    </row>
    <row r="25171" spans="1:3" x14ac:dyDescent="0.25">
      <c r="A25171" s="1" t="s">
        <v>4</v>
      </c>
      <c r="B25171" s="3">
        <v>42927</v>
      </c>
      <c r="C25171" s="2">
        <v>1126.268325</v>
      </c>
    </row>
    <row r="25172" spans="1:3" x14ac:dyDescent="0.25">
      <c r="A25172" s="1" t="s">
        <v>4</v>
      </c>
      <c r="B25172" s="3">
        <v>42928</v>
      </c>
      <c r="C25172" s="2">
        <v>1130.8503780000001</v>
      </c>
    </row>
    <row r="25173" spans="1:3" x14ac:dyDescent="0.25">
      <c r="A25173" s="1" t="s">
        <v>4</v>
      </c>
      <c r="B25173" s="3">
        <v>42929</v>
      </c>
      <c r="C25173" s="2">
        <v>1130.5849539999999</v>
      </c>
    </row>
    <row r="25174" spans="1:3" x14ac:dyDescent="0.25">
      <c r="A25174" s="1" t="s">
        <v>4</v>
      </c>
      <c r="B25174" s="3">
        <v>42930</v>
      </c>
      <c r="C25174" s="2">
        <v>1133.690546</v>
      </c>
    </row>
    <row r="25175" spans="1:3" x14ac:dyDescent="0.25">
      <c r="A25175" s="1" t="s">
        <v>4</v>
      </c>
      <c r="B25175" s="3">
        <v>42933</v>
      </c>
      <c r="C25175" s="2">
        <v>1134.9153309999999</v>
      </c>
    </row>
    <row r="25176" spans="1:3" x14ac:dyDescent="0.25">
      <c r="A25176" s="1" t="s">
        <v>4</v>
      </c>
      <c r="B25176" s="3">
        <v>42934</v>
      </c>
      <c r="C25176" s="2">
        <v>1136.3085080000001</v>
      </c>
    </row>
    <row r="25177" spans="1:3" x14ac:dyDescent="0.25">
      <c r="A25177" s="1" t="s">
        <v>4</v>
      </c>
      <c r="B25177" s="3">
        <v>42935</v>
      </c>
      <c r="C25177" s="2">
        <v>1141.242332</v>
      </c>
    </row>
    <row r="25178" spans="1:3" x14ac:dyDescent="0.25">
      <c r="A25178" s="1" t="s">
        <v>4</v>
      </c>
      <c r="B25178" s="3">
        <v>42936</v>
      </c>
      <c r="C25178" s="2">
        <v>1144.8944770000001</v>
      </c>
    </row>
    <row r="25179" spans="1:3" x14ac:dyDescent="0.25">
      <c r="A25179" s="1" t="s">
        <v>4</v>
      </c>
      <c r="B25179" s="3">
        <v>42937</v>
      </c>
      <c r="C25179" s="2">
        <v>1147.9987599999999</v>
      </c>
    </row>
    <row r="25180" spans="1:3" x14ac:dyDescent="0.25">
      <c r="A25180" s="1" t="s">
        <v>4</v>
      </c>
      <c r="B25180" s="3">
        <v>42940</v>
      </c>
      <c r="C25180" s="2">
        <v>1146.2768160000001</v>
      </c>
    </row>
    <row r="25181" spans="1:3" x14ac:dyDescent="0.25">
      <c r="A25181" s="1" t="s">
        <v>4</v>
      </c>
      <c r="B25181" s="3">
        <v>42941</v>
      </c>
      <c r="C25181" s="2">
        <v>1143.132908</v>
      </c>
    </row>
    <row r="25182" spans="1:3" x14ac:dyDescent="0.25">
      <c r="A25182" s="1" t="s">
        <v>4</v>
      </c>
      <c r="B25182" s="3">
        <v>42942</v>
      </c>
      <c r="C25182" s="2">
        <v>1140.9424899999999</v>
      </c>
    </row>
    <row r="25183" spans="1:3" x14ac:dyDescent="0.25">
      <c r="A25183" s="1" t="s">
        <v>4</v>
      </c>
      <c r="B25183" s="3">
        <v>42943</v>
      </c>
      <c r="C25183" s="2">
        <v>1149.4241159999999</v>
      </c>
    </row>
    <row r="25184" spans="1:3" x14ac:dyDescent="0.25">
      <c r="A25184" s="1" t="s">
        <v>4</v>
      </c>
      <c r="B25184" s="3">
        <v>42944</v>
      </c>
      <c r="C25184" s="2">
        <v>1153.3944819999999</v>
      </c>
    </row>
    <row r="25185" spans="1:3" x14ac:dyDescent="0.25">
      <c r="A25185" s="1" t="s">
        <v>4</v>
      </c>
      <c r="B25185" s="3">
        <v>42947</v>
      </c>
      <c r="C25185" s="2">
        <v>1155.1984339999999</v>
      </c>
    </row>
    <row r="25186" spans="1:3" x14ac:dyDescent="0.25">
      <c r="A25186" s="1" t="s">
        <v>4</v>
      </c>
      <c r="B25186" s="3">
        <v>42948</v>
      </c>
      <c r="C25186" s="2">
        <v>1157.7382950000001</v>
      </c>
    </row>
    <row r="25187" spans="1:3" x14ac:dyDescent="0.25">
      <c r="A25187" s="1" t="s">
        <v>4</v>
      </c>
      <c r="B25187" s="3">
        <v>42949</v>
      </c>
      <c r="C25187" s="2">
        <v>1156.7317880000001</v>
      </c>
    </row>
    <row r="25188" spans="1:3" x14ac:dyDescent="0.25">
      <c r="A25188" s="1" t="s">
        <v>4</v>
      </c>
      <c r="B25188" s="3">
        <v>42950</v>
      </c>
      <c r="C25188" s="2">
        <v>1157.2491789999999</v>
      </c>
    </row>
    <row r="25189" spans="1:3" x14ac:dyDescent="0.25">
      <c r="A25189" s="1" t="s">
        <v>4</v>
      </c>
      <c r="B25189" s="3">
        <v>42951</v>
      </c>
      <c r="C25189" s="2">
        <v>1155.9488060000001</v>
      </c>
    </row>
    <row r="25190" spans="1:3" x14ac:dyDescent="0.25">
      <c r="A25190" s="1" t="s">
        <v>4</v>
      </c>
      <c r="B25190" s="3">
        <v>42954</v>
      </c>
      <c r="C25190" s="2">
        <v>1153.2118840000001</v>
      </c>
    </row>
    <row r="25191" spans="1:3" x14ac:dyDescent="0.25">
      <c r="A25191" s="1" t="s">
        <v>4</v>
      </c>
      <c r="B25191" s="3">
        <v>42955</v>
      </c>
      <c r="C25191" s="2">
        <v>1153.432789</v>
      </c>
    </row>
    <row r="25192" spans="1:3" x14ac:dyDescent="0.25">
      <c r="A25192" s="1" t="s">
        <v>4</v>
      </c>
      <c r="B25192" s="3">
        <v>42956</v>
      </c>
      <c r="C25192" s="2">
        <v>1150.3662650000001</v>
      </c>
    </row>
    <row r="25193" spans="1:3" x14ac:dyDescent="0.25">
      <c r="A25193" s="1" t="s">
        <v>4</v>
      </c>
      <c r="B25193" s="3">
        <v>42957</v>
      </c>
      <c r="C25193" s="2">
        <v>1147.6787959999999</v>
      </c>
    </row>
    <row r="25194" spans="1:3" x14ac:dyDescent="0.25">
      <c r="A25194" s="1" t="s">
        <v>4</v>
      </c>
      <c r="B25194" s="3">
        <v>42958</v>
      </c>
      <c r="C25194" s="2">
        <v>1147.2057500000001</v>
      </c>
    </row>
    <row r="25195" spans="1:3" x14ac:dyDescent="0.25">
      <c r="A25195" s="1" t="s">
        <v>4</v>
      </c>
      <c r="B25195" s="3">
        <v>42961</v>
      </c>
      <c r="C25195" s="2">
        <v>1147.7911280000001</v>
      </c>
    </row>
    <row r="25196" spans="1:3" x14ac:dyDescent="0.25">
      <c r="A25196" s="1" t="s">
        <v>4</v>
      </c>
      <c r="B25196" s="3">
        <v>42962</v>
      </c>
      <c r="C25196" s="2">
        <v>1144.595478</v>
      </c>
    </row>
    <row r="25197" spans="1:3" x14ac:dyDescent="0.25">
      <c r="A25197" s="1" t="s">
        <v>4</v>
      </c>
      <c r="B25197" s="3">
        <v>42963</v>
      </c>
      <c r="C25197" s="2">
        <v>1145.7223959999999</v>
      </c>
    </row>
    <row r="25198" spans="1:3" x14ac:dyDescent="0.25">
      <c r="A25198" s="1" t="s">
        <v>4</v>
      </c>
      <c r="B25198" s="3">
        <v>42964</v>
      </c>
      <c r="C25198" s="2">
        <v>1140.5139019999999</v>
      </c>
    </row>
    <row r="25199" spans="1:3" x14ac:dyDescent="0.25">
      <c r="A25199" s="1" t="s">
        <v>4</v>
      </c>
      <c r="B25199" s="3">
        <v>42965</v>
      </c>
      <c r="C25199" s="2">
        <v>1145.6014110000001</v>
      </c>
    </row>
    <row r="25200" spans="1:3" x14ac:dyDescent="0.25">
      <c r="A25200" s="1" t="s">
        <v>4</v>
      </c>
      <c r="B25200" s="3">
        <v>42968</v>
      </c>
      <c r="C25200" s="2">
        <v>1145.017511</v>
      </c>
    </row>
    <row r="25201" spans="1:3" x14ac:dyDescent="0.25">
      <c r="A25201" s="1" t="s">
        <v>4</v>
      </c>
      <c r="B25201" s="3">
        <v>42969</v>
      </c>
      <c r="C25201" s="2">
        <v>1146.744428</v>
      </c>
    </row>
    <row r="25202" spans="1:3" x14ac:dyDescent="0.25">
      <c r="A25202" s="1" t="s">
        <v>4</v>
      </c>
      <c r="B25202" s="3">
        <v>42970</v>
      </c>
      <c r="C25202" s="2">
        <v>1149.423323</v>
      </c>
    </row>
    <row r="25203" spans="1:3" x14ac:dyDescent="0.25">
      <c r="A25203" s="1" t="s">
        <v>4</v>
      </c>
      <c r="B25203" s="3">
        <v>42971</v>
      </c>
      <c r="C25203" s="2">
        <v>1147.0986310000001</v>
      </c>
    </row>
    <row r="25204" spans="1:3" x14ac:dyDescent="0.25">
      <c r="A25204" s="1" t="s">
        <v>4</v>
      </c>
      <c r="B25204" s="3">
        <v>42972</v>
      </c>
      <c r="C25204" s="2">
        <v>1148.5681509999999</v>
      </c>
    </row>
    <row r="25205" spans="1:3" x14ac:dyDescent="0.25">
      <c r="A25205" s="1" t="s">
        <v>4</v>
      </c>
      <c r="B25205" s="3">
        <v>42975</v>
      </c>
      <c r="C25205" s="2">
        <v>1150.11232</v>
      </c>
    </row>
    <row r="25206" spans="1:3" x14ac:dyDescent="0.25">
      <c r="A25206" s="1" t="s">
        <v>4</v>
      </c>
      <c r="B25206" s="3">
        <v>42976</v>
      </c>
      <c r="C25206" s="2">
        <v>1151.9167930000001</v>
      </c>
    </row>
    <row r="25207" spans="1:3" x14ac:dyDescent="0.25">
      <c r="A25207" s="1" t="s">
        <v>4</v>
      </c>
      <c r="B25207" s="3">
        <v>42977</v>
      </c>
      <c r="C25207" s="2">
        <v>1152.7518749999999</v>
      </c>
    </row>
    <row r="25208" spans="1:3" x14ac:dyDescent="0.25">
      <c r="A25208" s="1" t="s">
        <v>4</v>
      </c>
      <c r="B25208" s="3">
        <v>42978</v>
      </c>
      <c r="C25208" s="2">
        <v>1154.190231</v>
      </c>
    </row>
    <row r="25209" spans="1:3" x14ac:dyDescent="0.25">
      <c r="A25209" s="1" t="s">
        <v>4</v>
      </c>
      <c r="B25209" s="3">
        <v>42979</v>
      </c>
      <c r="C25209" s="2">
        <v>1153.1448700000001</v>
      </c>
    </row>
    <row r="25210" spans="1:3" x14ac:dyDescent="0.25">
      <c r="A25210" s="1" t="s">
        <v>4</v>
      </c>
      <c r="B25210" s="3">
        <v>42982</v>
      </c>
      <c r="C25210" s="2">
        <v>1154.3848620000001</v>
      </c>
    </row>
    <row r="25211" spans="1:3" x14ac:dyDescent="0.25">
      <c r="A25211" s="1" t="s">
        <v>4</v>
      </c>
      <c r="B25211" s="3">
        <v>42983</v>
      </c>
      <c r="C25211" s="2">
        <v>1155.198658</v>
      </c>
    </row>
    <row r="25212" spans="1:3" x14ac:dyDescent="0.25">
      <c r="A25212" s="1" t="s">
        <v>4</v>
      </c>
      <c r="B25212" s="3">
        <v>42984</v>
      </c>
      <c r="C25212" s="2">
        <v>1156.8350499999999</v>
      </c>
    </row>
    <row r="25213" spans="1:3" x14ac:dyDescent="0.25">
      <c r="A25213" s="1" t="s">
        <v>4</v>
      </c>
      <c r="B25213" s="3">
        <v>42986</v>
      </c>
      <c r="C25213" s="2">
        <v>1158.254332</v>
      </c>
    </row>
    <row r="25214" spans="1:3" x14ac:dyDescent="0.25">
      <c r="A25214" s="1" t="s">
        <v>4</v>
      </c>
      <c r="B25214" s="3">
        <v>42989</v>
      </c>
      <c r="C25214" s="2">
        <v>1156.4997989999999</v>
      </c>
    </row>
    <row r="25215" spans="1:3" x14ac:dyDescent="0.25">
      <c r="A25215" s="1" t="s">
        <v>4</v>
      </c>
      <c r="B25215" s="3">
        <v>42990</v>
      </c>
      <c r="C25215" s="2">
        <v>1154.7167899999999</v>
      </c>
    </row>
    <row r="25216" spans="1:3" x14ac:dyDescent="0.25">
      <c r="A25216" s="1" t="s">
        <v>4</v>
      </c>
      <c r="B25216" s="3">
        <v>42991</v>
      </c>
      <c r="C25216" s="2">
        <v>1155.4663800000001</v>
      </c>
    </row>
    <row r="25217" spans="1:3" x14ac:dyDescent="0.25">
      <c r="A25217" s="1" t="s">
        <v>4</v>
      </c>
      <c r="B25217" s="3">
        <v>42992</v>
      </c>
      <c r="C25217" s="2">
        <v>1156.7665910000001</v>
      </c>
    </row>
    <row r="25218" spans="1:3" x14ac:dyDescent="0.25">
      <c r="A25218" s="1" t="s">
        <v>4</v>
      </c>
      <c r="B25218" s="3">
        <v>42993</v>
      </c>
      <c r="C25218" s="2">
        <v>1156.249808</v>
      </c>
    </row>
    <row r="25219" spans="1:3" x14ac:dyDescent="0.25">
      <c r="A25219" s="1" t="s">
        <v>4</v>
      </c>
      <c r="B25219" s="3">
        <v>42996</v>
      </c>
      <c r="C25219" s="2">
        <v>1156.4721280000001</v>
      </c>
    </row>
    <row r="25220" spans="1:3" x14ac:dyDescent="0.25">
      <c r="A25220" s="1" t="s">
        <v>4</v>
      </c>
      <c r="B25220" s="3">
        <v>42997</v>
      </c>
      <c r="C25220" s="2">
        <v>1156.6034549999999</v>
      </c>
    </row>
    <row r="25221" spans="1:3" x14ac:dyDescent="0.25">
      <c r="A25221" s="1" t="s">
        <v>4</v>
      </c>
      <c r="B25221" s="3">
        <v>42998</v>
      </c>
      <c r="C25221" s="2">
        <v>1158.3459949999999</v>
      </c>
    </row>
    <row r="25222" spans="1:3" x14ac:dyDescent="0.25">
      <c r="A25222" s="1" t="s">
        <v>4</v>
      </c>
      <c r="B25222" s="3">
        <v>42999</v>
      </c>
      <c r="C25222" s="2">
        <v>1160.719713</v>
      </c>
    </row>
    <row r="25223" spans="1:3" x14ac:dyDescent="0.25">
      <c r="A25223" s="1" t="s">
        <v>4</v>
      </c>
      <c r="B25223" s="3">
        <v>43000</v>
      </c>
      <c r="C25223" s="2">
        <v>1161.8365389999999</v>
      </c>
    </row>
    <row r="25224" spans="1:3" x14ac:dyDescent="0.25">
      <c r="A25224" s="1" t="s">
        <v>4</v>
      </c>
      <c r="B25224" s="3">
        <v>43003</v>
      </c>
      <c r="C25224" s="2">
        <v>1162.26459</v>
      </c>
    </row>
    <row r="25225" spans="1:3" x14ac:dyDescent="0.25">
      <c r="A25225" s="1" t="s">
        <v>4</v>
      </c>
      <c r="B25225" s="3">
        <v>43004</v>
      </c>
      <c r="C25225" s="2">
        <v>1165.733307</v>
      </c>
    </row>
    <row r="25226" spans="1:3" x14ac:dyDescent="0.25">
      <c r="A25226" s="1" t="s">
        <v>4</v>
      </c>
      <c r="B25226" s="3">
        <v>43005</v>
      </c>
      <c r="C25226" s="2">
        <v>1164.699989</v>
      </c>
    </row>
    <row r="25227" spans="1:3" x14ac:dyDescent="0.25">
      <c r="A25227" s="1" t="s">
        <v>4</v>
      </c>
      <c r="B25227" s="3">
        <v>43006</v>
      </c>
      <c r="C25227" s="2">
        <v>1164.282228</v>
      </c>
    </row>
    <row r="25228" spans="1:3" x14ac:dyDescent="0.25">
      <c r="A25228" s="1" t="s">
        <v>4</v>
      </c>
      <c r="B25228" s="3">
        <v>43007</v>
      </c>
      <c r="C25228" s="2">
        <v>1163.786535</v>
      </c>
    </row>
    <row r="25229" spans="1:3" x14ac:dyDescent="0.25">
      <c r="A25229" s="1" t="s">
        <v>4</v>
      </c>
      <c r="B25229" s="3">
        <v>43010</v>
      </c>
      <c r="C25229" s="2">
        <v>1164.5357899999999</v>
      </c>
    </row>
    <row r="25230" spans="1:3" x14ac:dyDescent="0.25">
      <c r="A25230" s="1" t="s">
        <v>4</v>
      </c>
      <c r="B25230" s="3">
        <v>43011</v>
      </c>
      <c r="C25230" s="2">
        <v>1163.6348459999999</v>
      </c>
    </row>
    <row r="25231" spans="1:3" x14ac:dyDescent="0.25">
      <c r="A25231" s="1" t="s">
        <v>4</v>
      </c>
      <c r="B25231" s="3">
        <v>43012</v>
      </c>
      <c r="C25231" s="2">
        <v>1163.836258</v>
      </c>
    </row>
    <row r="25232" spans="1:3" x14ac:dyDescent="0.25">
      <c r="A25232" s="1" t="s">
        <v>4</v>
      </c>
      <c r="B25232" s="3">
        <v>43013</v>
      </c>
      <c r="C25232" s="2">
        <v>1161.54096</v>
      </c>
    </row>
    <row r="25233" spans="1:3" x14ac:dyDescent="0.25">
      <c r="A25233" s="1" t="s">
        <v>4</v>
      </c>
      <c r="B25233" s="3">
        <v>43014</v>
      </c>
      <c r="C25233" s="2">
        <v>1164.754543</v>
      </c>
    </row>
    <row r="25234" spans="1:3" x14ac:dyDescent="0.25">
      <c r="A25234" s="1" t="s">
        <v>4</v>
      </c>
      <c r="B25234" s="3">
        <v>43017</v>
      </c>
      <c r="C25234" s="2">
        <v>1163.5873489999999</v>
      </c>
    </row>
    <row r="25235" spans="1:3" x14ac:dyDescent="0.25">
      <c r="A25235" s="1" t="s">
        <v>4</v>
      </c>
      <c r="B25235" s="3">
        <v>43018</v>
      </c>
      <c r="C25235" s="2">
        <v>1164.531491</v>
      </c>
    </row>
    <row r="25236" spans="1:3" x14ac:dyDescent="0.25">
      <c r="A25236" s="1" t="s">
        <v>4</v>
      </c>
      <c r="B25236" s="3">
        <v>43019</v>
      </c>
      <c r="C25236" s="2">
        <v>1163.971943</v>
      </c>
    </row>
    <row r="25237" spans="1:3" x14ac:dyDescent="0.25">
      <c r="A25237" s="1" t="s">
        <v>4</v>
      </c>
      <c r="B25237" s="3">
        <v>43021</v>
      </c>
      <c r="C25237" s="2">
        <v>1164.3693760000001</v>
      </c>
    </row>
    <row r="25238" spans="1:3" x14ac:dyDescent="0.25">
      <c r="A25238" s="1" t="s">
        <v>4</v>
      </c>
      <c r="B25238" s="3">
        <v>43024</v>
      </c>
      <c r="C25238" s="2">
        <v>1162.8325540000001</v>
      </c>
    </row>
    <row r="25239" spans="1:3" x14ac:dyDescent="0.25">
      <c r="A25239" s="1" t="s">
        <v>4</v>
      </c>
      <c r="B25239" s="3">
        <v>43025</v>
      </c>
      <c r="C25239" s="2">
        <v>1163.796362</v>
      </c>
    </row>
    <row r="25240" spans="1:3" x14ac:dyDescent="0.25">
      <c r="A25240" s="1" t="s">
        <v>4</v>
      </c>
      <c r="B25240" s="3">
        <v>43026</v>
      </c>
      <c r="C25240" s="2">
        <v>1163.995803</v>
      </c>
    </row>
    <row r="25241" spans="1:3" x14ac:dyDescent="0.25">
      <c r="A25241" s="1" t="s">
        <v>4</v>
      </c>
      <c r="B25241" s="3">
        <v>43027</v>
      </c>
      <c r="C25241" s="2">
        <v>1165.900707</v>
      </c>
    </row>
    <row r="25242" spans="1:3" x14ac:dyDescent="0.25">
      <c r="A25242" s="1" t="s">
        <v>4</v>
      </c>
      <c r="B25242" s="3">
        <v>43028</v>
      </c>
      <c r="C25242" s="2">
        <v>1164.5057449999999</v>
      </c>
    </row>
    <row r="25243" spans="1:3" x14ac:dyDescent="0.25">
      <c r="A25243" s="1" t="s">
        <v>4</v>
      </c>
      <c r="B25243" s="3">
        <v>43031</v>
      </c>
      <c r="C25243" s="2">
        <v>1165.202972</v>
      </c>
    </row>
    <row r="25244" spans="1:3" x14ac:dyDescent="0.25">
      <c r="A25244" s="1" t="s">
        <v>4</v>
      </c>
      <c r="B25244" s="3">
        <v>43032</v>
      </c>
      <c r="C25244" s="2">
        <v>1164.5041080000001</v>
      </c>
    </row>
    <row r="25245" spans="1:3" x14ac:dyDescent="0.25">
      <c r="A25245" s="1" t="s">
        <v>4</v>
      </c>
      <c r="B25245" s="3">
        <v>43033</v>
      </c>
      <c r="C25245" s="2">
        <v>1164.573206</v>
      </c>
    </row>
    <row r="25246" spans="1:3" x14ac:dyDescent="0.25">
      <c r="A25246" s="1" t="s">
        <v>4</v>
      </c>
      <c r="B25246" s="3">
        <v>43034</v>
      </c>
      <c r="C25246" s="2">
        <v>1160.0801750000001</v>
      </c>
    </row>
    <row r="25247" spans="1:3" x14ac:dyDescent="0.25">
      <c r="A25247" s="1" t="s">
        <v>4</v>
      </c>
      <c r="B25247" s="3">
        <v>43035</v>
      </c>
      <c r="C25247" s="2">
        <v>1160.1870329999999</v>
      </c>
    </row>
    <row r="25248" spans="1:3" x14ac:dyDescent="0.25">
      <c r="A25248" s="1" t="s">
        <v>4</v>
      </c>
      <c r="B25248" s="3">
        <v>43038</v>
      </c>
      <c r="C25248" s="2">
        <v>1158.788403</v>
      </c>
    </row>
    <row r="25249" spans="1:3" x14ac:dyDescent="0.25">
      <c r="A25249" s="1" t="s">
        <v>4</v>
      </c>
      <c r="B25249" s="3">
        <v>43039</v>
      </c>
      <c r="C25249" s="2">
        <v>1159.0899569999999</v>
      </c>
    </row>
    <row r="25250" spans="1:3" x14ac:dyDescent="0.25">
      <c r="A25250" s="1" t="s">
        <v>4</v>
      </c>
      <c r="B25250" s="3">
        <v>43040</v>
      </c>
      <c r="C25250" s="2">
        <v>1156.3284610000001</v>
      </c>
    </row>
    <row r="25251" spans="1:3" x14ac:dyDescent="0.25">
      <c r="A25251" s="1" t="s">
        <v>4</v>
      </c>
      <c r="B25251" s="3">
        <v>43042</v>
      </c>
      <c r="C25251" s="2">
        <v>1154.2203030000001</v>
      </c>
    </row>
    <row r="25252" spans="1:3" x14ac:dyDescent="0.25">
      <c r="A25252" s="1" t="s">
        <v>4</v>
      </c>
      <c r="B25252" s="3">
        <v>43045</v>
      </c>
      <c r="C25252" s="2">
        <v>1155.3966399999999</v>
      </c>
    </row>
    <row r="25253" spans="1:3" x14ac:dyDescent="0.25">
      <c r="A25253" s="1" t="s">
        <v>4</v>
      </c>
      <c r="B25253" s="3">
        <v>43046</v>
      </c>
      <c r="C25253" s="2">
        <v>1156.665064</v>
      </c>
    </row>
    <row r="25254" spans="1:3" x14ac:dyDescent="0.25">
      <c r="A25254" s="1" t="s">
        <v>4</v>
      </c>
      <c r="B25254" s="3">
        <v>43047</v>
      </c>
      <c r="C25254" s="2">
        <v>1157.7669960000001</v>
      </c>
    </row>
    <row r="25255" spans="1:3" x14ac:dyDescent="0.25">
      <c r="A25255" s="1" t="s">
        <v>4</v>
      </c>
      <c r="B25255" s="3">
        <v>43048</v>
      </c>
      <c r="C25255" s="2">
        <v>1158.327734</v>
      </c>
    </row>
    <row r="25256" spans="1:3" x14ac:dyDescent="0.25">
      <c r="A25256" s="1" t="s">
        <v>4</v>
      </c>
      <c r="B25256" s="3">
        <v>43049</v>
      </c>
      <c r="C25256" s="2">
        <v>1154.987488</v>
      </c>
    </row>
    <row r="25257" spans="1:3" x14ac:dyDescent="0.25">
      <c r="A25257" s="1" t="s">
        <v>4</v>
      </c>
      <c r="B25257" s="3">
        <v>43052</v>
      </c>
      <c r="C25257" s="2">
        <v>1153.8562179999999</v>
      </c>
    </row>
    <row r="25258" spans="1:3" x14ac:dyDescent="0.25">
      <c r="A25258" s="1" t="s">
        <v>4</v>
      </c>
      <c r="B25258" s="3">
        <v>43053</v>
      </c>
      <c r="C25258" s="2">
        <v>1152.593552</v>
      </c>
    </row>
    <row r="25259" spans="1:3" x14ac:dyDescent="0.25">
      <c r="A25259" s="1" t="s">
        <v>4</v>
      </c>
      <c r="B25259" s="3">
        <v>43055</v>
      </c>
      <c r="C25259" s="2">
        <v>1154.8917670000001</v>
      </c>
    </row>
    <row r="25260" spans="1:3" x14ac:dyDescent="0.25">
      <c r="A25260" s="1" t="s">
        <v>4</v>
      </c>
      <c r="B25260" s="3">
        <v>43056</v>
      </c>
      <c r="C25260" s="2">
        <v>1157.2438810000001</v>
      </c>
    </row>
    <row r="25261" spans="1:3" x14ac:dyDescent="0.25">
      <c r="A25261" s="1" t="s">
        <v>4</v>
      </c>
      <c r="B25261" s="3">
        <v>43059</v>
      </c>
      <c r="C25261" s="2">
        <v>1157.740603</v>
      </c>
    </row>
    <row r="25262" spans="1:3" x14ac:dyDescent="0.25">
      <c r="A25262" s="1" t="s">
        <v>4</v>
      </c>
      <c r="B25262" s="3">
        <v>43060</v>
      </c>
      <c r="C25262" s="2">
        <v>1159.229865</v>
      </c>
    </row>
    <row r="25263" spans="1:3" x14ac:dyDescent="0.25">
      <c r="A25263" s="1" t="s">
        <v>4</v>
      </c>
      <c r="B25263" s="3">
        <v>43061</v>
      </c>
      <c r="C25263" s="2">
        <v>1158.5868889999999</v>
      </c>
    </row>
    <row r="25264" spans="1:3" x14ac:dyDescent="0.25">
      <c r="A25264" s="1" t="s">
        <v>4</v>
      </c>
      <c r="B25264" s="3">
        <v>43062</v>
      </c>
      <c r="C25264" s="2">
        <v>1159.243164</v>
      </c>
    </row>
    <row r="25265" spans="1:3" x14ac:dyDescent="0.25">
      <c r="A25265" s="1" t="s">
        <v>4</v>
      </c>
      <c r="B25265" s="3">
        <v>43063</v>
      </c>
      <c r="C25265" s="2">
        <v>1158.690098</v>
      </c>
    </row>
    <row r="25266" spans="1:3" x14ac:dyDescent="0.25">
      <c r="A25266" s="1" t="s">
        <v>4</v>
      </c>
      <c r="B25266" s="3">
        <v>43066</v>
      </c>
      <c r="C25266" s="2">
        <v>1158.65383</v>
      </c>
    </row>
    <row r="25267" spans="1:3" x14ac:dyDescent="0.25">
      <c r="A25267" s="1" t="s">
        <v>4</v>
      </c>
      <c r="B25267" s="3">
        <v>43067</v>
      </c>
      <c r="C25267" s="2">
        <v>1158.879373</v>
      </c>
    </row>
    <row r="25268" spans="1:3" x14ac:dyDescent="0.25">
      <c r="A25268" s="1" t="s">
        <v>4</v>
      </c>
      <c r="B25268" s="3">
        <v>43068</v>
      </c>
      <c r="C25268" s="2">
        <v>1155.8870139999999</v>
      </c>
    </row>
    <row r="25269" spans="1:3" x14ac:dyDescent="0.25">
      <c r="A25269" s="1" t="s">
        <v>4</v>
      </c>
      <c r="B25269" s="3">
        <v>43069</v>
      </c>
      <c r="C25269" s="2">
        <v>1154.601142</v>
      </c>
    </row>
    <row r="25270" spans="1:3" x14ac:dyDescent="0.25">
      <c r="A25270" s="1" t="s">
        <v>4</v>
      </c>
      <c r="B25270" s="3">
        <v>43070</v>
      </c>
      <c r="C25270" s="2">
        <v>1155.238433</v>
      </c>
    </row>
    <row r="25271" spans="1:3" x14ac:dyDescent="0.25">
      <c r="A25271" s="1" t="s">
        <v>4</v>
      </c>
      <c r="B25271" s="3">
        <v>43073</v>
      </c>
      <c r="C25271" s="2">
        <v>1156.854705</v>
      </c>
    </row>
    <row r="25272" spans="1:3" x14ac:dyDescent="0.25">
      <c r="A25272" s="1" t="s">
        <v>4</v>
      </c>
      <c r="B25272" s="3">
        <v>43074</v>
      </c>
      <c r="C25272" s="2">
        <v>1158.5630169999999</v>
      </c>
    </row>
    <row r="25273" spans="1:3" x14ac:dyDescent="0.25">
      <c r="A25273" s="1" t="s">
        <v>4</v>
      </c>
      <c r="B25273" s="3">
        <v>43075</v>
      </c>
      <c r="C25273" s="2">
        <v>1157.482696</v>
      </c>
    </row>
    <row r="25274" spans="1:3" x14ac:dyDescent="0.25">
      <c r="A25274" s="1" t="s">
        <v>4</v>
      </c>
      <c r="B25274" s="3">
        <v>43076</v>
      </c>
      <c r="C25274" s="2">
        <v>1155.551097</v>
      </c>
    </row>
    <row r="25275" spans="1:3" x14ac:dyDescent="0.25">
      <c r="A25275" s="1" t="s">
        <v>4</v>
      </c>
      <c r="B25275" s="3">
        <v>43077</v>
      </c>
      <c r="C25275" s="2">
        <v>1155.632537</v>
      </c>
    </row>
    <row r="25276" spans="1:3" x14ac:dyDescent="0.25">
      <c r="A25276" s="1" t="s">
        <v>4</v>
      </c>
      <c r="B25276" s="3">
        <v>43080</v>
      </c>
      <c r="C25276" s="2">
        <v>1156.105258</v>
      </c>
    </row>
    <row r="25277" spans="1:3" x14ac:dyDescent="0.25">
      <c r="A25277" s="1" t="s">
        <v>4</v>
      </c>
      <c r="B25277" s="3">
        <v>43081</v>
      </c>
      <c r="C25277" s="2">
        <v>1154.458916</v>
      </c>
    </row>
    <row r="25278" spans="1:3" x14ac:dyDescent="0.25">
      <c r="A25278" s="1" t="s">
        <v>4</v>
      </c>
      <c r="B25278" s="3">
        <v>43082</v>
      </c>
      <c r="C25278" s="2">
        <v>1155.997484</v>
      </c>
    </row>
    <row r="25279" spans="1:3" x14ac:dyDescent="0.25">
      <c r="A25279" s="1" t="s">
        <v>4</v>
      </c>
      <c r="B25279" s="3">
        <v>43083</v>
      </c>
      <c r="C25279" s="2">
        <v>1154.3299420000001</v>
      </c>
    </row>
    <row r="25280" spans="1:3" x14ac:dyDescent="0.25">
      <c r="A25280" s="1" t="s">
        <v>4</v>
      </c>
      <c r="B25280" s="3">
        <v>43084</v>
      </c>
      <c r="C25280" s="2">
        <v>1155.5969560000001</v>
      </c>
    </row>
    <row r="25281" spans="1:3" x14ac:dyDescent="0.25">
      <c r="A25281" s="1" t="s">
        <v>4</v>
      </c>
      <c r="B25281" s="3">
        <v>43087</v>
      </c>
      <c r="C25281" s="2">
        <v>1156.401053</v>
      </c>
    </row>
    <row r="25282" spans="1:3" x14ac:dyDescent="0.25">
      <c r="A25282" s="1" t="s">
        <v>4</v>
      </c>
      <c r="B25282" s="3">
        <v>43088</v>
      </c>
      <c r="C25282" s="2">
        <v>1156.7267360000001</v>
      </c>
    </row>
    <row r="25283" spans="1:3" x14ac:dyDescent="0.25">
      <c r="A25283" s="1" t="s">
        <v>4</v>
      </c>
      <c r="B25283" s="3">
        <v>43089</v>
      </c>
      <c r="C25283" s="2">
        <v>1158.807646</v>
      </c>
    </row>
    <row r="25284" spans="1:3" x14ac:dyDescent="0.25">
      <c r="A25284" s="1" t="s">
        <v>4</v>
      </c>
      <c r="B25284" s="3">
        <v>43090</v>
      </c>
      <c r="C25284" s="2">
        <v>1160.168197</v>
      </c>
    </row>
    <row r="25285" spans="1:3" x14ac:dyDescent="0.25">
      <c r="A25285" s="1" t="s">
        <v>4</v>
      </c>
      <c r="B25285" s="3">
        <v>43091</v>
      </c>
      <c r="C25285" s="2">
        <v>1159.6547310000001</v>
      </c>
    </row>
    <row r="25286" spans="1:3" x14ac:dyDescent="0.25">
      <c r="A25286" s="1" t="s">
        <v>4</v>
      </c>
      <c r="B25286" s="3">
        <v>43095</v>
      </c>
      <c r="C25286" s="2">
        <v>1163.2405240000001</v>
      </c>
    </row>
    <row r="25287" spans="1:3" x14ac:dyDescent="0.25">
      <c r="A25287" s="1" t="s">
        <v>4</v>
      </c>
      <c r="B25287" s="3">
        <v>43096</v>
      </c>
      <c r="C25287" s="2">
        <v>1163.5060920000001</v>
      </c>
    </row>
    <row r="25288" spans="1:3" x14ac:dyDescent="0.25">
      <c r="A25288" s="1" t="s">
        <v>4</v>
      </c>
      <c r="B25288" s="3">
        <v>43097</v>
      </c>
      <c r="C25288" s="2">
        <v>1165.5768439999999</v>
      </c>
    </row>
    <row r="25289" spans="1:3" x14ac:dyDescent="0.25">
      <c r="A25289" s="1" t="s">
        <v>4</v>
      </c>
      <c r="B25289" s="3">
        <v>43098</v>
      </c>
      <c r="C25289" s="2">
        <v>1165.9718089999999</v>
      </c>
    </row>
    <row r="25290" spans="1:3" x14ac:dyDescent="0.25">
      <c r="A25290" s="1" t="s">
        <v>4</v>
      </c>
      <c r="B25290" s="3">
        <v>43102</v>
      </c>
      <c r="C25290" s="2">
        <v>1170.286879</v>
      </c>
    </row>
    <row r="25291" spans="1:3" x14ac:dyDescent="0.25">
      <c r="A25291" s="1" t="s">
        <v>4</v>
      </c>
      <c r="B25291" s="3">
        <v>43103</v>
      </c>
      <c r="C25291" s="2">
        <v>1172.984303</v>
      </c>
    </row>
    <row r="25292" spans="1:3" x14ac:dyDescent="0.25">
      <c r="A25292" s="1" t="s">
        <v>4</v>
      </c>
      <c r="B25292" s="3">
        <v>43104</v>
      </c>
      <c r="C25292" s="2">
        <v>1174.682918</v>
      </c>
    </row>
    <row r="25293" spans="1:3" x14ac:dyDescent="0.25">
      <c r="A25293" s="1" t="s">
        <v>4</v>
      </c>
      <c r="B25293" s="3">
        <v>43105</v>
      </c>
      <c r="C25293" s="2">
        <v>1173.971225</v>
      </c>
    </row>
    <row r="25294" spans="1:3" x14ac:dyDescent="0.25">
      <c r="A25294" s="1" t="s">
        <v>4</v>
      </c>
      <c r="B25294" s="3">
        <v>43108</v>
      </c>
      <c r="C25294" s="2">
        <v>1174.4389920000001</v>
      </c>
    </row>
    <row r="25295" spans="1:3" x14ac:dyDescent="0.25">
      <c r="A25295" s="1" t="s">
        <v>4</v>
      </c>
      <c r="B25295" s="3">
        <v>43109</v>
      </c>
      <c r="C25295" s="2">
        <v>1175.1208140000001</v>
      </c>
    </row>
    <row r="25296" spans="1:3" x14ac:dyDescent="0.25">
      <c r="A25296" s="1" t="s">
        <v>4</v>
      </c>
      <c r="B25296" s="3">
        <v>43110</v>
      </c>
      <c r="C25296" s="2">
        <v>1178.1937170000001</v>
      </c>
    </row>
    <row r="25297" spans="1:3" x14ac:dyDescent="0.25">
      <c r="A25297" s="1" t="s">
        <v>4</v>
      </c>
      <c r="B25297" s="3">
        <v>43111</v>
      </c>
      <c r="C25297" s="2">
        <v>1179.69262</v>
      </c>
    </row>
    <row r="25298" spans="1:3" x14ac:dyDescent="0.25">
      <c r="A25298" s="1" t="s">
        <v>4</v>
      </c>
      <c r="B25298" s="3">
        <v>43112</v>
      </c>
      <c r="C25298" s="2">
        <v>1181.4544310000001</v>
      </c>
    </row>
    <row r="25299" spans="1:3" x14ac:dyDescent="0.25">
      <c r="A25299" s="1" t="s">
        <v>4</v>
      </c>
      <c r="B25299" s="3">
        <v>43115</v>
      </c>
      <c r="C25299" s="2">
        <v>1182.82547</v>
      </c>
    </row>
    <row r="25300" spans="1:3" x14ac:dyDescent="0.25">
      <c r="A25300" s="1" t="s">
        <v>4</v>
      </c>
      <c r="B25300" s="3">
        <v>43116</v>
      </c>
      <c r="C25300" s="2">
        <v>1182.696398</v>
      </c>
    </row>
    <row r="25301" spans="1:3" x14ac:dyDescent="0.25">
      <c r="A25301" s="1" t="s">
        <v>4</v>
      </c>
      <c r="B25301" s="3">
        <v>43117</v>
      </c>
      <c r="C25301" s="2">
        <v>1182.9117080000001</v>
      </c>
    </row>
    <row r="25302" spans="1:3" x14ac:dyDescent="0.25">
      <c r="A25302" s="1" t="s">
        <v>4</v>
      </c>
      <c r="B25302" s="3">
        <v>43118</v>
      </c>
      <c r="C25302" s="2">
        <v>1182.3595130000001</v>
      </c>
    </row>
    <row r="25303" spans="1:3" x14ac:dyDescent="0.25">
      <c r="A25303" s="1" t="s">
        <v>4</v>
      </c>
      <c r="B25303" s="3">
        <v>43119</v>
      </c>
      <c r="C25303" s="2">
        <v>1183.0442860000001</v>
      </c>
    </row>
    <row r="25304" spans="1:3" x14ac:dyDescent="0.25">
      <c r="A25304" s="1" t="s">
        <v>4</v>
      </c>
      <c r="B25304" s="3">
        <v>43122</v>
      </c>
      <c r="C25304" s="2">
        <v>1182.33089</v>
      </c>
    </row>
    <row r="25305" spans="1:3" x14ac:dyDescent="0.25">
      <c r="A25305" s="1" t="s">
        <v>4</v>
      </c>
      <c r="B25305" s="3">
        <v>43123</v>
      </c>
      <c r="C25305" s="2">
        <v>1181.4228189999999</v>
      </c>
    </row>
    <row r="25306" spans="1:3" x14ac:dyDescent="0.25">
      <c r="A25306" s="1" t="s">
        <v>4</v>
      </c>
      <c r="B25306" s="3">
        <v>43124</v>
      </c>
      <c r="C25306" s="2">
        <v>1185.1683949999999</v>
      </c>
    </row>
    <row r="25307" spans="1:3" x14ac:dyDescent="0.25">
      <c r="A25307" s="1" t="s">
        <v>4</v>
      </c>
      <c r="B25307" s="3">
        <v>43125</v>
      </c>
      <c r="C25307" s="2">
        <v>1185.6182309999999</v>
      </c>
    </row>
    <row r="25308" spans="1:3" x14ac:dyDescent="0.25">
      <c r="A25308" s="1" t="s">
        <v>4</v>
      </c>
      <c r="B25308" s="3">
        <v>43126</v>
      </c>
      <c r="C25308" s="2">
        <v>1189.2871970000001</v>
      </c>
    </row>
    <row r="25309" spans="1:3" x14ac:dyDescent="0.25">
      <c r="A25309" s="1" t="s">
        <v>4</v>
      </c>
      <c r="B25309" s="3">
        <v>43129</v>
      </c>
      <c r="C25309" s="2">
        <v>1188.657539</v>
      </c>
    </row>
    <row r="25310" spans="1:3" x14ac:dyDescent="0.25">
      <c r="A25310" s="1" t="s">
        <v>4</v>
      </c>
      <c r="B25310" s="3">
        <v>43130</v>
      </c>
      <c r="C25310" s="2">
        <v>1189.2521039999999</v>
      </c>
    </row>
    <row r="25311" spans="1:3" x14ac:dyDescent="0.25">
      <c r="A25311" s="1" t="s">
        <v>4</v>
      </c>
      <c r="B25311" s="3">
        <v>43131</v>
      </c>
      <c r="C25311" s="2">
        <v>1189.596076</v>
      </c>
    </row>
    <row r="25312" spans="1:3" x14ac:dyDescent="0.25">
      <c r="A25312" s="1" t="s">
        <v>4</v>
      </c>
      <c r="B25312" s="3">
        <v>43132</v>
      </c>
      <c r="C25312" s="2">
        <v>1191.626456</v>
      </c>
    </row>
    <row r="25313" spans="1:3" x14ac:dyDescent="0.25">
      <c r="A25313" s="1" t="s">
        <v>4</v>
      </c>
      <c r="B25313" s="3">
        <v>43133</v>
      </c>
      <c r="C25313" s="2">
        <v>1189.3319309999999</v>
      </c>
    </row>
    <row r="25314" spans="1:3" x14ac:dyDescent="0.25">
      <c r="A25314" s="1" t="s">
        <v>4</v>
      </c>
      <c r="B25314" s="3">
        <v>43136</v>
      </c>
      <c r="C25314" s="2">
        <v>1187.8337280000001</v>
      </c>
    </row>
    <row r="25315" spans="1:3" x14ac:dyDescent="0.25">
      <c r="A25315" s="1" t="s">
        <v>4</v>
      </c>
      <c r="B25315" s="3">
        <v>43137</v>
      </c>
      <c r="C25315" s="2">
        <v>1189.6015640000001</v>
      </c>
    </row>
    <row r="25316" spans="1:3" x14ac:dyDescent="0.25">
      <c r="A25316" s="1" t="s">
        <v>4</v>
      </c>
      <c r="B25316" s="3">
        <v>43138</v>
      </c>
      <c r="C25316" s="2">
        <v>1189.5194349999999</v>
      </c>
    </row>
    <row r="25317" spans="1:3" x14ac:dyDescent="0.25">
      <c r="A25317" s="1" t="s">
        <v>4</v>
      </c>
      <c r="B25317" s="3">
        <v>43139</v>
      </c>
      <c r="C25317" s="2">
        <v>1186.847497</v>
      </c>
    </row>
    <row r="25318" spans="1:3" x14ac:dyDescent="0.25">
      <c r="A25318" s="1" t="s">
        <v>4</v>
      </c>
      <c r="B25318" s="3">
        <v>43140</v>
      </c>
      <c r="C25318" s="2">
        <v>1184.61439</v>
      </c>
    </row>
    <row r="25319" spans="1:3" x14ac:dyDescent="0.25">
      <c r="A25319" s="1" t="s">
        <v>4</v>
      </c>
      <c r="B25319" s="3">
        <v>43145</v>
      </c>
      <c r="C25319" s="2">
        <v>1187.1496520000001</v>
      </c>
    </row>
    <row r="25320" spans="1:3" x14ac:dyDescent="0.25">
      <c r="A25320" s="1" t="s">
        <v>4</v>
      </c>
      <c r="B25320" s="3">
        <v>43146</v>
      </c>
      <c r="C25320" s="2">
        <v>1189.6854800000001</v>
      </c>
    </row>
    <row r="25321" spans="1:3" x14ac:dyDescent="0.25">
      <c r="A25321" s="1" t="s">
        <v>4</v>
      </c>
      <c r="B25321" s="3">
        <v>43147</v>
      </c>
      <c r="C25321" s="2">
        <v>1192.1370260000001</v>
      </c>
    </row>
    <row r="25322" spans="1:3" x14ac:dyDescent="0.25">
      <c r="A25322" s="1" t="s">
        <v>4</v>
      </c>
      <c r="B25322" s="3">
        <v>43150</v>
      </c>
      <c r="C25322" s="2">
        <v>1191.480033</v>
      </c>
    </row>
    <row r="25323" spans="1:3" x14ac:dyDescent="0.25">
      <c r="A25323" s="1" t="s">
        <v>4</v>
      </c>
      <c r="B25323" s="3">
        <v>43151</v>
      </c>
      <c r="C25323" s="2">
        <v>1191.5716789999999</v>
      </c>
    </row>
    <row r="25324" spans="1:3" x14ac:dyDescent="0.25">
      <c r="A25324" s="1" t="s">
        <v>4</v>
      </c>
      <c r="B25324" s="3">
        <v>43152</v>
      </c>
      <c r="C25324" s="2">
        <v>1192.4788129999999</v>
      </c>
    </row>
    <row r="25325" spans="1:3" x14ac:dyDescent="0.25">
      <c r="A25325" s="1" t="s">
        <v>4</v>
      </c>
      <c r="B25325" s="3">
        <v>43153</v>
      </c>
      <c r="C25325" s="2">
        <v>1193.2524940000001</v>
      </c>
    </row>
    <row r="25326" spans="1:3" x14ac:dyDescent="0.25">
      <c r="A25326" s="1" t="s">
        <v>4</v>
      </c>
      <c r="B25326" s="3">
        <v>43154</v>
      </c>
      <c r="C25326" s="2">
        <v>1194.4392399999999</v>
      </c>
    </row>
    <row r="25327" spans="1:3" x14ac:dyDescent="0.25">
      <c r="A25327" s="1" t="s">
        <v>4</v>
      </c>
      <c r="B25327" s="3">
        <v>43157</v>
      </c>
      <c r="C25327" s="2">
        <v>1196.4820420000001</v>
      </c>
    </row>
    <row r="25328" spans="1:3" x14ac:dyDescent="0.25">
      <c r="A25328" s="1" t="s">
        <v>4</v>
      </c>
      <c r="B25328" s="3">
        <v>43158</v>
      </c>
      <c r="C25328" s="2">
        <v>1196.626786</v>
      </c>
    </row>
    <row r="25329" spans="1:3" x14ac:dyDescent="0.25">
      <c r="A25329" s="1" t="s">
        <v>4</v>
      </c>
      <c r="B25329" s="3">
        <v>43159</v>
      </c>
      <c r="C25329" s="2">
        <v>1197.5016439999999</v>
      </c>
    </row>
    <row r="25330" spans="1:3" x14ac:dyDescent="0.25">
      <c r="A25330" s="1" t="s">
        <v>4</v>
      </c>
      <c r="B25330" s="3">
        <v>43160</v>
      </c>
      <c r="C25330" s="2">
        <v>1198.4608149999999</v>
      </c>
    </row>
    <row r="25331" spans="1:3" x14ac:dyDescent="0.25">
      <c r="A25331" s="1" t="s">
        <v>4</v>
      </c>
      <c r="B25331" s="3">
        <v>43161</v>
      </c>
      <c r="C25331" s="2">
        <v>1200.0038500000001</v>
      </c>
    </row>
    <row r="25332" spans="1:3" x14ac:dyDescent="0.25">
      <c r="A25332" s="1" t="s">
        <v>4</v>
      </c>
      <c r="B25332" s="3">
        <v>43164</v>
      </c>
      <c r="C25332" s="2">
        <v>1201.0088499999999</v>
      </c>
    </row>
    <row r="25333" spans="1:3" x14ac:dyDescent="0.25">
      <c r="A25333" s="1" t="s">
        <v>4</v>
      </c>
      <c r="B25333" s="3">
        <v>43165</v>
      </c>
      <c r="C25333" s="2">
        <v>1202.0366180000001</v>
      </c>
    </row>
    <row r="25334" spans="1:3" x14ac:dyDescent="0.25">
      <c r="A25334" s="1" t="s">
        <v>4</v>
      </c>
      <c r="B25334" s="3">
        <v>43166</v>
      </c>
      <c r="C25334" s="2">
        <v>1202.017715</v>
      </c>
    </row>
    <row r="25335" spans="1:3" x14ac:dyDescent="0.25">
      <c r="A25335" s="1" t="s">
        <v>4</v>
      </c>
      <c r="B25335" s="3">
        <v>43167</v>
      </c>
      <c r="C25335" s="2">
        <v>1202.9299349999999</v>
      </c>
    </row>
    <row r="25336" spans="1:3" x14ac:dyDescent="0.25">
      <c r="A25336" s="1" t="s">
        <v>4</v>
      </c>
      <c r="B25336" s="3">
        <v>43168</v>
      </c>
      <c r="C25336" s="2">
        <v>1203.4823249999999</v>
      </c>
    </row>
    <row r="25337" spans="1:3" x14ac:dyDescent="0.25">
      <c r="A25337" s="1" t="s">
        <v>4</v>
      </c>
      <c r="B25337" s="3">
        <v>43171</v>
      </c>
      <c r="C25337" s="2">
        <v>1204.020221</v>
      </c>
    </row>
    <row r="25338" spans="1:3" x14ac:dyDescent="0.25">
      <c r="A25338" s="1" t="s">
        <v>4</v>
      </c>
      <c r="B25338" s="3">
        <v>43172</v>
      </c>
      <c r="C25338" s="2">
        <v>1204.8916790000001</v>
      </c>
    </row>
    <row r="25339" spans="1:3" x14ac:dyDescent="0.25">
      <c r="A25339" s="1" t="s">
        <v>4</v>
      </c>
      <c r="B25339" s="3">
        <v>43173</v>
      </c>
      <c r="C25339" s="2">
        <v>1205.8351560000001</v>
      </c>
    </row>
    <row r="25340" spans="1:3" x14ac:dyDescent="0.25">
      <c r="A25340" s="1" t="s">
        <v>4</v>
      </c>
      <c r="B25340" s="3">
        <v>43174</v>
      </c>
      <c r="C25340" s="2">
        <v>1205.2230509999999</v>
      </c>
    </row>
    <row r="25341" spans="1:3" x14ac:dyDescent="0.25">
      <c r="A25341" s="1" t="s">
        <v>4</v>
      </c>
      <c r="B25341" s="3">
        <v>43175</v>
      </c>
      <c r="C25341" s="2">
        <v>1206.6568540000001</v>
      </c>
    </row>
    <row r="25342" spans="1:3" x14ac:dyDescent="0.25">
      <c r="A25342" s="1" t="s">
        <v>4</v>
      </c>
      <c r="B25342" s="3">
        <v>43178</v>
      </c>
      <c r="C25342" s="2">
        <v>1205.9522999999999</v>
      </c>
    </row>
    <row r="25343" spans="1:3" x14ac:dyDescent="0.25">
      <c r="A25343" s="1" t="s">
        <v>4</v>
      </c>
      <c r="B25343" s="3">
        <v>43179</v>
      </c>
      <c r="C25343" s="2">
        <v>1203.476083</v>
      </c>
    </row>
    <row r="25344" spans="1:3" x14ac:dyDescent="0.25">
      <c r="A25344" s="1" t="s">
        <v>4</v>
      </c>
      <c r="B25344" s="3">
        <v>43180</v>
      </c>
      <c r="C25344" s="2">
        <v>1205.303463</v>
      </c>
    </row>
    <row r="25345" spans="1:3" x14ac:dyDescent="0.25">
      <c r="A25345" s="1" t="s">
        <v>4</v>
      </c>
      <c r="B25345" s="3">
        <v>43181</v>
      </c>
      <c r="C25345" s="2">
        <v>1214.279841</v>
      </c>
    </row>
    <row r="25346" spans="1:3" x14ac:dyDescent="0.25">
      <c r="A25346" s="1" t="s">
        <v>4</v>
      </c>
      <c r="B25346" s="3">
        <v>43182</v>
      </c>
      <c r="C25346" s="2">
        <v>1216.233305</v>
      </c>
    </row>
    <row r="25347" spans="1:3" x14ac:dyDescent="0.25">
      <c r="A25347" s="1" t="s">
        <v>4</v>
      </c>
      <c r="B25347" s="3">
        <v>43185</v>
      </c>
      <c r="C25347" s="2">
        <v>1218.1480100000001</v>
      </c>
    </row>
    <row r="25348" spans="1:3" x14ac:dyDescent="0.25">
      <c r="A25348" s="1" t="s">
        <v>4</v>
      </c>
      <c r="B25348" s="3">
        <v>43186</v>
      </c>
      <c r="C25348" s="2">
        <v>1217.9659369999999</v>
      </c>
    </row>
    <row r="25349" spans="1:3" x14ac:dyDescent="0.25">
      <c r="A25349" s="1" t="s">
        <v>4</v>
      </c>
      <c r="B25349" s="3">
        <v>43187</v>
      </c>
      <c r="C25349" s="2">
        <v>1217.288851</v>
      </c>
    </row>
    <row r="25350" spans="1:3" x14ac:dyDescent="0.25">
      <c r="A25350" s="1" t="s">
        <v>4</v>
      </c>
      <c r="B25350" s="3">
        <v>43188</v>
      </c>
      <c r="C25350" s="2">
        <v>1220.517108</v>
      </c>
    </row>
    <row r="25351" spans="1:3" x14ac:dyDescent="0.25">
      <c r="A25351" s="1" t="s">
        <v>4</v>
      </c>
      <c r="B25351" s="3">
        <v>43192</v>
      </c>
      <c r="C25351" s="2">
        <v>1218.751614</v>
      </c>
    </row>
    <row r="25352" spans="1:3" x14ac:dyDescent="0.25">
      <c r="A25352" s="1" t="s">
        <v>4</v>
      </c>
      <c r="B25352" s="3">
        <v>43193</v>
      </c>
      <c r="C25352" s="2">
        <v>1217.3483650000001</v>
      </c>
    </row>
    <row r="25353" spans="1:3" x14ac:dyDescent="0.25">
      <c r="A25353" s="1" t="s">
        <v>4</v>
      </c>
      <c r="B25353" s="3">
        <v>43194</v>
      </c>
      <c r="C25353" s="2">
        <v>1216.565758</v>
      </c>
    </row>
    <row r="25354" spans="1:3" x14ac:dyDescent="0.25">
      <c r="A25354" s="1" t="s">
        <v>4</v>
      </c>
      <c r="B25354" s="3">
        <v>43195</v>
      </c>
      <c r="C25354" s="2">
        <v>1218.8399810000001</v>
      </c>
    </row>
    <row r="25355" spans="1:3" x14ac:dyDescent="0.25">
      <c r="A25355" s="1" t="s">
        <v>4</v>
      </c>
      <c r="B25355" s="3">
        <v>43196</v>
      </c>
      <c r="C25355" s="2">
        <v>1218.470787</v>
      </c>
    </row>
    <row r="25356" spans="1:3" x14ac:dyDescent="0.25">
      <c r="A25356" s="1" t="s">
        <v>4</v>
      </c>
      <c r="B25356" s="3">
        <v>43199</v>
      </c>
      <c r="C25356" s="2">
        <v>1218.6490429999999</v>
      </c>
    </row>
    <row r="25357" spans="1:3" x14ac:dyDescent="0.25">
      <c r="A25357" s="1" t="s">
        <v>4</v>
      </c>
      <c r="B25357" s="3">
        <v>43200</v>
      </c>
      <c r="C25357" s="2">
        <v>1218.785568</v>
      </c>
    </row>
    <row r="25358" spans="1:3" x14ac:dyDescent="0.25">
      <c r="A25358" s="1" t="s">
        <v>4</v>
      </c>
      <c r="B25358" s="3">
        <v>43201</v>
      </c>
      <c r="C25358" s="2">
        <v>1219.5254</v>
      </c>
    </row>
    <row r="25359" spans="1:3" x14ac:dyDescent="0.25">
      <c r="A25359" s="1" t="s">
        <v>4</v>
      </c>
      <c r="B25359" s="3">
        <v>43202</v>
      </c>
      <c r="C25359" s="2">
        <v>1220.7740819999999</v>
      </c>
    </row>
    <row r="25360" spans="1:3" x14ac:dyDescent="0.25">
      <c r="A25360" s="1" t="s">
        <v>4</v>
      </c>
      <c r="B25360" s="3">
        <v>43203</v>
      </c>
      <c r="C25360" s="2">
        <v>1219.871658</v>
      </c>
    </row>
    <row r="25361" spans="1:3" x14ac:dyDescent="0.25">
      <c r="A25361" s="1" t="s">
        <v>4</v>
      </c>
      <c r="B25361" s="3">
        <v>43206</v>
      </c>
      <c r="C25361" s="2">
        <v>1220.979423</v>
      </c>
    </row>
    <row r="25362" spans="1:3" x14ac:dyDescent="0.25">
      <c r="A25362" s="1" t="s">
        <v>4</v>
      </c>
      <c r="B25362" s="3">
        <v>43207</v>
      </c>
      <c r="C25362" s="2">
        <v>1220.939069</v>
      </c>
    </row>
    <row r="25363" spans="1:3" x14ac:dyDescent="0.25">
      <c r="A25363" s="1" t="s">
        <v>4</v>
      </c>
      <c r="B25363" s="3">
        <v>43208</v>
      </c>
      <c r="C25363" s="2">
        <v>1222.5751419999999</v>
      </c>
    </row>
    <row r="25364" spans="1:3" x14ac:dyDescent="0.25">
      <c r="A25364" s="1" t="s">
        <v>4</v>
      </c>
      <c r="B25364" s="3">
        <v>43209</v>
      </c>
      <c r="C25364" s="2">
        <v>1222.5583160000001</v>
      </c>
    </row>
    <row r="25365" spans="1:3" x14ac:dyDescent="0.25">
      <c r="A25365" s="1" t="s">
        <v>4</v>
      </c>
      <c r="B25365" s="3">
        <v>43210</v>
      </c>
      <c r="C25365" s="2">
        <v>1222.4398180000001</v>
      </c>
    </row>
    <row r="25366" spans="1:3" x14ac:dyDescent="0.25">
      <c r="A25366" s="1" t="s">
        <v>4</v>
      </c>
      <c r="B25366" s="3">
        <v>43213</v>
      </c>
      <c r="C25366" s="2">
        <v>1220.9878610000001</v>
      </c>
    </row>
    <row r="25367" spans="1:3" x14ac:dyDescent="0.25">
      <c r="A25367" s="1" t="s">
        <v>4</v>
      </c>
      <c r="B25367" s="3">
        <v>43214</v>
      </c>
      <c r="C25367" s="2">
        <v>1221.512117</v>
      </c>
    </row>
    <row r="25368" spans="1:3" x14ac:dyDescent="0.25">
      <c r="A25368" s="1" t="s">
        <v>4</v>
      </c>
      <c r="B25368" s="3">
        <v>43215</v>
      </c>
      <c r="C25368" s="2">
        <v>1221.7320139999999</v>
      </c>
    </row>
    <row r="25369" spans="1:3" x14ac:dyDescent="0.25">
      <c r="A25369" s="1" t="s">
        <v>4</v>
      </c>
      <c r="B25369" s="3">
        <v>43216</v>
      </c>
      <c r="C25369" s="2">
        <v>1223.2867920000001</v>
      </c>
    </row>
    <row r="25370" spans="1:3" x14ac:dyDescent="0.25">
      <c r="A25370" s="1" t="s">
        <v>4</v>
      </c>
      <c r="B25370" s="3">
        <v>43217</v>
      </c>
      <c r="C25370" s="2">
        <v>1225.324335</v>
      </c>
    </row>
    <row r="25371" spans="1:3" x14ac:dyDescent="0.25">
      <c r="A25371" s="1" t="s">
        <v>4</v>
      </c>
      <c r="B25371" s="3">
        <v>43220</v>
      </c>
      <c r="C25371" s="2">
        <v>1218.341535</v>
      </c>
    </row>
    <row r="25372" spans="1:3" x14ac:dyDescent="0.25">
      <c r="A25372" s="1" t="s">
        <v>4</v>
      </c>
      <c r="B25372" s="3">
        <v>43222</v>
      </c>
      <c r="C25372" s="2">
        <v>1217.9402520000001</v>
      </c>
    </row>
    <row r="25373" spans="1:3" x14ac:dyDescent="0.25">
      <c r="A25373" s="1" t="s">
        <v>4</v>
      </c>
      <c r="B25373" s="3">
        <v>43223</v>
      </c>
      <c r="C25373" s="2">
        <v>1218.2895559999999</v>
      </c>
    </row>
    <row r="25374" spans="1:3" x14ac:dyDescent="0.25">
      <c r="A25374" s="1" t="s">
        <v>4</v>
      </c>
      <c r="B25374" s="3">
        <v>43224</v>
      </c>
      <c r="C25374" s="2">
        <v>1219.1022419999999</v>
      </c>
    </row>
    <row r="25375" spans="1:3" x14ac:dyDescent="0.25">
      <c r="A25375" s="1" t="s">
        <v>4</v>
      </c>
      <c r="B25375" s="3">
        <v>43227</v>
      </c>
      <c r="C25375" s="2">
        <v>1218.1822649999999</v>
      </c>
    </row>
    <row r="25376" spans="1:3" x14ac:dyDescent="0.25">
      <c r="A25376" s="1" t="s">
        <v>4</v>
      </c>
      <c r="B25376" s="3">
        <v>43228</v>
      </c>
      <c r="C25376" s="2">
        <v>1214.599862</v>
      </c>
    </row>
    <row r="25377" spans="1:3" x14ac:dyDescent="0.25">
      <c r="A25377" s="1" t="s">
        <v>4</v>
      </c>
      <c r="B25377" s="3">
        <v>43229</v>
      </c>
      <c r="C25377" s="2">
        <v>1211.5698930000001</v>
      </c>
    </row>
    <row r="25378" spans="1:3" x14ac:dyDescent="0.25">
      <c r="A25378" s="1" t="s">
        <v>4</v>
      </c>
      <c r="B25378" s="3">
        <v>43230</v>
      </c>
      <c r="C25378" s="2">
        <v>1214.8577680000001</v>
      </c>
    </row>
    <row r="25379" spans="1:3" x14ac:dyDescent="0.25">
      <c r="A25379" s="1" t="s">
        <v>4</v>
      </c>
      <c r="B25379" s="3">
        <v>43231</v>
      </c>
      <c r="C25379" s="2">
        <v>1213.399498</v>
      </c>
    </row>
    <row r="25380" spans="1:3" x14ac:dyDescent="0.25">
      <c r="A25380" s="1" t="s">
        <v>4</v>
      </c>
      <c r="B25380" s="3">
        <v>43234</v>
      </c>
      <c r="C25380" s="2">
        <v>1211.033044</v>
      </c>
    </row>
    <row r="25381" spans="1:3" x14ac:dyDescent="0.25">
      <c r="A25381" s="1" t="s">
        <v>4</v>
      </c>
      <c r="B25381" s="3">
        <v>43235</v>
      </c>
      <c r="C25381" s="2">
        <v>1210.7954030000001</v>
      </c>
    </row>
    <row r="25382" spans="1:3" x14ac:dyDescent="0.25">
      <c r="A25382" s="1" t="s">
        <v>4</v>
      </c>
      <c r="B25382" s="3">
        <v>43236</v>
      </c>
      <c r="C25382" s="2">
        <v>1211.0895439999999</v>
      </c>
    </row>
    <row r="25383" spans="1:3" x14ac:dyDescent="0.25">
      <c r="A25383" s="1" t="s">
        <v>4</v>
      </c>
      <c r="B25383" s="3">
        <v>43237</v>
      </c>
      <c r="C25383" s="2">
        <v>1204.7919569999999</v>
      </c>
    </row>
    <row r="25384" spans="1:3" x14ac:dyDescent="0.25">
      <c r="A25384" s="1" t="s">
        <v>4</v>
      </c>
      <c r="B25384" s="3">
        <v>43238</v>
      </c>
      <c r="C25384" s="2">
        <v>1198.8036360000001</v>
      </c>
    </row>
    <row r="25385" spans="1:3" x14ac:dyDescent="0.25">
      <c r="A25385" s="1" t="s">
        <v>4</v>
      </c>
      <c r="B25385" s="3">
        <v>43241</v>
      </c>
      <c r="C25385" s="2">
        <v>1200.880958</v>
      </c>
    </row>
    <row r="25386" spans="1:3" x14ac:dyDescent="0.25">
      <c r="A25386" s="1" t="s">
        <v>4</v>
      </c>
      <c r="B25386" s="3">
        <v>43242</v>
      </c>
      <c r="C25386" s="2">
        <v>1203.8834979999999</v>
      </c>
    </row>
    <row r="25387" spans="1:3" x14ac:dyDescent="0.25">
      <c r="A25387" s="1" t="s">
        <v>4</v>
      </c>
      <c r="B25387" s="3">
        <v>43243</v>
      </c>
      <c r="C25387" s="2">
        <v>1201.654894</v>
      </c>
    </row>
    <row r="25388" spans="1:3" x14ac:dyDescent="0.25">
      <c r="A25388" s="1" t="s">
        <v>4</v>
      </c>
      <c r="B25388" s="3">
        <v>43244</v>
      </c>
      <c r="C25388" s="2">
        <v>1199.7859020000001</v>
      </c>
    </row>
    <row r="25389" spans="1:3" x14ac:dyDescent="0.25">
      <c r="A25389" s="1" t="s">
        <v>4</v>
      </c>
      <c r="B25389" s="3">
        <v>43245</v>
      </c>
      <c r="C25389" s="2">
        <v>1198.04573</v>
      </c>
    </row>
    <row r="25390" spans="1:3" x14ac:dyDescent="0.25">
      <c r="A25390" s="1" t="s">
        <v>4</v>
      </c>
      <c r="B25390" s="3">
        <v>43248</v>
      </c>
      <c r="C25390" s="2">
        <v>1198.1152050000001</v>
      </c>
    </row>
    <row r="25391" spans="1:3" x14ac:dyDescent="0.25">
      <c r="A25391" s="1" t="s">
        <v>4</v>
      </c>
      <c r="B25391" s="3">
        <v>43249</v>
      </c>
      <c r="C25391" s="2">
        <v>1195.882564</v>
      </c>
    </row>
    <row r="25392" spans="1:3" x14ac:dyDescent="0.25">
      <c r="A25392" s="1" t="s">
        <v>4</v>
      </c>
      <c r="B25392" s="3">
        <v>43250</v>
      </c>
      <c r="C25392" s="2">
        <v>1198.154941</v>
      </c>
    </row>
    <row r="25393" spans="1:3" x14ac:dyDescent="0.25">
      <c r="A25393" s="1" t="s">
        <v>4</v>
      </c>
      <c r="B25393" s="3">
        <v>43252</v>
      </c>
      <c r="C25393" s="2">
        <v>1201.0522840000001</v>
      </c>
    </row>
    <row r="25394" spans="1:3" x14ac:dyDescent="0.25">
      <c r="A25394" s="1" t="s">
        <v>4</v>
      </c>
      <c r="B25394" s="3">
        <v>43255</v>
      </c>
      <c r="C25394" s="2">
        <v>1202.465281</v>
      </c>
    </row>
    <row r="25395" spans="1:3" x14ac:dyDescent="0.25">
      <c r="A25395" s="1" t="s">
        <v>4</v>
      </c>
      <c r="B25395" s="3">
        <v>43256</v>
      </c>
      <c r="C25395" s="2">
        <v>1195.591062</v>
      </c>
    </row>
    <row r="25396" spans="1:3" x14ac:dyDescent="0.25">
      <c r="A25396" s="1" t="s">
        <v>4</v>
      </c>
      <c r="B25396" s="3">
        <v>43257</v>
      </c>
      <c r="C25396" s="2">
        <v>1192.93235</v>
      </c>
    </row>
    <row r="25397" spans="1:3" x14ac:dyDescent="0.25">
      <c r="A25397" s="1" t="s">
        <v>4</v>
      </c>
      <c r="B25397" s="3">
        <v>43258</v>
      </c>
      <c r="C25397" s="2">
        <v>1179.4712529999999</v>
      </c>
    </row>
    <row r="25398" spans="1:3" x14ac:dyDescent="0.25">
      <c r="A25398" s="1" t="s">
        <v>4</v>
      </c>
      <c r="B25398" s="3">
        <v>43259</v>
      </c>
      <c r="C25398" s="2">
        <v>1186.156309</v>
      </c>
    </row>
    <row r="25399" spans="1:3" x14ac:dyDescent="0.25">
      <c r="A25399" s="1" t="s">
        <v>4</v>
      </c>
      <c r="B25399" s="3">
        <v>43262</v>
      </c>
      <c r="C25399" s="2">
        <v>1188.5594739999999</v>
      </c>
    </row>
    <row r="25400" spans="1:3" x14ac:dyDescent="0.25">
      <c r="A25400" s="1" t="s">
        <v>4</v>
      </c>
      <c r="B25400" s="3">
        <v>43263</v>
      </c>
      <c r="C25400" s="2">
        <v>1188.719799</v>
      </c>
    </row>
    <row r="25401" spans="1:3" x14ac:dyDescent="0.25">
      <c r="A25401" s="1" t="s">
        <v>4</v>
      </c>
      <c r="B25401" s="3">
        <v>43264</v>
      </c>
      <c r="C25401" s="2">
        <v>1185.5226399999999</v>
      </c>
    </row>
    <row r="25402" spans="1:3" x14ac:dyDescent="0.25">
      <c r="A25402" s="1" t="s">
        <v>4</v>
      </c>
      <c r="B25402" s="3">
        <v>43265</v>
      </c>
      <c r="C25402" s="2">
        <v>1175.5565730000001</v>
      </c>
    </row>
    <row r="25403" spans="1:3" x14ac:dyDescent="0.25">
      <c r="A25403" s="1" t="s">
        <v>4</v>
      </c>
      <c r="B25403" s="3">
        <v>43266</v>
      </c>
      <c r="C25403" s="2">
        <v>1188.4471490000001</v>
      </c>
    </row>
    <row r="25404" spans="1:3" x14ac:dyDescent="0.25">
      <c r="A25404" s="1" t="s">
        <v>4</v>
      </c>
      <c r="B25404" s="3">
        <v>43269</v>
      </c>
      <c r="C25404" s="2">
        <v>1190.7971809999999</v>
      </c>
    </row>
    <row r="25405" spans="1:3" x14ac:dyDescent="0.25">
      <c r="A25405" s="1" t="s">
        <v>4</v>
      </c>
      <c r="B25405" s="3">
        <v>43270</v>
      </c>
      <c r="C25405" s="2">
        <v>1196.3697380000001</v>
      </c>
    </row>
    <row r="25406" spans="1:3" x14ac:dyDescent="0.25">
      <c r="A25406" s="1" t="s">
        <v>4</v>
      </c>
      <c r="B25406" s="3">
        <v>43271</v>
      </c>
      <c r="C25406" s="2">
        <v>1195.189928</v>
      </c>
    </row>
    <row r="25407" spans="1:3" x14ac:dyDescent="0.25">
      <c r="A25407" s="1" t="s">
        <v>4</v>
      </c>
      <c r="B25407" s="3">
        <v>43272</v>
      </c>
      <c r="C25407" s="2">
        <v>1195.1630339999999</v>
      </c>
    </row>
    <row r="25408" spans="1:3" x14ac:dyDescent="0.25">
      <c r="A25408" s="1" t="s">
        <v>4</v>
      </c>
      <c r="B25408" s="3">
        <v>43273</v>
      </c>
      <c r="C25408" s="2">
        <v>1194.704729</v>
      </c>
    </row>
    <row r="25409" spans="1:3" x14ac:dyDescent="0.25">
      <c r="A25409" s="1" t="s">
        <v>4</v>
      </c>
      <c r="B25409" s="3">
        <v>43276</v>
      </c>
      <c r="C25409" s="2">
        <v>1198.037186</v>
      </c>
    </row>
    <row r="25410" spans="1:3" x14ac:dyDescent="0.25">
      <c r="A25410" s="1" t="s">
        <v>4</v>
      </c>
      <c r="B25410" s="3">
        <v>43277</v>
      </c>
      <c r="C25410" s="2">
        <v>1199.8819570000001</v>
      </c>
    </row>
    <row r="25411" spans="1:3" x14ac:dyDescent="0.25">
      <c r="A25411" s="1" t="s">
        <v>4</v>
      </c>
      <c r="B25411" s="3">
        <v>43278</v>
      </c>
      <c r="C25411" s="2">
        <v>1195.6416810000001</v>
      </c>
    </row>
    <row r="25412" spans="1:3" x14ac:dyDescent="0.25">
      <c r="A25412" s="1" t="s">
        <v>4</v>
      </c>
      <c r="B25412" s="3">
        <v>43279</v>
      </c>
      <c r="C25412" s="2">
        <v>1200.713587</v>
      </c>
    </row>
    <row r="25413" spans="1:3" x14ac:dyDescent="0.25">
      <c r="A25413" s="1" t="s">
        <v>4</v>
      </c>
      <c r="B25413" s="3">
        <v>43280</v>
      </c>
      <c r="C25413" s="2">
        <v>1202.480202</v>
      </c>
    </row>
    <row r="25414" spans="1:3" x14ac:dyDescent="0.25">
      <c r="A25414" s="1" t="s">
        <v>4</v>
      </c>
      <c r="B25414" s="3">
        <v>43283</v>
      </c>
      <c r="C25414" s="2">
        <v>1204.2639730000001</v>
      </c>
    </row>
    <row r="25415" spans="1:3" x14ac:dyDescent="0.25">
      <c r="A25415" s="1" t="s">
        <v>4</v>
      </c>
      <c r="B25415" s="3">
        <v>43284</v>
      </c>
      <c r="C25415" s="2">
        <v>1204.9541690000001</v>
      </c>
    </row>
    <row r="25416" spans="1:3" x14ac:dyDescent="0.25">
      <c r="A25416" s="1" t="s">
        <v>4</v>
      </c>
      <c r="B25416" s="3">
        <v>43285</v>
      </c>
      <c r="C25416" s="2">
        <v>1206.6968059999999</v>
      </c>
    </row>
    <row r="25417" spans="1:3" x14ac:dyDescent="0.25">
      <c r="A25417" s="1" t="s">
        <v>4</v>
      </c>
      <c r="B25417" s="3">
        <v>43286</v>
      </c>
      <c r="C25417" s="2">
        <v>1204.613969</v>
      </c>
    </row>
    <row r="25418" spans="1:3" x14ac:dyDescent="0.25">
      <c r="A25418" s="1" t="s">
        <v>4</v>
      </c>
      <c r="B25418" s="3">
        <v>43287</v>
      </c>
      <c r="C25418" s="2">
        <v>1207.6035629999999</v>
      </c>
    </row>
    <row r="25419" spans="1:3" x14ac:dyDescent="0.25">
      <c r="A25419" s="1" t="s">
        <v>4</v>
      </c>
      <c r="B25419" s="3">
        <v>43290</v>
      </c>
      <c r="C25419" s="2">
        <v>1208.5812519999999</v>
      </c>
    </row>
    <row r="25420" spans="1:3" x14ac:dyDescent="0.25">
      <c r="A25420" s="1" t="s">
        <v>4</v>
      </c>
      <c r="B25420" s="3">
        <v>43291</v>
      </c>
      <c r="C25420" s="2">
        <v>1212.8338659999999</v>
      </c>
    </row>
    <row r="25421" spans="1:3" x14ac:dyDescent="0.25">
      <c r="A25421" s="1" t="s">
        <v>4</v>
      </c>
      <c r="B25421" s="3">
        <v>43292</v>
      </c>
      <c r="C25421" s="2">
        <v>1208.9405690000001</v>
      </c>
    </row>
    <row r="25422" spans="1:3" x14ac:dyDescent="0.25">
      <c r="A25422" s="1" t="s">
        <v>4</v>
      </c>
      <c r="B25422" s="3">
        <v>43293</v>
      </c>
      <c r="C25422" s="2">
        <v>1207.3596250000001</v>
      </c>
    </row>
    <row r="25423" spans="1:3" x14ac:dyDescent="0.25">
      <c r="A25423" s="1" t="s">
        <v>4</v>
      </c>
      <c r="B25423" s="3">
        <v>43294</v>
      </c>
      <c r="C25423" s="2">
        <v>1210.749998</v>
      </c>
    </row>
    <row r="25424" spans="1:3" x14ac:dyDescent="0.25">
      <c r="A25424" s="1" t="s">
        <v>4</v>
      </c>
      <c r="B25424" s="3">
        <v>43297</v>
      </c>
      <c r="C25424" s="2">
        <v>1212.2566919999999</v>
      </c>
    </row>
    <row r="25425" spans="1:3" x14ac:dyDescent="0.25">
      <c r="A25425" s="1" t="s">
        <v>4</v>
      </c>
      <c r="B25425" s="3">
        <v>43298</v>
      </c>
      <c r="C25425" s="2">
        <v>1214.3993149999999</v>
      </c>
    </row>
    <row r="25426" spans="1:3" x14ac:dyDescent="0.25">
      <c r="A25426" s="1" t="s">
        <v>4</v>
      </c>
      <c r="B25426" s="3">
        <v>43299</v>
      </c>
      <c r="C25426" s="2">
        <v>1214.3673940000001</v>
      </c>
    </row>
    <row r="25427" spans="1:3" x14ac:dyDescent="0.25">
      <c r="A25427" s="1" t="s">
        <v>4</v>
      </c>
      <c r="B25427" s="3">
        <v>43300</v>
      </c>
      <c r="C25427" s="2">
        <v>1216.44066</v>
      </c>
    </row>
    <row r="25428" spans="1:3" x14ac:dyDescent="0.25">
      <c r="A25428" s="1" t="s">
        <v>4</v>
      </c>
      <c r="B25428" s="3">
        <v>43301</v>
      </c>
      <c r="C25428" s="2">
        <v>1220.7471379999999</v>
      </c>
    </row>
    <row r="25429" spans="1:3" x14ac:dyDescent="0.25">
      <c r="A25429" s="1" t="s">
        <v>4</v>
      </c>
      <c r="B25429" s="3">
        <v>43304</v>
      </c>
      <c r="C25429" s="2">
        <v>1219.5673879999999</v>
      </c>
    </row>
    <row r="25430" spans="1:3" x14ac:dyDescent="0.25">
      <c r="A25430" s="1" t="s">
        <v>4</v>
      </c>
      <c r="B25430" s="3">
        <v>43305</v>
      </c>
      <c r="C25430" s="2">
        <v>1221.007807</v>
      </c>
    </row>
    <row r="25431" spans="1:3" x14ac:dyDescent="0.25">
      <c r="A25431" s="1" t="s">
        <v>4</v>
      </c>
      <c r="B25431" s="3">
        <v>43306</v>
      </c>
      <c r="C25431" s="2">
        <v>1224.721935</v>
      </c>
    </row>
    <row r="25432" spans="1:3" x14ac:dyDescent="0.25">
      <c r="A25432" s="1" t="s">
        <v>4</v>
      </c>
      <c r="B25432" s="3">
        <v>43307</v>
      </c>
      <c r="C25432" s="2">
        <v>1223.4230990000001</v>
      </c>
    </row>
    <row r="25433" spans="1:3" x14ac:dyDescent="0.25">
      <c r="A25433" s="1" t="s">
        <v>4</v>
      </c>
      <c r="B25433" s="3">
        <v>43308</v>
      </c>
      <c r="C25433" s="2">
        <v>1225.256574</v>
      </c>
    </row>
    <row r="25434" spans="1:3" x14ac:dyDescent="0.25">
      <c r="A25434" s="1" t="s">
        <v>4</v>
      </c>
      <c r="B25434" s="3">
        <v>43311</v>
      </c>
      <c r="C25434" s="2">
        <v>1226.0659310000001</v>
      </c>
    </row>
    <row r="25435" spans="1:3" x14ac:dyDescent="0.25">
      <c r="A25435" s="1" t="s">
        <v>4</v>
      </c>
      <c r="B25435" s="3">
        <v>43312</v>
      </c>
      <c r="C25435" s="2">
        <v>1225.709065</v>
      </c>
    </row>
    <row r="25436" spans="1:3" x14ac:dyDescent="0.25">
      <c r="A25436" s="1" t="s">
        <v>4</v>
      </c>
      <c r="B25436" s="3">
        <v>43313</v>
      </c>
      <c r="C25436" s="2">
        <v>1227.4218510000001</v>
      </c>
    </row>
    <row r="25437" spans="1:3" x14ac:dyDescent="0.25">
      <c r="A25437" s="1" t="s">
        <v>4</v>
      </c>
      <c r="B25437" s="3">
        <v>43314</v>
      </c>
      <c r="C25437" s="2">
        <v>1227.807898</v>
      </c>
    </row>
    <row r="25438" spans="1:3" x14ac:dyDescent="0.25">
      <c r="A25438" s="1" t="s">
        <v>4</v>
      </c>
      <c r="B25438" s="3">
        <v>43315</v>
      </c>
      <c r="C25438" s="2">
        <v>1231.703354</v>
      </c>
    </row>
    <row r="25439" spans="1:3" x14ac:dyDescent="0.25">
      <c r="A25439" s="1" t="s">
        <v>4</v>
      </c>
      <c r="B25439" s="3">
        <v>43318</v>
      </c>
      <c r="C25439" s="2">
        <v>1233.1687549999999</v>
      </c>
    </row>
    <row r="25440" spans="1:3" x14ac:dyDescent="0.25">
      <c r="A25440" s="1" t="s">
        <v>4</v>
      </c>
      <c r="B25440" s="3">
        <v>43319</v>
      </c>
      <c r="C25440" s="2">
        <v>1230.560808</v>
      </c>
    </row>
    <row r="25441" spans="1:3" x14ac:dyDescent="0.25">
      <c r="A25441" s="1" t="s">
        <v>4</v>
      </c>
      <c r="B25441" s="3">
        <v>43320</v>
      </c>
      <c r="C25441" s="2">
        <v>1231.6351529999999</v>
      </c>
    </row>
    <row r="25442" spans="1:3" x14ac:dyDescent="0.25">
      <c r="A25442" s="1" t="s">
        <v>4</v>
      </c>
      <c r="B25442" s="3">
        <v>43321</v>
      </c>
      <c r="C25442" s="2">
        <v>1228.1931669999999</v>
      </c>
    </row>
    <row r="25443" spans="1:3" x14ac:dyDescent="0.25">
      <c r="A25443" s="1" t="s">
        <v>4</v>
      </c>
      <c r="B25443" s="3">
        <v>43322</v>
      </c>
      <c r="C25443" s="2">
        <v>1220.1094660000001</v>
      </c>
    </row>
    <row r="25444" spans="1:3" x14ac:dyDescent="0.25">
      <c r="A25444" s="1" t="s">
        <v>4</v>
      </c>
      <c r="B25444" s="3">
        <v>43325</v>
      </c>
      <c r="C25444" s="2">
        <v>1221.437062</v>
      </c>
    </row>
    <row r="25445" spans="1:3" x14ac:dyDescent="0.25">
      <c r="A25445" s="1" t="s">
        <v>4</v>
      </c>
      <c r="B25445" s="3">
        <v>43326</v>
      </c>
      <c r="C25445" s="2">
        <v>1230.8093409999999</v>
      </c>
    </row>
    <row r="25446" spans="1:3" x14ac:dyDescent="0.25">
      <c r="A25446" s="1" t="s">
        <v>4</v>
      </c>
      <c r="B25446" s="3">
        <v>43327</v>
      </c>
      <c r="C25446" s="2">
        <v>1233.1900089999999</v>
      </c>
    </row>
    <row r="25447" spans="1:3" x14ac:dyDescent="0.25">
      <c r="A25447" s="1" t="s">
        <v>4</v>
      </c>
      <c r="B25447" s="3">
        <v>43328</v>
      </c>
      <c r="C25447" s="2">
        <v>1233.5200050000001</v>
      </c>
    </row>
    <row r="25448" spans="1:3" x14ac:dyDescent="0.25">
      <c r="A25448" s="1" t="s">
        <v>4</v>
      </c>
      <c r="B25448" s="3">
        <v>43329</v>
      </c>
      <c r="C25448" s="2">
        <v>1234.748662</v>
      </c>
    </row>
    <row r="25449" spans="1:3" x14ac:dyDescent="0.25">
      <c r="A25449" s="1" t="s">
        <v>4</v>
      </c>
      <c r="B25449" s="3">
        <v>43332</v>
      </c>
      <c r="C25449" s="2">
        <v>1232.4435249999999</v>
      </c>
    </row>
    <row r="25450" spans="1:3" x14ac:dyDescent="0.25">
      <c r="A25450" s="1" t="s">
        <v>4</v>
      </c>
      <c r="B25450" s="3">
        <v>43333</v>
      </c>
      <c r="C25450" s="2">
        <v>1224.2368220000001</v>
      </c>
    </row>
    <row r="25451" spans="1:3" x14ac:dyDescent="0.25">
      <c r="A25451" s="1" t="s">
        <v>4</v>
      </c>
      <c r="B25451" s="3">
        <v>43334</v>
      </c>
      <c r="C25451" s="2">
        <v>1229.4599860000001</v>
      </c>
    </row>
    <row r="25452" spans="1:3" x14ac:dyDescent="0.25">
      <c r="A25452" s="1" t="s">
        <v>4</v>
      </c>
      <c r="B25452" s="3">
        <v>43335</v>
      </c>
      <c r="C25452" s="2">
        <v>1226.4625269999999</v>
      </c>
    </row>
    <row r="25453" spans="1:3" x14ac:dyDescent="0.25">
      <c r="A25453" s="1" t="s">
        <v>4</v>
      </c>
      <c r="B25453" s="3">
        <v>43336</v>
      </c>
      <c r="C25453" s="2">
        <v>1229.1314620000001</v>
      </c>
    </row>
    <row r="25454" spans="1:3" x14ac:dyDescent="0.25">
      <c r="A25454" s="1" t="s">
        <v>4</v>
      </c>
      <c r="B25454" s="3">
        <v>43339</v>
      </c>
      <c r="C25454" s="2">
        <v>1232.672855</v>
      </c>
    </row>
    <row r="25455" spans="1:3" x14ac:dyDescent="0.25">
      <c r="A25455" s="1" t="s">
        <v>4</v>
      </c>
      <c r="B25455" s="3">
        <v>43340</v>
      </c>
      <c r="C25455" s="2">
        <v>1231.8916879999999</v>
      </c>
    </row>
    <row r="25456" spans="1:3" x14ac:dyDescent="0.25">
      <c r="A25456" s="1" t="s">
        <v>4</v>
      </c>
      <c r="B25456" s="3">
        <v>43341</v>
      </c>
      <c r="C25456" s="2">
        <v>1233.308082</v>
      </c>
    </row>
    <row r="25457" spans="1:3" x14ac:dyDescent="0.25">
      <c r="A25457" s="1" t="s">
        <v>4</v>
      </c>
      <c r="B25457" s="3">
        <v>43342</v>
      </c>
      <c r="C25457" s="2">
        <v>1226.1149379999999</v>
      </c>
    </row>
    <row r="25458" spans="1:3" x14ac:dyDescent="0.25">
      <c r="A25458" s="1" t="s">
        <v>4</v>
      </c>
      <c r="B25458" s="3">
        <v>43343</v>
      </c>
      <c r="C25458" s="2">
        <v>1228.7023449999999</v>
      </c>
    </row>
    <row r="25459" spans="1:3" x14ac:dyDescent="0.25">
      <c r="A25459" s="1" t="s">
        <v>4</v>
      </c>
      <c r="B25459" s="3">
        <v>43346</v>
      </c>
      <c r="C25459" s="2">
        <v>1225.819645</v>
      </c>
    </row>
    <row r="25460" spans="1:3" x14ac:dyDescent="0.25">
      <c r="A25460" s="1" t="s">
        <v>4</v>
      </c>
      <c r="B25460" s="3">
        <v>43347</v>
      </c>
      <c r="C25460" s="2">
        <v>1222.072298</v>
      </c>
    </row>
    <row r="25461" spans="1:3" x14ac:dyDescent="0.25">
      <c r="A25461" s="1" t="s">
        <v>4</v>
      </c>
      <c r="B25461" s="3">
        <v>43348</v>
      </c>
      <c r="C25461" s="2">
        <v>1221.379173</v>
      </c>
    </row>
    <row r="25462" spans="1:3" x14ac:dyDescent="0.25">
      <c r="A25462" s="1" t="s">
        <v>4</v>
      </c>
      <c r="B25462" s="3">
        <v>43349</v>
      </c>
      <c r="C25462" s="2">
        <v>1223.5489239999999</v>
      </c>
    </row>
    <row r="25463" spans="1:3" x14ac:dyDescent="0.25">
      <c r="A25463" s="1" t="s">
        <v>4</v>
      </c>
      <c r="B25463" s="3">
        <v>43353</v>
      </c>
      <c r="C25463" s="2">
        <v>1224.729971</v>
      </c>
    </row>
    <row r="25464" spans="1:3" x14ac:dyDescent="0.25">
      <c r="A25464" s="1" t="s">
        <v>4</v>
      </c>
      <c r="B25464" s="3">
        <v>43354</v>
      </c>
      <c r="C25464" s="2">
        <v>1224.9792660000001</v>
      </c>
    </row>
    <row r="25465" spans="1:3" x14ac:dyDescent="0.25">
      <c r="A25465" s="1" t="s">
        <v>4</v>
      </c>
      <c r="B25465" s="3">
        <v>43355</v>
      </c>
      <c r="C25465" s="2">
        <v>1229.1485130000001</v>
      </c>
    </row>
    <row r="25466" spans="1:3" x14ac:dyDescent="0.25">
      <c r="A25466" s="1" t="s">
        <v>4</v>
      </c>
      <c r="B25466" s="3">
        <v>43356</v>
      </c>
      <c r="C25466" s="2">
        <v>1226.9482780000001</v>
      </c>
    </row>
    <row r="25467" spans="1:3" x14ac:dyDescent="0.25">
      <c r="A25467" s="1" t="s">
        <v>4</v>
      </c>
      <c r="B25467" s="3">
        <v>43357</v>
      </c>
      <c r="C25467" s="2">
        <v>1230.6332600000001</v>
      </c>
    </row>
    <row r="25468" spans="1:3" x14ac:dyDescent="0.25">
      <c r="A25468" s="1" t="s">
        <v>4</v>
      </c>
      <c r="B25468" s="3">
        <v>43360</v>
      </c>
      <c r="C25468" s="2">
        <v>1235.491084</v>
      </c>
    </row>
    <row r="25469" spans="1:3" x14ac:dyDescent="0.25">
      <c r="A25469" s="1" t="s">
        <v>4</v>
      </c>
      <c r="B25469" s="3">
        <v>43361</v>
      </c>
      <c r="C25469" s="2">
        <v>1237.0746999999999</v>
      </c>
    </row>
    <row r="25470" spans="1:3" x14ac:dyDescent="0.25">
      <c r="A25470" s="1" t="s">
        <v>4</v>
      </c>
      <c r="B25470" s="3">
        <v>43362</v>
      </c>
      <c r="C25470" s="2">
        <v>1236.2563829999999</v>
      </c>
    </row>
    <row r="25471" spans="1:3" x14ac:dyDescent="0.25">
      <c r="A25471" s="1" t="s">
        <v>4</v>
      </c>
      <c r="B25471" s="3">
        <v>43363</v>
      </c>
      <c r="C25471" s="2">
        <v>1236.4865580000001</v>
      </c>
    </row>
    <row r="25472" spans="1:3" x14ac:dyDescent="0.25">
      <c r="A25472" s="1" t="s">
        <v>4</v>
      </c>
      <c r="B25472" s="3">
        <v>43364</v>
      </c>
      <c r="C25472" s="2">
        <v>1238.589401</v>
      </c>
    </row>
    <row r="25473" spans="1:3" x14ac:dyDescent="0.25">
      <c r="A25473" s="1" t="s">
        <v>4</v>
      </c>
      <c r="B25473" s="3">
        <v>43367</v>
      </c>
      <c r="C25473" s="2">
        <v>1238.535378</v>
      </c>
    </row>
    <row r="25474" spans="1:3" x14ac:dyDescent="0.25">
      <c r="A25474" s="1" t="s">
        <v>4</v>
      </c>
      <c r="B25474" s="3">
        <v>43368</v>
      </c>
      <c r="C25474" s="2">
        <v>1239.6098959999999</v>
      </c>
    </row>
    <row r="25475" spans="1:3" x14ac:dyDescent="0.25">
      <c r="A25475" s="1" t="s">
        <v>4</v>
      </c>
      <c r="B25475" s="3">
        <v>43369</v>
      </c>
      <c r="C25475" s="2">
        <v>1241.8587090000001</v>
      </c>
    </row>
    <row r="25476" spans="1:3" x14ac:dyDescent="0.25">
      <c r="A25476" s="1" t="s">
        <v>4</v>
      </c>
      <c r="B25476" s="3">
        <v>43370</v>
      </c>
      <c r="C25476" s="2">
        <v>1243.223303</v>
      </c>
    </row>
    <row r="25477" spans="1:3" x14ac:dyDescent="0.25">
      <c r="A25477" s="1" t="s">
        <v>4</v>
      </c>
      <c r="B25477" s="3">
        <v>43371</v>
      </c>
      <c r="C25477" s="2">
        <v>1241.2241180000001</v>
      </c>
    </row>
    <row r="25478" spans="1:3" x14ac:dyDescent="0.25">
      <c r="A25478" s="1" t="s">
        <v>4</v>
      </c>
      <c r="B25478" s="3">
        <v>43374</v>
      </c>
      <c r="C25478" s="2">
        <v>1241.6581140000001</v>
      </c>
    </row>
    <row r="25479" spans="1:3" x14ac:dyDescent="0.25">
      <c r="A25479" s="1" t="s">
        <v>4</v>
      </c>
      <c r="B25479" s="3">
        <v>43375</v>
      </c>
      <c r="C25479" s="2">
        <v>1245.2673709999999</v>
      </c>
    </row>
    <row r="25480" spans="1:3" x14ac:dyDescent="0.25">
      <c r="A25480" s="1" t="s">
        <v>4</v>
      </c>
      <c r="B25480" s="3">
        <v>43376</v>
      </c>
      <c r="C25480" s="2">
        <v>1249.312404</v>
      </c>
    </row>
    <row r="25481" spans="1:3" x14ac:dyDescent="0.25">
      <c r="A25481" s="1" t="s">
        <v>4</v>
      </c>
      <c r="B25481" s="3">
        <v>43377</v>
      </c>
      <c r="C25481" s="2">
        <v>1252.6257869999999</v>
      </c>
    </row>
    <row r="25482" spans="1:3" x14ac:dyDescent="0.25">
      <c r="A25482" s="1" t="s">
        <v>4</v>
      </c>
      <c r="B25482" s="3">
        <v>43378</v>
      </c>
      <c r="C25482" s="2">
        <v>1251.459912</v>
      </c>
    </row>
    <row r="25483" spans="1:3" x14ac:dyDescent="0.25">
      <c r="A25483" s="1" t="s">
        <v>4</v>
      </c>
      <c r="B25483" s="3">
        <v>43381</v>
      </c>
      <c r="C25483" s="2">
        <v>1264.4464109999999</v>
      </c>
    </row>
    <row r="25484" spans="1:3" x14ac:dyDescent="0.25">
      <c r="A25484" s="1" t="s">
        <v>4</v>
      </c>
      <c r="B25484" s="3">
        <v>43382</v>
      </c>
      <c r="C25484" s="2">
        <v>1270.5648659999999</v>
      </c>
    </row>
    <row r="25485" spans="1:3" x14ac:dyDescent="0.25">
      <c r="A25485" s="1" t="s">
        <v>4</v>
      </c>
      <c r="B25485" s="3">
        <v>43383</v>
      </c>
      <c r="C25485" s="2">
        <v>1268.586035</v>
      </c>
    </row>
    <row r="25486" spans="1:3" x14ac:dyDescent="0.25">
      <c r="A25486" s="1" t="s">
        <v>4</v>
      </c>
      <c r="B25486" s="3">
        <v>43384</v>
      </c>
      <c r="C25486" s="2">
        <v>1269.069281</v>
      </c>
    </row>
    <row r="25487" spans="1:3" x14ac:dyDescent="0.25">
      <c r="A25487" s="1" t="s">
        <v>4</v>
      </c>
      <c r="B25487" s="3">
        <v>43388</v>
      </c>
      <c r="C25487" s="2">
        <v>1272.725387</v>
      </c>
    </row>
    <row r="25488" spans="1:3" x14ac:dyDescent="0.25">
      <c r="A25488" s="1" t="s">
        <v>4</v>
      </c>
      <c r="B25488" s="3">
        <v>43389</v>
      </c>
      <c r="C25488" s="2">
        <v>1276.5745589999999</v>
      </c>
    </row>
    <row r="25489" spans="1:3" x14ac:dyDescent="0.25">
      <c r="A25489" s="1" t="s">
        <v>4</v>
      </c>
      <c r="B25489" s="3">
        <v>43390</v>
      </c>
      <c r="C25489" s="2">
        <v>1279.933878</v>
      </c>
    </row>
    <row r="25490" spans="1:3" x14ac:dyDescent="0.25">
      <c r="A25490" s="1" t="s">
        <v>4</v>
      </c>
      <c r="B25490" s="3">
        <v>43391</v>
      </c>
      <c r="C25490" s="2">
        <v>1277.9727459999999</v>
      </c>
    </row>
    <row r="25491" spans="1:3" x14ac:dyDescent="0.25">
      <c r="A25491" s="1" t="s">
        <v>4</v>
      </c>
      <c r="B25491" s="3">
        <v>43392</v>
      </c>
      <c r="C25491" s="2">
        <v>1277.907287</v>
      </c>
    </row>
    <row r="25492" spans="1:3" x14ac:dyDescent="0.25">
      <c r="A25492" s="1" t="s">
        <v>4</v>
      </c>
      <c r="B25492" s="3">
        <v>43395</v>
      </c>
      <c r="C25492" s="2">
        <v>1282.5043659999999</v>
      </c>
    </row>
    <row r="25493" spans="1:3" x14ac:dyDescent="0.25">
      <c r="A25493" s="1" t="s">
        <v>4</v>
      </c>
      <c r="B25493" s="3">
        <v>43396</v>
      </c>
      <c r="C25493" s="2">
        <v>1283.523193</v>
      </c>
    </row>
    <row r="25494" spans="1:3" x14ac:dyDescent="0.25">
      <c r="A25494" s="1" t="s">
        <v>4</v>
      </c>
      <c r="B25494" s="3">
        <v>43397</v>
      </c>
      <c r="C25494" s="2">
        <v>1281.680556</v>
      </c>
    </row>
    <row r="25495" spans="1:3" x14ac:dyDescent="0.25">
      <c r="A25495" s="1" t="s">
        <v>4</v>
      </c>
      <c r="B25495" s="3">
        <v>43398</v>
      </c>
      <c r="C25495" s="2">
        <v>1280.9603199999999</v>
      </c>
    </row>
    <row r="25496" spans="1:3" x14ac:dyDescent="0.25">
      <c r="A25496" s="1" t="s">
        <v>4</v>
      </c>
      <c r="B25496" s="3">
        <v>43399</v>
      </c>
      <c r="C25496" s="2">
        <v>1286.0558080000001</v>
      </c>
    </row>
    <row r="25497" spans="1:3" x14ac:dyDescent="0.25">
      <c r="A25497" s="1" t="s">
        <v>4</v>
      </c>
      <c r="B25497" s="3">
        <v>43402</v>
      </c>
      <c r="C25497" s="2">
        <v>1285.340997</v>
      </c>
    </row>
    <row r="25498" spans="1:3" x14ac:dyDescent="0.25">
      <c r="A25498" s="1" t="s">
        <v>4</v>
      </c>
      <c r="B25498" s="3">
        <v>43403</v>
      </c>
      <c r="C25498" s="2">
        <v>1286.2292130000001</v>
      </c>
    </row>
    <row r="25499" spans="1:3" x14ac:dyDescent="0.25">
      <c r="A25499" s="1" t="s">
        <v>4</v>
      </c>
      <c r="B25499" s="3">
        <v>43404</v>
      </c>
      <c r="C25499" s="2">
        <v>1287.0908569999999</v>
      </c>
    </row>
    <row r="25500" spans="1:3" x14ac:dyDescent="0.25">
      <c r="A25500" s="1" t="s">
        <v>4</v>
      </c>
      <c r="B25500" s="3">
        <v>43405</v>
      </c>
      <c r="C25500" s="2">
        <v>1288.2466139999999</v>
      </c>
    </row>
    <row r="25501" spans="1:3" x14ac:dyDescent="0.25">
      <c r="A25501" s="1" t="s">
        <v>4</v>
      </c>
      <c r="B25501" s="3">
        <v>43409</v>
      </c>
      <c r="C25501" s="2">
        <v>1289.5122349999999</v>
      </c>
    </row>
    <row r="25502" spans="1:3" x14ac:dyDescent="0.25">
      <c r="A25502" s="1" t="s">
        <v>4</v>
      </c>
      <c r="B25502" s="3">
        <v>43410</v>
      </c>
      <c r="C25502" s="2">
        <v>1289.012905</v>
      </c>
    </row>
    <row r="25503" spans="1:3" x14ac:dyDescent="0.25">
      <c r="A25503" s="1" t="s">
        <v>4</v>
      </c>
      <c r="B25503" s="3">
        <v>43411</v>
      </c>
      <c r="C25503" s="2">
        <v>1286.490209</v>
      </c>
    </row>
    <row r="25504" spans="1:3" x14ac:dyDescent="0.25">
      <c r="A25504" s="1" t="s">
        <v>4</v>
      </c>
      <c r="B25504" s="3">
        <v>43412</v>
      </c>
      <c r="C25504" s="2">
        <v>1285.318135</v>
      </c>
    </row>
    <row r="25505" spans="1:3" x14ac:dyDescent="0.25">
      <c r="A25505" s="1" t="s">
        <v>4</v>
      </c>
      <c r="B25505" s="3">
        <v>43413</v>
      </c>
      <c r="C25505" s="2">
        <v>1284.5703960000001</v>
      </c>
    </row>
    <row r="25506" spans="1:3" x14ac:dyDescent="0.25">
      <c r="A25506" s="1" t="s">
        <v>4</v>
      </c>
      <c r="B25506" s="3">
        <v>43416</v>
      </c>
      <c r="C25506" s="2">
        <v>1283.5181359999999</v>
      </c>
    </row>
    <row r="25507" spans="1:3" x14ac:dyDescent="0.25">
      <c r="A25507" s="1" t="s">
        <v>4</v>
      </c>
      <c r="B25507" s="3">
        <v>43417</v>
      </c>
      <c r="C25507" s="2">
        <v>1282.527924</v>
      </c>
    </row>
    <row r="25508" spans="1:3" x14ac:dyDescent="0.25">
      <c r="A25508" s="1" t="s">
        <v>4</v>
      </c>
      <c r="B25508" s="3">
        <v>43418</v>
      </c>
      <c r="C25508" s="2">
        <v>1286.2367389999999</v>
      </c>
    </row>
    <row r="25509" spans="1:3" x14ac:dyDescent="0.25">
      <c r="A25509" s="1" t="s">
        <v>4</v>
      </c>
      <c r="B25509" s="3">
        <v>43420</v>
      </c>
      <c r="C25509" s="2">
        <v>1291.7802899999999</v>
      </c>
    </row>
    <row r="25510" spans="1:3" x14ac:dyDescent="0.25">
      <c r="A25510" s="1" t="s">
        <v>4</v>
      </c>
      <c r="B25510" s="3">
        <v>43423</v>
      </c>
      <c r="C25510" s="2">
        <v>1290.9359649999999</v>
      </c>
    </row>
    <row r="25511" spans="1:3" x14ac:dyDescent="0.25">
      <c r="A25511" s="1" t="s">
        <v>4</v>
      </c>
      <c r="B25511" s="3">
        <v>43424</v>
      </c>
      <c r="C25511" s="2">
        <v>1291.137921</v>
      </c>
    </row>
    <row r="25512" spans="1:3" x14ac:dyDescent="0.25">
      <c r="A25512" s="1" t="s">
        <v>4</v>
      </c>
      <c r="B25512" s="3">
        <v>43425</v>
      </c>
      <c r="C25512" s="2">
        <v>1294.3213880000001</v>
      </c>
    </row>
    <row r="25513" spans="1:3" x14ac:dyDescent="0.25">
      <c r="A25513" s="1" t="s">
        <v>4</v>
      </c>
      <c r="B25513" s="3">
        <v>43426</v>
      </c>
      <c r="C25513" s="2">
        <v>1294.2645500000001</v>
      </c>
    </row>
    <row r="25514" spans="1:3" x14ac:dyDescent="0.25">
      <c r="A25514" s="1" t="s">
        <v>4</v>
      </c>
      <c r="B25514" s="3">
        <v>43427</v>
      </c>
      <c r="C25514" s="2">
        <v>1294.360999</v>
      </c>
    </row>
    <row r="25515" spans="1:3" x14ac:dyDescent="0.25">
      <c r="A25515" s="1" t="s">
        <v>4</v>
      </c>
      <c r="B25515" s="3">
        <v>43430</v>
      </c>
      <c r="C25515" s="2">
        <v>1289.463354</v>
      </c>
    </row>
    <row r="25516" spans="1:3" x14ac:dyDescent="0.25">
      <c r="A25516" s="1" t="s">
        <v>4</v>
      </c>
      <c r="B25516" s="3">
        <v>43431</v>
      </c>
      <c r="C25516" s="2">
        <v>1288.8603189999999</v>
      </c>
    </row>
    <row r="25517" spans="1:3" x14ac:dyDescent="0.25">
      <c r="A25517" s="1" t="s">
        <v>4</v>
      </c>
      <c r="B25517" s="3">
        <v>43432</v>
      </c>
      <c r="C25517" s="2">
        <v>1290.430503</v>
      </c>
    </row>
    <row r="25518" spans="1:3" x14ac:dyDescent="0.25">
      <c r="A25518" s="1" t="s">
        <v>4</v>
      </c>
      <c r="B25518" s="3">
        <v>43433</v>
      </c>
      <c r="C25518" s="2">
        <v>1290.8166900000001</v>
      </c>
    </row>
    <row r="25519" spans="1:3" x14ac:dyDescent="0.25">
      <c r="A25519" s="1" t="s">
        <v>4</v>
      </c>
      <c r="B25519" s="3">
        <v>43434</v>
      </c>
      <c r="C25519" s="2">
        <v>1291.9412440000001</v>
      </c>
    </row>
    <row r="25520" spans="1:3" x14ac:dyDescent="0.25">
      <c r="A25520" s="1" t="s">
        <v>4</v>
      </c>
      <c r="B25520" s="3">
        <v>43437</v>
      </c>
      <c r="C25520" s="2">
        <v>1292.797403</v>
      </c>
    </row>
    <row r="25521" spans="1:3" x14ac:dyDescent="0.25">
      <c r="A25521" s="1" t="s">
        <v>4</v>
      </c>
      <c r="B25521" s="3">
        <v>43438</v>
      </c>
      <c r="C25521" s="2">
        <v>1291.276967</v>
      </c>
    </row>
    <row r="25522" spans="1:3" x14ac:dyDescent="0.25">
      <c r="A25522" s="1" t="s">
        <v>4</v>
      </c>
      <c r="B25522" s="3">
        <v>43439</v>
      </c>
      <c r="C25522" s="2">
        <v>1292.622834</v>
      </c>
    </row>
    <row r="25523" spans="1:3" x14ac:dyDescent="0.25">
      <c r="A25523" s="1" t="s">
        <v>4</v>
      </c>
      <c r="B25523" s="3">
        <v>43440</v>
      </c>
      <c r="C25523" s="2">
        <v>1294.228989</v>
      </c>
    </row>
    <row r="25524" spans="1:3" x14ac:dyDescent="0.25">
      <c r="A25524" s="1" t="s">
        <v>4</v>
      </c>
      <c r="B25524" s="3">
        <v>43441</v>
      </c>
      <c r="C25524" s="2">
        <v>1294.2676100000001</v>
      </c>
    </row>
    <row r="25525" spans="1:3" x14ac:dyDescent="0.25">
      <c r="A25525" s="1" t="s">
        <v>4</v>
      </c>
      <c r="B25525" s="3">
        <v>43444</v>
      </c>
      <c r="C25525" s="2">
        <v>1293.7647489999999</v>
      </c>
    </row>
    <row r="25526" spans="1:3" x14ac:dyDescent="0.25">
      <c r="A25526" s="1" t="s">
        <v>4</v>
      </c>
      <c r="B25526" s="3">
        <v>43445</v>
      </c>
      <c r="C25526" s="2">
        <v>1294.286229</v>
      </c>
    </row>
    <row r="25527" spans="1:3" x14ac:dyDescent="0.25">
      <c r="A25527" s="1" t="s">
        <v>4</v>
      </c>
      <c r="B25527" s="3">
        <v>43446</v>
      </c>
      <c r="C25527" s="2">
        <v>1297.0163259999999</v>
      </c>
    </row>
    <row r="25528" spans="1:3" x14ac:dyDescent="0.25">
      <c r="A25528" s="1" t="s">
        <v>4</v>
      </c>
      <c r="B25528" s="3">
        <v>43447</v>
      </c>
      <c r="C25528" s="2">
        <v>1300.4466910000001</v>
      </c>
    </row>
    <row r="25529" spans="1:3" x14ac:dyDescent="0.25">
      <c r="A25529" s="1" t="s">
        <v>4</v>
      </c>
      <c r="B25529" s="3">
        <v>43448</v>
      </c>
      <c r="C25529" s="2">
        <v>1301.713348</v>
      </c>
    </row>
    <row r="25530" spans="1:3" x14ac:dyDescent="0.25">
      <c r="A25530" s="1" t="s">
        <v>4</v>
      </c>
      <c r="B25530" s="3">
        <v>43451</v>
      </c>
      <c r="C25530" s="2">
        <v>1301.7673480000001</v>
      </c>
    </row>
    <row r="25531" spans="1:3" x14ac:dyDescent="0.25">
      <c r="A25531" s="1" t="s">
        <v>4</v>
      </c>
      <c r="B25531" s="3">
        <v>43452</v>
      </c>
      <c r="C25531" s="2">
        <v>1301.3221530000001</v>
      </c>
    </row>
    <row r="25532" spans="1:3" x14ac:dyDescent="0.25">
      <c r="A25532" s="1" t="s">
        <v>4</v>
      </c>
      <c r="B25532" s="3">
        <v>43453</v>
      </c>
      <c r="C25532" s="2">
        <v>1304.2819300000001</v>
      </c>
    </row>
    <row r="25533" spans="1:3" x14ac:dyDescent="0.25">
      <c r="A25533" s="1" t="s">
        <v>4</v>
      </c>
      <c r="B25533" s="3">
        <v>43454</v>
      </c>
      <c r="C25533" s="2">
        <v>1306.382879</v>
      </c>
    </row>
    <row r="25534" spans="1:3" x14ac:dyDescent="0.25">
      <c r="A25534" s="1" t="s">
        <v>4</v>
      </c>
      <c r="B25534" s="3">
        <v>43455</v>
      </c>
      <c r="C25534" s="2">
        <v>1305.9789820000001</v>
      </c>
    </row>
    <row r="25535" spans="1:3" x14ac:dyDescent="0.25">
      <c r="A25535" s="1" t="s">
        <v>4</v>
      </c>
      <c r="B25535" s="3">
        <v>43458</v>
      </c>
      <c r="C25535" s="2">
        <v>1306.2686120000001</v>
      </c>
    </row>
    <row r="25536" spans="1:3" x14ac:dyDescent="0.25">
      <c r="A25536" s="1" t="s">
        <v>4</v>
      </c>
      <c r="B25536" s="3">
        <v>43460</v>
      </c>
      <c r="C25536" s="2">
        <v>1307.81206</v>
      </c>
    </row>
    <row r="25537" spans="1:3" x14ac:dyDescent="0.25">
      <c r="A25537" s="1" t="s">
        <v>4</v>
      </c>
      <c r="B25537" s="3">
        <v>43461</v>
      </c>
      <c r="C25537" s="2">
        <v>1309.9063060000001</v>
      </c>
    </row>
    <row r="25538" spans="1:3" x14ac:dyDescent="0.25">
      <c r="A25538" s="1" t="s">
        <v>4</v>
      </c>
      <c r="B25538" s="3">
        <v>43462</v>
      </c>
      <c r="C25538" s="2">
        <v>1311.091527</v>
      </c>
    </row>
    <row r="25539" spans="1:3" x14ac:dyDescent="0.25">
      <c r="A25539" s="1" t="s">
        <v>4</v>
      </c>
      <c r="B25539" s="3">
        <v>43465</v>
      </c>
      <c r="C25539" s="2">
        <v>1311.377405</v>
      </c>
    </row>
    <row r="25540" spans="1:3" x14ac:dyDescent="0.25">
      <c r="A25540" s="1" t="s">
        <v>4</v>
      </c>
      <c r="B25540" s="3">
        <v>43467</v>
      </c>
      <c r="C25540" s="2">
        <v>1316.0661009999999</v>
      </c>
    </row>
    <row r="25541" spans="1:3" x14ac:dyDescent="0.25">
      <c r="A25541" s="1" t="s">
        <v>4</v>
      </c>
      <c r="B25541" s="3">
        <v>43468</v>
      </c>
      <c r="C25541" s="2">
        <v>1319.27819</v>
      </c>
    </row>
    <row r="25542" spans="1:3" x14ac:dyDescent="0.25">
      <c r="A25542" s="1" t="s">
        <v>4</v>
      </c>
      <c r="B25542" s="3">
        <v>43469</v>
      </c>
      <c r="C25542" s="2">
        <v>1319.5749290000001</v>
      </c>
    </row>
    <row r="25543" spans="1:3" x14ac:dyDescent="0.25">
      <c r="A25543" s="1" t="s">
        <v>4</v>
      </c>
      <c r="B25543" s="3">
        <v>43472</v>
      </c>
      <c r="C25543" s="2">
        <v>1317.8861690000001</v>
      </c>
    </row>
    <row r="25544" spans="1:3" x14ac:dyDescent="0.25">
      <c r="A25544" s="1" t="s">
        <v>4</v>
      </c>
      <c r="B25544" s="3">
        <v>43473</v>
      </c>
      <c r="C25544" s="2">
        <v>1318.362621</v>
      </c>
    </row>
    <row r="25545" spans="1:3" x14ac:dyDescent="0.25">
      <c r="A25545" s="1" t="s">
        <v>4</v>
      </c>
      <c r="B25545" s="3">
        <v>43474</v>
      </c>
      <c r="C25545" s="2">
        <v>1320.9995779999999</v>
      </c>
    </row>
    <row r="25546" spans="1:3" x14ac:dyDescent="0.25">
      <c r="A25546" s="1" t="s">
        <v>4</v>
      </c>
      <c r="B25546" s="3">
        <v>43475</v>
      </c>
      <c r="C25546" s="2">
        <v>1320.7213200000001</v>
      </c>
    </row>
    <row r="25547" spans="1:3" x14ac:dyDescent="0.25">
      <c r="A25547" s="1" t="s">
        <v>4</v>
      </c>
      <c r="B25547" s="3">
        <v>43476</v>
      </c>
      <c r="C25547" s="2">
        <v>1321.3836570000001</v>
      </c>
    </row>
    <row r="25548" spans="1:3" x14ac:dyDescent="0.25">
      <c r="A25548" s="1" t="s">
        <v>4</v>
      </c>
      <c r="B25548" s="3">
        <v>43479</v>
      </c>
      <c r="C25548" s="2">
        <v>1323.4221359999999</v>
      </c>
    </row>
    <row r="25549" spans="1:3" x14ac:dyDescent="0.25">
      <c r="A25549" s="1" t="s">
        <v>4</v>
      </c>
      <c r="B25549" s="3">
        <v>43480</v>
      </c>
      <c r="C25549" s="2">
        <v>1323.309882</v>
      </c>
    </row>
    <row r="25550" spans="1:3" x14ac:dyDescent="0.25">
      <c r="A25550" s="1" t="s">
        <v>4</v>
      </c>
      <c r="B25550" s="3">
        <v>43481</v>
      </c>
      <c r="C25550" s="2">
        <v>1324.470309</v>
      </c>
    </row>
    <row r="25551" spans="1:3" x14ac:dyDescent="0.25">
      <c r="A25551" s="1" t="s">
        <v>4</v>
      </c>
      <c r="B25551" s="3">
        <v>43482</v>
      </c>
      <c r="C25551" s="2">
        <v>1325.6425879999999</v>
      </c>
    </row>
    <row r="25552" spans="1:3" x14ac:dyDescent="0.25">
      <c r="A25552" s="1" t="s">
        <v>4</v>
      </c>
      <c r="B25552" s="3">
        <v>43483</v>
      </c>
      <c r="C25552" s="2">
        <v>1325.8601389999999</v>
      </c>
    </row>
    <row r="25553" spans="1:3" x14ac:dyDescent="0.25">
      <c r="A25553" s="1" t="s">
        <v>4</v>
      </c>
      <c r="B25553" s="3">
        <v>43486</v>
      </c>
      <c r="C25553" s="2">
        <v>1326.479562</v>
      </c>
    </row>
    <row r="25554" spans="1:3" x14ac:dyDescent="0.25">
      <c r="A25554" s="1" t="s">
        <v>4</v>
      </c>
      <c r="B25554" s="3">
        <v>43487</v>
      </c>
      <c r="C25554" s="2">
        <v>1328.0158730000001</v>
      </c>
    </row>
    <row r="25555" spans="1:3" x14ac:dyDescent="0.25">
      <c r="A25555" s="1" t="s">
        <v>4</v>
      </c>
      <c r="B25555" s="3">
        <v>43488</v>
      </c>
      <c r="C25555" s="2">
        <v>1330.2033489999999</v>
      </c>
    </row>
    <row r="25556" spans="1:3" x14ac:dyDescent="0.25">
      <c r="A25556" s="1" t="s">
        <v>4</v>
      </c>
      <c r="B25556" s="3">
        <v>43489</v>
      </c>
      <c r="C25556" s="2">
        <v>1330.1756290000001</v>
      </c>
    </row>
    <row r="25557" spans="1:3" x14ac:dyDescent="0.25">
      <c r="A25557" s="1" t="s">
        <v>4</v>
      </c>
      <c r="B25557" s="3">
        <v>43490</v>
      </c>
      <c r="C25557" s="2">
        <v>1330.607387</v>
      </c>
    </row>
    <row r="25558" spans="1:3" x14ac:dyDescent="0.25">
      <c r="A25558" s="1" t="s">
        <v>4</v>
      </c>
      <c r="B25558" s="3">
        <v>43493</v>
      </c>
      <c r="C25558" s="2">
        <v>1330.556589</v>
      </c>
    </row>
    <row r="25559" spans="1:3" x14ac:dyDescent="0.25">
      <c r="A25559" s="1" t="s">
        <v>4</v>
      </c>
      <c r="B25559" s="3">
        <v>43494</v>
      </c>
      <c r="C25559" s="2">
        <v>1332.843871</v>
      </c>
    </row>
    <row r="25560" spans="1:3" x14ac:dyDescent="0.25">
      <c r="A25560" s="1" t="s">
        <v>4</v>
      </c>
      <c r="B25560" s="3">
        <v>43495</v>
      </c>
      <c r="C25560" s="2">
        <v>1332.239386</v>
      </c>
    </row>
    <row r="25561" spans="1:3" x14ac:dyDescent="0.25">
      <c r="A25561" s="1" t="s">
        <v>4</v>
      </c>
      <c r="B25561" s="3">
        <v>43496</v>
      </c>
      <c r="C25561" s="2">
        <v>1337.2298579999999</v>
      </c>
    </row>
    <row r="25562" spans="1:3" x14ac:dyDescent="0.25">
      <c r="A25562" s="1" t="s">
        <v>4</v>
      </c>
      <c r="B25562" s="3">
        <v>43497</v>
      </c>
      <c r="C25562" s="2">
        <v>1339.2895269999999</v>
      </c>
    </row>
    <row r="25563" spans="1:3" x14ac:dyDescent="0.25">
      <c r="A25563" s="1" t="s">
        <v>4</v>
      </c>
      <c r="B25563" s="3">
        <v>43500</v>
      </c>
      <c r="C25563" s="2">
        <v>1338.3007600000001</v>
      </c>
    </row>
    <row r="25564" spans="1:3" x14ac:dyDescent="0.25">
      <c r="A25564" s="1" t="s">
        <v>4</v>
      </c>
      <c r="B25564" s="3">
        <v>43501</v>
      </c>
      <c r="C25564" s="2">
        <v>1337.80468</v>
      </c>
    </row>
    <row r="25565" spans="1:3" x14ac:dyDescent="0.25">
      <c r="A25565" s="1" t="s">
        <v>4</v>
      </c>
      <c r="B25565" s="3">
        <v>43502</v>
      </c>
      <c r="C25565" s="2">
        <v>1337.1977879999999</v>
      </c>
    </row>
    <row r="25566" spans="1:3" x14ac:dyDescent="0.25">
      <c r="A25566" s="1" t="s">
        <v>4</v>
      </c>
      <c r="B25566" s="3">
        <v>43503</v>
      </c>
      <c r="C25566" s="2">
        <v>1335.056523</v>
      </c>
    </row>
    <row r="25567" spans="1:3" x14ac:dyDescent="0.25">
      <c r="A25567" s="1" t="s">
        <v>4</v>
      </c>
      <c r="B25567" s="3">
        <v>43504</v>
      </c>
      <c r="C25567" s="2">
        <v>1332.6848379999999</v>
      </c>
    </row>
    <row r="25568" spans="1:3" x14ac:dyDescent="0.25">
      <c r="A25568" s="1" t="s">
        <v>4</v>
      </c>
      <c r="B25568" s="3">
        <v>43507</v>
      </c>
      <c r="C25568" s="2">
        <v>1333.961759</v>
      </c>
    </row>
    <row r="25569" spans="1:3" x14ac:dyDescent="0.25">
      <c r="A25569" s="1" t="s">
        <v>4</v>
      </c>
      <c r="B25569" s="3">
        <v>43508</v>
      </c>
      <c r="C25569" s="2">
        <v>1336.9441429999999</v>
      </c>
    </row>
    <row r="25570" spans="1:3" x14ac:dyDescent="0.25">
      <c r="A25570" s="1" t="s">
        <v>4</v>
      </c>
      <c r="B25570" s="3">
        <v>43509</v>
      </c>
      <c r="C25570" s="2">
        <v>1339.2679459999999</v>
      </c>
    </row>
    <row r="25571" spans="1:3" x14ac:dyDescent="0.25">
      <c r="A25571" s="1" t="s">
        <v>4</v>
      </c>
      <c r="B25571" s="3">
        <v>43510</v>
      </c>
      <c r="C25571" s="2">
        <v>1340.922998</v>
      </c>
    </row>
    <row r="25572" spans="1:3" x14ac:dyDescent="0.25">
      <c r="A25572" s="1" t="s">
        <v>4</v>
      </c>
      <c r="B25572" s="3">
        <v>43511</v>
      </c>
      <c r="C25572" s="2">
        <v>1345.1456310000001</v>
      </c>
    </row>
    <row r="25573" spans="1:3" x14ac:dyDescent="0.25">
      <c r="A25573" s="1" t="s">
        <v>4</v>
      </c>
      <c r="B25573" s="3">
        <v>43514</v>
      </c>
      <c r="C25573" s="2">
        <v>1343.2775409999999</v>
      </c>
    </row>
    <row r="25574" spans="1:3" x14ac:dyDescent="0.25">
      <c r="A25574" s="1" t="s">
        <v>4</v>
      </c>
      <c r="B25574" s="3">
        <v>43515</v>
      </c>
      <c r="C25574" s="2">
        <v>1344.607526</v>
      </c>
    </row>
    <row r="25575" spans="1:3" x14ac:dyDescent="0.25">
      <c r="A25575" s="1" t="s">
        <v>4</v>
      </c>
      <c r="B25575" s="3">
        <v>43516</v>
      </c>
      <c r="C25575" s="2">
        <v>1342.691106</v>
      </c>
    </row>
    <row r="25576" spans="1:3" x14ac:dyDescent="0.25">
      <c r="A25576" s="1" t="s">
        <v>4</v>
      </c>
      <c r="B25576" s="3">
        <v>43517</v>
      </c>
      <c r="C25576" s="2">
        <v>1343.7242140000001</v>
      </c>
    </row>
    <row r="25577" spans="1:3" x14ac:dyDescent="0.25">
      <c r="A25577" s="1" t="s">
        <v>4</v>
      </c>
      <c r="B25577" s="3">
        <v>43518</v>
      </c>
      <c r="C25577" s="2">
        <v>1345.4739870000001</v>
      </c>
    </row>
    <row r="25578" spans="1:3" x14ac:dyDescent="0.25">
      <c r="A25578" s="1" t="s">
        <v>4</v>
      </c>
      <c r="B25578" s="3">
        <v>43521</v>
      </c>
      <c r="C25578" s="2">
        <v>1345.1062489999999</v>
      </c>
    </row>
    <row r="25579" spans="1:3" x14ac:dyDescent="0.25">
      <c r="A25579" s="1" t="s">
        <v>4</v>
      </c>
      <c r="B25579" s="3">
        <v>43522</v>
      </c>
      <c r="C25579" s="2">
        <v>1345.0107170000001</v>
      </c>
    </row>
    <row r="25580" spans="1:3" x14ac:dyDescent="0.25">
      <c r="A25580" s="1" t="s">
        <v>4</v>
      </c>
      <c r="B25580" s="3">
        <v>43523</v>
      </c>
      <c r="C25580" s="2">
        <v>1346.6574720000001</v>
      </c>
    </row>
    <row r="25581" spans="1:3" x14ac:dyDescent="0.25">
      <c r="A25581" s="1" t="s">
        <v>4</v>
      </c>
      <c r="B25581" s="3">
        <v>43524</v>
      </c>
      <c r="C25581" s="2">
        <v>1346.4631260000001</v>
      </c>
    </row>
    <row r="25582" spans="1:3" x14ac:dyDescent="0.25">
      <c r="A25582" s="1" t="s">
        <v>4</v>
      </c>
      <c r="B25582" s="3">
        <v>43525</v>
      </c>
      <c r="C25582" s="2">
        <v>1347.2117989999999</v>
      </c>
    </row>
    <row r="25583" spans="1:3" x14ac:dyDescent="0.25">
      <c r="A25583" s="1" t="s">
        <v>4</v>
      </c>
      <c r="B25583" s="3">
        <v>43530</v>
      </c>
      <c r="C25583" s="2">
        <v>1347.364378</v>
      </c>
    </row>
    <row r="25584" spans="1:3" x14ac:dyDescent="0.25">
      <c r="A25584" s="1" t="s">
        <v>4</v>
      </c>
      <c r="B25584" s="3">
        <v>43531</v>
      </c>
      <c r="C25584" s="2">
        <v>1347.6614939999999</v>
      </c>
    </row>
    <row r="25585" spans="1:3" x14ac:dyDescent="0.25">
      <c r="A25585" s="1" t="s">
        <v>4</v>
      </c>
      <c r="B25585" s="3">
        <v>43532</v>
      </c>
      <c r="C25585" s="2">
        <v>1349.612132</v>
      </c>
    </row>
    <row r="25586" spans="1:3" x14ac:dyDescent="0.25">
      <c r="A25586" s="1" t="s">
        <v>4</v>
      </c>
      <c r="B25586" s="3">
        <v>43535</v>
      </c>
      <c r="C25586" s="2">
        <v>1353.639627</v>
      </c>
    </row>
    <row r="25587" spans="1:3" x14ac:dyDescent="0.25">
      <c r="A25587" s="1" t="s">
        <v>4</v>
      </c>
      <c r="B25587" s="3">
        <v>43536</v>
      </c>
      <c r="C25587" s="2">
        <v>1355.3560560000001</v>
      </c>
    </row>
    <row r="25588" spans="1:3" x14ac:dyDescent="0.25">
      <c r="A25588" s="1" t="s">
        <v>4</v>
      </c>
      <c r="B25588" s="3">
        <v>43537</v>
      </c>
      <c r="C25588" s="2">
        <v>1359.8047999999999</v>
      </c>
    </row>
    <row r="25589" spans="1:3" x14ac:dyDescent="0.25">
      <c r="A25589" s="1" t="s">
        <v>4</v>
      </c>
      <c r="B25589" s="3">
        <v>43538</v>
      </c>
      <c r="C25589" s="2">
        <v>1359.5906399999999</v>
      </c>
    </row>
    <row r="25590" spans="1:3" x14ac:dyDescent="0.25">
      <c r="A25590" s="1" t="s">
        <v>4</v>
      </c>
      <c r="B25590" s="3">
        <v>43539</v>
      </c>
      <c r="C25590" s="2">
        <v>1360.494995</v>
      </c>
    </row>
    <row r="25591" spans="1:3" x14ac:dyDescent="0.25">
      <c r="A25591" s="1" t="s">
        <v>4</v>
      </c>
      <c r="B25591" s="3">
        <v>43542</v>
      </c>
      <c r="C25591" s="2">
        <v>1363.096143</v>
      </c>
    </row>
    <row r="25592" spans="1:3" x14ac:dyDescent="0.25">
      <c r="A25592" s="1" t="s">
        <v>4</v>
      </c>
      <c r="B25592" s="3">
        <v>43543</v>
      </c>
      <c r="C25592" s="2">
        <v>1365.1926940000001</v>
      </c>
    </row>
    <row r="25593" spans="1:3" x14ac:dyDescent="0.25">
      <c r="A25593" s="1" t="s">
        <v>4</v>
      </c>
      <c r="B25593" s="3">
        <v>43544</v>
      </c>
      <c r="C25593" s="2">
        <v>1365.9161570000001</v>
      </c>
    </row>
    <row r="25594" spans="1:3" x14ac:dyDescent="0.25">
      <c r="A25594" s="1" t="s">
        <v>4</v>
      </c>
      <c r="B25594" s="3">
        <v>43545</v>
      </c>
      <c r="C25594" s="2">
        <v>1364.700623</v>
      </c>
    </row>
    <row r="25595" spans="1:3" x14ac:dyDescent="0.25">
      <c r="A25595" s="1" t="s">
        <v>4</v>
      </c>
      <c r="B25595" s="3">
        <v>43546</v>
      </c>
      <c r="C25595" s="2">
        <v>1357.0143390000001</v>
      </c>
    </row>
    <row r="25596" spans="1:3" x14ac:dyDescent="0.25">
      <c r="A25596" s="1" t="s">
        <v>4</v>
      </c>
      <c r="B25596" s="3">
        <v>43549</v>
      </c>
      <c r="C25596" s="2">
        <v>1358.194454</v>
      </c>
    </row>
    <row r="25597" spans="1:3" x14ac:dyDescent="0.25">
      <c r="A25597" s="1" t="s">
        <v>4</v>
      </c>
      <c r="B25597" s="3">
        <v>43550</v>
      </c>
      <c r="C25597" s="2">
        <v>1356.731665</v>
      </c>
    </row>
    <row r="25598" spans="1:3" x14ac:dyDescent="0.25">
      <c r="A25598" s="1" t="s">
        <v>4</v>
      </c>
      <c r="B25598" s="3">
        <v>43551</v>
      </c>
      <c r="C25598" s="2">
        <v>1351.0808079999999</v>
      </c>
    </row>
    <row r="25599" spans="1:3" x14ac:dyDescent="0.25">
      <c r="A25599" s="1" t="s">
        <v>4</v>
      </c>
      <c r="B25599" s="3">
        <v>43552</v>
      </c>
      <c r="C25599" s="2">
        <v>1358.0987640000001</v>
      </c>
    </row>
    <row r="25600" spans="1:3" x14ac:dyDescent="0.25">
      <c r="A25600" s="1" t="s">
        <v>4</v>
      </c>
      <c r="B25600" s="3">
        <v>43553</v>
      </c>
      <c r="C25600" s="2">
        <v>1358.937173</v>
      </c>
    </row>
    <row r="25601" spans="1:3" x14ac:dyDescent="0.25">
      <c r="A25601" s="1" t="s">
        <v>4</v>
      </c>
      <c r="B25601" s="3">
        <v>43556</v>
      </c>
      <c r="C25601" s="2">
        <v>1361.812113</v>
      </c>
    </row>
    <row r="25602" spans="1:3" x14ac:dyDescent="0.25">
      <c r="A25602" s="1" t="s">
        <v>4</v>
      </c>
      <c r="B25602" s="3">
        <v>43557</v>
      </c>
      <c r="C25602" s="2">
        <v>1363.120582</v>
      </c>
    </row>
    <row r="25603" spans="1:3" x14ac:dyDescent="0.25">
      <c r="A25603" s="1" t="s">
        <v>4</v>
      </c>
      <c r="B25603" s="3">
        <v>43558</v>
      </c>
      <c r="C25603" s="2">
        <v>1361.5328199999999</v>
      </c>
    </row>
    <row r="25604" spans="1:3" x14ac:dyDescent="0.25">
      <c r="A25604" s="1" t="s">
        <v>4</v>
      </c>
      <c r="B25604" s="3">
        <v>43559</v>
      </c>
      <c r="C25604" s="2">
        <v>1363.2671909999999</v>
      </c>
    </row>
    <row r="25605" spans="1:3" x14ac:dyDescent="0.25">
      <c r="A25605" s="1" t="s">
        <v>4</v>
      </c>
      <c r="B25605" s="3">
        <v>43560</v>
      </c>
      <c r="C25605" s="2">
        <v>1365.0780420000001</v>
      </c>
    </row>
    <row r="25606" spans="1:3" x14ac:dyDescent="0.25">
      <c r="A25606" s="1" t="s">
        <v>4</v>
      </c>
      <c r="B25606" s="3">
        <v>43563</v>
      </c>
      <c r="C25606" s="2">
        <v>1363.6266760000001</v>
      </c>
    </row>
    <row r="25607" spans="1:3" x14ac:dyDescent="0.25">
      <c r="A25607" s="1" t="s">
        <v>4</v>
      </c>
      <c r="B25607" s="3">
        <v>43564</v>
      </c>
      <c r="C25607" s="2">
        <v>1360.8557699999999</v>
      </c>
    </row>
    <row r="25608" spans="1:3" x14ac:dyDescent="0.25">
      <c r="A25608" s="1" t="s">
        <v>4</v>
      </c>
      <c r="B25608" s="3">
        <v>43565</v>
      </c>
      <c r="C25608" s="2">
        <v>1363.2043490000001</v>
      </c>
    </row>
    <row r="25609" spans="1:3" x14ac:dyDescent="0.25">
      <c r="A25609" s="1" t="s">
        <v>4</v>
      </c>
      <c r="B25609" s="3">
        <v>43566</v>
      </c>
      <c r="C25609" s="2">
        <v>1361.927242</v>
      </c>
    </row>
    <row r="25610" spans="1:3" x14ac:dyDescent="0.25">
      <c r="A25610" s="1" t="s">
        <v>4</v>
      </c>
      <c r="B25610" s="3">
        <v>43567</v>
      </c>
      <c r="C25610" s="2">
        <v>1361.3948620000001</v>
      </c>
    </row>
    <row r="25611" spans="1:3" x14ac:dyDescent="0.25">
      <c r="A25611" s="1" t="s">
        <v>4</v>
      </c>
      <c r="B25611" s="3">
        <v>43570</v>
      </c>
      <c r="C25611" s="2">
        <v>1362.7327479999999</v>
      </c>
    </row>
    <row r="25612" spans="1:3" x14ac:dyDescent="0.25">
      <c r="A25612" s="1" t="s">
        <v>4</v>
      </c>
      <c r="B25612" s="3">
        <v>43571</v>
      </c>
      <c r="C25612" s="2">
        <v>1362.8662280000001</v>
      </c>
    </row>
    <row r="25613" spans="1:3" x14ac:dyDescent="0.25">
      <c r="A25613" s="1" t="s">
        <v>4</v>
      </c>
      <c r="B25613" s="3">
        <v>43572</v>
      </c>
      <c r="C25613" s="2">
        <v>1362.6631580000001</v>
      </c>
    </row>
    <row r="25614" spans="1:3" x14ac:dyDescent="0.25">
      <c r="A25614" s="1" t="s">
        <v>4</v>
      </c>
      <c r="B25614" s="3">
        <v>43573</v>
      </c>
      <c r="C25614" s="2">
        <v>1366.070455</v>
      </c>
    </row>
    <row r="25615" spans="1:3" x14ac:dyDescent="0.25">
      <c r="A25615" s="1" t="s">
        <v>4</v>
      </c>
      <c r="B25615" s="3">
        <v>43577</v>
      </c>
      <c r="C25615" s="2">
        <v>1366.980869</v>
      </c>
    </row>
    <row r="25616" spans="1:3" x14ac:dyDescent="0.25">
      <c r="A25616" s="1" t="s">
        <v>4</v>
      </c>
      <c r="B25616" s="3">
        <v>43578</v>
      </c>
      <c r="C25616" s="2">
        <v>1371.0037219999999</v>
      </c>
    </row>
    <row r="25617" spans="1:3" x14ac:dyDescent="0.25">
      <c r="A25617" s="1" t="s">
        <v>4</v>
      </c>
      <c r="B25617" s="3">
        <v>43579</v>
      </c>
      <c r="C25617" s="2">
        <v>1369.905217</v>
      </c>
    </row>
    <row r="25618" spans="1:3" x14ac:dyDescent="0.25">
      <c r="A25618" s="1" t="s">
        <v>4</v>
      </c>
      <c r="B25618" s="3">
        <v>43580</v>
      </c>
      <c r="C25618" s="2">
        <v>1371.107671</v>
      </c>
    </row>
    <row r="25619" spans="1:3" x14ac:dyDescent="0.25">
      <c r="A25619" s="1" t="s">
        <v>4</v>
      </c>
      <c r="B25619" s="3">
        <v>43581</v>
      </c>
      <c r="C25619" s="2">
        <v>1372.4701689999999</v>
      </c>
    </row>
    <row r="25620" spans="1:3" x14ac:dyDescent="0.25">
      <c r="A25620" s="1" t="s">
        <v>4</v>
      </c>
      <c r="B25620" s="3">
        <v>43584</v>
      </c>
      <c r="C25620" s="2">
        <v>1373.1213029999999</v>
      </c>
    </row>
    <row r="25621" spans="1:3" x14ac:dyDescent="0.25">
      <c r="A25621" s="1" t="s">
        <v>4</v>
      </c>
      <c r="B25621" s="3">
        <v>43585</v>
      </c>
      <c r="C25621" s="2">
        <v>1375.2089350000001</v>
      </c>
    </row>
    <row r="25622" spans="1:3" x14ac:dyDescent="0.25">
      <c r="A25622" s="1" t="s">
        <v>4</v>
      </c>
      <c r="B25622" s="3">
        <v>43587</v>
      </c>
      <c r="C25622" s="2">
        <v>1375.2559450000001</v>
      </c>
    </row>
    <row r="25623" spans="1:3" x14ac:dyDescent="0.25">
      <c r="A25623" s="1" t="s">
        <v>4</v>
      </c>
      <c r="B25623" s="3">
        <v>43588</v>
      </c>
      <c r="C25623" s="2">
        <v>1379.4776859999999</v>
      </c>
    </row>
    <row r="25624" spans="1:3" x14ac:dyDescent="0.25">
      <c r="A25624" s="1" t="s">
        <v>4</v>
      </c>
      <c r="B25624" s="3">
        <v>43591</v>
      </c>
      <c r="C25624" s="2">
        <v>1379.3613290000001</v>
      </c>
    </row>
    <row r="25625" spans="1:3" x14ac:dyDescent="0.25">
      <c r="A25625" s="1" t="s">
        <v>4</v>
      </c>
      <c r="B25625" s="3">
        <v>43592</v>
      </c>
      <c r="C25625" s="2">
        <v>1379.1212740000001</v>
      </c>
    </row>
    <row r="25626" spans="1:3" x14ac:dyDescent="0.25">
      <c r="A25626" s="1" t="s">
        <v>4</v>
      </c>
      <c r="B25626" s="3">
        <v>43593</v>
      </c>
      <c r="C25626" s="2">
        <v>1381.5802839999999</v>
      </c>
    </row>
    <row r="25627" spans="1:3" x14ac:dyDescent="0.25">
      <c r="A25627" s="1" t="s">
        <v>4</v>
      </c>
      <c r="B25627" s="3">
        <v>43594</v>
      </c>
      <c r="C25627" s="2">
        <v>1383.1110739999999</v>
      </c>
    </row>
    <row r="25628" spans="1:3" x14ac:dyDescent="0.25">
      <c r="A25628" s="1" t="s">
        <v>4</v>
      </c>
      <c r="B25628" s="3">
        <v>43595</v>
      </c>
      <c r="C25628" s="2">
        <v>1385.2107129999999</v>
      </c>
    </row>
    <row r="25629" spans="1:3" x14ac:dyDescent="0.25">
      <c r="A25629" s="1" t="s">
        <v>4</v>
      </c>
      <c r="B25629" s="3">
        <v>43598</v>
      </c>
      <c r="C25629" s="2">
        <v>1384.949216</v>
      </c>
    </row>
    <row r="25630" spans="1:3" x14ac:dyDescent="0.25">
      <c r="A25630" s="1" t="s">
        <v>4</v>
      </c>
      <c r="B25630" s="3">
        <v>43599</v>
      </c>
      <c r="C25630" s="2">
        <v>1389.1348579999999</v>
      </c>
    </row>
    <row r="25631" spans="1:3" x14ac:dyDescent="0.25">
      <c r="A25631" s="1" t="s">
        <v>4</v>
      </c>
      <c r="B25631" s="3">
        <v>43600</v>
      </c>
      <c r="C25631" s="2">
        <v>1389.452497</v>
      </c>
    </row>
    <row r="25632" spans="1:3" x14ac:dyDescent="0.25">
      <c r="A25632" s="1" t="s">
        <v>4</v>
      </c>
      <c r="B25632" s="3">
        <v>43601</v>
      </c>
      <c r="C25632" s="2">
        <v>1386.4128800000001</v>
      </c>
    </row>
    <row r="25633" spans="1:3" x14ac:dyDescent="0.25">
      <c r="A25633" s="1" t="s">
        <v>4</v>
      </c>
      <c r="B25633" s="3">
        <v>43602</v>
      </c>
      <c r="C25633" s="2">
        <v>1383.085077</v>
      </c>
    </row>
    <row r="25634" spans="1:3" x14ac:dyDescent="0.25">
      <c r="A25634" s="1" t="s">
        <v>4</v>
      </c>
      <c r="B25634" s="3">
        <v>43605</v>
      </c>
      <c r="C25634" s="2">
        <v>1384.6780209999999</v>
      </c>
    </row>
    <row r="25635" spans="1:3" x14ac:dyDescent="0.25">
      <c r="A25635" s="1" t="s">
        <v>4</v>
      </c>
      <c r="B25635" s="3">
        <v>43606</v>
      </c>
      <c r="C25635" s="2">
        <v>1388.691763</v>
      </c>
    </row>
    <row r="25636" spans="1:3" x14ac:dyDescent="0.25">
      <c r="A25636" s="1" t="s">
        <v>4</v>
      </c>
      <c r="B25636" s="3">
        <v>43607</v>
      </c>
      <c r="C25636" s="2">
        <v>1389.5127480000001</v>
      </c>
    </row>
    <row r="25637" spans="1:3" x14ac:dyDescent="0.25">
      <c r="A25637" s="1" t="s">
        <v>4</v>
      </c>
      <c r="B25637" s="3">
        <v>43608</v>
      </c>
      <c r="C25637" s="2">
        <v>1390.6795340000001</v>
      </c>
    </row>
    <row r="25638" spans="1:3" x14ac:dyDescent="0.25">
      <c r="A25638" s="1" t="s">
        <v>4</v>
      </c>
      <c r="B25638" s="3">
        <v>43609</v>
      </c>
      <c r="C25638" s="2">
        <v>1392.4462779999999</v>
      </c>
    </row>
    <row r="25639" spans="1:3" x14ac:dyDescent="0.25">
      <c r="A25639" s="1" t="s">
        <v>4</v>
      </c>
      <c r="B25639" s="3">
        <v>43612</v>
      </c>
      <c r="C25639" s="2">
        <v>1394.4525980000001</v>
      </c>
    </row>
    <row r="25640" spans="1:3" x14ac:dyDescent="0.25">
      <c r="A25640" s="1" t="s">
        <v>4</v>
      </c>
      <c r="B25640" s="3">
        <v>43613</v>
      </c>
      <c r="C25640" s="2">
        <v>1400.227468</v>
      </c>
    </row>
    <row r="25641" spans="1:3" x14ac:dyDescent="0.25">
      <c r="A25641" s="1" t="s">
        <v>4</v>
      </c>
      <c r="B25641" s="3">
        <v>43614</v>
      </c>
      <c r="C25641" s="2">
        <v>1403.646309</v>
      </c>
    </row>
    <row r="25642" spans="1:3" x14ac:dyDescent="0.25">
      <c r="A25642" s="1" t="s">
        <v>4</v>
      </c>
      <c r="B25642" s="3">
        <v>43615</v>
      </c>
      <c r="C25642" s="2">
        <v>1405.024418</v>
      </c>
    </row>
    <row r="25643" spans="1:3" x14ac:dyDescent="0.25">
      <c r="A25643" s="1" t="s">
        <v>4</v>
      </c>
      <c r="B25643" s="3">
        <v>43616</v>
      </c>
      <c r="C25643" s="2">
        <v>1407.2098140000001</v>
      </c>
    </row>
    <row r="25644" spans="1:3" x14ac:dyDescent="0.25">
      <c r="A25644" s="1" t="s">
        <v>4</v>
      </c>
      <c r="B25644" s="3">
        <v>43619</v>
      </c>
      <c r="C25644" s="2">
        <v>1408.3872510000001</v>
      </c>
    </row>
    <row r="25645" spans="1:3" x14ac:dyDescent="0.25">
      <c r="A25645" s="1" t="s">
        <v>4</v>
      </c>
      <c r="B25645" s="3">
        <v>43620</v>
      </c>
      <c r="C25645" s="2">
        <v>1409.599694</v>
      </c>
    </row>
    <row r="25646" spans="1:3" x14ac:dyDescent="0.25">
      <c r="A25646" s="1" t="s">
        <v>4</v>
      </c>
      <c r="B25646" s="3">
        <v>43621</v>
      </c>
      <c r="C25646" s="2">
        <v>1408.387127</v>
      </c>
    </row>
    <row r="25647" spans="1:3" x14ac:dyDescent="0.25">
      <c r="A25647" s="1" t="s">
        <v>4</v>
      </c>
      <c r="B25647" s="3">
        <v>43622</v>
      </c>
      <c r="C25647" s="2">
        <v>1412.965805</v>
      </c>
    </row>
    <row r="25648" spans="1:3" x14ac:dyDescent="0.25">
      <c r="A25648" s="1" t="s">
        <v>4</v>
      </c>
      <c r="B25648" s="3">
        <v>43623</v>
      </c>
      <c r="C25648" s="2">
        <v>1418.0881529999999</v>
      </c>
    </row>
    <row r="25649" spans="1:3" x14ac:dyDescent="0.25">
      <c r="A25649" s="1" t="s">
        <v>4</v>
      </c>
      <c r="B25649" s="3">
        <v>43626</v>
      </c>
      <c r="C25649" s="2">
        <v>1421.093435</v>
      </c>
    </row>
    <row r="25650" spans="1:3" x14ac:dyDescent="0.25">
      <c r="A25650" s="1" t="s">
        <v>4</v>
      </c>
      <c r="B25650" s="3">
        <v>43627</v>
      </c>
      <c r="C25650" s="2">
        <v>1423.628886</v>
      </c>
    </row>
    <row r="25651" spans="1:3" x14ac:dyDescent="0.25">
      <c r="A25651" s="1" t="s">
        <v>4</v>
      </c>
      <c r="B25651" s="3">
        <v>43628</v>
      </c>
      <c r="C25651" s="2">
        <v>1420.743725</v>
      </c>
    </row>
    <row r="25652" spans="1:3" x14ac:dyDescent="0.25">
      <c r="A25652" s="1" t="s">
        <v>4</v>
      </c>
      <c r="B25652" s="3">
        <v>43629</v>
      </c>
      <c r="C25652" s="2">
        <v>1422.2693340000001</v>
      </c>
    </row>
    <row r="25653" spans="1:3" x14ac:dyDescent="0.25">
      <c r="A25653" s="1" t="s">
        <v>4</v>
      </c>
      <c r="B25653" s="3">
        <v>43630</v>
      </c>
      <c r="C25653" s="2">
        <v>1423.786861</v>
      </c>
    </row>
    <row r="25654" spans="1:3" x14ac:dyDescent="0.25">
      <c r="A25654" s="1" t="s">
        <v>4</v>
      </c>
      <c r="B25654" s="3">
        <v>43633</v>
      </c>
      <c r="C25654" s="2">
        <v>1424.425219</v>
      </c>
    </row>
    <row r="25655" spans="1:3" x14ac:dyDescent="0.25">
      <c r="A25655" s="1" t="s">
        <v>4</v>
      </c>
      <c r="B25655" s="3">
        <v>43634</v>
      </c>
      <c r="C25655" s="2">
        <v>1425.7771560000001</v>
      </c>
    </row>
    <row r="25656" spans="1:3" x14ac:dyDescent="0.25">
      <c r="A25656" s="1" t="s">
        <v>4</v>
      </c>
      <c r="B25656" s="3">
        <v>43635</v>
      </c>
      <c r="C25656" s="2">
        <v>1427.6735120000001</v>
      </c>
    </row>
    <row r="25657" spans="1:3" x14ac:dyDescent="0.25">
      <c r="A25657" s="1" t="s">
        <v>4</v>
      </c>
      <c r="B25657" s="3">
        <v>43637</v>
      </c>
      <c r="C25657" s="2">
        <v>1438.1228619999999</v>
      </c>
    </row>
    <row r="25658" spans="1:3" x14ac:dyDescent="0.25">
      <c r="A25658" s="1" t="s">
        <v>4</v>
      </c>
      <c r="B25658" s="3">
        <v>43640</v>
      </c>
      <c r="C25658" s="2">
        <v>1439.202804</v>
      </c>
    </row>
    <row r="25659" spans="1:3" x14ac:dyDescent="0.25">
      <c r="A25659" s="1" t="s">
        <v>4</v>
      </c>
      <c r="B25659" s="3">
        <v>43641</v>
      </c>
      <c r="C25659" s="2">
        <v>1434.7679929999999</v>
      </c>
    </row>
    <row r="25660" spans="1:3" x14ac:dyDescent="0.25">
      <c r="A25660" s="1" t="s">
        <v>4</v>
      </c>
      <c r="B25660" s="3">
        <v>43642</v>
      </c>
      <c r="C25660" s="2">
        <v>1435.3812459999999</v>
      </c>
    </row>
    <row r="25661" spans="1:3" x14ac:dyDescent="0.25">
      <c r="A25661" s="1" t="s">
        <v>4</v>
      </c>
      <c r="B25661" s="3">
        <v>43643</v>
      </c>
      <c r="C25661" s="2">
        <v>1437.3571770000001</v>
      </c>
    </row>
    <row r="25662" spans="1:3" x14ac:dyDescent="0.25">
      <c r="A25662" s="1" t="s">
        <v>4</v>
      </c>
      <c r="B25662" s="3">
        <v>43644</v>
      </c>
      <c r="C25662" s="2">
        <v>1440.7695000000001</v>
      </c>
    </row>
    <row r="25663" spans="1:3" x14ac:dyDescent="0.25">
      <c r="A25663" s="1" t="s">
        <v>4</v>
      </c>
      <c r="B25663" s="3">
        <v>43647</v>
      </c>
      <c r="C25663" s="2">
        <v>1442.0799</v>
      </c>
    </row>
    <row r="25664" spans="1:3" x14ac:dyDescent="0.25">
      <c r="A25664" s="1" t="s">
        <v>4</v>
      </c>
      <c r="B25664" s="3">
        <v>43648</v>
      </c>
      <c r="C25664" s="2">
        <v>1440.0851950000001</v>
      </c>
    </row>
    <row r="25665" spans="1:3" x14ac:dyDescent="0.25">
      <c r="A25665" s="1" t="s">
        <v>4</v>
      </c>
      <c r="B25665" s="3">
        <v>43649</v>
      </c>
      <c r="C25665" s="2">
        <v>1442.2216539999999</v>
      </c>
    </row>
    <row r="25666" spans="1:3" x14ac:dyDescent="0.25">
      <c r="A25666" s="1" t="s">
        <v>4</v>
      </c>
      <c r="B25666" s="3">
        <v>43650</v>
      </c>
      <c r="C25666" s="2">
        <v>1445.2262410000001</v>
      </c>
    </row>
    <row r="25667" spans="1:3" x14ac:dyDescent="0.25">
      <c r="A25667" s="1" t="s">
        <v>4</v>
      </c>
      <c r="B25667" s="3">
        <v>43651</v>
      </c>
      <c r="C25667" s="2">
        <v>1445.8555220000001</v>
      </c>
    </row>
    <row r="25668" spans="1:3" x14ac:dyDescent="0.25">
      <c r="A25668" s="1" t="s">
        <v>4</v>
      </c>
      <c r="B25668" s="3">
        <v>43654</v>
      </c>
      <c r="C25668" s="2">
        <v>1449.0562609999999</v>
      </c>
    </row>
    <row r="25669" spans="1:3" x14ac:dyDescent="0.25">
      <c r="A25669" s="1" t="s">
        <v>4</v>
      </c>
      <c r="B25669" s="3">
        <v>43655</v>
      </c>
      <c r="C25669" s="2">
        <v>1449.207167</v>
      </c>
    </row>
    <row r="25670" spans="1:3" x14ac:dyDescent="0.25">
      <c r="A25670" s="1" t="s">
        <v>4</v>
      </c>
      <c r="B25670" s="3">
        <v>43656</v>
      </c>
      <c r="C25670" s="2">
        <v>1454.336859</v>
      </c>
    </row>
    <row r="25671" spans="1:3" x14ac:dyDescent="0.25">
      <c r="A25671" s="1" t="s">
        <v>4</v>
      </c>
      <c r="B25671" s="3">
        <v>43657</v>
      </c>
      <c r="C25671" s="2">
        <v>1456.1649030000001</v>
      </c>
    </row>
    <row r="25672" spans="1:3" x14ac:dyDescent="0.25">
      <c r="A25672" s="1" t="s">
        <v>4</v>
      </c>
      <c r="B25672" s="3">
        <v>43658</v>
      </c>
      <c r="C25672" s="2">
        <v>1455.1077869999999</v>
      </c>
    </row>
    <row r="25673" spans="1:3" x14ac:dyDescent="0.25">
      <c r="A25673" s="1" t="s">
        <v>4</v>
      </c>
      <c r="B25673" s="3">
        <v>43661</v>
      </c>
      <c r="C25673" s="2">
        <v>1453.9476540000001</v>
      </c>
    </row>
    <row r="25674" spans="1:3" x14ac:dyDescent="0.25">
      <c r="A25674" s="1" t="s">
        <v>4</v>
      </c>
      <c r="B25674" s="3">
        <v>43662</v>
      </c>
      <c r="C25674" s="2">
        <v>1451.454076</v>
      </c>
    </row>
    <row r="25675" spans="1:3" x14ac:dyDescent="0.25">
      <c r="A25675" s="1" t="s">
        <v>4</v>
      </c>
      <c r="B25675" s="3">
        <v>43663</v>
      </c>
      <c r="C25675" s="2">
        <v>1451.833633</v>
      </c>
    </row>
    <row r="25676" spans="1:3" x14ac:dyDescent="0.25">
      <c r="A25676" s="1" t="s">
        <v>4</v>
      </c>
      <c r="B25676" s="3">
        <v>43664</v>
      </c>
      <c r="C25676" s="2">
        <v>1452.7266</v>
      </c>
    </row>
    <row r="25677" spans="1:3" x14ac:dyDescent="0.25">
      <c r="A25677" s="1" t="s">
        <v>4</v>
      </c>
      <c r="B25677" s="3">
        <v>43665</v>
      </c>
      <c r="C25677" s="2">
        <v>1451.328481</v>
      </c>
    </row>
    <row r="25678" spans="1:3" x14ac:dyDescent="0.25">
      <c r="A25678" s="1" t="s">
        <v>4</v>
      </c>
      <c r="B25678" s="3">
        <v>43668</v>
      </c>
      <c r="C25678" s="2">
        <v>1451.292563</v>
      </c>
    </row>
    <row r="25679" spans="1:3" x14ac:dyDescent="0.25">
      <c r="A25679" s="1" t="s">
        <v>4</v>
      </c>
      <c r="B25679" s="3">
        <v>43669</v>
      </c>
      <c r="C25679" s="2">
        <v>1451.8115740000001</v>
      </c>
    </row>
    <row r="25680" spans="1:3" x14ac:dyDescent="0.25">
      <c r="A25680" s="1" t="s">
        <v>4</v>
      </c>
      <c r="B25680" s="3">
        <v>43670</v>
      </c>
      <c r="C25680" s="2">
        <v>1451.545437</v>
      </c>
    </row>
    <row r="25681" spans="1:3" x14ac:dyDescent="0.25">
      <c r="A25681" s="1" t="s">
        <v>4</v>
      </c>
      <c r="B25681" s="3">
        <v>43671</v>
      </c>
      <c r="C25681" s="2">
        <v>1450.54691</v>
      </c>
    </row>
    <row r="25682" spans="1:3" x14ac:dyDescent="0.25">
      <c r="A25682" s="1" t="s">
        <v>4</v>
      </c>
      <c r="B25682" s="3">
        <v>43672</v>
      </c>
      <c r="C25682" s="2">
        <v>1450.0827280000001</v>
      </c>
    </row>
    <row r="25683" spans="1:3" x14ac:dyDescent="0.25">
      <c r="A25683" s="1" t="s">
        <v>4</v>
      </c>
      <c r="B25683" s="3">
        <v>43675</v>
      </c>
      <c r="C25683" s="2">
        <v>1449.63138</v>
      </c>
    </row>
    <row r="25684" spans="1:3" x14ac:dyDescent="0.25">
      <c r="A25684" s="1" t="s">
        <v>4</v>
      </c>
      <c r="B25684" s="3">
        <v>43676</v>
      </c>
      <c r="C25684" s="2">
        <v>1448.8366100000001</v>
      </c>
    </row>
    <row r="25685" spans="1:3" x14ac:dyDescent="0.25">
      <c r="A25685" s="1" t="s">
        <v>4</v>
      </c>
      <c r="B25685" s="3">
        <v>43677</v>
      </c>
      <c r="C25685" s="2">
        <v>1446.97327</v>
      </c>
    </row>
    <row r="25686" spans="1:3" x14ac:dyDescent="0.25">
      <c r="A25686" s="1" t="s">
        <v>4</v>
      </c>
      <c r="B25686" s="3">
        <v>43678</v>
      </c>
      <c r="C25686" s="2">
        <v>1448.8310349999999</v>
      </c>
    </row>
    <row r="25687" spans="1:3" x14ac:dyDescent="0.25">
      <c r="A25687" s="1" t="s">
        <v>4</v>
      </c>
      <c r="B25687" s="3">
        <v>43679</v>
      </c>
      <c r="C25687" s="2">
        <v>1449.380717</v>
      </c>
    </row>
    <row r="25688" spans="1:3" x14ac:dyDescent="0.25">
      <c r="A25688" s="1" t="s">
        <v>4</v>
      </c>
      <c r="B25688" s="3">
        <v>43682</v>
      </c>
      <c r="C25688" s="2">
        <v>1443.964483</v>
      </c>
    </row>
    <row r="25689" spans="1:3" x14ac:dyDescent="0.25">
      <c r="A25689" s="1" t="s">
        <v>4</v>
      </c>
      <c r="B25689" s="3">
        <v>43683</v>
      </c>
      <c r="C25689" s="2">
        <v>1448.806523</v>
      </c>
    </row>
    <row r="25690" spans="1:3" x14ac:dyDescent="0.25">
      <c r="A25690" s="1" t="s">
        <v>4</v>
      </c>
      <c r="B25690" s="3">
        <v>43684</v>
      </c>
      <c r="C25690" s="2">
        <v>1451.5142430000001</v>
      </c>
    </row>
    <row r="25691" spans="1:3" x14ac:dyDescent="0.25">
      <c r="A25691" s="1" t="s">
        <v>4</v>
      </c>
      <c r="B25691" s="3">
        <v>43685</v>
      </c>
      <c r="C25691" s="2">
        <v>1452.642713</v>
      </c>
    </row>
    <row r="25692" spans="1:3" x14ac:dyDescent="0.25">
      <c r="A25692" s="1" t="s">
        <v>4</v>
      </c>
      <c r="B25692" s="3">
        <v>43686</v>
      </c>
      <c r="C25692" s="2">
        <v>1452.2413710000001</v>
      </c>
    </row>
    <row r="25693" spans="1:3" x14ac:dyDescent="0.25">
      <c r="A25693" s="1" t="s">
        <v>4</v>
      </c>
      <c r="B25693" s="3">
        <v>43689</v>
      </c>
      <c r="C25693" s="2">
        <v>1449.7070590000001</v>
      </c>
    </row>
    <row r="25694" spans="1:3" x14ac:dyDescent="0.25">
      <c r="A25694" s="1" t="s">
        <v>4</v>
      </c>
      <c r="B25694" s="3">
        <v>43690</v>
      </c>
      <c r="C25694" s="2">
        <v>1450.233279</v>
      </c>
    </row>
    <row r="25695" spans="1:3" x14ac:dyDescent="0.25">
      <c r="A25695" s="1" t="s">
        <v>4</v>
      </c>
      <c r="B25695" s="3">
        <v>43691</v>
      </c>
      <c r="C25695" s="2">
        <v>1446.5520839999999</v>
      </c>
    </row>
    <row r="25696" spans="1:3" x14ac:dyDescent="0.25">
      <c r="A25696" s="1" t="s">
        <v>4</v>
      </c>
      <c r="B25696" s="3">
        <v>43692</v>
      </c>
      <c r="C25696" s="2">
        <v>1446.6632460000001</v>
      </c>
    </row>
    <row r="25697" spans="1:3" x14ac:dyDescent="0.25">
      <c r="A25697" s="1" t="s">
        <v>4</v>
      </c>
      <c r="B25697" s="3">
        <v>43693</v>
      </c>
      <c r="C25697" s="2">
        <v>1448.1278560000001</v>
      </c>
    </row>
    <row r="25698" spans="1:3" x14ac:dyDescent="0.25">
      <c r="A25698" s="1" t="s">
        <v>4</v>
      </c>
      <c r="B25698" s="3">
        <v>43696</v>
      </c>
      <c r="C25698" s="2">
        <v>1447.3422190000001</v>
      </c>
    </row>
    <row r="25699" spans="1:3" x14ac:dyDescent="0.25">
      <c r="A25699" s="1" t="s">
        <v>4</v>
      </c>
      <c r="B25699" s="3">
        <v>43697</v>
      </c>
      <c r="C25699" s="2">
        <v>1446.6036799999999</v>
      </c>
    </row>
    <row r="25700" spans="1:3" x14ac:dyDescent="0.25">
      <c r="A25700" s="1" t="s">
        <v>4</v>
      </c>
      <c r="B25700" s="3">
        <v>43698</v>
      </c>
      <c r="C25700" s="2">
        <v>1448.562007</v>
      </c>
    </row>
    <row r="25701" spans="1:3" x14ac:dyDescent="0.25">
      <c r="A25701" s="1" t="s">
        <v>4</v>
      </c>
      <c r="B25701" s="3">
        <v>43699</v>
      </c>
      <c r="C25701" s="2">
        <v>1447.155743</v>
      </c>
    </row>
    <row r="25702" spans="1:3" x14ac:dyDescent="0.25">
      <c r="A25702" s="1" t="s">
        <v>4</v>
      </c>
      <c r="B25702" s="3">
        <v>43700</v>
      </c>
      <c r="C25702" s="2">
        <v>1444.5753870000001</v>
      </c>
    </row>
    <row r="25703" spans="1:3" x14ac:dyDescent="0.25">
      <c r="A25703" s="1" t="s">
        <v>4</v>
      </c>
      <c r="B25703" s="3">
        <v>43703</v>
      </c>
      <c r="C25703" s="2">
        <v>1441.0883140000001</v>
      </c>
    </row>
    <row r="25704" spans="1:3" x14ac:dyDescent="0.25">
      <c r="A25704" s="1" t="s">
        <v>4</v>
      </c>
      <c r="B25704" s="3">
        <v>43704</v>
      </c>
      <c r="C25704" s="2">
        <v>1439.1703990000001</v>
      </c>
    </row>
    <row r="25705" spans="1:3" x14ac:dyDescent="0.25">
      <c r="A25705" s="1" t="s">
        <v>4</v>
      </c>
      <c r="B25705" s="3">
        <v>43705</v>
      </c>
      <c r="C25705" s="2">
        <v>1435.6153079999999</v>
      </c>
    </row>
    <row r="25706" spans="1:3" x14ac:dyDescent="0.25">
      <c r="A25706" s="1" t="s">
        <v>4</v>
      </c>
      <c r="B25706" s="3">
        <v>43706</v>
      </c>
      <c r="C25706" s="2">
        <v>1435.7738489999999</v>
      </c>
    </row>
    <row r="25707" spans="1:3" x14ac:dyDescent="0.25">
      <c r="A25707" s="1" t="s">
        <v>4</v>
      </c>
      <c r="B25707" s="3">
        <v>43707</v>
      </c>
      <c r="C25707" s="2">
        <v>1439.2623410000001</v>
      </c>
    </row>
    <row r="25708" spans="1:3" x14ac:dyDescent="0.25">
      <c r="A25708" s="1" t="s">
        <v>4</v>
      </c>
      <c r="B25708" s="3">
        <v>43710</v>
      </c>
      <c r="C25708" s="2">
        <v>1437.550238</v>
      </c>
    </row>
    <row r="25709" spans="1:3" x14ac:dyDescent="0.25">
      <c r="A25709" s="1" t="s">
        <v>4</v>
      </c>
      <c r="B25709" s="3">
        <v>43711</v>
      </c>
      <c r="C25709" s="2">
        <v>1440.3156859999999</v>
      </c>
    </row>
    <row r="25710" spans="1:3" x14ac:dyDescent="0.25">
      <c r="A25710" s="1" t="s">
        <v>4</v>
      </c>
      <c r="B25710" s="3">
        <v>43712</v>
      </c>
      <c r="C25710" s="2">
        <v>1444.4869819999999</v>
      </c>
    </row>
    <row r="25711" spans="1:3" x14ac:dyDescent="0.25">
      <c r="A25711" s="1" t="s">
        <v>4</v>
      </c>
      <c r="B25711" s="3">
        <v>43713</v>
      </c>
      <c r="C25711" s="2">
        <v>1444.432133</v>
      </c>
    </row>
    <row r="25712" spans="1:3" x14ac:dyDescent="0.25">
      <c r="A25712" s="1" t="s">
        <v>4</v>
      </c>
      <c r="B25712" s="3">
        <v>43714</v>
      </c>
      <c r="C25712" s="2">
        <v>1445.1316589999999</v>
      </c>
    </row>
    <row r="25713" spans="1:3" x14ac:dyDescent="0.25">
      <c r="A25713" s="1" t="s">
        <v>4</v>
      </c>
      <c r="B25713" s="3">
        <v>43717</v>
      </c>
      <c r="C25713" s="2">
        <v>1445.3394960000001</v>
      </c>
    </row>
    <row r="25714" spans="1:3" x14ac:dyDescent="0.25">
      <c r="A25714" s="1" t="s">
        <v>4</v>
      </c>
      <c r="B25714" s="3">
        <v>43718</v>
      </c>
      <c r="C25714" s="2">
        <v>1443.8681799999999</v>
      </c>
    </row>
    <row r="25715" spans="1:3" x14ac:dyDescent="0.25">
      <c r="A25715" s="1" t="s">
        <v>4</v>
      </c>
      <c r="B25715" s="3">
        <v>43719</v>
      </c>
      <c r="C25715" s="2">
        <v>1446.185659</v>
      </c>
    </row>
    <row r="25716" spans="1:3" x14ac:dyDescent="0.25">
      <c r="A25716" s="1" t="s">
        <v>4</v>
      </c>
      <c r="B25716" s="3">
        <v>43720</v>
      </c>
      <c r="C25716" s="2">
        <v>1448.3175859999999</v>
      </c>
    </row>
    <row r="25717" spans="1:3" x14ac:dyDescent="0.25">
      <c r="A25717" s="1" t="s">
        <v>4</v>
      </c>
      <c r="B25717" s="3">
        <v>43721</v>
      </c>
      <c r="C25717" s="2">
        <v>1446.1064409999999</v>
      </c>
    </row>
    <row r="25718" spans="1:3" x14ac:dyDescent="0.25">
      <c r="A25718" s="1" t="s">
        <v>4</v>
      </c>
      <c r="B25718" s="3">
        <v>43724</v>
      </c>
      <c r="C25718" s="2">
        <v>1450.8726999999999</v>
      </c>
    </row>
    <row r="25719" spans="1:3" x14ac:dyDescent="0.25">
      <c r="A25719" s="1" t="s">
        <v>4</v>
      </c>
      <c r="B25719" s="3">
        <v>43725</v>
      </c>
      <c r="C25719" s="2">
        <v>1454.353196</v>
      </c>
    </row>
    <row r="25720" spans="1:3" x14ac:dyDescent="0.25">
      <c r="A25720" s="1" t="s">
        <v>4</v>
      </c>
      <c r="B25720" s="3">
        <v>43726</v>
      </c>
      <c r="C25720" s="2">
        <v>1455.6902259999999</v>
      </c>
    </row>
    <row r="25721" spans="1:3" x14ac:dyDescent="0.25">
      <c r="A25721" s="1" t="s">
        <v>4</v>
      </c>
      <c r="B25721" s="3">
        <v>43727</v>
      </c>
      <c r="C25721" s="2">
        <v>1461.7120620000001</v>
      </c>
    </row>
    <row r="25722" spans="1:3" x14ac:dyDescent="0.25">
      <c r="A25722" s="1" t="s">
        <v>4</v>
      </c>
      <c r="B25722" s="3">
        <v>43728</v>
      </c>
      <c r="C25722" s="2">
        <v>1465.9765339999999</v>
      </c>
    </row>
    <row r="25723" spans="1:3" x14ac:dyDescent="0.25">
      <c r="A25723" s="1" t="s">
        <v>4</v>
      </c>
      <c r="B25723" s="3">
        <v>43731</v>
      </c>
      <c r="C25723" s="2">
        <v>1463.4436840000001</v>
      </c>
    </row>
    <row r="25724" spans="1:3" x14ac:dyDescent="0.25">
      <c r="A25724" s="1" t="s">
        <v>4</v>
      </c>
      <c r="B25724" s="3">
        <v>43732</v>
      </c>
      <c r="C25724" s="2">
        <v>1460.9534470000001</v>
      </c>
    </row>
    <row r="25725" spans="1:3" x14ac:dyDescent="0.25">
      <c r="A25725" s="1" t="s">
        <v>4</v>
      </c>
      <c r="B25725" s="3">
        <v>43733</v>
      </c>
      <c r="C25725" s="2">
        <v>1462.4047129999999</v>
      </c>
    </row>
    <row r="25726" spans="1:3" x14ac:dyDescent="0.25">
      <c r="A25726" s="1" t="s">
        <v>4</v>
      </c>
      <c r="B25726" s="3">
        <v>43734</v>
      </c>
      <c r="C25726" s="2">
        <v>1463.6413660000001</v>
      </c>
    </row>
    <row r="25727" spans="1:3" x14ac:dyDescent="0.25">
      <c r="A25727" s="1" t="s">
        <v>4</v>
      </c>
      <c r="B25727" s="3">
        <v>43735</v>
      </c>
      <c r="C25727" s="2">
        <v>1464.910478</v>
      </c>
    </row>
    <row r="25728" spans="1:3" x14ac:dyDescent="0.25">
      <c r="A25728" s="1" t="s">
        <v>4</v>
      </c>
      <c r="B25728" s="3">
        <v>43738</v>
      </c>
      <c r="C25728" s="2">
        <v>1465.322846</v>
      </c>
    </row>
    <row r="25729" spans="1:3" x14ac:dyDescent="0.25">
      <c r="A25729" s="1" t="s">
        <v>4</v>
      </c>
      <c r="B25729" s="3">
        <v>43739</v>
      </c>
      <c r="C25729" s="2">
        <v>1465.2714450000001</v>
      </c>
    </row>
    <row r="25730" spans="1:3" x14ac:dyDescent="0.25">
      <c r="A25730" s="1" t="s">
        <v>4</v>
      </c>
      <c r="B25730" s="3">
        <v>43740</v>
      </c>
      <c r="C25730" s="2">
        <v>1464.50756</v>
      </c>
    </row>
    <row r="25731" spans="1:3" x14ac:dyDescent="0.25">
      <c r="A25731" s="1" t="s">
        <v>4</v>
      </c>
      <c r="B25731" s="3">
        <v>43741</v>
      </c>
      <c r="C25731" s="2">
        <v>1466.021596</v>
      </c>
    </row>
    <row r="25732" spans="1:3" x14ac:dyDescent="0.25">
      <c r="A25732" s="1" t="s">
        <v>4</v>
      </c>
      <c r="B25732" s="3">
        <v>43742</v>
      </c>
      <c r="C25732" s="2">
        <v>1465.3743119999999</v>
      </c>
    </row>
    <row r="25733" spans="1:3" x14ac:dyDescent="0.25">
      <c r="A25733" s="1" t="s">
        <v>4</v>
      </c>
      <c r="B25733" s="3">
        <v>43745</v>
      </c>
      <c r="C25733" s="2">
        <v>1462.2391560000001</v>
      </c>
    </row>
    <row r="25734" spans="1:3" x14ac:dyDescent="0.25">
      <c r="A25734" s="1" t="s">
        <v>4</v>
      </c>
      <c r="B25734" s="3">
        <v>43746</v>
      </c>
      <c r="C25734" s="2">
        <v>1462.287812</v>
      </c>
    </row>
    <row r="25735" spans="1:3" x14ac:dyDescent="0.25">
      <c r="A25735" s="1" t="s">
        <v>4</v>
      </c>
      <c r="B25735" s="3">
        <v>43747</v>
      </c>
      <c r="C25735" s="2">
        <v>1463.4671880000001</v>
      </c>
    </row>
    <row r="25736" spans="1:3" x14ac:dyDescent="0.25">
      <c r="A25736" s="1" t="s">
        <v>4</v>
      </c>
      <c r="B25736" s="3">
        <v>43748</v>
      </c>
      <c r="C25736" s="2">
        <v>1467.0751049999999</v>
      </c>
    </row>
    <row r="25737" spans="1:3" x14ac:dyDescent="0.25">
      <c r="A25737" s="1" t="s">
        <v>4</v>
      </c>
      <c r="B25737" s="3">
        <v>43749</v>
      </c>
      <c r="C25737" s="2">
        <v>1471.9746110000001</v>
      </c>
    </row>
    <row r="25738" spans="1:3" x14ac:dyDescent="0.25">
      <c r="A25738" s="1" t="s">
        <v>4</v>
      </c>
      <c r="B25738" s="3">
        <v>43752</v>
      </c>
      <c r="C25738" s="2">
        <v>1476.14435</v>
      </c>
    </row>
    <row r="25739" spans="1:3" x14ac:dyDescent="0.25">
      <c r="A25739" s="1" t="s">
        <v>4</v>
      </c>
      <c r="B25739" s="3">
        <v>43753</v>
      </c>
      <c r="C25739" s="2">
        <v>1471.906518</v>
      </c>
    </row>
    <row r="25740" spans="1:3" x14ac:dyDescent="0.25">
      <c r="A25740" s="1" t="s">
        <v>4</v>
      </c>
      <c r="B25740" s="3">
        <v>43754</v>
      </c>
      <c r="C25740" s="2">
        <v>1476.966905</v>
      </c>
    </row>
    <row r="25741" spans="1:3" x14ac:dyDescent="0.25">
      <c r="A25741" s="1" t="s">
        <v>4</v>
      </c>
      <c r="B25741" s="3">
        <v>43755</v>
      </c>
      <c r="C25741" s="2">
        <v>1481.642343</v>
      </c>
    </row>
    <row r="25742" spans="1:3" x14ac:dyDescent="0.25">
      <c r="A25742" s="1" t="s">
        <v>4</v>
      </c>
      <c r="B25742" s="3">
        <v>43756</v>
      </c>
      <c r="C25742" s="2">
        <v>1479.053116</v>
      </c>
    </row>
    <row r="25743" spans="1:3" x14ac:dyDescent="0.25">
      <c r="A25743" s="1" t="s">
        <v>4</v>
      </c>
      <c r="B25743" s="3">
        <v>43759</v>
      </c>
      <c r="C25743" s="2">
        <v>1476.584355</v>
      </c>
    </row>
    <row r="25744" spans="1:3" x14ac:dyDescent="0.25">
      <c r="A25744" s="1" t="s">
        <v>4</v>
      </c>
      <c r="B25744" s="3">
        <v>43760</v>
      </c>
      <c r="C25744" s="2">
        <v>1471.5752199999999</v>
      </c>
    </row>
    <row r="25745" spans="1:3" x14ac:dyDescent="0.25">
      <c r="A25745" s="1" t="s">
        <v>4</v>
      </c>
      <c r="B25745" s="3">
        <v>43761</v>
      </c>
      <c r="C25745" s="2">
        <v>1472.3517690000001</v>
      </c>
    </row>
    <row r="25746" spans="1:3" x14ac:dyDescent="0.25">
      <c r="A25746" s="1" t="s">
        <v>4</v>
      </c>
      <c r="B25746" s="3">
        <v>43762</v>
      </c>
      <c r="C25746" s="2">
        <v>1470.307474</v>
      </c>
    </row>
    <row r="25747" spans="1:3" x14ac:dyDescent="0.25">
      <c r="A25747" s="1" t="s">
        <v>4</v>
      </c>
      <c r="B25747" s="3">
        <v>43763</v>
      </c>
      <c r="C25747" s="2">
        <v>1473.4266130000001</v>
      </c>
    </row>
    <row r="25748" spans="1:3" x14ac:dyDescent="0.25">
      <c r="A25748" s="1" t="s">
        <v>4</v>
      </c>
      <c r="B25748" s="3">
        <v>43766</v>
      </c>
      <c r="C25748" s="2">
        <v>1476.2776919999999</v>
      </c>
    </row>
    <row r="25749" spans="1:3" x14ac:dyDescent="0.25">
      <c r="A25749" s="1" t="s">
        <v>4</v>
      </c>
      <c r="B25749" s="3">
        <v>43767</v>
      </c>
      <c r="C25749" s="2">
        <v>1478.0578410000001</v>
      </c>
    </row>
    <row r="25750" spans="1:3" x14ac:dyDescent="0.25">
      <c r="A25750" s="1" t="s">
        <v>4</v>
      </c>
      <c r="B25750" s="3">
        <v>43768</v>
      </c>
      <c r="C25750" s="2">
        <v>1478.7252659999999</v>
      </c>
    </row>
    <row r="25751" spans="1:3" x14ac:dyDescent="0.25">
      <c r="A25751" s="1" t="s">
        <v>4</v>
      </c>
      <c r="B25751" s="3">
        <v>43769</v>
      </c>
      <c r="C25751" s="2">
        <v>1476.893327</v>
      </c>
    </row>
    <row r="25752" spans="1:3" x14ac:dyDescent="0.25">
      <c r="A25752" s="1" t="s">
        <v>4</v>
      </c>
      <c r="B25752" s="3">
        <v>43770</v>
      </c>
      <c r="C25752" s="2">
        <v>1478.1002530000001</v>
      </c>
    </row>
    <row r="25753" spans="1:3" x14ac:dyDescent="0.25">
      <c r="A25753" s="1" t="s">
        <v>4</v>
      </c>
      <c r="B25753" s="3">
        <v>43773</v>
      </c>
      <c r="C25753" s="2">
        <v>1476.382456</v>
      </c>
    </row>
    <row r="25754" spans="1:3" x14ac:dyDescent="0.25">
      <c r="A25754" s="1" t="s">
        <v>4</v>
      </c>
      <c r="B25754" s="3">
        <v>43774</v>
      </c>
      <c r="C25754" s="2">
        <v>1475.7246849999999</v>
      </c>
    </row>
    <row r="25755" spans="1:3" x14ac:dyDescent="0.25">
      <c r="A25755" s="1" t="s">
        <v>4</v>
      </c>
      <c r="B25755" s="3">
        <v>43775</v>
      </c>
      <c r="C25755" s="2">
        <v>1471.353795</v>
      </c>
    </row>
    <row r="25756" spans="1:3" x14ac:dyDescent="0.25">
      <c r="A25756" s="1" t="s">
        <v>4</v>
      </c>
      <c r="B25756" s="3">
        <v>43776</v>
      </c>
      <c r="C25756" s="2">
        <v>1468.5562210000001</v>
      </c>
    </row>
    <row r="25757" spans="1:3" x14ac:dyDescent="0.25">
      <c r="A25757" s="1" t="s">
        <v>4</v>
      </c>
      <c r="B25757" s="3">
        <v>43777</v>
      </c>
      <c r="C25757" s="2">
        <v>1466.832997</v>
      </c>
    </row>
    <row r="25758" spans="1:3" x14ac:dyDescent="0.25">
      <c r="A25758" s="1" t="s">
        <v>4</v>
      </c>
      <c r="B25758" s="3">
        <v>43780</v>
      </c>
      <c r="C25758" s="2">
        <v>1468.333928</v>
      </c>
    </row>
    <row r="25759" spans="1:3" x14ac:dyDescent="0.25">
      <c r="A25759" s="1" t="s">
        <v>4</v>
      </c>
      <c r="B25759" s="3">
        <v>43781</v>
      </c>
      <c r="C25759" s="2">
        <v>1463.3960010000001</v>
      </c>
    </row>
    <row r="25760" spans="1:3" x14ac:dyDescent="0.25">
      <c r="A25760" s="1" t="s">
        <v>4</v>
      </c>
      <c r="B25760" s="3">
        <v>43782</v>
      </c>
      <c r="C25760" s="2">
        <v>1461.42274</v>
      </c>
    </row>
    <row r="25761" spans="1:3" x14ac:dyDescent="0.25">
      <c r="A25761" s="1" t="s">
        <v>4</v>
      </c>
      <c r="B25761" s="3">
        <v>43783</v>
      </c>
      <c r="C25761" s="2">
        <v>1461.13941</v>
      </c>
    </row>
    <row r="25762" spans="1:3" x14ac:dyDescent="0.25">
      <c r="A25762" s="1" t="s">
        <v>4</v>
      </c>
      <c r="B25762" s="3">
        <v>43787</v>
      </c>
      <c r="C25762" s="2">
        <v>1457.7916230000001</v>
      </c>
    </row>
    <row r="25763" spans="1:3" x14ac:dyDescent="0.25">
      <c r="A25763" s="1" t="s">
        <v>4</v>
      </c>
      <c r="B25763" s="3">
        <v>43788</v>
      </c>
      <c r="C25763" s="2">
        <v>1455.2762740000001</v>
      </c>
    </row>
    <row r="25764" spans="1:3" x14ac:dyDescent="0.25">
      <c r="A25764" s="1" t="s">
        <v>4</v>
      </c>
      <c r="B25764" s="3">
        <v>43789</v>
      </c>
      <c r="C25764" s="2">
        <v>1455.748578</v>
      </c>
    </row>
    <row r="25765" spans="1:3" x14ac:dyDescent="0.25">
      <c r="A25765" s="1" t="s">
        <v>4</v>
      </c>
      <c r="B25765" s="3">
        <v>43790</v>
      </c>
      <c r="C25765" s="2">
        <v>1450.2060799999999</v>
      </c>
    </row>
    <row r="25766" spans="1:3" x14ac:dyDescent="0.25">
      <c r="A25766" s="1" t="s">
        <v>4</v>
      </c>
      <c r="B25766" s="3">
        <v>43791</v>
      </c>
      <c r="C25766" s="2">
        <v>1453.0628240000001</v>
      </c>
    </row>
    <row r="25767" spans="1:3" x14ac:dyDescent="0.25">
      <c r="A25767" s="1" t="s">
        <v>4</v>
      </c>
      <c r="B25767" s="3">
        <v>43794</v>
      </c>
      <c r="C25767" s="2">
        <v>1450.572126</v>
      </c>
    </row>
    <row r="25768" spans="1:3" x14ac:dyDescent="0.25">
      <c r="A25768" s="1" t="s">
        <v>4</v>
      </c>
      <c r="B25768" s="3">
        <v>43795</v>
      </c>
      <c r="C25768" s="2">
        <v>1446.5171350000001</v>
      </c>
    </row>
    <row r="25769" spans="1:3" x14ac:dyDescent="0.25">
      <c r="A25769" s="1" t="s">
        <v>4</v>
      </c>
      <c r="B25769" s="3">
        <v>43796</v>
      </c>
      <c r="C25769" s="2">
        <v>1444.22119</v>
      </c>
    </row>
    <row r="25770" spans="1:3" x14ac:dyDescent="0.25">
      <c r="A25770" s="1" t="s">
        <v>4</v>
      </c>
      <c r="B25770" s="3">
        <v>43797</v>
      </c>
      <c r="C25770" s="2">
        <v>1446.1787589999999</v>
      </c>
    </row>
    <row r="25771" spans="1:3" x14ac:dyDescent="0.25">
      <c r="A25771" s="1" t="s">
        <v>4</v>
      </c>
      <c r="B25771" s="3">
        <v>43798</v>
      </c>
      <c r="C25771" s="2">
        <v>1446.3755269999999</v>
      </c>
    </row>
    <row r="25772" spans="1:3" x14ac:dyDescent="0.25">
      <c r="A25772" s="1" t="s">
        <v>4</v>
      </c>
      <c r="B25772" s="3">
        <v>43801</v>
      </c>
      <c r="C25772" s="2">
        <v>1444.9727009999999</v>
      </c>
    </row>
    <row r="25773" spans="1:3" x14ac:dyDescent="0.25">
      <c r="A25773" s="1" t="s">
        <v>4</v>
      </c>
      <c r="B25773" s="3">
        <v>43802</v>
      </c>
      <c r="C25773" s="2">
        <v>1448.982489</v>
      </c>
    </row>
    <row r="25774" spans="1:3" x14ac:dyDescent="0.25">
      <c r="A25774" s="1" t="s">
        <v>4</v>
      </c>
      <c r="B25774" s="3">
        <v>43803</v>
      </c>
      <c r="C25774" s="2">
        <v>1452.9692130000001</v>
      </c>
    </row>
    <row r="25775" spans="1:3" x14ac:dyDescent="0.25">
      <c r="A25775" s="1" t="s">
        <v>4</v>
      </c>
      <c r="B25775" s="3">
        <v>43804</v>
      </c>
      <c r="C25775" s="2">
        <v>1453.491683</v>
      </c>
    </row>
    <row r="25776" spans="1:3" x14ac:dyDescent="0.25">
      <c r="A25776" s="1" t="s">
        <v>4</v>
      </c>
      <c r="B25776" s="3">
        <v>43805</v>
      </c>
      <c r="C25776" s="2">
        <v>1458.9775360000001</v>
      </c>
    </row>
    <row r="25777" spans="1:3" x14ac:dyDescent="0.25">
      <c r="A25777" s="1" t="s">
        <v>4</v>
      </c>
      <c r="B25777" s="3">
        <v>43808</v>
      </c>
      <c r="C25777" s="2">
        <v>1459.2774750000001</v>
      </c>
    </row>
    <row r="25778" spans="1:3" x14ac:dyDescent="0.25">
      <c r="A25778" s="1" t="s">
        <v>4</v>
      </c>
      <c r="B25778" s="3">
        <v>43809</v>
      </c>
      <c r="C25778" s="2">
        <v>1459.2616539999999</v>
      </c>
    </row>
    <row r="25779" spans="1:3" x14ac:dyDescent="0.25">
      <c r="A25779" s="1" t="s">
        <v>4</v>
      </c>
      <c r="B25779" s="3">
        <v>43810</v>
      </c>
      <c r="C25779" s="2">
        <v>1460.865591</v>
      </c>
    </row>
    <row r="25780" spans="1:3" x14ac:dyDescent="0.25">
      <c r="A25780" s="1" t="s">
        <v>4</v>
      </c>
      <c r="B25780" s="3">
        <v>43811</v>
      </c>
      <c r="C25780" s="2">
        <v>1462.232332</v>
      </c>
    </row>
    <row r="25781" spans="1:3" x14ac:dyDescent="0.25">
      <c r="A25781" s="1" t="s">
        <v>4</v>
      </c>
      <c r="B25781" s="3">
        <v>43812</v>
      </c>
      <c r="C25781" s="2">
        <v>1463.219961</v>
      </c>
    </row>
    <row r="25782" spans="1:3" x14ac:dyDescent="0.25">
      <c r="A25782" s="1" t="s">
        <v>4</v>
      </c>
      <c r="B25782" s="3">
        <v>43815</v>
      </c>
      <c r="C25782" s="2">
        <v>1462.5273790000001</v>
      </c>
    </row>
    <row r="25783" spans="1:3" x14ac:dyDescent="0.25">
      <c r="A25783" s="1" t="s">
        <v>4</v>
      </c>
      <c r="B25783" s="3">
        <v>43816</v>
      </c>
      <c r="C25783" s="2">
        <v>1456.335957</v>
      </c>
    </row>
    <row r="25784" spans="1:3" x14ac:dyDescent="0.25">
      <c r="A25784" s="1" t="s">
        <v>4</v>
      </c>
      <c r="B25784" s="3">
        <v>43817</v>
      </c>
      <c r="C25784" s="2">
        <v>1455.5438810000001</v>
      </c>
    </row>
    <row r="25785" spans="1:3" x14ac:dyDescent="0.25">
      <c r="A25785" s="1" t="s">
        <v>4</v>
      </c>
      <c r="B25785" s="3">
        <v>43818</v>
      </c>
      <c r="C25785" s="2">
        <v>1449.7458569999999</v>
      </c>
    </row>
    <row r="25786" spans="1:3" x14ac:dyDescent="0.25">
      <c r="A25786" s="1" t="s">
        <v>4</v>
      </c>
      <c r="B25786" s="3">
        <v>43819</v>
      </c>
      <c r="C25786" s="2">
        <v>1455.2115739999999</v>
      </c>
    </row>
    <row r="25787" spans="1:3" x14ac:dyDescent="0.25">
      <c r="A25787" s="1" t="s">
        <v>4</v>
      </c>
      <c r="B25787" s="3">
        <v>43822</v>
      </c>
      <c r="C25787" s="2">
        <v>1459.8655570000001</v>
      </c>
    </row>
    <row r="25788" spans="1:3" x14ac:dyDescent="0.25">
      <c r="A25788" s="1" t="s">
        <v>4</v>
      </c>
      <c r="B25788" s="3">
        <v>43823</v>
      </c>
      <c r="C25788" s="2">
        <v>1460.827601</v>
      </c>
    </row>
    <row r="25789" spans="1:3" x14ac:dyDescent="0.25">
      <c r="A25789" s="1" t="s">
        <v>4</v>
      </c>
      <c r="B25789" s="3">
        <v>43825</v>
      </c>
      <c r="C25789" s="2">
        <v>1465.591518</v>
      </c>
    </row>
    <row r="25790" spans="1:3" x14ac:dyDescent="0.25">
      <c r="A25790" s="1" t="s">
        <v>4</v>
      </c>
      <c r="B25790" s="3">
        <v>43826</v>
      </c>
      <c r="C25790" s="2">
        <v>1467.505903</v>
      </c>
    </row>
    <row r="25791" spans="1:3" x14ac:dyDescent="0.25">
      <c r="A25791" s="1" t="s">
        <v>4</v>
      </c>
      <c r="B25791" s="3">
        <v>43829</v>
      </c>
      <c r="C25791" s="2">
        <v>1471.798446</v>
      </c>
    </row>
    <row r="25792" spans="1:3" x14ac:dyDescent="0.25">
      <c r="A25792" s="1" t="s">
        <v>4</v>
      </c>
      <c r="B25792" s="3">
        <v>43830</v>
      </c>
      <c r="C25792" s="2">
        <v>1472.763027</v>
      </c>
    </row>
    <row r="25793" spans="1:3" x14ac:dyDescent="0.25">
      <c r="A25793" s="1" t="s">
        <v>4</v>
      </c>
      <c r="B25793" s="3">
        <v>43832</v>
      </c>
      <c r="C25793" s="2">
        <v>1473.397293</v>
      </c>
    </row>
    <row r="25794" spans="1:3" x14ac:dyDescent="0.25">
      <c r="A25794" s="1" t="s">
        <v>4</v>
      </c>
      <c r="B25794" s="3">
        <v>43833</v>
      </c>
      <c r="C25794" s="2">
        <v>1472.8849700000001</v>
      </c>
    </row>
    <row r="25795" spans="1:3" x14ac:dyDescent="0.25">
      <c r="A25795" s="1" t="s">
        <v>4</v>
      </c>
      <c r="B25795" s="3">
        <v>43836</v>
      </c>
      <c r="C25795" s="2">
        <v>1470.8283750000001</v>
      </c>
    </row>
    <row r="25796" spans="1:3" x14ac:dyDescent="0.25">
      <c r="A25796" s="1" t="s">
        <v>4</v>
      </c>
      <c r="B25796" s="3">
        <v>43837</v>
      </c>
      <c r="C25796" s="2">
        <v>1472.8244259999999</v>
      </c>
    </row>
    <row r="25797" spans="1:3" x14ac:dyDescent="0.25">
      <c r="A25797" s="1" t="s">
        <v>4</v>
      </c>
      <c r="B25797" s="3">
        <v>43838</v>
      </c>
      <c r="C25797" s="2">
        <v>1474.9235650000001</v>
      </c>
    </row>
    <row r="25798" spans="1:3" x14ac:dyDescent="0.25">
      <c r="A25798" s="1" t="s">
        <v>4</v>
      </c>
      <c r="B25798" s="3">
        <v>43839</v>
      </c>
      <c r="C25798" s="2">
        <v>1476.5430630000001</v>
      </c>
    </row>
    <row r="25799" spans="1:3" x14ac:dyDescent="0.25">
      <c r="A25799" s="1" t="s">
        <v>4</v>
      </c>
      <c r="B25799" s="3">
        <v>43840</v>
      </c>
      <c r="C25799" s="2">
        <v>1478.1913950000001</v>
      </c>
    </row>
    <row r="25800" spans="1:3" x14ac:dyDescent="0.25">
      <c r="A25800" s="1" t="s">
        <v>4</v>
      </c>
      <c r="B25800" s="3">
        <v>43843</v>
      </c>
      <c r="C25800" s="2">
        <v>1476.1458170000001</v>
      </c>
    </row>
    <row r="25801" spans="1:3" x14ac:dyDescent="0.25">
      <c r="A25801" s="1" t="s">
        <v>4</v>
      </c>
      <c r="B25801" s="3">
        <v>43844</v>
      </c>
      <c r="C25801" s="2">
        <v>1480.4330809999999</v>
      </c>
    </row>
    <row r="25802" spans="1:3" x14ac:dyDescent="0.25">
      <c r="A25802" s="1" t="s">
        <v>4</v>
      </c>
      <c r="B25802" s="3">
        <v>43845</v>
      </c>
      <c r="C25802" s="2">
        <v>1482.1519840000001</v>
      </c>
    </row>
    <row r="25803" spans="1:3" x14ac:dyDescent="0.25">
      <c r="A25803" s="1" t="s">
        <v>4</v>
      </c>
      <c r="B25803" s="3">
        <v>43846</v>
      </c>
      <c r="C25803" s="2">
        <v>1479.874325</v>
      </c>
    </row>
    <row r="25804" spans="1:3" x14ac:dyDescent="0.25">
      <c r="A25804" s="1" t="s">
        <v>4</v>
      </c>
      <c r="B25804" s="3">
        <v>43847</v>
      </c>
      <c r="C25804" s="2">
        <v>1482.2151679999999</v>
      </c>
    </row>
    <row r="25805" spans="1:3" x14ac:dyDescent="0.25">
      <c r="A25805" s="1" t="s">
        <v>4</v>
      </c>
      <c r="B25805" s="3">
        <v>43850</v>
      </c>
      <c r="C25805" s="2">
        <v>1480.9889969999999</v>
      </c>
    </row>
    <row r="25806" spans="1:3" x14ac:dyDescent="0.25">
      <c r="A25806" s="1" t="s">
        <v>4</v>
      </c>
      <c r="B25806" s="3">
        <v>43851</v>
      </c>
      <c r="C25806" s="2">
        <v>1479.9538239999999</v>
      </c>
    </row>
    <row r="25807" spans="1:3" x14ac:dyDescent="0.25">
      <c r="A25807" s="1" t="s">
        <v>4</v>
      </c>
      <c r="B25807" s="3">
        <v>43852</v>
      </c>
      <c r="C25807" s="2">
        <v>1484.2313260000001</v>
      </c>
    </row>
    <row r="25808" spans="1:3" x14ac:dyDescent="0.25">
      <c r="A25808" s="1" t="s">
        <v>4</v>
      </c>
      <c r="B25808" s="3">
        <v>43853</v>
      </c>
      <c r="C25808" s="2">
        <v>1484.2509110000001</v>
      </c>
    </row>
    <row r="25809" spans="1:3" x14ac:dyDescent="0.25">
      <c r="A25809" s="1" t="s">
        <v>4</v>
      </c>
      <c r="B25809" s="3">
        <v>43854</v>
      </c>
      <c r="C25809" s="2">
        <v>1485.5178370000001</v>
      </c>
    </row>
    <row r="25810" spans="1:3" x14ac:dyDescent="0.25">
      <c r="A25810" s="1" t="s">
        <v>4</v>
      </c>
      <c r="B25810" s="3">
        <v>43857</v>
      </c>
      <c r="C25810" s="2">
        <v>1485.889017</v>
      </c>
    </row>
    <row r="25811" spans="1:3" x14ac:dyDescent="0.25">
      <c r="A25811" s="1" t="s">
        <v>4</v>
      </c>
      <c r="B25811" s="3">
        <v>43858</v>
      </c>
      <c r="C25811" s="2">
        <v>1487.691339</v>
      </c>
    </row>
    <row r="25812" spans="1:3" x14ac:dyDescent="0.25">
      <c r="A25812" s="1" t="s">
        <v>4</v>
      </c>
      <c r="B25812" s="3">
        <v>43859</v>
      </c>
      <c r="C25812" s="2">
        <v>1490.6064180000001</v>
      </c>
    </row>
    <row r="25813" spans="1:3" x14ac:dyDescent="0.25">
      <c r="A25813" s="1" t="s">
        <v>4</v>
      </c>
      <c r="B25813" s="3">
        <v>43860</v>
      </c>
      <c r="C25813" s="2">
        <v>1490.1421789999999</v>
      </c>
    </row>
    <row r="25814" spans="1:3" x14ac:dyDescent="0.25">
      <c r="A25814" s="1" t="s">
        <v>4</v>
      </c>
      <c r="B25814" s="3">
        <v>43861</v>
      </c>
      <c r="C25814" s="2">
        <v>1489.403037</v>
      </c>
    </row>
    <row r="25815" spans="1:3" x14ac:dyDescent="0.25">
      <c r="A25815" s="1" t="s">
        <v>4</v>
      </c>
      <c r="B25815" s="3">
        <v>43864</v>
      </c>
      <c r="C25815" s="2">
        <v>1490.971258</v>
      </c>
    </row>
    <row r="25816" spans="1:3" x14ac:dyDescent="0.25">
      <c r="A25816" s="1" t="s">
        <v>4</v>
      </c>
      <c r="B25816" s="3">
        <v>43865</v>
      </c>
      <c r="C25816" s="2">
        <v>1492.4693110000001</v>
      </c>
    </row>
    <row r="25817" spans="1:3" x14ac:dyDescent="0.25">
      <c r="A25817" s="1" t="s">
        <v>4</v>
      </c>
      <c r="B25817" s="3">
        <v>43866</v>
      </c>
      <c r="C25817" s="2">
        <v>1495.5044660000001</v>
      </c>
    </row>
    <row r="25818" spans="1:3" x14ac:dyDescent="0.25">
      <c r="A25818" s="1" t="s">
        <v>4</v>
      </c>
      <c r="B25818" s="3">
        <v>43867</v>
      </c>
      <c r="C25818" s="2">
        <v>1492.056014</v>
      </c>
    </row>
    <row r="25819" spans="1:3" x14ac:dyDescent="0.25">
      <c r="A25819" s="1" t="s">
        <v>4</v>
      </c>
      <c r="B25819" s="3">
        <v>43868</v>
      </c>
      <c r="C25819" s="2">
        <v>1489.874544</v>
      </c>
    </row>
    <row r="25820" spans="1:3" x14ac:dyDescent="0.25">
      <c r="A25820" s="1" t="s">
        <v>4</v>
      </c>
      <c r="B25820" s="3">
        <v>43871</v>
      </c>
      <c r="C25820" s="2">
        <v>1492.3085410000001</v>
      </c>
    </row>
    <row r="25821" spans="1:3" x14ac:dyDescent="0.25">
      <c r="A25821" s="1" t="s">
        <v>4</v>
      </c>
      <c r="B25821" s="3">
        <v>43872</v>
      </c>
      <c r="C25821" s="2">
        <v>1495.1514870000001</v>
      </c>
    </row>
    <row r="25822" spans="1:3" x14ac:dyDescent="0.25">
      <c r="A25822" s="1" t="s">
        <v>4</v>
      </c>
      <c r="B25822" s="3">
        <v>43873</v>
      </c>
      <c r="C25822" s="2">
        <v>1498.0767169999999</v>
      </c>
    </row>
    <row r="25823" spans="1:3" x14ac:dyDescent="0.25">
      <c r="A25823" s="1" t="s">
        <v>4</v>
      </c>
      <c r="B25823" s="3">
        <v>43874</v>
      </c>
      <c r="C25823" s="2">
        <v>1497.813817</v>
      </c>
    </row>
    <row r="25824" spans="1:3" x14ac:dyDescent="0.25">
      <c r="A25824" s="1" t="s">
        <v>4</v>
      </c>
      <c r="B25824" s="3">
        <v>43875</v>
      </c>
      <c r="C25824" s="2">
        <v>1502.920263</v>
      </c>
    </row>
    <row r="25825" spans="1:3" x14ac:dyDescent="0.25">
      <c r="A25825" s="1" t="s">
        <v>4</v>
      </c>
      <c r="B25825" s="3">
        <v>43878</v>
      </c>
      <c r="C25825" s="2">
        <v>1500.6461650000001</v>
      </c>
    </row>
    <row r="25826" spans="1:3" x14ac:dyDescent="0.25">
      <c r="A25826" s="1" t="s">
        <v>4</v>
      </c>
      <c r="B25826" s="3">
        <v>43879</v>
      </c>
      <c r="C25826" s="2">
        <v>1498.927717</v>
      </c>
    </row>
    <row r="25827" spans="1:3" x14ac:dyDescent="0.25">
      <c r="A25827" s="1" t="s">
        <v>4</v>
      </c>
      <c r="B25827" s="3">
        <v>43880</v>
      </c>
      <c r="C25827" s="2">
        <v>1502.352989</v>
      </c>
    </row>
    <row r="25828" spans="1:3" x14ac:dyDescent="0.25">
      <c r="A25828" s="1" t="s">
        <v>4</v>
      </c>
      <c r="B25828" s="3">
        <v>43881</v>
      </c>
      <c r="C25828" s="2">
        <v>1501.6456430000001</v>
      </c>
    </row>
    <row r="25829" spans="1:3" x14ac:dyDescent="0.25">
      <c r="A25829" s="1" t="s">
        <v>4</v>
      </c>
      <c r="B25829" s="3">
        <v>43882</v>
      </c>
      <c r="C25829" s="2">
        <v>1499.3875860000001</v>
      </c>
    </row>
    <row r="25830" spans="1:3" x14ac:dyDescent="0.25">
      <c r="A25830" s="1" t="s">
        <v>4</v>
      </c>
      <c r="B25830" s="3">
        <v>43887</v>
      </c>
      <c r="C25830" s="2">
        <v>1493.767801</v>
      </c>
    </row>
    <row r="25831" spans="1:3" x14ac:dyDescent="0.25">
      <c r="A25831" s="1" t="s">
        <v>4</v>
      </c>
      <c r="B25831" s="3">
        <v>43888</v>
      </c>
      <c r="C25831" s="2">
        <v>1495.0692059999999</v>
      </c>
    </row>
    <row r="25832" spans="1:3" x14ac:dyDescent="0.25">
      <c r="A25832" s="1" t="s">
        <v>4</v>
      </c>
      <c r="B25832" s="3">
        <v>43889</v>
      </c>
      <c r="C25832" s="2">
        <v>1496.6810640000001</v>
      </c>
    </row>
    <row r="25833" spans="1:3" x14ac:dyDescent="0.25">
      <c r="A25833" s="1" t="s">
        <v>4</v>
      </c>
      <c r="B25833" s="3">
        <v>43892</v>
      </c>
      <c r="C25833" s="2">
        <v>1504.876833</v>
      </c>
    </row>
    <row r="25834" spans="1:3" x14ac:dyDescent="0.25">
      <c r="A25834" s="1" t="s">
        <v>4</v>
      </c>
      <c r="B25834" s="3">
        <v>43893</v>
      </c>
      <c r="C25834" s="2">
        <v>1507.4561550000001</v>
      </c>
    </row>
    <row r="25835" spans="1:3" x14ac:dyDescent="0.25">
      <c r="A25835" s="1" t="s">
        <v>4</v>
      </c>
      <c r="B25835" s="3">
        <v>43894</v>
      </c>
      <c r="C25835" s="2">
        <v>1510.0931499999999</v>
      </c>
    </row>
    <row r="25836" spans="1:3" x14ac:dyDescent="0.25">
      <c r="A25836" s="1" t="s">
        <v>4</v>
      </c>
      <c r="B25836" s="3">
        <v>43895</v>
      </c>
      <c r="C25836" s="2">
        <v>1502.263222</v>
      </c>
    </row>
    <row r="25837" spans="1:3" x14ac:dyDescent="0.25">
      <c r="A25837" s="1" t="s">
        <v>4</v>
      </c>
      <c r="B25837" s="3">
        <v>43896</v>
      </c>
      <c r="C25837" s="2">
        <v>1499.3405330000001</v>
      </c>
    </row>
    <row r="25838" spans="1:3" x14ac:dyDescent="0.25">
      <c r="A25838" s="1" t="s">
        <v>4</v>
      </c>
      <c r="B25838" s="3">
        <v>43899</v>
      </c>
      <c r="C25838" s="2">
        <v>1480.7765549999999</v>
      </c>
    </row>
    <row r="25839" spans="1:3" x14ac:dyDescent="0.25">
      <c r="A25839" s="1" t="s">
        <v>4</v>
      </c>
      <c r="B25839" s="3">
        <v>43900</v>
      </c>
      <c r="C25839" s="2">
        <v>1483.0907279999999</v>
      </c>
    </row>
    <row r="25840" spans="1:3" x14ac:dyDescent="0.25">
      <c r="A25840" s="1" t="s">
        <v>4</v>
      </c>
      <c r="B25840" s="3">
        <v>43901</v>
      </c>
      <c r="C25840" s="2">
        <v>1456.620987</v>
      </c>
    </row>
    <row r="25841" spans="1:3" x14ac:dyDescent="0.25">
      <c r="A25841" s="1" t="s">
        <v>4</v>
      </c>
      <c r="B25841" s="3">
        <v>43902</v>
      </c>
      <c r="C25841" s="2">
        <v>1404.65146</v>
      </c>
    </row>
    <row r="25842" spans="1:3" x14ac:dyDescent="0.25">
      <c r="A25842" s="1" t="s">
        <v>4</v>
      </c>
      <c r="B25842" s="3">
        <v>43903</v>
      </c>
      <c r="C25842" s="2">
        <v>1448.6997879999999</v>
      </c>
    </row>
    <row r="25843" spans="1:3" x14ac:dyDescent="0.25">
      <c r="A25843" s="1" t="s">
        <v>4</v>
      </c>
      <c r="B25843" s="3">
        <v>43906</v>
      </c>
      <c r="C25843" s="2">
        <v>1446.610539</v>
      </c>
    </row>
    <row r="25844" spans="1:3" x14ac:dyDescent="0.25">
      <c r="A25844" s="1" t="s">
        <v>4</v>
      </c>
      <c r="B25844" s="3">
        <v>43907</v>
      </c>
      <c r="C25844" s="2">
        <v>1456.7846730000001</v>
      </c>
    </row>
    <row r="25845" spans="1:3" x14ac:dyDescent="0.25">
      <c r="A25845" s="1" t="s">
        <v>4</v>
      </c>
      <c r="B25845" s="3">
        <v>43908</v>
      </c>
      <c r="C25845" s="2">
        <v>1408.4009779999999</v>
      </c>
    </row>
    <row r="25846" spans="1:3" x14ac:dyDescent="0.25">
      <c r="A25846" s="1" t="s">
        <v>4</v>
      </c>
      <c r="B25846" s="3">
        <v>43909</v>
      </c>
      <c r="C25846" s="2">
        <v>1404.9546740000001</v>
      </c>
    </row>
    <row r="25847" spans="1:3" x14ac:dyDescent="0.25">
      <c r="A25847" s="1" t="s">
        <v>4</v>
      </c>
      <c r="B25847" s="3">
        <v>43910</v>
      </c>
      <c r="C25847" s="2">
        <v>1393.731763</v>
      </c>
    </row>
    <row r="25848" spans="1:3" x14ac:dyDescent="0.25">
      <c r="A25848" s="1" t="s">
        <v>4</v>
      </c>
      <c r="B25848" s="3">
        <v>43913</v>
      </c>
      <c r="C25848" s="2">
        <v>1365.213786</v>
      </c>
    </row>
    <row r="25849" spans="1:3" x14ac:dyDescent="0.25">
      <c r="A25849" s="1" t="s">
        <v>4</v>
      </c>
      <c r="B25849" s="3">
        <v>43914</v>
      </c>
      <c r="C25849" s="2">
        <v>1374.2254499999999</v>
      </c>
    </row>
    <row r="25850" spans="1:3" x14ac:dyDescent="0.25">
      <c r="A25850" s="1" t="s">
        <v>4</v>
      </c>
      <c r="B25850" s="3">
        <v>43915</v>
      </c>
      <c r="C25850" s="2">
        <v>1388.4622830000001</v>
      </c>
    </row>
    <row r="25851" spans="1:3" x14ac:dyDescent="0.25">
      <c r="A25851" s="1" t="s">
        <v>4</v>
      </c>
      <c r="B25851" s="3">
        <v>43916</v>
      </c>
      <c r="C25851" s="2">
        <v>1396.0127230000001</v>
      </c>
    </row>
    <row r="25852" spans="1:3" x14ac:dyDescent="0.25">
      <c r="A25852" s="1" t="s">
        <v>4</v>
      </c>
      <c r="B25852" s="3">
        <v>43917</v>
      </c>
      <c r="C25852" s="2">
        <v>1396.156348</v>
      </c>
    </row>
    <row r="25853" spans="1:3" x14ac:dyDescent="0.25">
      <c r="A25853" s="1" t="s">
        <v>4</v>
      </c>
      <c r="B25853" s="3">
        <v>43920</v>
      </c>
      <c r="C25853" s="2">
        <v>1401.6737209999999</v>
      </c>
    </row>
    <row r="25854" spans="1:3" x14ac:dyDescent="0.25">
      <c r="A25854" s="1" t="s">
        <v>4</v>
      </c>
      <c r="B25854" s="3">
        <v>43921</v>
      </c>
      <c r="C25854" s="2">
        <v>1406.2684400000001</v>
      </c>
    </row>
    <row r="25855" spans="1:3" x14ac:dyDescent="0.25">
      <c r="A25855" s="1" t="s">
        <v>4</v>
      </c>
      <c r="B25855" s="3">
        <v>43922</v>
      </c>
      <c r="C25855" s="2">
        <v>1404.3167109999999</v>
      </c>
    </row>
    <row r="25856" spans="1:3" x14ac:dyDescent="0.25">
      <c r="A25856" s="1" t="s">
        <v>4</v>
      </c>
      <c r="B25856" s="3">
        <v>43923</v>
      </c>
      <c r="C25856" s="2">
        <v>1405.4319250000001</v>
      </c>
    </row>
    <row r="25857" spans="1:3" x14ac:dyDescent="0.25">
      <c r="A25857" s="1" t="s">
        <v>4</v>
      </c>
      <c r="B25857" s="3">
        <v>43924</v>
      </c>
      <c r="C25857" s="2">
        <v>1398.6538760000001</v>
      </c>
    </row>
    <row r="25858" spans="1:3" x14ac:dyDescent="0.25">
      <c r="A25858" s="1" t="s">
        <v>4</v>
      </c>
      <c r="B25858" s="3">
        <v>43927</v>
      </c>
      <c r="C25858" s="2">
        <v>1401.721149</v>
      </c>
    </row>
    <row r="25859" spans="1:3" x14ac:dyDescent="0.25">
      <c r="A25859" s="1" t="s">
        <v>4</v>
      </c>
      <c r="B25859" s="3">
        <v>43928</v>
      </c>
      <c r="C25859" s="2">
        <v>1407.3403619999999</v>
      </c>
    </row>
    <row r="25860" spans="1:3" x14ac:dyDescent="0.25">
      <c r="A25860" s="1" t="s">
        <v>4</v>
      </c>
      <c r="B25860" s="3">
        <v>43929</v>
      </c>
      <c r="C25860" s="2">
        <v>1414.4188670000001</v>
      </c>
    </row>
    <row r="25861" spans="1:3" x14ac:dyDescent="0.25">
      <c r="A25861" s="1" t="s">
        <v>4</v>
      </c>
      <c r="B25861" s="3">
        <v>43930</v>
      </c>
      <c r="C25861" s="2">
        <v>1422.719094</v>
      </c>
    </row>
    <row r="25862" spans="1:3" x14ac:dyDescent="0.25">
      <c r="A25862" s="1" t="s">
        <v>4</v>
      </c>
      <c r="B25862" s="3">
        <v>43934</v>
      </c>
      <c r="C25862" s="2">
        <v>1424.4511680000001</v>
      </c>
    </row>
    <row r="25863" spans="1:3" x14ac:dyDescent="0.25">
      <c r="A25863" s="1" t="s">
        <v>4</v>
      </c>
      <c r="B25863" s="3">
        <v>43935</v>
      </c>
      <c r="C25863" s="2">
        <v>1432.294719</v>
      </c>
    </row>
    <row r="25864" spans="1:3" x14ac:dyDescent="0.25">
      <c r="A25864" s="1" t="s">
        <v>4</v>
      </c>
      <c r="B25864" s="3">
        <v>43936</v>
      </c>
      <c r="C25864" s="2">
        <v>1436.8724790000001</v>
      </c>
    </row>
    <row r="25865" spans="1:3" x14ac:dyDescent="0.25">
      <c r="A25865" s="1" t="s">
        <v>4</v>
      </c>
      <c r="B25865" s="3">
        <v>43937</v>
      </c>
      <c r="C25865" s="2">
        <v>1443.5359940000001</v>
      </c>
    </row>
    <row r="25866" spans="1:3" x14ac:dyDescent="0.25">
      <c r="A25866" s="1" t="s">
        <v>4</v>
      </c>
      <c r="B25866" s="3">
        <v>43938</v>
      </c>
      <c r="C25866" s="2">
        <v>1448.8827699999999</v>
      </c>
    </row>
    <row r="25867" spans="1:3" x14ac:dyDescent="0.25">
      <c r="A25867" s="1" t="s">
        <v>4</v>
      </c>
      <c r="B25867" s="3">
        <v>43941</v>
      </c>
      <c r="C25867" s="2">
        <v>1452.7511059999999</v>
      </c>
    </row>
    <row r="25868" spans="1:3" x14ac:dyDescent="0.25">
      <c r="A25868" s="1" t="s">
        <v>4</v>
      </c>
      <c r="B25868" s="3">
        <v>43943</v>
      </c>
      <c r="C25868" s="2">
        <v>1455.567509</v>
      </c>
    </row>
    <row r="25869" spans="1:3" x14ac:dyDescent="0.25">
      <c r="A25869" s="1" t="s">
        <v>4</v>
      </c>
      <c r="B25869" s="3">
        <v>43944</v>
      </c>
      <c r="C25869" s="2">
        <v>1446.2137769999999</v>
      </c>
    </row>
    <row r="25870" spans="1:3" x14ac:dyDescent="0.25">
      <c r="A25870" s="1" t="s">
        <v>4</v>
      </c>
      <c r="B25870" s="3">
        <v>43945</v>
      </c>
      <c r="C25870" s="2">
        <v>1409.7004979999999</v>
      </c>
    </row>
    <row r="25871" spans="1:3" x14ac:dyDescent="0.25">
      <c r="A25871" s="1" t="s">
        <v>4</v>
      </c>
      <c r="B25871" s="3">
        <v>43948</v>
      </c>
      <c r="C25871" s="2">
        <v>1408.512097</v>
      </c>
    </row>
    <row r="25872" spans="1:3" x14ac:dyDescent="0.25">
      <c r="A25872" s="1" t="s">
        <v>4</v>
      </c>
      <c r="B25872" s="3">
        <v>43949</v>
      </c>
      <c r="C25872" s="2">
        <v>1430.1841400000001</v>
      </c>
    </row>
    <row r="25873" spans="1:3" x14ac:dyDescent="0.25">
      <c r="A25873" s="1" t="s">
        <v>4</v>
      </c>
      <c r="B25873" s="3">
        <v>43950</v>
      </c>
      <c r="C25873" s="2">
        <v>1435.4977799999999</v>
      </c>
    </row>
    <row r="25874" spans="1:3" x14ac:dyDescent="0.25">
      <c r="A25874" s="1" t="s">
        <v>4</v>
      </c>
      <c r="B25874" s="3">
        <v>43951</v>
      </c>
      <c r="C25874" s="2">
        <v>1434.2895820000001</v>
      </c>
    </row>
    <row r="25875" spans="1:3" x14ac:dyDescent="0.25">
      <c r="A25875" s="1" t="s">
        <v>4</v>
      </c>
      <c r="B25875" s="3">
        <v>43955</v>
      </c>
      <c r="C25875" s="2">
        <v>1432.808814</v>
      </c>
    </row>
    <row r="25876" spans="1:3" x14ac:dyDescent="0.25">
      <c r="A25876" s="1" t="s">
        <v>4</v>
      </c>
      <c r="B25876" s="3">
        <v>43956</v>
      </c>
      <c r="C25876" s="2">
        <v>1433.557753</v>
      </c>
    </row>
    <row r="25877" spans="1:3" x14ac:dyDescent="0.25">
      <c r="A25877" s="1" t="s">
        <v>4</v>
      </c>
      <c r="B25877" s="3">
        <v>43957</v>
      </c>
      <c r="C25877" s="2">
        <v>1432.177283</v>
      </c>
    </row>
    <row r="25878" spans="1:3" x14ac:dyDescent="0.25">
      <c r="A25878" s="1" t="s">
        <v>4</v>
      </c>
      <c r="B25878" s="3">
        <v>43958</v>
      </c>
      <c r="C25878" s="2">
        <v>1426.7873070000001</v>
      </c>
    </row>
    <row r="25879" spans="1:3" x14ac:dyDescent="0.25">
      <c r="A25879" s="1" t="s">
        <v>4</v>
      </c>
      <c r="B25879" s="3">
        <v>43959</v>
      </c>
      <c r="C25879" s="2">
        <v>1432.748503</v>
      </c>
    </row>
    <row r="25880" spans="1:3" x14ac:dyDescent="0.25">
      <c r="A25880" s="1" t="s">
        <v>4</v>
      </c>
      <c r="B25880" s="3">
        <v>43962</v>
      </c>
      <c r="C25880" s="2">
        <v>1433.214123</v>
      </c>
    </row>
    <row r="25881" spans="1:3" x14ac:dyDescent="0.25">
      <c r="A25881" s="1" t="s">
        <v>4</v>
      </c>
      <c r="B25881" s="3">
        <v>43963</v>
      </c>
      <c r="C25881" s="2">
        <v>1425.322823</v>
      </c>
    </row>
    <row r="25882" spans="1:3" x14ac:dyDescent="0.25">
      <c r="A25882" s="1" t="s">
        <v>4</v>
      </c>
      <c r="B25882" s="3">
        <v>43964</v>
      </c>
      <c r="C25882" s="2">
        <v>1422.316151</v>
      </c>
    </row>
    <row r="25883" spans="1:3" x14ac:dyDescent="0.25">
      <c r="A25883" s="1" t="s">
        <v>4</v>
      </c>
      <c r="B25883" s="3">
        <v>43965</v>
      </c>
      <c r="C25883" s="2">
        <v>1427.4533690000001</v>
      </c>
    </row>
    <row r="25884" spans="1:3" x14ac:dyDescent="0.25">
      <c r="A25884" s="1" t="s">
        <v>4</v>
      </c>
      <c r="B25884" s="3">
        <v>43966</v>
      </c>
      <c r="C25884" s="2">
        <v>1429.8624689999999</v>
      </c>
    </row>
    <row r="25885" spans="1:3" x14ac:dyDescent="0.25">
      <c r="A25885" s="1" t="s">
        <v>4</v>
      </c>
      <c r="B25885" s="3">
        <v>43969</v>
      </c>
      <c r="C25885" s="2">
        <v>1436.484271</v>
      </c>
    </row>
    <row r="25886" spans="1:3" x14ac:dyDescent="0.25">
      <c r="A25886" s="1" t="s">
        <v>4</v>
      </c>
      <c r="B25886" s="3">
        <v>43970</v>
      </c>
      <c r="C25886" s="2">
        <v>1440.096867</v>
      </c>
    </row>
    <row r="25887" spans="1:3" x14ac:dyDescent="0.25">
      <c r="A25887" s="1" t="s">
        <v>4</v>
      </c>
      <c r="B25887" s="3">
        <v>43971</v>
      </c>
      <c r="C25887" s="2">
        <v>1443.3905999999999</v>
      </c>
    </row>
    <row r="25888" spans="1:3" x14ac:dyDescent="0.25">
      <c r="A25888" s="1" t="s">
        <v>4</v>
      </c>
      <c r="B25888" s="3">
        <v>43972</v>
      </c>
      <c r="C25888" s="2">
        <v>1449.775918</v>
      </c>
    </row>
    <row r="25889" spans="1:3" x14ac:dyDescent="0.25">
      <c r="A25889" s="1" t="s">
        <v>4</v>
      </c>
      <c r="B25889" s="3">
        <v>43973</v>
      </c>
      <c r="C25889" s="2">
        <v>1449.58493</v>
      </c>
    </row>
    <row r="25890" spans="1:3" x14ac:dyDescent="0.25">
      <c r="A25890" s="1" t="s">
        <v>4</v>
      </c>
      <c r="B25890" s="3">
        <v>43976</v>
      </c>
      <c r="C25890" s="2">
        <v>1464.4227559999999</v>
      </c>
    </row>
    <row r="25891" spans="1:3" x14ac:dyDescent="0.25">
      <c r="A25891" s="1" t="s">
        <v>4</v>
      </c>
      <c r="B25891" s="3">
        <v>43977</v>
      </c>
      <c r="C25891" s="2">
        <v>1462.07123</v>
      </c>
    </row>
    <row r="25892" spans="1:3" x14ac:dyDescent="0.25">
      <c r="A25892" s="1" t="s">
        <v>4</v>
      </c>
      <c r="B25892" s="3">
        <v>43978</v>
      </c>
      <c r="C25892" s="2">
        <v>1465.310475</v>
      </c>
    </row>
    <row r="25893" spans="1:3" x14ac:dyDescent="0.25">
      <c r="A25893" s="1" t="s">
        <v>4</v>
      </c>
      <c r="B25893" s="3">
        <v>43979</v>
      </c>
      <c r="C25893" s="2">
        <v>1466.1004800000001</v>
      </c>
    </row>
    <row r="25894" spans="1:3" x14ac:dyDescent="0.25">
      <c r="A25894" s="1" t="s">
        <v>4</v>
      </c>
      <c r="B25894" s="3">
        <v>43980</v>
      </c>
      <c r="C25894" s="2">
        <v>1466.910887</v>
      </c>
    </row>
    <row r="25895" spans="1:3" x14ac:dyDescent="0.25">
      <c r="A25895" s="1" t="s">
        <v>4</v>
      </c>
      <c r="B25895" s="3">
        <v>43983</v>
      </c>
      <c r="C25895" s="2">
        <v>1465.966396</v>
      </c>
    </row>
    <row r="25896" spans="1:3" x14ac:dyDescent="0.25">
      <c r="A25896" s="1" t="s">
        <v>4</v>
      </c>
      <c r="B25896" s="3">
        <v>43984</v>
      </c>
      <c r="C25896" s="2">
        <v>1472.017026</v>
      </c>
    </row>
    <row r="25897" spans="1:3" x14ac:dyDescent="0.25">
      <c r="A25897" s="1" t="s">
        <v>4</v>
      </c>
      <c r="B25897" s="3">
        <v>43985</v>
      </c>
      <c r="C25897" s="2">
        <v>1476.2102359999999</v>
      </c>
    </row>
    <row r="25898" spans="1:3" x14ac:dyDescent="0.25">
      <c r="A25898" s="1" t="s">
        <v>4</v>
      </c>
      <c r="B25898" s="3">
        <v>43986</v>
      </c>
      <c r="C25898" s="2">
        <v>1476.3546530000001</v>
      </c>
    </row>
    <row r="25899" spans="1:3" x14ac:dyDescent="0.25">
      <c r="A25899" s="1" t="s">
        <v>4</v>
      </c>
      <c r="B25899" s="3">
        <v>43987</v>
      </c>
      <c r="C25899" s="2">
        <v>1477.607929</v>
      </c>
    </row>
    <row r="25900" spans="1:3" x14ac:dyDescent="0.25">
      <c r="A25900" s="1" t="s">
        <v>4</v>
      </c>
      <c r="B25900" s="3">
        <v>43990</v>
      </c>
      <c r="C25900" s="2">
        <v>1478.095898</v>
      </c>
    </row>
    <row r="25901" spans="1:3" x14ac:dyDescent="0.25">
      <c r="A25901" s="1" t="s">
        <v>4</v>
      </c>
      <c r="B25901" s="3">
        <v>43991</v>
      </c>
      <c r="C25901" s="2">
        <v>1475.9735069999999</v>
      </c>
    </row>
    <row r="25902" spans="1:3" x14ac:dyDescent="0.25">
      <c r="A25902" s="1" t="s">
        <v>4</v>
      </c>
      <c r="B25902" s="3">
        <v>43992</v>
      </c>
      <c r="C25902" s="2">
        <v>1478.868545</v>
      </c>
    </row>
    <row r="25903" spans="1:3" x14ac:dyDescent="0.25">
      <c r="A25903" s="1" t="s">
        <v>4</v>
      </c>
      <c r="B25903" s="3">
        <v>43994</v>
      </c>
      <c r="C25903" s="2">
        <v>1478.3837779999999</v>
      </c>
    </row>
    <row r="25904" spans="1:3" x14ac:dyDescent="0.25">
      <c r="A25904" s="1" t="s">
        <v>4</v>
      </c>
      <c r="B25904" s="3">
        <v>43997</v>
      </c>
      <c r="C25904" s="2">
        <v>1477.2738999999999</v>
      </c>
    </row>
    <row r="25905" spans="1:3" x14ac:dyDescent="0.25">
      <c r="A25905" s="1" t="s">
        <v>4</v>
      </c>
      <c r="B25905" s="3">
        <v>43998</v>
      </c>
      <c r="C25905" s="2">
        <v>1475.6411009999999</v>
      </c>
    </row>
    <row r="25906" spans="1:3" x14ac:dyDescent="0.25">
      <c r="A25906" s="1" t="s">
        <v>4</v>
      </c>
      <c r="B25906" s="3">
        <v>43999</v>
      </c>
      <c r="C25906" s="2">
        <v>1480.770585</v>
      </c>
    </row>
    <row r="25907" spans="1:3" x14ac:dyDescent="0.25">
      <c r="A25907" s="1" t="s">
        <v>4</v>
      </c>
      <c r="B25907" s="3">
        <v>44000</v>
      </c>
      <c r="C25907" s="2">
        <v>1477.128649</v>
      </c>
    </row>
    <row r="25908" spans="1:3" x14ac:dyDescent="0.25">
      <c r="A25908" s="1" t="s">
        <v>4</v>
      </c>
      <c r="B25908" s="3">
        <v>44001</v>
      </c>
      <c r="C25908" s="2">
        <v>1477.9845889999999</v>
      </c>
    </row>
    <row r="25909" spans="1:3" x14ac:dyDescent="0.25">
      <c r="A25909" s="1" t="s">
        <v>4</v>
      </c>
      <c r="B25909" s="3">
        <v>44004</v>
      </c>
      <c r="C25909" s="2">
        <v>1475.6034179999999</v>
      </c>
    </row>
    <row r="25910" spans="1:3" x14ac:dyDescent="0.25">
      <c r="A25910" s="1" t="s">
        <v>4</v>
      </c>
      <c r="B25910" s="3">
        <v>44005</v>
      </c>
      <c r="C25910" s="2">
        <v>1478.0062089999999</v>
      </c>
    </row>
    <row r="25911" spans="1:3" x14ac:dyDescent="0.25">
      <c r="A25911" s="1" t="s">
        <v>4</v>
      </c>
      <c r="B25911" s="3">
        <v>44006</v>
      </c>
      <c r="C25911" s="2">
        <v>1475.6689839999999</v>
      </c>
    </row>
    <row r="25912" spans="1:3" x14ac:dyDescent="0.25">
      <c r="A25912" s="1" t="s">
        <v>4</v>
      </c>
      <c r="B25912" s="3">
        <v>44007</v>
      </c>
      <c r="C25912" s="2">
        <v>1485.697966</v>
      </c>
    </row>
    <row r="25913" spans="1:3" x14ac:dyDescent="0.25">
      <c r="A25913" s="1" t="s">
        <v>4</v>
      </c>
      <c r="B25913" s="3">
        <v>44008</v>
      </c>
      <c r="C25913" s="2">
        <v>1485.727703</v>
      </c>
    </row>
    <row r="25914" spans="1:3" x14ac:dyDescent="0.25">
      <c r="A25914" s="1" t="s">
        <v>4</v>
      </c>
      <c r="B25914" s="3">
        <v>44011</v>
      </c>
      <c r="C25914" s="2">
        <v>1491.6160010000001</v>
      </c>
    </row>
    <row r="25915" spans="1:3" x14ac:dyDescent="0.25">
      <c r="A25915" s="1" t="s">
        <v>4</v>
      </c>
      <c r="B25915" s="3">
        <v>44012</v>
      </c>
      <c r="C25915" s="2">
        <v>1493.8348510000001</v>
      </c>
    </row>
    <row r="25916" spans="1:3" x14ac:dyDescent="0.25">
      <c r="A25916" s="1" t="s">
        <v>4</v>
      </c>
      <c r="B25916" s="3">
        <v>44013</v>
      </c>
      <c r="C25916" s="2">
        <v>1501.0143399999999</v>
      </c>
    </row>
    <row r="25917" spans="1:3" x14ac:dyDescent="0.25">
      <c r="A25917" s="1" t="s">
        <v>4</v>
      </c>
      <c r="B25917" s="3">
        <v>44014</v>
      </c>
      <c r="C25917" s="2">
        <v>1502.651691</v>
      </c>
    </row>
    <row r="25918" spans="1:3" x14ac:dyDescent="0.25">
      <c r="A25918" s="1" t="s">
        <v>4</v>
      </c>
      <c r="B25918" s="3">
        <v>44015</v>
      </c>
      <c r="C25918" s="2">
        <v>1509.015298</v>
      </c>
    </row>
    <row r="25919" spans="1:3" x14ac:dyDescent="0.25">
      <c r="A25919" s="1" t="s">
        <v>4</v>
      </c>
      <c r="B25919" s="3">
        <v>44018</v>
      </c>
      <c r="C25919" s="2">
        <v>1510.0474959999999</v>
      </c>
    </row>
    <row r="25920" spans="1:3" x14ac:dyDescent="0.25">
      <c r="A25920" s="1" t="s">
        <v>4</v>
      </c>
      <c r="B25920" s="3">
        <v>44019</v>
      </c>
      <c r="C25920" s="2">
        <v>1506.8416729999999</v>
      </c>
    </row>
    <row r="25921" spans="1:3" x14ac:dyDescent="0.25">
      <c r="A25921" s="1" t="s">
        <v>4</v>
      </c>
      <c r="B25921" s="3">
        <v>44020</v>
      </c>
      <c r="C25921" s="2">
        <v>1506.4719190000001</v>
      </c>
    </row>
    <row r="25922" spans="1:3" x14ac:dyDescent="0.25">
      <c r="A25922" s="1" t="s">
        <v>4</v>
      </c>
      <c r="B25922" s="3">
        <v>44021</v>
      </c>
      <c r="C25922" s="2">
        <v>1511.7012090000001</v>
      </c>
    </row>
    <row r="25923" spans="1:3" x14ac:dyDescent="0.25">
      <c r="A25923" s="1" t="s">
        <v>4</v>
      </c>
      <c r="B25923" s="3">
        <v>44022</v>
      </c>
      <c r="C25923" s="2">
        <v>1517.917154</v>
      </c>
    </row>
    <row r="25924" spans="1:3" x14ac:dyDescent="0.25">
      <c r="A25924" s="1" t="s">
        <v>4</v>
      </c>
      <c r="B25924" s="3">
        <v>44025</v>
      </c>
      <c r="C25924" s="2">
        <v>1517.7379570000001</v>
      </c>
    </row>
    <row r="25925" spans="1:3" x14ac:dyDescent="0.25">
      <c r="A25925" s="1" t="s">
        <v>4</v>
      </c>
      <c r="B25925" s="3">
        <v>44026</v>
      </c>
      <c r="C25925" s="2">
        <v>1518.4754660000001</v>
      </c>
    </row>
    <row r="25926" spans="1:3" x14ac:dyDescent="0.25">
      <c r="A25926" s="1" t="s">
        <v>4</v>
      </c>
      <c r="B25926" s="3">
        <v>44027</v>
      </c>
      <c r="C25926" s="2">
        <v>1516.4011969999999</v>
      </c>
    </row>
    <row r="25927" spans="1:3" x14ac:dyDescent="0.25">
      <c r="A25927" s="1" t="s">
        <v>4</v>
      </c>
      <c r="B25927" s="3">
        <v>44028</v>
      </c>
      <c r="C25927" s="2">
        <v>1517.1977429999999</v>
      </c>
    </row>
    <row r="25928" spans="1:3" x14ac:dyDescent="0.25">
      <c r="A25928" s="1" t="s">
        <v>4</v>
      </c>
      <c r="B25928" s="3">
        <v>44029</v>
      </c>
      <c r="C25928" s="2">
        <v>1521.419635</v>
      </c>
    </row>
    <row r="25929" spans="1:3" x14ac:dyDescent="0.25">
      <c r="A25929" s="1" t="s">
        <v>4</v>
      </c>
      <c r="B25929" s="3">
        <v>44032</v>
      </c>
      <c r="C25929" s="2">
        <v>1521.8876680000001</v>
      </c>
    </row>
    <row r="25930" spans="1:3" x14ac:dyDescent="0.25">
      <c r="A25930" s="1" t="s">
        <v>4</v>
      </c>
      <c r="B25930" s="3">
        <v>44033</v>
      </c>
      <c r="C25930" s="2">
        <v>1524.2458979999999</v>
      </c>
    </row>
    <row r="25931" spans="1:3" x14ac:dyDescent="0.25">
      <c r="A25931" s="1" t="s">
        <v>4</v>
      </c>
      <c r="B25931" s="3">
        <v>44034</v>
      </c>
      <c r="C25931" s="2">
        <v>1527.9727640000001</v>
      </c>
    </row>
    <row r="25932" spans="1:3" x14ac:dyDescent="0.25">
      <c r="A25932" s="1" t="s">
        <v>4</v>
      </c>
      <c r="B25932" s="3">
        <v>44035</v>
      </c>
      <c r="C25932" s="2">
        <v>1526.367346</v>
      </c>
    </row>
    <row r="25933" spans="1:3" x14ac:dyDescent="0.25">
      <c r="A25933" s="1" t="s">
        <v>4</v>
      </c>
      <c r="B25933" s="3">
        <v>44036</v>
      </c>
      <c r="C25933" s="2">
        <v>1527.901194</v>
      </c>
    </row>
    <row r="25934" spans="1:3" x14ac:dyDescent="0.25">
      <c r="A25934" s="1" t="s">
        <v>4</v>
      </c>
      <c r="B25934" s="3">
        <v>44039</v>
      </c>
      <c r="C25934" s="2">
        <v>1533.8668439999999</v>
      </c>
    </row>
    <row r="25935" spans="1:3" x14ac:dyDescent="0.25">
      <c r="A25935" s="1" t="s">
        <v>4</v>
      </c>
      <c r="B25935" s="3">
        <v>44040</v>
      </c>
      <c r="C25935" s="2">
        <v>1533.1332930000001</v>
      </c>
    </row>
    <row r="25936" spans="1:3" x14ac:dyDescent="0.25">
      <c r="A25936" s="1" t="s">
        <v>4</v>
      </c>
      <c r="B25936" s="3">
        <v>44041</v>
      </c>
      <c r="C25936" s="2">
        <v>1531.423689</v>
      </c>
    </row>
    <row r="25937" spans="1:3" x14ac:dyDescent="0.25">
      <c r="A25937" s="1" t="s">
        <v>4</v>
      </c>
      <c r="B25937" s="3">
        <v>44042</v>
      </c>
      <c r="C25937" s="2">
        <v>1538.634031</v>
      </c>
    </row>
    <row r="25938" spans="1:3" x14ac:dyDescent="0.25">
      <c r="A25938" s="1" t="s">
        <v>4</v>
      </c>
      <c r="B25938" s="3">
        <v>44043</v>
      </c>
      <c r="C25938" s="2">
        <v>1540.460705</v>
      </c>
    </row>
    <row r="25939" spans="1:3" x14ac:dyDescent="0.25">
      <c r="A25939" s="1" t="s">
        <v>4</v>
      </c>
      <c r="B25939" s="3">
        <v>44046</v>
      </c>
      <c r="C25939" s="2">
        <v>1542.289168</v>
      </c>
    </row>
    <row r="25940" spans="1:3" x14ac:dyDescent="0.25">
      <c r="A25940" s="1" t="s">
        <v>4</v>
      </c>
      <c r="B25940" s="3">
        <v>44047</v>
      </c>
      <c r="C25940" s="2">
        <v>1540.215031</v>
      </c>
    </row>
    <row r="25941" spans="1:3" x14ac:dyDescent="0.25">
      <c r="A25941" s="1" t="s">
        <v>4</v>
      </c>
      <c r="B25941" s="3">
        <v>44048</v>
      </c>
      <c r="C25941" s="2">
        <v>1539.4488469999999</v>
      </c>
    </row>
    <row r="25942" spans="1:3" x14ac:dyDescent="0.25">
      <c r="A25942" s="1" t="s">
        <v>4</v>
      </c>
      <c r="B25942" s="3">
        <v>44049</v>
      </c>
      <c r="C25942" s="2">
        <v>1545.5123180000001</v>
      </c>
    </row>
    <row r="25943" spans="1:3" x14ac:dyDescent="0.25">
      <c r="A25943" s="1" t="s">
        <v>4</v>
      </c>
      <c r="B25943" s="3">
        <v>44050</v>
      </c>
      <c r="C25943" s="2">
        <v>1543.36744</v>
      </c>
    </row>
    <row r="25944" spans="1:3" x14ac:dyDescent="0.25">
      <c r="A25944" s="1" t="s">
        <v>4</v>
      </c>
      <c r="B25944" s="3">
        <v>44053</v>
      </c>
      <c r="C25944" s="2">
        <v>1540.8827470000001</v>
      </c>
    </row>
    <row r="25945" spans="1:3" x14ac:dyDescent="0.25">
      <c r="A25945" s="1" t="s">
        <v>4</v>
      </c>
      <c r="B25945" s="3">
        <v>44054</v>
      </c>
      <c r="C25945" s="2">
        <v>1539.5022309999999</v>
      </c>
    </row>
    <row r="25946" spans="1:3" x14ac:dyDescent="0.25">
      <c r="A25946" s="1" t="s">
        <v>4</v>
      </c>
      <c r="B25946" s="3">
        <v>44055</v>
      </c>
      <c r="C25946" s="2">
        <v>1533.464037</v>
      </c>
    </row>
    <row r="25947" spans="1:3" x14ac:dyDescent="0.25">
      <c r="A25947" s="1" t="s">
        <v>4</v>
      </c>
      <c r="B25947" s="3">
        <v>44056</v>
      </c>
      <c r="C25947" s="2">
        <v>1531.261669</v>
      </c>
    </row>
    <row r="25948" spans="1:3" x14ac:dyDescent="0.25">
      <c r="A25948" s="1" t="s">
        <v>4</v>
      </c>
      <c r="B25948" s="3">
        <v>44057</v>
      </c>
      <c r="C25948" s="2">
        <v>1531.4040090000001</v>
      </c>
    </row>
    <row r="25949" spans="1:3" x14ac:dyDescent="0.25">
      <c r="A25949" s="1" t="s">
        <v>4</v>
      </c>
      <c r="B25949" s="3">
        <v>44060</v>
      </c>
      <c r="C25949" s="2">
        <v>1527.341615</v>
      </c>
    </row>
    <row r="25950" spans="1:3" x14ac:dyDescent="0.25">
      <c r="A25950" s="1" t="s">
        <v>4</v>
      </c>
      <c r="B25950" s="3">
        <v>44061</v>
      </c>
      <c r="C25950" s="2">
        <v>1532.888252</v>
      </c>
    </row>
    <row r="25951" spans="1:3" x14ac:dyDescent="0.25">
      <c r="A25951" s="1" t="s">
        <v>4</v>
      </c>
      <c r="B25951" s="3">
        <v>44062</v>
      </c>
      <c r="C25951" s="2">
        <v>1532.220444</v>
      </c>
    </row>
    <row r="25952" spans="1:3" x14ac:dyDescent="0.25">
      <c r="A25952" s="1" t="s">
        <v>4</v>
      </c>
      <c r="B25952" s="3">
        <v>44063</v>
      </c>
      <c r="C25952" s="2">
        <v>1532.892417</v>
      </c>
    </row>
    <row r="25953" spans="1:3" x14ac:dyDescent="0.25">
      <c r="A25953" s="1" t="s">
        <v>4</v>
      </c>
      <c r="B25953" s="3">
        <v>44064</v>
      </c>
      <c r="C25953" s="2">
        <v>1535.0832969999999</v>
      </c>
    </row>
    <row r="25954" spans="1:3" x14ac:dyDescent="0.25">
      <c r="A25954" s="1" t="s">
        <v>4</v>
      </c>
      <c r="B25954" s="3">
        <v>44067</v>
      </c>
      <c r="C25954" s="2">
        <v>1537.171337</v>
      </c>
    </row>
    <row r="25955" spans="1:3" x14ac:dyDescent="0.25">
      <c r="A25955" s="1" t="s">
        <v>4</v>
      </c>
      <c r="B25955" s="3">
        <v>44068</v>
      </c>
      <c r="C25955" s="2">
        <v>1538.895571</v>
      </c>
    </row>
    <row r="25956" spans="1:3" x14ac:dyDescent="0.25">
      <c r="A25956" s="1" t="s">
        <v>4</v>
      </c>
      <c r="B25956" s="3">
        <v>44069</v>
      </c>
      <c r="C25956" s="2">
        <v>1534.8318449999999</v>
      </c>
    </row>
    <row r="25957" spans="1:3" x14ac:dyDescent="0.25">
      <c r="A25957" s="1" t="s">
        <v>4</v>
      </c>
      <c r="B25957" s="3">
        <v>44070</v>
      </c>
      <c r="C25957" s="2">
        <v>1535.378733</v>
      </c>
    </row>
    <row r="25958" spans="1:3" x14ac:dyDescent="0.25">
      <c r="A25958" s="1" t="s">
        <v>4</v>
      </c>
      <c r="B25958" s="3">
        <v>44071</v>
      </c>
      <c r="C25958" s="2">
        <v>1540.5392939999999</v>
      </c>
    </row>
    <row r="25959" spans="1:3" x14ac:dyDescent="0.25">
      <c r="A25959" s="1" t="s">
        <v>4</v>
      </c>
      <c r="B25959" s="3">
        <v>44074</v>
      </c>
      <c r="C25959" s="2">
        <v>1538.189179</v>
      </c>
    </row>
    <row r="25960" spans="1:3" x14ac:dyDescent="0.25">
      <c r="A25960" s="1" t="s">
        <v>4</v>
      </c>
      <c r="B25960" s="3">
        <v>44075</v>
      </c>
      <c r="C25960" s="2">
        <v>1541.1373309999999</v>
      </c>
    </row>
    <row r="25961" spans="1:3" x14ac:dyDescent="0.25">
      <c r="A25961" s="1" t="s">
        <v>4</v>
      </c>
      <c r="B25961" s="3">
        <v>44076</v>
      </c>
      <c r="C25961" s="2">
        <v>1541.0758330000001</v>
      </c>
    </row>
    <row r="25962" spans="1:3" x14ac:dyDescent="0.25">
      <c r="A25962" s="1" t="s">
        <v>4</v>
      </c>
      <c r="B25962" s="3">
        <v>44077</v>
      </c>
      <c r="C25962" s="2">
        <v>1545.2179699999999</v>
      </c>
    </row>
    <row r="25963" spans="1:3" x14ac:dyDescent="0.25">
      <c r="A25963" s="1" t="s">
        <v>4</v>
      </c>
      <c r="B25963" s="3">
        <v>44078</v>
      </c>
      <c r="C25963" s="2">
        <v>1546.9323810000001</v>
      </c>
    </row>
    <row r="25964" spans="1:3" x14ac:dyDescent="0.25">
      <c r="A25964" s="1" t="s">
        <v>4</v>
      </c>
      <c r="B25964" s="3">
        <v>44082</v>
      </c>
      <c r="C25964" s="2">
        <v>1543.08287</v>
      </c>
    </row>
    <row r="25965" spans="1:3" x14ac:dyDescent="0.25">
      <c r="A25965" s="1" t="s">
        <v>4</v>
      </c>
      <c r="B25965" s="3">
        <v>44083</v>
      </c>
      <c r="C25965" s="2">
        <v>1545.101866</v>
      </c>
    </row>
    <row r="25966" spans="1:3" x14ac:dyDescent="0.25">
      <c r="A25966" s="1" t="s">
        <v>4</v>
      </c>
      <c r="B25966" s="3">
        <v>44084</v>
      </c>
      <c r="C25966" s="2">
        <v>1540.0043969999999</v>
      </c>
    </row>
    <row r="25967" spans="1:3" x14ac:dyDescent="0.25">
      <c r="A25967" s="1" t="s">
        <v>4</v>
      </c>
      <c r="B25967" s="3">
        <v>44085</v>
      </c>
      <c r="C25967" s="2">
        <v>1540.749607</v>
      </c>
    </row>
    <row r="25968" spans="1:3" x14ac:dyDescent="0.25">
      <c r="A25968" s="1" t="s">
        <v>4</v>
      </c>
      <c r="B25968" s="3">
        <v>44088</v>
      </c>
      <c r="C25968" s="2">
        <v>1543.2395509999999</v>
      </c>
    </row>
    <row r="25969" spans="1:3" x14ac:dyDescent="0.25">
      <c r="A25969" s="1" t="s">
        <v>4</v>
      </c>
      <c r="B25969" s="3">
        <v>44089</v>
      </c>
      <c r="C25969" s="2">
        <v>1542.4153980000001</v>
      </c>
    </row>
    <row r="25970" spans="1:3" x14ac:dyDescent="0.25">
      <c r="A25970" s="1" t="s">
        <v>4</v>
      </c>
      <c r="B25970" s="3">
        <v>44090</v>
      </c>
      <c r="C25970" s="2">
        <v>1539.516621</v>
      </c>
    </row>
    <row r="25971" spans="1:3" x14ac:dyDescent="0.25">
      <c r="A25971" s="1" t="s">
        <v>4</v>
      </c>
      <c r="B25971" s="3">
        <v>44091</v>
      </c>
      <c r="C25971" s="2">
        <v>1540.653155</v>
      </c>
    </row>
    <row r="25972" spans="1:3" x14ac:dyDescent="0.25">
      <c r="A25972" s="1" t="s">
        <v>4</v>
      </c>
      <c r="B25972" s="3">
        <v>44092</v>
      </c>
      <c r="C25972" s="2">
        <v>1527.4844539999999</v>
      </c>
    </row>
    <row r="25973" spans="1:3" x14ac:dyDescent="0.25">
      <c r="A25973" s="1" t="s">
        <v>4</v>
      </c>
      <c r="B25973" s="3">
        <v>44095</v>
      </c>
      <c r="C25973" s="2">
        <v>1523.495756</v>
      </c>
    </row>
    <row r="25974" spans="1:3" x14ac:dyDescent="0.25">
      <c r="A25974" s="1" t="s">
        <v>4</v>
      </c>
      <c r="B25974" s="3">
        <v>44096</v>
      </c>
      <c r="C25974" s="2">
        <v>1530.442894</v>
      </c>
    </row>
    <row r="25975" spans="1:3" x14ac:dyDescent="0.25">
      <c r="A25975" s="1" t="s">
        <v>4</v>
      </c>
      <c r="B25975" s="3">
        <v>44097</v>
      </c>
      <c r="C25975" s="2">
        <v>1526.8003470000001</v>
      </c>
    </row>
    <row r="25976" spans="1:3" x14ac:dyDescent="0.25">
      <c r="A25976" s="1" t="s">
        <v>4</v>
      </c>
      <c r="B25976" s="3">
        <v>44098</v>
      </c>
      <c r="C25976" s="2">
        <v>1535.7107659999999</v>
      </c>
    </row>
    <row r="25977" spans="1:3" x14ac:dyDescent="0.25">
      <c r="A25977" s="1" t="s">
        <v>4</v>
      </c>
      <c r="B25977" s="3">
        <v>44099</v>
      </c>
      <c r="C25977" s="2">
        <v>1534.801342</v>
      </c>
    </row>
    <row r="25978" spans="1:3" x14ac:dyDescent="0.25">
      <c r="A25978" s="1" t="s">
        <v>4</v>
      </c>
      <c r="B25978" s="3">
        <v>44102</v>
      </c>
      <c r="C25978" s="2">
        <v>1521.2826050000001</v>
      </c>
    </row>
    <row r="25979" spans="1:3" x14ac:dyDescent="0.25">
      <c r="A25979" s="1" t="s">
        <v>4</v>
      </c>
      <c r="B25979" s="3">
        <v>44103</v>
      </c>
      <c r="C25979" s="2">
        <v>1523.8392180000001</v>
      </c>
    </row>
    <row r="25980" spans="1:3" x14ac:dyDescent="0.25">
      <c r="A25980" s="1" t="s">
        <v>4</v>
      </c>
      <c r="B25980" s="3">
        <v>44104</v>
      </c>
      <c r="C25980" s="2">
        <v>1531.544717</v>
      </c>
    </row>
    <row r="25981" spans="1:3" x14ac:dyDescent="0.25">
      <c r="A25981" s="1" t="s">
        <v>4</v>
      </c>
      <c r="B25981" s="3">
        <v>44105</v>
      </c>
      <c r="C25981" s="2">
        <v>1532.557542</v>
      </c>
    </row>
    <row r="25982" spans="1:3" x14ac:dyDescent="0.25">
      <c r="A25982" s="1" t="s">
        <v>4</v>
      </c>
      <c r="B25982" s="3">
        <v>44106</v>
      </c>
      <c r="C25982" s="2">
        <v>1525.602948</v>
      </c>
    </row>
    <row r="25983" spans="1:3" x14ac:dyDescent="0.25">
      <c r="A25983" s="1" t="s">
        <v>4</v>
      </c>
      <c r="B25983" s="3">
        <v>44109</v>
      </c>
      <c r="C25983" s="2">
        <v>1532.165389</v>
      </c>
    </row>
    <row r="25984" spans="1:3" x14ac:dyDescent="0.25">
      <c r="A25984" s="1" t="s">
        <v>4</v>
      </c>
      <c r="B25984" s="3">
        <v>44110</v>
      </c>
      <c r="C25984" s="2">
        <v>1532.068327</v>
      </c>
    </row>
    <row r="25985" spans="1:3" x14ac:dyDescent="0.25">
      <c r="A25985" s="1" t="s">
        <v>4</v>
      </c>
      <c r="B25985" s="3">
        <v>44111</v>
      </c>
      <c r="C25985" s="2">
        <v>1530.65886</v>
      </c>
    </row>
    <row r="25986" spans="1:3" x14ac:dyDescent="0.25">
      <c r="A25986" s="1" t="s">
        <v>4</v>
      </c>
      <c r="B25986" s="3">
        <v>44112</v>
      </c>
      <c r="C25986" s="2">
        <v>1534.927664</v>
      </c>
    </row>
    <row r="25987" spans="1:3" x14ac:dyDescent="0.25">
      <c r="A25987" s="1" t="s">
        <v>4</v>
      </c>
      <c r="B25987" s="3">
        <v>44113</v>
      </c>
      <c r="C25987" s="2">
        <v>1539.958241</v>
      </c>
    </row>
    <row r="25988" spans="1:3" x14ac:dyDescent="0.25">
      <c r="A25988" s="1" t="s">
        <v>4</v>
      </c>
      <c r="B25988" s="3">
        <v>44117</v>
      </c>
      <c r="C25988" s="2">
        <v>1539.5885189999999</v>
      </c>
    </row>
    <row r="25989" spans="1:3" x14ac:dyDescent="0.25">
      <c r="A25989" s="1" t="s">
        <v>4</v>
      </c>
      <c r="B25989" s="3">
        <v>44118</v>
      </c>
      <c r="C25989" s="2">
        <v>1541.3352629999999</v>
      </c>
    </row>
    <row r="25990" spans="1:3" x14ac:dyDescent="0.25">
      <c r="A25990" s="1" t="s">
        <v>4</v>
      </c>
      <c r="B25990" s="3">
        <v>44119</v>
      </c>
      <c r="C25990" s="2">
        <v>1535.868958</v>
      </c>
    </row>
    <row r="25991" spans="1:3" x14ac:dyDescent="0.25">
      <c r="A25991" s="1" t="s">
        <v>4</v>
      </c>
      <c r="B25991" s="3">
        <v>44120</v>
      </c>
      <c r="C25991" s="2">
        <v>1537.2849719999999</v>
      </c>
    </row>
    <row r="25992" spans="1:3" x14ac:dyDescent="0.25">
      <c r="A25992" s="1" t="s">
        <v>4</v>
      </c>
      <c r="B25992" s="3">
        <v>44123</v>
      </c>
      <c r="C25992" s="2">
        <v>1542.3785800000001</v>
      </c>
    </row>
    <row r="25993" spans="1:3" x14ac:dyDescent="0.25">
      <c r="A25993" s="1" t="s">
        <v>4</v>
      </c>
      <c r="B25993" s="3">
        <v>44124</v>
      </c>
      <c r="C25993" s="2">
        <v>1547.2961929999999</v>
      </c>
    </row>
    <row r="25994" spans="1:3" x14ac:dyDescent="0.25">
      <c r="A25994" s="1" t="s">
        <v>4</v>
      </c>
      <c r="B25994" s="3">
        <v>44125</v>
      </c>
      <c r="C25994" s="2">
        <v>1549.5400279999999</v>
      </c>
    </row>
    <row r="25995" spans="1:3" x14ac:dyDescent="0.25">
      <c r="A25995" s="1" t="s">
        <v>4</v>
      </c>
      <c r="B25995" s="3">
        <v>44126</v>
      </c>
      <c r="C25995" s="2">
        <v>1548.490031</v>
      </c>
    </row>
    <row r="25996" spans="1:3" x14ac:dyDescent="0.25">
      <c r="A25996" s="1" t="s">
        <v>4</v>
      </c>
      <c r="B25996" s="3">
        <v>44127</v>
      </c>
      <c r="C25996" s="2">
        <v>1544.952102</v>
      </c>
    </row>
    <row r="25997" spans="1:3" x14ac:dyDescent="0.25">
      <c r="A25997" s="1" t="s">
        <v>4</v>
      </c>
      <c r="B25997" s="3">
        <v>44130</v>
      </c>
      <c r="C25997" s="2">
        <v>1545.5415539999999</v>
      </c>
    </row>
    <row r="25998" spans="1:3" x14ac:dyDescent="0.25">
      <c r="A25998" s="1" t="s">
        <v>4</v>
      </c>
      <c r="B25998" s="3">
        <v>44131</v>
      </c>
      <c r="C25998" s="2">
        <v>1543.280737</v>
      </c>
    </row>
    <row r="25999" spans="1:3" x14ac:dyDescent="0.25">
      <c r="A25999" s="1" t="s">
        <v>4</v>
      </c>
      <c r="B25999" s="3">
        <v>44132</v>
      </c>
      <c r="C25999" s="2">
        <v>1545.113987</v>
      </c>
    </row>
    <row r="26000" spans="1:3" x14ac:dyDescent="0.25">
      <c r="A26000" s="1" t="s">
        <v>4</v>
      </c>
      <c r="B26000" s="3">
        <v>44133</v>
      </c>
      <c r="C26000" s="2">
        <v>1547.5033530000001</v>
      </c>
    </row>
    <row r="26001" spans="1:3" x14ac:dyDescent="0.25">
      <c r="A26001" s="1" t="s">
        <v>4</v>
      </c>
      <c r="B26001" s="3">
        <v>44134</v>
      </c>
      <c r="C26001" s="2">
        <v>1546.0877849999999</v>
      </c>
    </row>
    <row r="26002" spans="1:3" x14ac:dyDescent="0.25">
      <c r="A26002" s="1" t="s">
        <v>4</v>
      </c>
      <c r="B26002" s="3">
        <v>44138</v>
      </c>
      <c r="C26002" s="2">
        <v>1546.924276</v>
      </c>
    </row>
    <row r="26003" spans="1:3" x14ac:dyDescent="0.25">
      <c r="A26003" s="1" t="s">
        <v>4</v>
      </c>
      <c r="B26003" s="3">
        <v>44139</v>
      </c>
      <c r="C26003" s="2">
        <v>1551.9903839999999</v>
      </c>
    </row>
    <row r="26004" spans="1:3" x14ac:dyDescent="0.25">
      <c r="A26004" s="1" t="s">
        <v>4</v>
      </c>
      <c r="B26004" s="3">
        <v>44140</v>
      </c>
      <c r="C26004" s="2">
        <v>1557.3345629999999</v>
      </c>
    </row>
    <row r="26005" spans="1:3" x14ac:dyDescent="0.25">
      <c r="A26005" s="1" t="s">
        <v>4</v>
      </c>
      <c r="B26005" s="3">
        <v>44141</v>
      </c>
      <c r="C26005" s="2">
        <v>1562.8514849999999</v>
      </c>
    </row>
    <row r="26006" spans="1:3" x14ac:dyDescent="0.25">
      <c r="A26006" s="1" t="s">
        <v>4</v>
      </c>
      <c r="B26006" s="3">
        <v>44144</v>
      </c>
      <c r="C26006" s="2">
        <v>1567.058552</v>
      </c>
    </row>
    <row r="26007" spans="1:3" x14ac:dyDescent="0.25">
      <c r="A26007" s="1" t="s">
        <v>4</v>
      </c>
      <c r="B26007" s="3">
        <v>44145</v>
      </c>
      <c r="C26007" s="2">
        <v>1564.3028609999999</v>
      </c>
    </row>
    <row r="26008" spans="1:3" x14ac:dyDescent="0.25">
      <c r="A26008" s="1" t="s">
        <v>4</v>
      </c>
      <c r="B26008" s="3">
        <v>44146</v>
      </c>
      <c r="C26008" s="2">
        <v>1560.01991</v>
      </c>
    </row>
    <row r="26009" spans="1:3" x14ac:dyDescent="0.25">
      <c r="A26009" s="1" t="s">
        <v>4</v>
      </c>
      <c r="B26009" s="3">
        <v>44147</v>
      </c>
      <c r="C26009" s="2">
        <v>1557.9748649999999</v>
      </c>
    </row>
    <row r="26010" spans="1:3" x14ac:dyDescent="0.25">
      <c r="A26010" s="1" t="s">
        <v>4</v>
      </c>
      <c r="B26010" s="3">
        <v>44148</v>
      </c>
      <c r="C26010" s="2">
        <v>1561.619011</v>
      </c>
    </row>
    <row r="26011" spans="1:3" x14ac:dyDescent="0.25">
      <c r="A26011" s="1" t="s">
        <v>4</v>
      </c>
      <c r="B26011" s="3">
        <v>44151</v>
      </c>
      <c r="C26011" s="2">
        <v>1564.4393689999999</v>
      </c>
    </row>
    <row r="26012" spans="1:3" x14ac:dyDescent="0.25">
      <c r="A26012" s="1" t="s">
        <v>4</v>
      </c>
      <c r="B26012" s="3">
        <v>44152</v>
      </c>
      <c r="C26012" s="2">
        <v>1566.283655</v>
      </c>
    </row>
    <row r="26013" spans="1:3" x14ac:dyDescent="0.25">
      <c r="A26013" s="1" t="s">
        <v>4</v>
      </c>
      <c r="B26013" s="3">
        <v>44153</v>
      </c>
      <c r="C26013" s="2">
        <v>1562.1763719999999</v>
      </c>
    </row>
    <row r="26014" spans="1:3" x14ac:dyDescent="0.25">
      <c r="A26014" s="1" t="s">
        <v>4</v>
      </c>
      <c r="B26014" s="3">
        <v>44154</v>
      </c>
      <c r="C26014" s="2">
        <v>1563.5455380000001</v>
      </c>
    </row>
    <row r="26015" spans="1:3" x14ac:dyDescent="0.25">
      <c r="A26015" s="1" t="s">
        <v>4</v>
      </c>
      <c r="B26015" s="3">
        <v>44155</v>
      </c>
      <c r="C26015" s="2">
        <v>1561.394601</v>
      </c>
    </row>
    <row r="26016" spans="1:3" x14ac:dyDescent="0.25">
      <c r="A26016" s="1" t="s">
        <v>4</v>
      </c>
      <c r="B26016" s="3">
        <v>44158</v>
      </c>
      <c r="C26016" s="2">
        <v>1559.1316919999999</v>
      </c>
    </row>
    <row r="26017" spans="1:3" x14ac:dyDescent="0.25">
      <c r="A26017" s="1" t="s">
        <v>4</v>
      </c>
      <c r="B26017" s="3">
        <v>44159</v>
      </c>
      <c r="C26017" s="2">
        <v>1563.1100899999999</v>
      </c>
    </row>
    <row r="26018" spans="1:3" x14ac:dyDescent="0.25">
      <c r="A26018" s="1" t="s">
        <v>4</v>
      </c>
      <c r="B26018" s="3">
        <v>44160</v>
      </c>
      <c r="C26018" s="2">
        <v>1565.741591</v>
      </c>
    </row>
    <row r="26019" spans="1:3" x14ac:dyDescent="0.25">
      <c r="A26019" s="1" t="s">
        <v>4</v>
      </c>
      <c r="B26019" s="3">
        <v>44161</v>
      </c>
      <c r="C26019" s="2">
        <v>1569.0779600000001</v>
      </c>
    </row>
    <row r="26020" spans="1:3" x14ac:dyDescent="0.25">
      <c r="A26020" s="1" t="s">
        <v>4</v>
      </c>
      <c r="B26020" s="3">
        <v>44162</v>
      </c>
      <c r="C26020" s="2">
        <v>1575.6186680000001</v>
      </c>
    </row>
    <row r="26021" spans="1:3" x14ac:dyDescent="0.25">
      <c r="A26021" s="1" t="s">
        <v>4</v>
      </c>
      <c r="B26021" s="3">
        <v>44165</v>
      </c>
      <c r="C26021" s="2">
        <v>1575.4744909999999</v>
      </c>
    </row>
    <row r="26022" spans="1:3" x14ac:dyDescent="0.25">
      <c r="A26022" s="1" t="s">
        <v>4</v>
      </c>
      <c r="B26022" s="3">
        <v>44166</v>
      </c>
      <c r="C26022" s="2">
        <v>1582.1263469999999</v>
      </c>
    </row>
    <row r="26023" spans="1:3" x14ac:dyDescent="0.25">
      <c r="A26023" s="1" t="s">
        <v>4</v>
      </c>
      <c r="B26023" s="3">
        <v>44167</v>
      </c>
      <c r="C26023" s="2">
        <v>1585.573169</v>
      </c>
    </row>
    <row r="26024" spans="1:3" x14ac:dyDescent="0.25">
      <c r="A26024" s="1" t="s">
        <v>4</v>
      </c>
      <c r="B26024" s="3">
        <v>44168</v>
      </c>
      <c r="C26024" s="2">
        <v>1596.5791610000001</v>
      </c>
    </row>
    <row r="26025" spans="1:3" x14ac:dyDescent="0.25">
      <c r="A26025" s="1" t="s">
        <v>4</v>
      </c>
      <c r="B26025" s="3">
        <v>44169</v>
      </c>
      <c r="C26025" s="2">
        <v>1595.682233</v>
      </c>
    </row>
    <row r="26026" spans="1:3" x14ac:dyDescent="0.25">
      <c r="A26026" s="1" t="s">
        <v>4</v>
      </c>
      <c r="B26026" s="3">
        <v>44172</v>
      </c>
      <c r="C26026" s="2">
        <v>1596.668447</v>
      </c>
    </row>
    <row r="26027" spans="1:3" x14ac:dyDescent="0.25">
      <c r="A26027" s="1" t="s">
        <v>4</v>
      </c>
      <c r="B26027" s="3">
        <v>44173</v>
      </c>
      <c r="C26027" s="2">
        <v>1600.0403650000001</v>
      </c>
    </row>
    <row r="26028" spans="1:3" x14ac:dyDescent="0.25">
      <c r="A26028" s="1" t="s">
        <v>4</v>
      </c>
      <c r="B26028" s="3">
        <v>44174</v>
      </c>
      <c r="C26028" s="2">
        <v>1601.192894</v>
      </c>
    </row>
    <row r="26029" spans="1:3" x14ac:dyDescent="0.25">
      <c r="A26029" s="1" t="s">
        <v>4</v>
      </c>
      <c r="B26029" s="3">
        <v>44175</v>
      </c>
      <c r="C26029" s="2">
        <v>1604.4675810000001</v>
      </c>
    </row>
    <row r="26030" spans="1:3" x14ac:dyDescent="0.25">
      <c r="A26030" s="1" t="s">
        <v>4</v>
      </c>
      <c r="B26030" s="3">
        <v>44176</v>
      </c>
      <c r="C26030" s="2">
        <v>1610.4238210000001</v>
      </c>
    </row>
    <row r="26031" spans="1:3" x14ac:dyDescent="0.25">
      <c r="A26031" s="1" t="s">
        <v>4</v>
      </c>
      <c r="B26031" s="3">
        <v>44179</v>
      </c>
      <c r="C26031" s="2">
        <v>1610.4113090000001</v>
      </c>
    </row>
    <row r="26032" spans="1:3" x14ac:dyDescent="0.25">
      <c r="A26032" s="1" t="s">
        <v>4</v>
      </c>
      <c r="B26032" s="3">
        <v>44180</v>
      </c>
      <c r="C26032" s="2">
        <v>1613.511591</v>
      </c>
    </row>
    <row r="26033" spans="1:3" x14ac:dyDescent="0.25">
      <c r="A26033" s="1" t="s">
        <v>4</v>
      </c>
      <c r="B26033" s="3">
        <v>44181</v>
      </c>
      <c r="C26033" s="2">
        <v>1613.1482129999999</v>
      </c>
    </row>
    <row r="26034" spans="1:3" x14ac:dyDescent="0.25">
      <c r="A26034" s="1" t="s">
        <v>4</v>
      </c>
      <c r="B26034" s="3">
        <v>44182</v>
      </c>
      <c r="C26034" s="2">
        <v>1616.0504679999999</v>
      </c>
    </row>
    <row r="26035" spans="1:3" x14ac:dyDescent="0.25">
      <c r="A26035" s="1" t="s">
        <v>4</v>
      </c>
      <c r="B26035" s="3">
        <v>44183</v>
      </c>
      <c r="C26035" s="2">
        <v>1618.105812</v>
      </c>
    </row>
    <row r="26036" spans="1:3" x14ac:dyDescent="0.25">
      <c r="A26036" s="1" t="s">
        <v>4</v>
      </c>
      <c r="B26036" s="3">
        <v>44186</v>
      </c>
      <c r="C26036" s="2">
        <v>1618.996198</v>
      </c>
    </row>
    <row r="26037" spans="1:3" x14ac:dyDescent="0.25">
      <c r="A26037" s="1" t="s">
        <v>4</v>
      </c>
      <c r="B26037" s="3">
        <v>44187</v>
      </c>
      <c r="C26037" s="2">
        <v>1620.088399</v>
      </c>
    </row>
    <row r="26038" spans="1:3" x14ac:dyDescent="0.25">
      <c r="A26038" s="1" t="s">
        <v>4</v>
      </c>
      <c r="B26038" s="3">
        <v>44188</v>
      </c>
      <c r="C26038" s="2">
        <v>1625.6799100000001</v>
      </c>
    </row>
    <row r="26039" spans="1:3" x14ac:dyDescent="0.25">
      <c r="A26039" s="1" t="s">
        <v>4</v>
      </c>
      <c r="B26039" s="3">
        <v>44189</v>
      </c>
      <c r="C26039" s="2">
        <v>1626.805908</v>
      </c>
    </row>
    <row r="26040" spans="1:3" x14ac:dyDescent="0.25">
      <c r="A26040" s="1" t="s">
        <v>4</v>
      </c>
      <c r="B26040" s="3">
        <v>44193</v>
      </c>
      <c r="C26040" s="2">
        <v>1626.255261</v>
      </c>
    </row>
    <row r="26041" spans="1:3" x14ac:dyDescent="0.25">
      <c r="A26041" s="1" t="s">
        <v>4</v>
      </c>
      <c r="B26041" s="3">
        <v>44194</v>
      </c>
      <c r="C26041" s="2">
        <v>1631.7096779999999</v>
      </c>
    </row>
    <row r="26042" spans="1:3" x14ac:dyDescent="0.25">
      <c r="A26042" s="1" t="s">
        <v>4</v>
      </c>
      <c r="B26042" s="3">
        <v>44195</v>
      </c>
      <c r="C26042" s="2">
        <v>1633.8443749999999</v>
      </c>
    </row>
    <row r="26043" spans="1:3" x14ac:dyDescent="0.25">
      <c r="A26043" s="1" t="s">
        <v>4</v>
      </c>
      <c r="B26043" s="3">
        <v>44196</v>
      </c>
      <c r="C26043" s="2">
        <v>1634.9735450000001</v>
      </c>
    </row>
    <row r="26044" spans="1:3" x14ac:dyDescent="0.25">
      <c r="A26044" s="1" t="s">
        <v>4</v>
      </c>
      <c r="B26044" s="3">
        <v>44200</v>
      </c>
      <c r="C26044" s="2">
        <v>1634.9507570000001</v>
      </c>
    </row>
    <row r="26045" spans="1:3" x14ac:dyDescent="0.25">
      <c r="A26045" s="1" t="s">
        <v>4</v>
      </c>
      <c r="B26045" s="3">
        <v>44201</v>
      </c>
      <c r="C26045" s="2">
        <v>1632.4858959999999</v>
      </c>
    </row>
    <row r="26046" spans="1:3" x14ac:dyDescent="0.25">
      <c r="A26046" s="1" t="s">
        <v>4</v>
      </c>
      <c r="B26046" s="3">
        <v>44202</v>
      </c>
      <c r="C26046" s="2">
        <v>1631.3013980000001</v>
      </c>
    </row>
    <row r="26047" spans="1:3" x14ac:dyDescent="0.25">
      <c r="A26047" s="1" t="s">
        <v>4</v>
      </c>
      <c r="B26047" s="3">
        <v>44203</v>
      </c>
      <c r="C26047" s="2">
        <v>1625.12266</v>
      </c>
    </row>
    <row r="26048" spans="1:3" x14ac:dyDescent="0.25">
      <c r="A26048" s="1" t="s">
        <v>4</v>
      </c>
      <c r="B26048" s="3">
        <v>44204</v>
      </c>
      <c r="C26048" s="2">
        <v>1625.989765</v>
      </c>
    </row>
    <row r="26049" spans="1:3" x14ac:dyDescent="0.25">
      <c r="A26049" s="1" t="s">
        <v>4</v>
      </c>
      <c r="B26049" s="3">
        <v>44207</v>
      </c>
      <c r="C26049" s="2">
        <v>1616.8174610000001</v>
      </c>
    </row>
    <row r="26050" spans="1:3" x14ac:dyDescent="0.25">
      <c r="A26050" s="1" t="s">
        <v>4</v>
      </c>
      <c r="B26050" s="3">
        <v>44208</v>
      </c>
      <c r="C26050" s="2">
        <v>1625.2093990000001</v>
      </c>
    </row>
    <row r="26051" spans="1:3" x14ac:dyDescent="0.25">
      <c r="A26051" s="1" t="s">
        <v>4</v>
      </c>
      <c r="B26051" s="3">
        <v>44209</v>
      </c>
      <c r="C26051" s="2">
        <v>1622.5452769999999</v>
      </c>
    </row>
    <row r="26052" spans="1:3" x14ac:dyDescent="0.25">
      <c r="A26052" s="1" t="s">
        <v>4</v>
      </c>
      <c r="B26052" s="3">
        <v>44210</v>
      </c>
      <c r="C26052" s="2">
        <v>1627.9970040000001</v>
      </c>
    </row>
    <row r="26053" spans="1:3" x14ac:dyDescent="0.25">
      <c r="A26053" s="1" t="s">
        <v>4</v>
      </c>
      <c r="B26053" s="3">
        <v>44211</v>
      </c>
      <c r="C26053" s="2">
        <v>1626.5006920000001</v>
      </c>
    </row>
    <row r="26054" spans="1:3" x14ac:dyDescent="0.25">
      <c r="A26054" s="1" t="s">
        <v>4</v>
      </c>
      <c r="B26054" s="3">
        <v>44214</v>
      </c>
      <c r="C26054" s="2">
        <v>1627.8025130000001</v>
      </c>
    </row>
    <row r="26055" spans="1:3" x14ac:dyDescent="0.25">
      <c r="A26055" s="1" t="s">
        <v>4</v>
      </c>
      <c r="B26055" s="3">
        <v>44215</v>
      </c>
      <c r="C26055" s="2">
        <v>1626.235537</v>
      </c>
    </row>
    <row r="26056" spans="1:3" x14ac:dyDescent="0.25">
      <c r="A26056" s="1" t="s">
        <v>4</v>
      </c>
      <c r="B26056" s="3">
        <v>44216</v>
      </c>
      <c r="C26056" s="2">
        <v>1627.0907769999999</v>
      </c>
    </row>
    <row r="26057" spans="1:3" x14ac:dyDescent="0.25">
      <c r="A26057" s="1" t="s">
        <v>4</v>
      </c>
      <c r="B26057" s="3">
        <v>44217</v>
      </c>
      <c r="C26057" s="2">
        <v>1624.34518</v>
      </c>
    </row>
    <row r="26058" spans="1:3" x14ac:dyDescent="0.25">
      <c r="A26058" s="1" t="s">
        <v>4</v>
      </c>
      <c r="B26058" s="3">
        <v>44218</v>
      </c>
      <c r="C26058" s="2">
        <v>1619.7098109999999</v>
      </c>
    </row>
    <row r="26059" spans="1:3" x14ac:dyDescent="0.25">
      <c r="A26059" s="1" t="s">
        <v>4</v>
      </c>
      <c r="B26059" s="3">
        <v>44221</v>
      </c>
      <c r="C26059" s="2">
        <v>1620.138138</v>
      </c>
    </row>
    <row r="26060" spans="1:3" x14ac:dyDescent="0.25">
      <c r="A26060" s="1" t="s">
        <v>4</v>
      </c>
      <c r="B26060" s="3">
        <v>44222</v>
      </c>
      <c r="C26060" s="2">
        <v>1624.439995</v>
      </c>
    </row>
    <row r="26061" spans="1:3" x14ac:dyDescent="0.25">
      <c r="A26061" s="1" t="s">
        <v>4</v>
      </c>
      <c r="B26061" s="3">
        <v>44223</v>
      </c>
      <c r="C26061" s="2">
        <v>1627.884765</v>
      </c>
    </row>
    <row r="26062" spans="1:3" x14ac:dyDescent="0.25">
      <c r="A26062" s="1" t="s">
        <v>4</v>
      </c>
      <c r="B26062" s="3">
        <v>44224</v>
      </c>
      <c r="C26062" s="2">
        <v>1634.2987149999999</v>
      </c>
    </row>
    <row r="26063" spans="1:3" x14ac:dyDescent="0.25">
      <c r="A26063" s="1" t="s">
        <v>4</v>
      </c>
      <c r="B26063" s="3">
        <v>44225</v>
      </c>
      <c r="C26063" s="2">
        <v>1639.5758290000001</v>
      </c>
    </row>
    <row r="26064" spans="1:3" x14ac:dyDescent="0.25">
      <c r="A26064" s="1" t="s">
        <v>4</v>
      </c>
      <c r="B26064" s="3">
        <v>44228</v>
      </c>
      <c r="C26064" s="2">
        <v>1639.4744390000001</v>
      </c>
    </row>
    <row r="26065" spans="1:3" x14ac:dyDescent="0.25">
      <c r="A26065" s="1" t="s">
        <v>4</v>
      </c>
      <c r="B26065" s="3">
        <v>44229</v>
      </c>
      <c r="C26065" s="2">
        <v>1645.626501</v>
      </c>
    </row>
    <row r="26066" spans="1:3" x14ac:dyDescent="0.25">
      <c r="A26066" s="1" t="s">
        <v>4</v>
      </c>
      <c r="B26066" s="3">
        <v>44230</v>
      </c>
      <c r="C26066" s="2">
        <v>1648.8024720000001</v>
      </c>
    </row>
    <row r="26067" spans="1:3" x14ac:dyDescent="0.25">
      <c r="A26067" s="1" t="s">
        <v>4</v>
      </c>
      <c r="B26067" s="3">
        <v>44231</v>
      </c>
      <c r="C26067" s="2">
        <v>1644.4693279999999</v>
      </c>
    </row>
    <row r="26068" spans="1:3" x14ac:dyDescent="0.25">
      <c r="A26068" s="1" t="s">
        <v>4</v>
      </c>
      <c r="B26068" s="3">
        <v>44232</v>
      </c>
      <c r="C26068" s="2">
        <v>1645.142662</v>
      </c>
    </row>
    <row r="26069" spans="1:3" x14ac:dyDescent="0.25">
      <c r="A26069" s="1" t="s">
        <v>4</v>
      </c>
      <c r="B26069" s="3">
        <v>44235</v>
      </c>
      <c r="C26069" s="2">
        <v>1644.575738</v>
      </c>
    </row>
    <row r="26070" spans="1:3" x14ac:dyDescent="0.25">
      <c r="A26070" s="1" t="s">
        <v>4</v>
      </c>
      <c r="B26070" s="3">
        <v>44236</v>
      </c>
      <c r="C26070" s="2">
        <v>1640.6301530000001</v>
      </c>
    </row>
    <row r="26071" spans="1:3" x14ac:dyDescent="0.25">
      <c r="A26071" s="1" t="s">
        <v>4</v>
      </c>
      <c r="B26071" s="3">
        <v>44237</v>
      </c>
      <c r="C26071" s="2">
        <v>1644.661824</v>
      </c>
    </row>
    <row r="26072" spans="1:3" x14ac:dyDescent="0.25">
      <c r="A26072" s="1" t="s">
        <v>4</v>
      </c>
      <c r="B26072" s="3">
        <v>44238</v>
      </c>
      <c r="C26072" s="2">
        <v>1645.3833689999999</v>
      </c>
    </row>
    <row r="26073" spans="1:3" x14ac:dyDescent="0.25">
      <c r="A26073" s="1" t="s">
        <v>4</v>
      </c>
      <c r="B26073" s="3">
        <v>44239</v>
      </c>
      <c r="C26073" s="2">
        <v>1645.8291320000001</v>
      </c>
    </row>
    <row r="26074" spans="1:3" x14ac:dyDescent="0.25">
      <c r="A26074" s="1" t="s">
        <v>4</v>
      </c>
      <c r="B26074" s="3">
        <v>44244</v>
      </c>
      <c r="C26074" s="2">
        <v>1642.6309679999999</v>
      </c>
    </row>
    <row r="26075" spans="1:3" x14ac:dyDescent="0.25">
      <c r="A26075" s="1" t="s">
        <v>4</v>
      </c>
      <c r="B26075" s="3">
        <v>44245</v>
      </c>
      <c r="C26075" s="2">
        <v>1645.267955</v>
      </c>
    </row>
    <row r="26076" spans="1:3" x14ac:dyDescent="0.25">
      <c r="A26076" s="1" t="s">
        <v>4</v>
      </c>
      <c r="B26076" s="3">
        <v>44246</v>
      </c>
      <c r="C26076" s="2">
        <v>1643.63966</v>
      </c>
    </row>
    <row r="26077" spans="1:3" x14ac:dyDescent="0.25">
      <c r="A26077" s="1" t="s">
        <v>4</v>
      </c>
      <c r="B26077" s="3">
        <v>44249</v>
      </c>
      <c r="C26077" s="2">
        <v>1634.2088679999999</v>
      </c>
    </row>
    <row r="26078" spans="1:3" x14ac:dyDescent="0.25">
      <c r="A26078" s="1" t="s">
        <v>4</v>
      </c>
      <c r="B26078" s="3">
        <v>44250</v>
      </c>
      <c r="C26078" s="2">
        <v>1634.885679</v>
      </c>
    </row>
    <row r="26079" spans="1:3" x14ac:dyDescent="0.25">
      <c r="A26079" s="1" t="s">
        <v>4</v>
      </c>
      <c r="B26079" s="3">
        <v>44251</v>
      </c>
      <c r="C26079" s="2">
        <v>1631.120576</v>
      </c>
    </row>
    <row r="26080" spans="1:3" x14ac:dyDescent="0.25">
      <c r="A26080" s="1" t="s">
        <v>4</v>
      </c>
      <c r="B26080" s="3">
        <v>44252</v>
      </c>
      <c r="C26080" s="2">
        <v>1625.981278</v>
      </c>
    </row>
    <row r="26081" spans="1:3" x14ac:dyDescent="0.25">
      <c r="A26081" s="1" t="s">
        <v>4</v>
      </c>
      <c r="B26081" s="3">
        <v>44253</v>
      </c>
      <c r="C26081" s="2">
        <v>1621.36061</v>
      </c>
    </row>
    <row r="26082" spans="1:3" x14ac:dyDescent="0.25">
      <c r="A26082" s="1" t="s">
        <v>4</v>
      </c>
      <c r="B26082" s="3">
        <v>44256</v>
      </c>
      <c r="C26082" s="2">
        <v>1618.2990569999999</v>
      </c>
    </row>
    <row r="26083" spans="1:3" x14ac:dyDescent="0.25">
      <c r="A26083" s="1" t="s">
        <v>4</v>
      </c>
      <c r="B26083" s="3">
        <v>44257</v>
      </c>
      <c r="C26083" s="2">
        <v>1615.905287</v>
      </c>
    </row>
    <row r="26084" spans="1:3" x14ac:dyDescent="0.25">
      <c r="A26084" s="1" t="s">
        <v>4</v>
      </c>
      <c r="B26084" s="3">
        <v>44258</v>
      </c>
      <c r="C26084" s="2">
        <v>1616.958635</v>
      </c>
    </row>
    <row r="26085" spans="1:3" x14ac:dyDescent="0.25">
      <c r="A26085" s="1" t="s">
        <v>4</v>
      </c>
      <c r="B26085" s="3">
        <v>44259</v>
      </c>
      <c r="C26085" s="2">
        <v>1633.350817</v>
      </c>
    </row>
    <row r="26086" spans="1:3" x14ac:dyDescent="0.25">
      <c r="A26086" s="1" t="s">
        <v>4</v>
      </c>
      <c r="B26086" s="3">
        <v>44260</v>
      </c>
      <c r="C26086" s="2">
        <v>1649.589502</v>
      </c>
    </row>
    <row r="26087" spans="1:3" x14ac:dyDescent="0.25">
      <c r="A26087" s="1" t="s">
        <v>4</v>
      </c>
      <c r="B26087" s="3">
        <v>44263</v>
      </c>
      <c r="C26087" s="2">
        <v>1641.1131350000001</v>
      </c>
    </row>
    <row r="26088" spans="1:3" x14ac:dyDescent="0.25">
      <c r="A26088" s="1" t="s">
        <v>4</v>
      </c>
      <c r="B26088" s="3">
        <v>44264</v>
      </c>
      <c r="C26088" s="2">
        <v>1637.4378039999999</v>
      </c>
    </row>
    <row r="26089" spans="1:3" x14ac:dyDescent="0.25">
      <c r="A26089" s="1" t="s">
        <v>4</v>
      </c>
      <c r="B26089" s="3">
        <v>44265</v>
      </c>
      <c r="C26089" s="2">
        <v>1640.2567449999999</v>
      </c>
    </row>
    <row r="26090" spans="1:3" x14ac:dyDescent="0.25">
      <c r="A26090" s="1" t="s">
        <v>4</v>
      </c>
      <c r="B26090" s="3">
        <v>44266</v>
      </c>
      <c r="C26090" s="2">
        <v>1644.1584720000001</v>
      </c>
    </row>
    <row r="26091" spans="1:3" x14ac:dyDescent="0.25">
      <c r="A26091" s="1" t="s">
        <v>4</v>
      </c>
      <c r="B26091" s="3">
        <v>44267</v>
      </c>
      <c r="C26091" s="2">
        <v>1640.239797</v>
      </c>
    </row>
    <row r="26092" spans="1:3" x14ac:dyDescent="0.25">
      <c r="A26092" s="1" t="s">
        <v>4</v>
      </c>
      <c r="B26092" s="3">
        <v>44270</v>
      </c>
      <c r="C26092" s="2">
        <v>1639.8609779999999</v>
      </c>
    </row>
    <row r="26093" spans="1:3" x14ac:dyDescent="0.25">
      <c r="A26093" s="1" t="s">
        <v>4</v>
      </c>
      <c r="B26093" s="3">
        <v>44271</v>
      </c>
      <c r="C26093" s="2">
        <v>1640.410337</v>
      </c>
    </row>
    <row r="26094" spans="1:3" x14ac:dyDescent="0.25">
      <c r="A26094" s="1" t="s">
        <v>4</v>
      </c>
      <c r="B26094" s="3">
        <v>44272</v>
      </c>
      <c r="C26094" s="2">
        <v>1641.8053890000001</v>
      </c>
    </row>
    <row r="26095" spans="1:3" x14ac:dyDescent="0.25">
      <c r="A26095" s="1" t="s">
        <v>4</v>
      </c>
      <c r="B26095" s="3">
        <v>44273</v>
      </c>
      <c r="C26095" s="2">
        <v>1635.610639</v>
      </c>
    </row>
    <row r="26096" spans="1:3" x14ac:dyDescent="0.25">
      <c r="A26096" s="1" t="s">
        <v>4</v>
      </c>
      <c r="B26096" s="3">
        <v>44274</v>
      </c>
      <c r="C26096" s="2">
        <v>1626.8766290000001</v>
      </c>
    </row>
    <row r="26097" spans="1:3" x14ac:dyDescent="0.25">
      <c r="A26097" s="1" t="s">
        <v>4</v>
      </c>
      <c r="B26097" s="3">
        <v>44277</v>
      </c>
      <c r="C26097" s="2">
        <v>1623.717801</v>
      </c>
    </row>
    <row r="26098" spans="1:3" x14ac:dyDescent="0.25">
      <c r="A26098" s="1" t="s">
        <v>4</v>
      </c>
      <c r="B26098" s="3">
        <v>44278</v>
      </c>
      <c r="C26098" s="2">
        <v>1619.033682</v>
      </c>
    </row>
    <row r="26099" spans="1:3" x14ac:dyDescent="0.25">
      <c r="A26099" s="1" t="s">
        <v>4</v>
      </c>
      <c r="B26099" s="3">
        <v>44279</v>
      </c>
      <c r="C26099" s="2">
        <v>1616.5731370000001</v>
      </c>
    </row>
    <row r="26100" spans="1:3" x14ac:dyDescent="0.25">
      <c r="A26100" s="1" t="s">
        <v>4</v>
      </c>
      <c r="B26100" s="3">
        <v>44280</v>
      </c>
      <c r="C26100" s="2">
        <v>1618.8546650000001</v>
      </c>
    </row>
    <row r="26101" spans="1:3" x14ac:dyDescent="0.25">
      <c r="A26101" s="1" t="s">
        <v>4</v>
      </c>
      <c r="B26101" s="3">
        <v>44281</v>
      </c>
      <c r="C26101" s="2">
        <v>1625.004439</v>
      </c>
    </row>
    <row r="26102" spans="1:3" x14ac:dyDescent="0.25">
      <c r="A26102" s="1" t="s">
        <v>4</v>
      </c>
      <c r="B26102" s="3">
        <v>44284</v>
      </c>
      <c r="C26102" s="2">
        <v>1623.1935040000001</v>
      </c>
    </row>
    <row r="26103" spans="1:3" x14ac:dyDescent="0.25">
      <c r="A26103" s="1" t="s">
        <v>4</v>
      </c>
      <c r="B26103" s="3">
        <v>44285</v>
      </c>
      <c r="C26103" s="2">
        <v>1625.8439470000001</v>
      </c>
    </row>
    <row r="26104" spans="1:3" x14ac:dyDescent="0.25">
      <c r="A26104" s="1" t="s">
        <v>4</v>
      </c>
      <c r="B26104" s="3">
        <v>44286</v>
      </c>
      <c r="C26104" s="2">
        <v>1627.415403</v>
      </c>
    </row>
    <row r="26105" spans="1:3" x14ac:dyDescent="0.25">
      <c r="A26105" s="1" t="s">
        <v>4</v>
      </c>
      <c r="B26105" s="3">
        <v>44287</v>
      </c>
      <c r="C26105" s="2">
        <v>1627.345182</v>
      </c>
    </row>
    <row r="26106" spans="1:3" x14ac:dyDescent="0.25">
      <c r="A26106" s="1" t="s">
        <v>4</v>
      </c>
      <c r="B26106" s="3">
        <v>44291</v>
      </c>
      <c r="C26106" s="2">
        <v>1626.5472769999999</v>
      </c>
    </row>
    <row r="26107" spans="1:3" x14ac:dyDescent="0.25">
      <c r="A26107" s="1" t="s">
        <v>4</v>
      </c>
      <c r="B26107" s="3">
        <v>44292</v>
      </c>
      <c r="C26107" s="2">
        <v>1624.185931</v>
      </c>
    </row>
    <row r="26108" spans="1:3" x14ac:dyDescent="0.25">
      <c r="A26108" s="1" t="s">
        <v>4</v>
      </c>
      <c r="B26108" s="3">
        <v>44293</v>
      </c>
      <c r="C26108" s="2">
        <v>1624.3672859999999</v>
      </c>
    </row>
    <row r="26109" spans="1:3" x14ac:dyDescent="0.25">
      <c r="A26109" s="1" t="s">
        <v>4</v>
      </c>
      <c r="B26109" s="3">
        <v>44294</v>
      </c>
      <c r="C26109" s="2">
        <v>1635.0122449999999</v>
      </c>
    </row>
    <row r="26110" spans="1:3" x14ac:dyDescent="0.25">
      <c r="A26110" s="1" t="s">
        <v>4</v>
      </c>
      <c r="B26110" s="3">
        <v>44295</v>
      </c>
      <c r="C26110" s="2">
        <v>1625.80169</v>
      </c>
    </row>
    <row r="26111" spans="1:3" x14ac:dyDescent="0.25">
      <c r="A26111" s="1" t="s">
        <v>4</v>
      </c>
      <c r="B26111" s="3">
        <v>44298</v>
      </c>
      <c r="C26111" s="2">
        <v>1623.5001629999999</v>
      </c>
    </row>
    <row r="26112" spans="1:3" x14ac:dyDescent="0.25">
      <c r="A26112" s="1" t="s">
        <v>4</v>
      </c>
      <c r="B26112" s="3">
        <v>44299</v>
      </c>
      <c r="C26112" s="2">
        <v>1616.171167</v>
      </c>
    </row>
    <row r="26113" spans="1:3" x14ac:dyDescent="0.25">
      <c r="A26113" s="1" t="s">
        <v>4</v>
      </c>
      <c r="B26113" s="3">
        <v>44300</v>
      </c>
      <c r="C26113" s="2">
        <v>1619.574562</v>
      </c>
    </row>
    <row r="26114" spans="1:3" x14ac:dyDescent="0.25">
      <c r="A26114" s="1" t="s">
        <v>4</v>
      </c>
      <c r="B26114" s="3">
        <v>44301</v>
      </c>
      <c r="C26114" s="2">
        <v>1625.253516</v>
      </c>
    </row>
    <row r="26115" spans="1:3" x14ac:dyDescent="0.25">
      <c r="A26115" s="1" t="s">
        <v>4</v>
      </c>
      <c r="B26115" s="3">
        <v>44302</v>
      </c>
      <c r="C26115" s="2">
        <v>1631.4859220000001</v>
      </c>
    </row>
    <row r="26116" spans="1:3" x14ac:dyDescent="0.25">
      <c r="A26116" s="1" t="s">
        <v>4</v>
      </c>
      <c r="B26116" s="3">
        <v>44305</v>
      </c>
      <c r="C26116" s="2">
        <v>1634.6281039999999</v>
      </c>
    </row>
    <row r="26117" spans="1:3" x14ac:dyDescent="0.25">
      <c r="A26117" s="1" t="s">
        <v>4</v>
      </c>
      <c r="B26117" s="3">
        <v>44306</v>
      </c>
      <c r="C26117" s="2">
        <v>1628.9772109999999</v>
      </c>
    </row>
    <row r="26118" spans="1:3" x14ac:dyDescent="0.25">
      <c r="A26118" s="1" t="s">
        <v>4</v>
      </c>
      <c r="B26118" s="3">
        <v>44308</v>
      </c>
      <c r="C26118" s="2">
        <v>1638.95181</v>
      </c>
    </row>
    <row r="26119" spans="1:3" x14ac:dyDescent="0.25">
      <c r="A26119" s="1" t="s">
        <v>4</v>
      </c>
      <c r="B26119" s="3">
        <v>44309</v>
      </c>
      <c r="C26119" s="2">
        <v>1645.477361</v>
      </c>
    </row>
    <row r="26120" spans="1:3" x14ac:dyDescent="0.25">
      <c r="A26120" s="1" t="s">
        <v>4</v>
      </c>
      <c r="B26120" s="3">
        <v>44312</v>
      </c>
      <c r="C26120" s="2">
        <v>1648.563795</v>
      </c>
    </row>
    <row r="26121" spans="1:3" x14ac:dyDescent="0.25">
      <c r="A26121" s="1" t="s">
        <v>4</v>
      </c>
      <c r="B26121" s="3">
        <v>44313</v>
      </c>
      <c r="C26121" s="2">
        <v>1651.708122</v>
      </c>
    </row>
    <row r="26122" spans="1:3" x14ac:dyDescent="0.25">
      <c r="A26122" s="1" t="s">
        <v>4</v>
      </c>
      <c r="B26122" s="3">
        <v>44314</v>
      </c>
      <c r="C26122" s="2">
        <v>1655.4747600000001</v>
      </c>
    </row>
    <row r="26123" spans="1:3" x14ac:dyDescent="0.25">
      <c r="A26123" s="1" t="s">
        <v>4</v>
      </c>
      <c r="B26123" s="3">
        <v>44315</v>
      </c>
      <c r="C26123" s="2">
        <v>1656.8090030000001</v>
      </c>
    </row>
    <row r="26124" spans="1:3" x14ac:dyDescent="0.25">
      <c r="A26124" s="1" t="s">
        <v>4</v>
      </c>
      <c r="B26124" s="3">
        <v>44316</v>
      </c>
      <c r="C26124" s="2">
        <v>1650.903814</v>
      </c>
    </row>
    <row r="26125" spans="1:3" x14ac:dyDescent="0.25">
      <c r="A26125" s="1" t="s">
        <v>4</v>
      </c>
      <c r="B26125" s="3">
        <v>44319</v>
      </c>
      <c r="C26125" s="2">
        <v>1651.1963539999999</v>
      </c>
    </row>
    <row r="26126" spans="1:3" x14ac:dyDescent="0.25">
      <c r="A26126" s="1" t="s">
        <v>4</v>
      </c>
      <c r="B26126" s="3">
        <v>44320</v>
      </c>
      <c r="C26126" s="2">
        <v>1644.417682</v>
      </c>
    </row>
    <row r="26127" spans="1:3" x14ac:dyDescent="0.25">
      <c r="A26127" s="1" t="s">
        <v>4</v>
      </c>
      <c r="B26127" s="3">
        <v>44321</v>
      </c>
      <c r="C26127" s="2">
        <v>1646.3689730000001</v>
      </c>
    </row>
    <row r="26128" spans="1:3" x14ac:dyDescent="0.25">
      <c r="A26128" s="1" t="s">
        <v>4</v>
      </c>
      <c r="B26128" s="3">
        <v>44322</v>
      </c>
      <c r="C26128" s="2">
        <v>1649.308309</v>
      </c>
    </row>
    <row r="26129" spans="1:3" x14ac:dyDescent="0.25">
      <c r="A26129" s="1" t="s">
        <v>4</v>
      </c>
      <c r="B26129" s="3">
        <v>44323</v>
      </c>
      <c r="C26129" s="2">
        <v>1651.830929</v>
      </c>
    </row>
    <row r="26130" spans="1:3" x14ac:dyDescent="0.25">
      <c r="A26130" s="1" t="s">
        <v>4</v>
      </c>
      <c r="B26130" s="3">
        <v>44326</v>
      </c>
      <c r="C26130" s="2">
        <v>1650.7947140000001</v>
      </c>
    </row>
    <row r="26131" spans="1:3" x14ac:dyDescent="0.25">
      <c r="A26131" s="1" t="s">
        <v>4</v>
      </c>
      <c r="B26131" s="3">
        <v>44327</v>
      </c>
      <c r="C26131" s="2">
        <v>1656.8500019999999</v>
      </c>
    </row>
    <row r="26132" spans="1:3" x14ac:dyDescent="0.25">
      <c r="A26132" s="1" t="s">
        <v>4</v>
      </c>
      <c r="B26132" s="3">
        <v>44328</v>
      </c>
      <c r="C26132" s="2">
        <v>1652.1152400000001</v>
      </c>
    </row>
    <row r="26133" spans="1:3" x14ac:dyDescent="0.25">
      <c r="A26133" s="1" t="s">
        <v>4</v>
      </c>
      <c r="B26133" s="3">
        <v>44329</v>
      </c>
      <c r="C26133" s="2">
        <v>1652.340627</v>
      </c>
    </row>
    <row r="26134" spans="1:3" x14ac:dyDescent="0.25">
      <c r="A26134" s="1" t="s">
        <v>4</v>
      </c>
      <c r="B26134" s="3">
        <v>44330</v>
      </c>
      <c r="C26134" s="2">
        <v>1653.482516</v>
      </c>
    </row>
    <row r="26135" spans="1:3" x14ac:dyDescent="0.25">
      <c r="A26135" s="1" t="s">
        <v>4</v>
      </c>
      <c r="B26135" s="3">
        <v>44333</v>
      </c>
      <c r="C26135" s="2">
        <v>1659.9495890000001</v>
      </c>
    </row>
    <row r="26136" spans="1:3" x14ac:dyDescent="0.25">
      <c r="A26136" s="1" t="s">
        <v>4</v>
      </c>
      <c r="B26136" s="3">
        <v>44334</v>
      </c>
      <c r="C26136" s="2">
        <v>1654.045257</v>
      </c>
    </row>
    <row r="26137" spans="1:3" x14ac:dyDescent="0.25">
      <c r="A26137" s="1" t="s">
        <v>4</v>
      </c>
      <c r="B26137" s="3">
        <v>44335</v>
      </c>
      <c r="C26137" s="2">
        <v>1653.6527390000001</v>
      </c>
    </row>
    <row r="26138" spans="1:3" x14ac:dyDescent="0.25">
      <c r="A26138" s="1" t="s">
        <v>4</v>
      </c>
      <c r="B26138" s="3">
        <v>44336</v>
      </c>
      <c r="C26138" s="2">
        <v>1659.6329659999999</v>
      </c>
    </row>
    <row r="26139" spans="1:3" x14ac:dyDescent="0.25">
      <c r="A26139" s="1" t="s">
        <v>4</v>
      </c>
      <c r="B26139" s="3">
        <v>44337</v>
      </c>
      <c r="C26139" s="2">
        <v>1661.2867060000001</v>
      </c>
    </row>
    <row r="26140" spans="1:3" x14ac:dyDescent="0.25">
      <c r="A26140" s="1" t="s">
        <v>4</v>
      </c>
      <c r="B26140" s="3">
        <v>44340</v>
      </c>
      <c r="C26140" s="2">
        <v>1657.909161</v>
      </c>
    </row>
    <row r="26141" spans="1:3" x14ac:dyDescent="0.25">
      <c r="A26141" s="1" t="s">
        <v>4</v>
      </c>
      <c r="B26141" s="3">
        <v>44341</v>
      </c>
      <c r="C26141" s="2">
        <v>1656.4552100000001</v>
      </c>
    </row>
    <row r="26142" spans="1:3" x14ac:dyDescent="0.25">
      <c r="A26142" s="1" t="s">
        <v>4</v>
      </c>
      <c r="B26142" s="3">
        <v>44342</v>
      </c>
      <c r="C26142" s="2">
        <v>1657.735052</v>
      </c>
    </row>
    <row r="26143" spans="1:3" x14ac:dyDescent="0.25">
      <c r="A26143" s="1" t="s">
        <v>4</v>
      </c>
      <c r="B26143" s="3">
        <v>44343</v>
      </c>
      <c r="C26143" s="2">
        <v>1662.5397969999999</v>
      </c>
    </row>
    <row r="26144" spans="1:3" x14ac:dyDescent="0.25">
      <c r="A26144" s="1" t="s">
        <v>4</v>
      </c>
      <c r="B26144" s="3">
        <v>44344</v>
      </c>
      <c r="C26144" s="2">
        <v>1668.346399</v>
      </c>
    </row>
    <row r="26145" spans="1:3" x14ac:dyDescent="0.25">
      <c r="A26145" s="1" t="s">
        <v>4</v>
      </c>
      <c r="B26145" s="3">
        <v>44347</v>
      </c>
      <c r="C26145" s="2">
        <v>1666.0487009999999</v>
      </c>
    </row>
    <row r="26146" spans="1:3" x14ac:dyDescent="0.25">
      <c r="A26146" s="1" t="s">
        <v>4</v>
      </c>
      <c r="B26146" s="3">
        <v>44348</v>
      </c>
      <c r="C26146" s="2">
        <v>1670.4032</v>
      </c>
    </row>
    <row r="26147" spans="1:3" x14ac:dyDescent="0.25">
      <c r="A26147" s="1" t="s">
        <v>4</v>
      </c>
      <c r="B26147" s="3">
        <v>44349</v>
      </c>
      <c r="C26147" s="2">
        <v>1675.6941440000001</v>
      </c>
    </row>
    <row r="26148" spans="1:3" x14ac:dyDescent="0.25">
      <c r="A26148" s="1" t="s">
        <v>4</v>
      </c>
      <c r="B26148" s="3">
        <v>44351</v>
      </c>
      <c r="C26148" s="2">
        <v>1679.9528560000001</v>
      </c>
    </row>
    <row r="26149" spans="1:3" x14ac:dyDescent="0.25">
      <c r="A26149" s="1" t="s">
        <v>4</v>
      </c>
      <c r="B26149" s="3">
        <v>44354</v>
      </c>
      <c r="C26149" s="2">
        <v>1676.9496449999999</v>
      </c>
    </row>
    <row r="26150" spans="1:3" x14ac:dyDescent="0.25">
      <c r="A26150" s="1" t="s">
        <v>4</v>
      </c>
      <c r="B26150" s="3">
        <v>44355</v>
      </c>
      <c r="C26150" s="2">
        <v>1678.2590829999999</v>
      </c>
    </row>
    <row r="26151" spans="1:3" x14ac:dyDescent="0.25">
      <c r="A26151" s="1" t="s">
        <v>4</v>
      </c>
      <c r="B26151" s="3">
        <v>44356</v>
      </c>
      <c r="C26151" s="2">
        <v>1678.974465</v>
      </c>
    </row>
    <row r="26152" spans="1:3" x14ac:dyDescent="0.25">
      <c r="A26152" s="1" t="s">
        <v>4</v>
      </c>
      <c r="B26152" s="3">
        <v>44357</v>
      </c>
      <c r="C26152" s="2">
        <v>1675.5663529999999</v>
      </c>
    </row>
    <row r="26153" spans="1:3" x14ac:dyDescent="0.25">
      <c r="A26153" s="1" t="s">
        <v>4</v>
      </c>
      <c r="B26153" s="3">
        <v>44358</v>
      </c>
      <c r="C26153" s="2">
        <v>1672.692787</v>
      </c>
    </row>
    <row r="26154" spans="1:3" x14ac:dyDescent="0.25">
      <c r="A26154" s="1" t="s">
        <v>4</v>
      </c>
      <c r="B26154" s="3">
        <v>44361</v>
      </c>
      <c r="C26154" s="2">
        <v>1674.6832589999999</v>
      </c>
    </row>
    <row r="26155" spans="1:3" x14ac:dyDescent="0.25">
      <c r="A26155" s="1" t="s">
        <v>4</v>
      </c>
      <c r="B26155" s="3">
        <v>44362</v>
      </c>
      <c r="C26155" s="2">
        <v>1674.7613309999999</v>
      </c>
    </row>
    <row r="26156" spans="1:3" x14ac:dyDescent="0.25">
      <c r="A26156" s="1" t="s">
        <v>4</v>
      </c>
      <c r="B26156" s="3">
        <v>44363</v>
      </c>
      <c r="C26156" s="2">
        <v>1674.6658849999999</v>
      </c>
    </row>
    <row r="26157" spans="1:3" x14ac:dyDescent="0.25">
      <c r="A26157" s="1" t="s">
        <v>4</v>
      </c>
      <c r="B26157" s="3">
        <v>44364</v>
      </c>
      <c r="C26157" s="2">
        <v>1663.1605520000001</v>
      </c>
    </row>
    <row r="26158" spans="1:3" x14ac:dyDescent="0.25">
      <c r="A26158" s="1" t="s">
        <v>4</v>
      </c>
      <c r="B26158" s="3">
        <v>44365</v>
      </c>
      <c r="C26158" s="2">
        <v>1659.426995</v>
      </c>
    </row>
    <row r="26159" spans="1:3" x14ac:dyDescent="0.25">
      <c r="A26159" s="1" t="s">
        <v>4</v>
      </c>
      <c r="B26159" s="3">
        <v>44368</v>
      </c>
      <c r="C26159" s="2">
        <v>1665.373507</v>
      </c>
    </row>
    <row r="26160" spans="1:3" x14ac:dyDescent="0.25">
      <c r="A26160" s="1" t="s">
        <v>4</v>
      </c>
      <c r="B26160" s="3">
        <v>44369</v>
      </c>
      <c r="C26160" s="2">
        <v>1659.2648879999999</v>
      </c>
    </row>
    <row r="26161" spans="1:3" x14ac:dyDescent="0.25">
      <c r="A26161" s="1" t="s">
        <v>4</v>
      </c>
      <c r="B26161" s="3">
        <v>44370</v>
      </c>
      <c r="C26161" s="2">
        <v>1663.692022</v>
      </c>
    </row>
    <row r="26162" spans="1:3" x14ac:dyDescent="0.25">
      <c r="A26162" s="1" t="s">
        <v>4</v>
      </c>
      <c r="B26162" s="3">
        <v>44371</v>
      </c>
      <c r="C26162" s="2">
        <v>1670.3818470000001</v>
      </c>
    </row>
    <row r="26163" spans="1:3" x14ac:dyDescent="0.25">
      <c r="A26163" s="1" t="s">
        <v>4</v>
      </c>
      <c r="B26163" s="3">
        <v>44372</v>
      </c>
      <c r="C26163" s="2">
        <v>1671.538415</v>
      </c>
    </row>
    <row r="26164" spans="1:3" x14ac:dyDescent="0.25">
      <c r="A26164" s="1" t="s">
        <v>4</v>
      </c>
      <c r="B26164" s="3">
        <v>44375</v>
      </c>
      <c r="C26164" s="2">
        <v>1676.477533</v>
      </c>
    </row>
    <row r="26165" spans="1:3" x14ac:dyDescent="0.25">
      <c r="A26165" s="1" t="s">
        <v>4</v>
      </c>
      <c r="B26165" s="3">
        <v>44376</v>
      </c>
      <c r="C26165" s="2">
        <v>1676.856303</v>
      </c>
    </row>
    <row r="26166" spans="1:3" x14ac:dyDescent="0.25">
      <c r="A26166" s="1" t="s">
        <v>4</v>
      </c>
      <c r="B26166" s="3">
        <v>44377</v>
      </c>
      <c r="C26166" s="2">
        <v>1676.005453</v>
      </c>
    </row>
    <row r="26167" spans="1:3" x14ac:dyDescent="0.25">
      <c r="A26167" s="1" t="s">
        <v>4</v>
      </c>
      <c r="B26167" s="3">
        <v>44378</v>
      </c>
      <c r="C26167" s="2">
        <v>1675.553568</v>
      </c>
    </row>
    <row r="26168" spans="1:3" x14ac:dyDescent="0.25">
      <c r="A26168" s="1" t="s">
        <v>4</v>
      </c>
      <c r="B26168" s="3">
        <v>44379</v>
      </c>
      <c r="C26168" s="2">
        <v>1679.5608749999999</v>
      </c>
    </row>
    <row r="26169" spans="1:3" x14ac:dyDescent="0.25">
      <c r="A26169" s="1" t="s">
        <v>4</v>
      </c>
      <c r="B26169" s="3">
        <v>44382</v>
      </c>
      <c r="C26169" s="2">
        <v>1679.5077570000001</v>
      </c>
    </row>
    <row r="26170" spans="1:3" x14ac:dyDescent="0.25">
      <c r="A26170" s="1" t="s">
        <v>4</v>
      </c>
      <c r="B26170" s="3">
        <v>44383</v>
      </c>
      <c r="C26170" s="2">
        <v>1675.9045759999999</v>
      </c>
    </row>
    <row r="26171" spans="1:3" x14ac:dyDescent="0.25">
      <c r="A26171" s="1" t="s">
        <v>4</v>
      </c>
      <c r="B26171" s="3">
        <v>44384</v>
      </c>
      <c r="C26171" s="2">
        <v>1680.2791970000001</v>
      </c>
    </row>
    <row r="26172" spans="1:3" x14ac:dyDescent="0.25">
      <c r="A26172" s="1" t="s">
        <v>4</v>
      </c>
      <c r="B26172" s="3">
        <v>44385</v>
      </c>
      <c r="C26172" s="2">
        <v>1678.7152349999999</v>
      </c>
    </row>
    <row r="26173" spans="1:3" x14ac:dyDescent="0.25">
      <c r="A26173" s="1" t="s">
        <v>4</v>
      </c>
      <c r="B26173" s="3">
        <v>44386</v>
      </c>
      <c r="C26173" s="2">
        <v>1679.3802619999999</v>
      </c>
    </row>
    <row r="26174" spans="1:3" x14ac:dyDescent="0.25">
      <c r="A26174" s="1" t="s">
        <v>4</v>
      </c>
      <c r="B26174" s="3">
        <v>44389</v>
      </c>
      <c r="C26174" s="2">
        <v>1675.72099</v>
      </c>
    </row>
    <row r="26175" spans="1:3" x14ac:dyDescent="0.25">
      <c r="A26175" s="1" t="s">
        <v>4</v>
      </c>
      <c r="B26175" s="3">
        <v>44390</v>
      </c>
      <c r="C26175" s="2">
        <v>1676.4253900000001</v>
      </c>
    </row>
    <row r="26176" spans="1:3" x14ac:dyDescent="0.25">
      <c r="A26176" s="1" t="s">
        <v>4</v>
      </c>
      <c r="B26176" s="3">
        <v>44391</v>
      </c>
      <c r="C26176" s="2">
        <v>1683.2354459999999</v>
      </c>
    </row>
    <row r="26177" spans="1:3" x14ac:dyDescent="0.25">
      <c r="A26177" s="1" t="s">
        <v>4</v>
      </c>
      <c r="B26177" s="3">
        <v>44392</v>
      </c>
      <c r="C26177" s="2">
        <v>1684.9008940000001</v>
      </c>
    </row>
    <row r="26178" spans="1:3" x14ac:dyDescent="0.25">
      <c r="A26178" s="1" t="s">
        <v>4</v>
      </c>
      <c r="B26178" s="3">
        <v>44393</v>
      </c>
      <c r="C26178" s="2">
        <v>1688.6292840000001</v>
      </c>
    </row>
    <row r="26179" spans="1:3" x14ac:dyDescent="0.25">
      <c r="A26179" s="1" t="s">
        <v>4</v>
      </c>
      <c r="B26179" s="3">
        <v>44396</v>
      </c>
      <c r="C26179" s="2">
        <v>1687.9664029999999</v>
      </c>
    </row>
    <row r="26180" spans="1:3" x14ac:dyDescent="0.25">
      <c r="A26180" s="1" t="s">
        <v>4</v>
      </c>
      <c r="B26180" s="3">
        <v>44397</v>
      </c>
      <c r="C26180" s="2">
        <v>1693.3201409999999</v>
      </c>
    </row>
    <row r="26181" spans="1:3" x14ac:dyDescent="0.25">
      <c r="A26181" s="1" t="s">
        <v>4</v>
      </c>
      <c r="B26181" s="3">
        <v>44398</v>
      </c>
      <c r="C26181" s="2">
        <v>1694.0565779999999</v>
      </c>
    </row>
    <row r="26182" spans="1:3" x14ac:dyDescent="0.25">
      <c r="A26182" s="1" t="s">
        <v>4</v>
      </c>
      <c r="B26182" s="3">
        <v>44399</v>
      </c>
      <c r="C26182" s="2">
        <v>1694.439263</v>
      </c>
    </row>
    <row r="26183" spans="1:3" x14ac:dyDescent="0.25">
      <c r="A26183" s="1" t="s">
        <v>4</v>
      </c>
      <c r="B26183" s="3">
        <v>44400</v>
      </c>
      <c r="C26183" s="2">
        <v>1689.1811949999999</v>
      </c>
    </row>
    <row r="26184" spans="1:3" x14ac:dyDescent="0.25">
      <c r="A26184" s="1" t="s">
        <v>4</v>
      </c>
      <c r="B26184" s="3">
        <v>44403</v>
      </c>
      <c r="C26184" s="2">
        <v>1687.1563610000001</v>
      </c>
    </row>
    <row r="26185" spans="1:3" x14ac:dyDescent="0.25">
      <c r="A26185" s="1" t="s">
        <v>4</v>
      </c>
      <c r="B26185" s="3">
        <v>44404</v>
      </c>
      <c r="C26185" s="2">
        <v>1682.9490470000001</v>
      </c>
    </row>
    <row r="26186" spans="1:3" x14ac:dyDescent="0.25">
      <c r="A26186" s="1" t="s">
        <v>4</v>
      </c>
      <c r="B26186" s="3">
        <v>44405</v>
      </c>
      <c r="C26186" s="2">
        <v>1682.380365</v>
      </c>
    </row>
    <row r="26187" spans="1:3" x14ac:dyDescent="0.25">
      <c r="A26187" s="1" t="s">
        <v>4</v>
      </c>
      <c r="B26187" s="3">
        <v>44406</v>
      </c>
      <c r="C26187" s="2">
        <v>1684.5143740000001</v>
      </c>
    </row>
    <row r="26188" spans="1:3" x14ac:dyDescent="0.25">
      <c r="A26188" s="1" t="s">
        <v>4</v>
      </c>
      <c r="B26188" s="3">
        <v>44407</v>
      </c>
      <c r="C26188" s="2">
        <v>1675.993886</v>
      </c>
    </row>
    <row r="26189" spans="1:3" x14ac:dyDescent="0.25">
      <c r="A26189" s="1" t="s">
        <v>4</v>
      </c>
      <c r="B26189" s="3">
        <v>44410</v>
      </c>
      <c r="C26189" s="2">
        <v>1676.612255</v>
      </c>
    </row>
    <row r="26190" spans="1:3" x14ac:dyDescent="0.25">
      <c r="A26190" s="1" t="s">
        <v>4</v>
      </c>
      <c r="B26190" s="3">
        <v>44411</v>
      </c>
      <c r="C26190" s="2">
        <v>1680.4547399999999</v>
      </c>
    </row>
    <row r="26191" spans="1:3" x14ac:dyDescent="0.25">
      <c r="A26191" s="1" t="s">
        <v>4</v>
      </c>
      <c r="B26191" s="3">
        <v>44412</v>
      </c>
      <c r="C26191" s="2">
        <v>1678.8037790000001</v>
      </c>
    </row>
    <row r="26192" spans="1:3" x14ac:dyDescent="0.25">
      <c r="A26192" s="1" t="s">
        <v>4</v>
      </c>
      <c r="B26192" s="3">
        <v>44413</v>
      </c>
      <c r="C26192" s="2">
        <v>1669.5929839999999</v>
      </c>
    </row>
    <row r="26193" spans="1:3" x14ac:dyDescent="0.25">
      <c r="A26193" s="1" t="s">
        <v>4</v>
      </c>
      <c r="B26193" s="3">
        <v>44414</v>
      </c>
      <c r="C26193" s="2">
        <v>1673.1367580000001</v>
      </c>
    </row>
    <row r="26194" spans="1:3" x14ac:dyDescent="0.25">
      <c r="A26194" s="1" t="s">
        <v>4</v>
      </c>
      <c r="B26194" s="3">
        <v>44417</v>
      </c>
      <c r="C26194" s="2">
        <v>1668.9718789999999</v>
      </c>
    </row>
    <row r="26195" spans="1:3" x14ac:dyDescent="0.25">
      <c r="A26195" s="1" t="s">
        <v>4</v>
      </c>
      <c r="B26195" s="3">
        <v>44418</v>
      </c>
      <c r="C26195" s="2">
        <v>1672.109594</v>
      </c>
    </row>
    <row r="26196" spans="1:3" x14ac:dyDescent="0.25">
      <c r="A26196" s="1" t="s">
        <v>4</v>
      </c>
      <c r="B26196" s="3">
        <v>44419</v>
      </c>
      <c r="C26196" s="2">
        <v>1671.1501290000001</v>
      </c>
    </row>
    <row r="26197" spans="1:3" x14ac:dyDescent="0.25">
      <c r="A26197" s="1" t="s">
        <v>4</v>
      </c>
      <c r="B26197" s="3">
        <v>44420</v>
      </c>
      <c r="C26197" s="2">
        <v>1666.9111660000001</v>
      </c>
    </row>
    <row r="26198" spans="1:3" x14ac:dyDescent="0.25">
      <c r="A26198" s="1" t="s">
        <v>4</v>
      </c>
      <c r="B26198" s="3">
        <v>44421</v>
      </c>
      <c r="C26198" s="2">
        <v>1660.4392459999999</v>
      </c>
    </row>
    <row r="26199" spans="1:3" x14ac:dyDescent="0.25">
      <c r="A26199" s="1" t="s">
        <v>4</v>
      </c>
      <c r="B26199" s="3">
        <v>44424</v>
      </c>
      <c r="C26199" s="2">
        <v>1657.762461</v>
      </c>
    </row>
    <row r="26200" spans="1:3" x14ac:dyDescent="0.25">
      <c r="A26200" s="1" t="s">
        <v>4</v>
      </c>
      <c r="B26200" s="3">
        <v>44425</v>
      </c>
      <c r="C26200" s="2">
        <v>1660.0386960000001</v>
      </c>
    </row>
    <row r="26201" spans="1:3" x14ac:dyDescent="0.25">
      <c r="A26201" s="1" t="s">
        <v>4</v>
      </c>
      <c r="B26201" s="3">
        <v>44426</v>
      </c>
      <c r="C26201" s="2">
        <v>1648.8753139999999</v>
      </c>
    </row>
    <row r="26202" spans="1:3" x14ac:dyDescent="0.25">
      <c r="A26202" s="1" t="s">
        <v>4</v>
      </c>
      <c r="B26202" s="3">
        <v>44427</v>
      </c>
      <c r="C26202" s="2">
        <v>1652.2494710000001</v>
      </c>
    </row>
    <row r="26203" spans="1:3" x14ac:dyDescent="0.25">
      <c r="A26203" s="1" t="s">
        <v>4</v>
      </c>
      <c r="B26203" s="3">
        <v>44428</v>
      </c>
      <c r="C26203" s="2">
        <v>1659.0555240000001</v>
      </c>
    </row>
    <row r="26204" spans="1:3" x14ac:dyDescent="0.25">
      <c r="A26204" s="1" t="s">
        <v>4</v>
      </c>
      <c r="B26204" s="3">
        <v>44431</v>
      </c>
      <c r="C26204" s="2">
        <v>1654.665874</v>
      </c>
    </row>
    <row r="26205" spans="1:3" x14ac:dyDescent="0.25">
      <c r="A26205" s="1" t="s">
        <v>4</v>
      </c>
      <c r="B26205" s="3">
        <v>44432</v>
      </c>
      <c r="C26205" s="2">
        <v>1662.9568830000001</v>
      </c>
    </row>
    <row r="26206" spans="1:3" x14ac:dyDescent="0.25">
      <c r="A26206" s="1" t="s">
        <v>4</v>
      </c>
      <c r="B26206" s="3">
        <v>44433</v>
      </c>
      <c r="C26206" s="2">
        <v>1673.1792109999999</v>
      </c>
    </row>
    <row r="26207" spans="1:3" x14ac:dyDescent="0.25">
      <c r="A26207" s="1" t="s">
        <v>4</v>
      </c>
      <c r="B26207" s="3">
        <v>44434</v>
      </c>
      <c r="C26207" s="2">
        <v>1672.4900029999999</v>
      </c>
    </row>
    <row r="26208" spans="1:3" x14ac:dyDescent="0.25">
      <c r="A26208" s="1" t="s">
        <v>4</v>
      </c>
      <c r="B26208" s="3">
        <v>44435</v>
      </c>
      <c r="C26208" s="2">
        <v>1677.9214810000001</v>
      </c>
    </row>
    <row r="26209" spans="1:3" x14ac:dyDescent="0.25">
      <c r="A26209" s="1" t="s">
        <v>4</v>
      </c>
      <c r="B26209" s="3">
        <v>44438</v>
      </c>
      <c r="C26209" s="2">
        <v>1680.0229220000001</v>
      </c>
    </row>
    <row r="26210" spans="1:3" x14ac:dyDescent="0.25">
      <c r="A26210" s="1" t="s">
        <v>4</v>
      </c>
      <c r="B26210" s="3">
        <v>44439</v>
      </c>
      <c r="C26210" s="2">
        <v>1674.908038</v>
      </c>
    </row>
    <row r="26211" spans="1:3" x14ac:dyDescent="0.25">
      <c r="A26211" s="1" t="s">
        <v>4</v>
      </c>
      <c r="B26211" s="3">
        <v>44440</v>
      </c>
      <c r="C26211" s="2">
        <v>1677.523351</v>
      </c>
    </row>
    <row r="26212" spans="1:3" x14ac:dyDescent="0.25">
      <c r="A26212" s="1" t="s">
        <v>4</v>
      </c>
      <c r="B26212" s="3">
        <v>44441</v>
      </c>
      <c r="C26212" s="2">
        <v>1670.029307</v>
      </c>
    </row>
    <row r="26213" spans="1:3" x14ac:dyDescent="0.25">
      <c r="A26213" s="1" t="s">
        <v>4</v>
      </c>
      <c r="B26213" s="3">
        <v>44442</v>
      </c>
      <c r="C26213" s="2">
        <v>1669.921126</v>
      </c>
    </row>
    <row r="26214" spans="1:3" x14ac:dyDescent="0.25">
      <c r="A26214" s="1" t="s">
        <v>4</v>
      </c>
      <c r="B26214" s="3">
        <v>44445</v>
      </c>
      <c r="C26214" s="2">
        <v>1671.1477640000001</v>
      </c>
    </row>
    <row r="26215" spans="1:3" x14ac:dyDescent="0.25">
      <c r="A26215" s="1" t="s">
        <v>4</v>
      </c>
      <c r="B26215" s="3">
        <v>44447</v>
      </c>
      <c r="C26215" s="2">
        <v>1663.507263</v>
      </c>
    </row>
    <row r="26216" spans="1:3" x14ac:dyDescent="0.25">
      <c r="A26216" s="1" t="s">
        <v>4</v>
      </c>
      <c r="B26216" s="3">
        <v>44448</v>
      </c>
      <c r="C26216" s="2">
        <v>1672.365123</v>
      </c>
    </row>
    <row r="26217" spans="1:3" x14ac:dyDescent="0.25">
      <c r="A26217" s="1" t="s">
        <v>4</v>
      </c>
      <c r="B26217" s="3">
        <v>44449</v>
      </c>
      <c r="C26217" s="2">
        <v>1672.9020190000001</v>
      </c>
    </row>
    <row r="26218" spans="1:3" x14ac:dyDescent="0.25">
      <c r="A26218" s="1" t="s">
        <v>4</v>
      </c>
      <c r="B26218" s="3">
        <v>44452</v>
      </c>
      <c r="C26218" s="2">
        <v>1674.15816</v>
      </c>
    </row>
    <row r="26219" spans="1:3" x14ac:dyDescent="0.25">
      <c r="A26219" s="1" t="s">
        <v>4</v>
      </c>
      <c r="B26219" s="3">
        <v>44453</v>
      </c>
      <c r="C26219" s="2">
        <v>1677.3595780000001</v>
      </c>
    </row>
    <row r="26220" spans="1:3" x14ac:dyDescent="0.25">
      <c r="A26220" s="1" t="s">
        <v>4</v>
      </c>
      <c r="B26220" s="3">
        <v>44454</v>
      </c>
      <c r="C26220" s="2">
        <v>1679.8496090000001</v>
      </c>
    </row>
    <row r="26221" spans="1:3" x14ac:dyDescent="0.25">
      <c r="A26221" s="1" t="s">
        <v>4</v>
      </c>
      <c r="B26221" s="3">
        <v>44455</v>
      </c>
      <c r="C26221" s="2">
        <v>1678.282408</v>
      </c>
    </row>
    <row r="26222" spans="1:3" x14ac:dyDescent="0.25">
      <c r="A26222" s="1" t="s">
        <v>4</v>
      </c>
      <c r="B26222" s="3">
        <v>44456</v>
      </c>
      <c r="C26222" s="2">
        <v>1677.6040820000001</v>
      </c>
    </row>
    <row r="26223" spans="1:3" x14ac:dyDescent="0.25">
      <c r="A26223" s="1" t="s">
        <v>4</v>
      </c>
      <c r="B26223" s="3">
        <v>44459</v>
      </c>
      <c r="C26223" s="2">
        <v>1678.5357959999999</v>
      </c>
    </row>
    <row r="26224" spans="1:3" x14ac:dyDescent="0.25">
      <c r="A26224" s="1" t="s">
        <v>4</v>
      </c>
      <c r="B26224" s="3">
        <v>44460</v>
      </c>
      <c r="C26224" s="2">
        <v>1684.191744</v>
      </c>
    </row>
    <row r="26225" spans="1:3" x14ac:dyDescent="0.25">
      <c r="A26225" s="1" t="s">
        <v>4</v>
      </c>
      <c r="B26225" s="3">
        <v>44461</v>
      </c>
      <c r="C26225" s="2">
        <v>1683.619948</v>
      </c>
    </row>
    <row r="26226" spans="1:3" x14ac:dyDescent="0.25">
      <c r="A26226" s="1" t="s">
        <v>4</v>
      </c>
      <c r="B26226" s="3">
        <v>44462</v>
      </c>
      <c r="C26226" s="2">
        <v>1679.935348</v>
      </c>
    </row>
    <row r="26227" spans="1:3" x14ac:dyDescent="0.25">
      <c r="A26227" s="1" t="s">
        <v>4</v>
      </c>
      <c r="B26227" s="3">
        <v>44463</v>
      </c>
      <c r="C26227" s="2">
        <v>1679.81853</v>
      </c>
    </row>
    <row r="26228" spans="1:3" x14ac:dyDescent="0.25">
      <c r="A26228" s="1" t="s">
        <v>4</v>
      </c>
      <c r="B26228" s="3">
        <v>44466</v>
      </c>
      <c r="C26228" s="2">
        <v>1679.8686419999999</v>
      </c>
    </row>
    <row r="26229" spans="1:3" x14ac:dyDescent="0.25">
      <c r="A26229" s="1" t="s">
        <v>4</v>
      </c>
      <c r="B26229" s="3">
        <v>44467</v>
      </c>
      <c r="C26229" s="2">
        <v>1680.6433649999999</v>
      </c>
    </row>
    <row r="26230" spans="1:3" x14ac:dyDescent="0.25">
      <c r="A26230" s="1" t="s">
        <v>4</v>
      </c>
      <c r="B26230" s="3">
        <v>44468</v>
      </c>
      <c r="C26230" s="2">
        <v>1683.6274109999999</v>
      </c>
    </row>
    <row r="26231" spans="1:3" x14ac:dyDescent="0.25">
      <c r="A26231" s="1" t="s">
        <v>4</v>
      </c>
      <c r="B26231" s="3">
        <v>44469</v>
      </c>
      <c r="C26231" s="2">
        <v>1681.7389009999999</v>
      </c>
    </row>
    <row r="26232" spans="1:3" x14ac:dyDescent="0.25">
      <c r="A26232" s="1" t="s">
        <v>4</v>
      </c>
      <c r="B26232" s="3">
        <v>44470</v>
      </c>
      <c r="C26232" s="2">
        <v>1687.7941579999999</v>
      </c>
    </row>
    <row r="26233" spans="1:3" x14ac:dyDescent="0.25">
      <c r="A26233" s="1" t="s">
        <v>4</v>
      </c>
      <c r="B26233" s="3">
        <v>44473</v>
      </c>
      <c r="C26233" s="2">
        <v>1686.4510419999999</v>
      </c>
    </row>
    <row r="26234" spans="1:3" x14ac:dyDescent="0.25">
      <c r="A26234" s="1" t="s">
        <v>4</v>
      </c>
      <c r="B26234" s="3">
        <v>44474</v>
      </c>
      <c r="C26234" s="2">
        <v>1685.364016</v>
      </c>
    </row>
    <row r="26235" spans="1:3" x14ac:dyDescent="0.25">
      <c r="A26235" s="1" t="s">
        <v>4</v>
      </c>
      <c r="B26235" s="3">
        <v>44475</v>
      </c>
      <c r="C26235" s="2">
        <v>1691.033408</v>
      </c>
    </row>
    <row r="26236" spans="1:3" x14ac:dyDescent="0.25">
      <c r="A26236" s="1" t="s">
        <v>4</v>
      </c>
      <c r="B26236" s="3">
        <v>44476</v>
      </c>
      <c r="C26236" s="2">
        <v>1689.086984</v>
      </c>
    </row>
    <row r="26237" spans="1:3" x14ac:dyDescent="0.25">
      <c r="A26237" s="1" t="s">
        <v>4</v>
      </c>
      <c r="B26237" s="3">
        <v>44477</v>
      </c>
      <c r="C26237" s="2">
        <v>1693.2364909999999</v>
      </c>
    </row>
    <row r="26238" spans="1:3" x14ac:dyDescent="0.25">
      <c r="A26238" s="1" t="s">
        <v>4</v>
      </c>
      <c r="B26238" s="3">
        <v>44480</v>
      </c>
      <c r="C26238" s="2">
        <v>1690.7521839999999</v>
      </c>
    </row>
    <row r="26239" spans="1:3" x14ac:dyDescent="0.25">
      <c r="A26239" s="1" t="s">
        <v>4</v>
      </c>
      <c r="B26239" s="3">
        <v>44482</v>
      </c>
      <c r="C26239" s="2">
        <v>1692.188003</v>
      </c>
    </row>
    <row r="26240" spans="1:3" x14ac:dyDescent="0.25">
      <c r="A26240" s="1" t="s">
        <v>4</v>
      </c>
      <c r="B26240" s="3">
        <v>44483</v>
      </c>
      <c r="C26240" s="2">
        <v>1692.2166319999999</v>
      </c>
    </row>
    <row r="26241" spans="1:3" x14ac:dyDescent="0.25">
      <c r="A26241" s="1" t="s">
        <v>4</v>
      </c>
      <c r="B26241" s="3">
        <v>44484</v>
      </c>
      <c r="C26241" s="2">
        <v>1690.4584359999999</v>
      </c>
    </row>
    <row r="26242" spans="1:3" x14ac:dyDescent="0.25">
      <c r="A26242" s="1" t="s">
        <v>4</v>
      </c>
      <c r="B26242" s="3">
        <v>44487</v>
      </c>
      <c r="C26242" s="2">
        <v>1689.36916</v>
      </c>
    </row>
    <row r="26243" spans="1:3" x14ac:dyDescent="0.25">
      <c r="A26243" s="1" t="s">
        <v>4</v>
      </c>
      <c r="B26243" s="3">
        <v>44488</v>
      </c>
      <c r="C26243" s="2">
        <v>1679.7390210000001</v>
      </c>
    </row>
    <row r="26244" spans="1:3" x14ac:dyDescent="0.25">
      <c r="A26244" s="1" t="s">
        <v>4</v>
      </c>
      <c r="B26244" s="3">
        <v>44489</v>
      </c>
      <c r="C26244" s="2">
        <v>1677.031019</v>
      </c>
    </row>
    <row r="26245" spans="1:3" x14ac:dyDescent="0.25">
      <c r="A26245" s="1" t="s">
        <v>4</v>
      </c>
      <c r="B26245" s="3">
        <v>44490</v>
      </c>
      <c r="C26245" s="2">
        <v>1670.86833</v>
      </c>
    </row>
    <row r="26246" spans="1:3" x14ac:dyDescent="0.25">
      <c r="A26246" s="1" t="s">
        <v>4</v>
      </c>
      <c r="B26246" s="3">
        <v>44491</v>
      </c>
      <c r="C26246" s="2">
        <v>1668.835658</v>
      </c>
    </row>
    <row r="26247" spans="1:3" x14ac:dyDescent="0.25">
      <c r="A26247" s="1" t="s">
        <v>4</v>
      </c>
      <c r="B26247" s="3">
        <v>44494</v>
      </c>
      <c r="C26247" s="2">
        <v>1659.1464309999999</v>
      </c>
    </row>
    <row r="26248" spans="1:3" x14ac:dyDescent="0.25">
      <c r="A26248" s="1" t="s">
        <v>4</v>
      </c>
      <c r="B26248" s="3">
        <v>44495</v>
      </c>
      <c r="C26248" s="2">
        <v>1653.373513</v>
      </c>
    </row>
    <row r="26249" spans="1:3" x14ac:dyDescent="0.25">
      <c r="A26249" s="1" t="s">
        <v>4</v>
      </c>
      <c r="B26249" s="3">
        <v>44496</v>
      </c>
      <c r="C26249" s="2">
        <v>1657.030493</v>
      </c>
    </row>
    <row r="26250" spans="1:3" x14ac:dyDescent="0.25">
      <c r="A26250" s="1" t="s">
        <v>4</v>
      </c>
      <c r="B26250" s="3">
        <v>44497</v>
      </c>
      <c r="C26250" s="2">
        <v>1642.652981</v>
      </c>
    </row>
    <row r="26251" spans="1:3" x14ac:dyDescent="0.25">
      <c r="A26251" s="1" t="s">
        <v>4</v>
      </c>
      <c r="B26251" s="3">
        <v>44498</v>
      </c>
      <c r="C26251" s="2">
        <v>1658.0284329999999</v>
      </c>
    </row>
    <row r="26252" spans="1:3" x14ac:dyDescent="0.25">
      <c r="A26252" s="1" t="s">
        <v>4</v>
      </c>
      <c r="B26252" s="3">
        <v>44501</v>
      </c>
      <c r="C26252" s="2">
        <v>1655.8283369999999</v>
      </c>
    </row>
    <row r="26253" spans="1:3" x14ac:dyDescent="0.25">
      <c r="A26253" s="1" t="s">
        <v>4</v>
      </c>
      <c r="B26253" s="3">
        <v>44503</v>
      </c>
      <c r="C26253" s="2">
        <v>1678.659578</v>
      </c>
    </row>
    <row r="26254" spans="1:3" x14ac:dyDescent="0.25">
      <c r="A26254" s="1" t="s">
        <v>4</v>
      </c>
      <c r="B26254" s="3">
        <v>44504</v>
      </c>
      <c r="C26254" s="2">
        <v>1673.3396299999999</v>
      </c>
    </row>
    <row r="26255" spans="1:3" x14ac:dyDescent="0.25">
      <c r="A26255" s="1" t="s">
        <v>4</v>
      </c>
      <c r="B26255" s="3">
        <v>44505</v>
      </c>
      <c r="C26255" s="2">
        <v>1673.0904840000001</v>
      </c>
    </row>
    <row r="26256" spans="1:3" x14ac:dyDescent="0.25">
      <c r="A26256" s="1" t="s">
        <v>4</v>
      </c>
      <c r="B26256" s="3">
        <v>44508</v>
      </c>
      <c r="C26256" s="2">
        <v>1674.7621690000001</v>
      </c>
    </row>
    <row r="26257" spans="1:3" x14ac:dyDescent="0.25">
      <c r="A26257" s="1" t="s">
        <v>4</v>
      </c>
      <c r="B26257" s="3">
        <v>44509</v>
      </c>
      <c r="C26257" s="2">
        <v>1682.9568589999999</v>
      </c>
    </row>
    <row r="26258" spans="1:3" x14ac:dyDescent="0.25">
      <c r="A26258" s="1" t="s">
        <v>4</v>
      </c>
      <c r="B26258" s="3">
        <v>44510</v>
      </c>
      <c r="C26258" s="2">
        <v>1683.1931870000001</v>
      </c>
    </row>
    <row r="26259" spans="1:3" x14ac:dyDescent="0.25">
      <c r="A26259" s="1" t="s">
        <v>4</v>
      </c>
      <c r="B26259" s="3">
        <v>44511</v>
      </c>
      <c r="C26259" s="2">
        <v>1686.7223710000001</v>
      </c>
    </row>
    <row r="26260" spans="1:3" x14ac:dyDescent="0.25">
      <c r="A26260" s="1" t="s">
        <v>4</v>
      </c>
      <c r="B26260" s="3">
        <v>44512</v>
      </c>
      <c r="C26260" s="2">
        <v>1694.059246</v>
      </c>
    </row>
    <row r="26261" spans="1:3" x14ac:dyDescent="0.25">
      <c r="A26261" s="1" t="s">
        <v>4</v>
      </c>
      <c r="B26261" s="3">
        <v>44516</v>
      </c>
      <c r="C26261" s="2">
        <v>1689.6131419999999</v>
      </c>
    </row>
    <row r="26262" spans="1:3" x14ac:dyDescent="0.25">
      <c r="A26262" s="1" t="s">
        <v>4</v>
      </c>
      <c r="B26262" s="3">
        <v>44517</v>
      </c>
      <c r="C26262" s="2">
        <v>1690.2602300000001</v>
      </c>
    </row>
    <row r="26263" spans="1:3" x14ac:dyDescent="0.25">
      <c r="A26263" s="1" t="s">
        <v>4</v>
      </c>
      <c r="B26263" s="3">
        <v>44518</v>
      </c>
      <c r="C26263" s="2">
        <v>1692.0976450000001</v>
      </c>
    </row>
    <row r="26264" spans="1:3" x14ac:dyDescent="0.25">
      <c r="A26264" s="1" t="s">
        <v>4</v>
      </c>
      <c r="B26264" s="3">
        <v>44519</v>
      </c>
      <c r="C26264" s="2">
        <v>1698.329659</v>
      </c>
    </row>
    <row r="26265" spans="1:3" x14ac:dyDescent="0.25">
      <c r="A26265" s="1" t="s">
        <v>4</v>
      </c>
      <c r="B26265" s="3">
        <v>44522</v>
      </c>
      <c r="C26265" s="2">
        <v>1693.8694989999999</v>
      </c>
    </row>
    <row r="26266" spans="1:3" x14ac:dyDescent="0.25">
      <c r="A26266" s="1" t="s">
        <v>4</v>
      </c>
      <c r="B26266" s="3">
        <v>44523</v>
      </c>
      <c r="C26266" s="2">
        <v>1699.6233609999999</v>
      </c>
    </row>
    <row r="26267" spans="1:3" x14ac:dyDescent="0.25">
      <c r="A26267" s="1" t="s">
        <v>4</v>
      </c>
      <c r="B26267" s="3">
        <v>44524</v>
      </c>
      <c r="C26267" s="2">
        <v>1702.8774000000001</v>
      </c>
    </row>
    <row r="26268" spans="1:3" x14ac:dyDescent="0.25">
      <c r="A26268" s="1" t="s">
        <v>4</v>
      </c>
      <c r="B26268" s="3">
        <v>44525</v>
      </c>
      <c r="C26268" s="2">
        <v>1701.970869</v>
      </c>
    </row>
    <row r="26269" spans="1:3" x14ac:dyDescent="0.25">
      <c r="A26269" s="1" t="s">
        <v>4</v>
      </c>
      <c r="B26269" s="3">
        <v>44526</v>
      </c>
      <c r="C26269" s="2">
        <v>1703.448517</v>
      </c>
    </row>
    <row r="26270" spans="1:3" x14ac:dyDescent="0.25">
      <c r="A26270" s="1" t="s">
        <v>4</v>
      </c>
      <c r="B26270" s="3">
        <v>44529</v>
      </c>
      <c r="C26270" s="2">
        <v>1708.2085070000001</v>
      </c>
    </row>
    <row r="26271" spans="1:3" x14ac:dyDescent="0.25">
      <c r="A26271" s="1" t="s">
        <v>4</v>
      </c>
      <c r="B26271" s="3">
        <v>44530</v>
      </c>
      <c r="C26271" s="2">
        <v>1712.939292</v>
      </c>
    </row>
    <row r="26272" spans="1:3" x14ac:dyDescent="0.25">
      <c r="A26272" s="1" t="s">
        <v>4</v>
      </c>
      <c r="B26272" s="3">
        <v>44531</v>
      </c>
      <c r="C26272" s="2">
        <v>1708.538247</v>
      </c>
    </row>
    <row r="26273" spans="1:3" x14ac:dyDescent="0.25">
      <c r="A26273" s="1" t="s">
        <v>4</v>
      </c>
      <c r="B26273" s="3">
        <v>44532</v>
      </c>
      <c r="C26273" s="2">
        <v>1712.4813079999999</v>
      </c>
    </row>
    <row r="26274" spans="1:3" x14ac:dyDescent="0.25">
      <c r="A26274" s="1" t="s">
        <v>4</v>
      </c>
      <c r="B26274" s="3">
        <v>44533</v>
      </c>
      <c r="C26274" s="2">
        <v>1724.319123</v>
      </c>
    </row>
    <row r="26275" spans="1:3" x14ac:dyDescent="0.25">
      <c r="A26275" s="1" t="s">
        <v>4</v>
      </c>
      <c r="B26275" s="3">
        <v>44536</v>
      </c>
      <c r="C26275" s="2">
        <v>1719.8059940000001</v>
      </c>
    </row>
    <row r="26276" spans="1:3" x14ac:dyDescent="0.25">
      <c r="A26276" s="1" t="s">
        <v>4</v>
      </c>
      <c r="B26276" s="3">
        <v>44537</v>
      </c>
      <c r="C26276" s="2">
        <v>1720.2331589999999</v>
      </c>
    </row>
    <row r="26277" spans="1:3" x14ac:dyDescent="0.25">
      <c r="A26277" s="1" t="s">
        <v>4</v>
      </c>
      <c r="B26277" s="3">
        <v>44538</v>
      </c>
      <c r="C26277" s="2">
        <v>1725.5374139999999</v>
      </c>
    </row>
    <row r="26278" spans="1:3" x14ac:dyDescent="0.25">
      <c r="A26278" s="1" t="s">
        <v>4</v>
      </c>
      <c r="B26278" s="3">
        <v>44539</v>
      </c>
      <c r="C26278" s="2">
        <v>1724.5054640000001</v>
      </c>
    </row>
    <row r="26279" spans="1:3" x14ac:dyDescent="0.25">
      <c r="A26279" s="1" t="s">
        <v>4</v>
      </c>
      <c r="B26279" s="3">
        <v>44540</v>
      </c>
      <c r="C26279" s="2">
        <v>1731.284163</v>
      </c>
    </row>
    <row r="26280" spans="1:3" x14ac:dyDescent="0.25">
      <c r="A26280" s="1" t="s">
        <v>4</v>
      </c>
      <c r="B26280" s="3">
        <v>44543</v>
      </c>
      <c r="C26280" s="2">
        <v>1726.475142</v>
      </c>
    </row>
    <row r="26281" spans="1:3" x14ac:dyDescent="0.25">
      <c r="A26281" s="1" t="s">
        <v>4</v>
      </c>
      <c r="B26281" s="3">
        <v>44544</v>
      </c>
      <c r="C26281" s="2">
        <v>1727.662145</v>
      </c>
    </row>
    <row r="26282" spans="1:3" x14ac:dyDescent="0.25">
      <c r="A26282" s="1" t="s">
        <v>4</v>
      </c>
      <c r="B26282" s="3">
        <v>44545</v>
      </c>
      <c r="C26282" s="2">
        <v>1729.6906710000001</v>
      </c>
    </row>
    <row r="26283" spans="1:3" x14ac:dyDescent="0.25">
      <c r="A26283" s="1" t="s">
        <v>4</v>
      </c>
      <c r="B26283" s="3">
        <v>44546</v>
      </c>
      <c r="C26283" s="2">
        <v>1723.7492709999999</v>
      </c>
    </row>
    <row r="26284" spans="1:3" x14ac:dyDescent="0.25">
      <c r="A26284" s="1" t="s">
        <v>4</v>
      </c>
      <c r="B26284" s="3">
        <v>44547</v>
      </c>
      <c r="C26284" s="2">
        <v>1720.218975</v>
      </c>
    </row>
    <row r="26285" spans="1:3" x14ac:dyDescent="0.25">
      <c r="A26285" s="1" t="s">
        <v>4</v>
      </c>
      <c r="B26285" s="3">
        <v>44550</v>
      </c>
      <c r="C26285" s="2">
        <v>1723.030387</v>
      </c>
    </row>
    <row r="26286" spans="1:3" x14ac:dyDescent="0.25">
      <c r="A26286" s="1" t="s">
        <v>4</v>
      </c>
      <c r="B26286" s="3">
        <v>44551</v>
      </c>
      <c r="C26286" s="2">
        <v>1726.4028719999999</v>
      </c>
    </row>
    <row r="26287" spans="1:3" x14ac:dyDescent="0.25">
      <c r="A26287" s="1" t="s">
        <v>4</v>
      </c>
      <c r="B26287" s="3">
        <v>44552</v>
      </c>
      <c r="C26287" s="2">
        <v>1727.7310990000001</v>
      </c>
    </row>
    <row r="26288" spans="1:3" x14ac:dyDescent="0.25">
      <c r="A26288" s="1" t="s">
        <v>4</v>
      </c>
      <c r="B26288" s="3">
        <v>44553</v>
      </c>
      <c r="C26288" s="2">
        <v>1726.694332</v>
      </c>
    </row>
    <row r="26289" spans="1:3" x14ac:dyDescent="0.25">
      <c r="A26289" s="1" t="s">
        <v>4</v>
      </c>
      <c r="B26289" s="3">
        <v>44554</v>
      </c>
      <c r="C26289" s="2">
        <v>1727.2064580000001</v>
      </c>
    </row>
    <row r="26290" spans="1:3" x14ac:dyDescent="0.25">
      <c r="A26290" s="1" t="s">
        <v>4</v>
      </c>
      <c r="B26290" s="3">
        <v>44557</v>
      </c>
      <c r="C26290" s="2">
        <v>1727.9812469999999</v>
      </c>
    </row>
    <row r="26291" spans="1:3" x14ac:dyDescent="0.25">
      <c r="A26291" s="1" t="s">
        <v>4</v>
      </c>
      <c r="B26291" s="3">
        <v>44558</v>
      </c>
      <c r="C26291" s="2">
        <v>1727.9099470000001</v>
      </c>
    </row>
    <row r="26292" spans="1:3" x14ac:dyDescent="0.25">
      <c r="A26292" s="1" t="s">
        <v>4</v>
      </c>
      <c r="B26292" s="3">
        <v>44559</v>
      </c>
      <c r="C26292" s="2">
        <v>1722.544631</v>
      </c>
    </row>
    <row r="26293" spans="1:3" x14ac:dyDescent="0.25">
      <c r="A26293" s="1" t="s">
        <v>4</v>
      </c>
      <c r="B26293" s="3">
        <v>44560</v>
      </c>
      <c r="C26293" s="2">
        <v>1725.1082550000001</v>
      </c>
    </row>
    <row r="26294" spans="1:3" x14ac:dyDescent="0.25">
      <c r="A26294" s="1" t="s">
        <v>4</v>
      </c>
      <c r="B26294" s="3">
        <v>44561</v>
      </c>
      <c r="C26294" s="2">
        <v>1725.9365190000001</v>
      </c>
    </row>
    <row r="26295" spans="1:3" x14ac:dyDescent="0.25">
      <c r="A26295" s="1" t="s">
        <v>4</v>
      </c>
      <c r="B26295" s="3">
        <v>44564</v>
      </c>
      <c r="C26295" s="2">
        <v>1725.989986</v>
      </c>
    </row>
    <row r="26296" spans="1:3" x14ac:dyDescent="0.25">
      <c r="A26296" s="1" t="s">
        <v>4</v>
      </c>
      <c r="B26296" s="3">
        <v>44565</v>
      </c>
      <c r="C26296" s="2">
        <v>1722.033232</v>
      </c>
    </row>
    <row r="26297" spans="1:3" x14ac:dyDescent="0.25">
      <c r="A26297" s="1" t="s">
        <v>4</v>
      </c>
      <c r="B26297" s="3">
        <v>44566</v>
      </c>
      <c r="C26297" s="2">
        <v>1716.91596</v>
      </c>
    </row>
    <row r="26298" spans="1:3" x14ac:dyDescent="0.25">
      <c r="A26298" s="1" t="s">
        <v>4</v>
      </c>
      <c r="B26298" s="3">
        <v>44567</v>
      </c>
      <c r="C26298" s="2">
        <v>1713.8352359999999</v>
      </c>
    </row>
    <row r="26299" spans="1:3" x14ac:dyDescent="0.25">
      <c r="A26299" s="1" t="s">
        <v>4</v>
      </c>
      <c r="B26299" s="3">
        <v>44568</v>
      </c>
      <c r="C26299" s="2">
        <v>1709.918825</v>
      </c>
    </row>
    <row r="26300" spans="1:3" x14ac:dyDescent="0.25">
      <c r="A26300" s="1" t="s">
        <v>4</v>
      </c>
      <c r="B26300" s="3">
        <v>44571</v>
      </c>
      <c r="C26300" s="2">
        <v>1709.8081529999999</v>
      </c>
    </row>
    <row r="26301" spans="1:3" x14ac:dyDescent="0.25">
      <c r="A26301" s="1" t="s">
        <v>4</v>
      </c>
      <c r="B26301" s="3">
        <v>44572</v>
      </c>
      <c r="C26301" s="2">
        <v>1705.860627</v>
      </c>
    </row>
    <row r="26302" spans="1:3" x14ac:dyDescent="0.25">
      <c r="A26302" s="1" t="s">
        <v>4</v>
      </c>
      <c r="B26302" s="3">
        <v>44573</v>
      </c>
      <c r="C26302" s="2">
        <v>1712.491362</v>
      </c>
    </row>
    <row r="26303" spans="1:3" x14ac:dyDescent="0.25">
      <c r="A26303" s="1" t="s">
        <v>4</v>
      </c>
      <c r="B26303" s="3">
        <v>44574</v>
      </c>
      <c r="C26303" s="2">
        <v>1713.071956</v>
      </c>
    </row>
    <row r="26304" spans="1:3" x14ac:dyDescent="0.25">
      <c r="A26304" s="1" t="s">
        <v>4</v>
      </c>
      <c r="B26304" s="3">
        <v>44575</v>
      </c>
      <c r="C26304" s="2">
        <v>1715.239135</v>
      </c>
    </row>
    <row r="26305" spans="1:3" x14ac:dyDescent="0.25">
      <c r="A26305" s="1" t="s">
        <v>4</v>
      </c>
      <c r="B26305" s="3">
        <v>44578</v>
      </c>
      <c r="C26305" s="2">
        <v>1708.3031880000001</v>
      </c>
    </row>
    <row r="26306" spans="1:3" x14ac:dyDescent="0.25">
      <c r="A26306" s="1" t="s">
        <v>4</v>
      </c>
      <c r="B26306" s="3">
        <v>44579</v>
      </c>
      <c r="C26306" s="2">
        <v>1708.841238</v>
      </c>
    </row>
    <row r="26307" spans="1:3" x14ac:dyDescent="0.25">
      <c r="A26307" s="1" t="s">
        <v>4</v>
      </c>
      <c r="B26307" s="3">
        <v>44580</v>
      </c>
      <c r="C26307" s="2">
        <v>1715.948844</v>
      </c>
    </row>
    <row r="26308" spans="1:3" x14ac:dyDescent="0.25">
      <c r="A26308" s="1" t="s">
        <v>4</v>
      </c>
      <c r="B26308" s="3">
        <v>44581</v>
      </c>
      <c r="C26308" s="2">
        <v>1723.0144760000001</v>
      </c>
    </row>
    <row r="26309" spans="1:3" x14ac:dyDescent="0.25">
      <c r="A26309" s="1" t="s">
        <v>4</v>
      </c>
      <c r="B26309" s="3">
        <v>44582</v>
      </c>
      <c r="C26309" s="2">
        <v>1720.99764</v>
      </c>
    </row>
    <row r="26310" spans="1:3" x14ac:dyDescent="0.25">
      <c r="A26310" s="1" t="s">
        <v>4</v>
      </c>
      <c r="B26310" s="3">
        <v>44585</v>
      </c>
      <c r="C26310" s="2">
        <v>1722.8008589999999</v>
      </c>
    </row>
    <row r="26311" spans="1:3" x14ac:dyDescent="0.25">
      <c r="A26311" s="1" t="s">
        <v>4</v>
      </c>
      <c r="B26311" s="3">
        <v>44586</v>
      </c>
      <c r="C26311" s="2">
        <v>1721.1813279999999</v>
      </c>
    </row>
    <row r="26312" spans="1:3" x14ac:dyDescent="0.25">
      <c r="A26312" s="1" t="s">
        <v>4</v>
      </c>
      <c r="B26312" s="3">
        <v>44587</v>
      </c>
      <c r="C26312" s="2">
        <v>1719.945064</v>
      </c>
    </row>
    <row r="26313" spans="1:3" x14ac:dyDescent="0.25">
      <c r="A26313" s="1" t="s">
        <v>4</v>
      </c>
      <c r="B26313" s="3">
        <v>44588</v>
      </c>
      <c r="C26313" s="2">
        <v>1717.1266820000001</v>
      </c>
    </row>
    <row r="26314" spans="1:3" x14ac:dyDescent="0.25">
      <c r="A26314" s="1" t="s">
        <v>4</v>
      </c>
      <c r="B26314" s="3">
        <v>44589</v>
      </c>
      <c r="C26314" s="2">
        <v>1718.7171599999999</v>
      </c>
    </row>
    <row r="26315" spans="1:3" x14ac:dyDescent="0.25">
      <c r="A26315" s="1" t="s">
        <v>4</v>
      </c>
      <c r="B26315" s="3">
        <v>44592</v>
      </c>
      <c r="C26315" s="2">
        <v>1719.6618840000001</v>
      </c>
    </row>
    <row r="26316" spans="1:3" x14ac:dyDescent="0.25">
      <c r="A26316" s="1" t="s">
        <v>4</v>
      </c>
      <c r="B26316" s="3">
        <v>44593</v>
      </c>
      <c r="C26316" s="2">
        <v>1723.2991039999999</v>
      </c>
    </row>
    <row r="26317" spans="1:3" x14ac:dyDescent="0.25">
      <c r="A26317" s="1" t="s">
        <v>4</v>
      </c>
      <c r="B26317" s="3">
        <v>44594</v>
      </c>
      <c r="C26317" s="2">
        <v>1729.0225290000001</v>
      </c>
    </row>
    <row r="26318" spans="1:3" x14ac:dyDescent="0.25">
      <c r="A26318" s="1" t="s">
        <v>4</v>
      </c>
      <c r="B26318" s="3">
        <v>44595</v>
      </c>
      <c r="C26318" s="2">
        <v>1737.5494180000001</v>
      </c>
    </row>
    <row r="26319" spans="1:3" x14ac:dyDescent="0.25">
      <c r="A26319" s="1" t="s">
        <v>4</v>
      </c>
      <c r="B26319" s="3">
        <v>44596</v>
      </c>
      <c r="C26319" s="2">
        <v>1732.5333390000001</v>
      </c>
    </row>
    <row r="26320" spans="1:3" x14ac:dyDescent="0.25">
      <c r="A26320" s="1" t="s">
        <v>4</v>
      </c>
      <c r="B26320" s="3">
        <v>44599</v>
      </c>
      <c r="C26320" s="2">
        <v>1735.7750289999999</v>
      </c>
    </row>
    <row r="26321" spans="1:3" x14ac:dyDescent="0.25">
      <c r="A26321" s="1" t="s">
        <v>4</v>
      </c>
      <c r="B26321" s="3">
        <v>44600</v>
      </c>
      <c r="C26321" s="2">
        <v>1731.0407580000001</v>
      </c>
    </row>
    <row r="26322" spans="1:3" x14ac:dyDescent="0.25">
      <c r="A26322" s="1" t="s">
        <v>4</v>
      </c>
      <c r="B26322" s="3">
        <v>44601</v>
      </c>
      <c r="C26322" s="2">
        <v>1726.918392</v>
      </c>
    </row>
    <row r="26323" spans="1:3" x14ac:dyDescent="0.25">
      <c r="A26323" s="1" t="s">
        <v>4</v>
      </c>
      <c r="B26323" s="3">
        <v>44602</v>
      </c>
      <c r="C26323" s="2">
        <v>1725.307949</v>
      </c>
    </row>
    <row r="26324" spans="1:3" x14ac:dyDescent="0.25">
      <c r="A26324" s="1" t="s">
        <v>4</v>
      </c>
      <c r="B26324" s="3">
        <v>44603</v>
      </c>
      <c r="C26324" s="2">
        <v>1724.36329</v>
      </c>
    </row>
    <row r="26325" spans="1:3" x14ac:dyDescent="0.25">
      <c r="A26325" s="1" t="s">
        <v>4</v>
      </c>
      <c r="B26325" s="3">
        <v>44606</v>
      </c>
      <c r="C26325" s="2">
        <v>1728.3088929999999</v>
      </c>
    </row>
    <row r="26326" spans="1:3" x14ac:dyDescent="0.25">
      <c r="A26326" s="1" t="s">
        <v>4</v>
      </c>
      <c r="B26326" s="3">
        <v>44607</v>
      </c>
      <c r="C26326" s="2">
        <v>1734.21396</v>
      </c>
    </row>
    <row r="26327" spans="1:3" x14ac:dyDescent="0.25">
      <c r="A26327" s="1" t="s">
        <v>4</v>
      </c>
      <c r="B26327" s="3">
        <v>44608</v>
      </c>
      <c r="C26327" s="2">
        <v>1733.830485</v>
      </c>
    </row>
    <row r="26328" spans="1:3" x14ac:dyDescent="0.25">
      <c r="A26328" s="1" t="s">
        <v>4</v>
      </c>
      <c r="B26328" s="3">
        <v>44609</v>
      </c>
      <c r="C26328" s="2">
        <v>1730.026016</v>
      </c>
    </row>
    <row r="26329" spans="1:3" x14ac:dyDescent="0.25">
      <c r="A26329" s="1" t="s">
        <v>4</v>
      </c>
      <c r="B26329" s="3">
        <v>44610</v>
      </c>
      <c r="C26329" s="2">
        <v>1729.121038</v>
      </c>
    </row>
    <row r="26330" spans="1:3" x14ac:dyDescent="0.25">
      <c r="A26330" s="1" t="s">
        <v>4</v>
      </c>
      <c r="B26330" s="3">
        <v>44613</v>
      </c>
      <c r="C26330" s="2">
        <v>1730.5689150000001</v>
      </c>
    </row>
    <row r="26331" spans="1:3" x14ac:dyDescent="0.25">
      <c r="A26331" s="1" t="s">
        <v>4</v>
      </c>
      <c r="B26331" s="3">
        <v>44614</v>
      </c>
      <c r="C26331" s="2">
        <v>1727.8600269999999</v>
      </c>
    </row>
    <row r="26332" spans="1:3" x14ac:dyDescent="0.25">
      <c r="A26332" s="1" t="s">
        <v>4</v>
      </c>
      <c r="B26332" s="3">
        <v>44615</v>
      </c>
      <c r="C26332" s="2">
        <v>1730.5125969999999</v>
      </c>
    </row>
    <row r="26333" spans="1:3" x14ac:dyDescent="0.25">
      <c r="A26333" s="1" t="s">
        <v>4</v>
      </c>
      <c r="B26333" s="3">
        <v>44616</v>
      </c>
      <c r="C26333" s="2">
        <v>1729.3231989999999</v>
      </c>
    </row>
    <row r="26334" spans="1:3" x14ac:dyDescent="0.25">
      <c r="A26334" s="1" t="s">
        <v>4</v>
      </c>
      <c r="B26334" s="3">
        <v>44617</v>
      </c>
      <c r="C26334" s="2">
        <v>1730.0580010000001</v>
      </c>
    </row>
    <row r="26335" spans="1:3" x14ac:dyDescent="0.25">
      <c r="A26335" s="1" t="s">
        <v>4</v>
      </c>
      <c r="B26335" s="3">
        <v>44622</v>
      </c>
      <c r="C26335" s="2">
        <v>1729.0239280000001</v>
      </c>
    </row>
    <row r="26336" spans="1:3" x14ac:dyDescent="0.25">
      <c r="A26336" s="1" t="s">
        <v>4</v>
      </c>
      <c r="B26336" s="3">
        <v>44623</v>
      </c>
      <c r="C26336" s="2">
        <v>1727.580612</v>
      </c>
    </row>
    <row r="26337" spans="1:3" x14ac:dyDescent="0.25">
      <c r="A26337" s="1" t="s">
        <v>4</v>
      </c>
      <c r="B26337" s="3">
        <v>44624</v>
      </c>
      <c r="C26337" s="2">
        <v>1723.1511230000001</v>
      </c>
    </row>
    <row r="26338" spans="1:3" x14ac:dyDescent="0.25">
      <c r="A26338" s="1" t="s">
        <v>4</v>
      </c>
      <c r="B26338" s="3">
        <v>44627</v>
      </c>
      <c r="C26338" s="2">
        <v>1720.0996439999999</v>
      </c>
    </row>
    <row r="26339" spans="1:3" x14ac:dyDescent="0.25">
      <c r="A26339" s="1" t="s">
        <v>4</v>
      </c>
      <c r="B26339" s="3">
        <v>44628</v>
      </c>
      <c r="C26339" s="2">
        <v>1717.7835150000001</v>
      </c>
    </row>
    <row r="26340" spans="1:3" x14ac:dyDescent="0.25">
      <c r="A26340" s="1" t="s">
        <v>4</v>
      </c>
      <c r="B26340" s="3">
        <v>44629</v>
      </c>
      <c r="C26340" s="2">
        <v>1726.0182110000001</v>
      </c>
    </row>
    <row r="26341" spans="1:3" x14ac:dyDescent="0.25">
      <c r="A26341" s="1" t="s">
        <v>4</v>
      </c>
      <c r="B26341" s="3">
        <v>44630</v>
      </c>
      <c r="C26341" s="2">
        <v>1726.2486879999999</v>
      </c>
    </row>
    <row r="26342" spans="1:3" x14ac:dyDescent="0.25">
      <c r="A26342" s="1" t="s">
        <v>4</v>
      </c>
      <c r="B26342" s="3">
        <v>44631</v>
      </c>
      <c r="C26342" s="2">
        <v>1728.194571</v>
      </c>
    </row>
    <row r="26343" spans="1:3" x14ac:dyDescent="0.25">
      <c r="A26343" s="1" t="s">
        <v>4</v>
      </c>
      <c r="B26343" s="3">
        <v>44634</v>
      </c>
      <c r="C26343" s="2">
        <v>1725.15275</v>
      </c>
    </row>
    <row r="26344" spans="1:3" x14ac:dyDescent="0.25">
      <c r="A26344" s="1" t="s">
        <v>4</v>
      </c>
      <c r="B26344" s="3">
        <v>44635</v>
      </c>
      <c r="C26344" s="2">
        <v>1730.3202859999999</v>
      </c>
    </row>
    <row r="26345" spans="1:3" x14ac:dyDescent="0.25">
      <c r="A26345" s="1" t="s">
        <v>4</v>
      </c>
      <c r="B26345" s="3">
        <v>44636</v>
      </c>
      <c r="C26345" s="2">
        <v>1730.944471</v>
      </c>
    </row>
    <row r="26346" spans="1:3" x14ac:dyDescent="0.25">
      <c r="A26346" s="1" t="s">
        <v>4</v>
      </c>
      <c r="B26346" s="3">
        <v>44637</v>
      </c>
      <c r="C26346" s="2">
        <v>1737.8578869999999</v>
      </c>
    </row>
    <row r="26347" spans="1:3" x14ac:dyDescent="0.25">
      <c r="A26347" s="1" t="s">
        <v>4</v>
      </c>
      <c r="B26347" s="3">
        <v>44638</v>
      </c>
      <c r="C26347" s="2">
        <v>1744.5205639999999</v>
      </c>
    </row>
    <row r="26348" spans="1:3" x14ac:dyDescent="0.25">
      <c r="A26348" s="1" t="s">
        <v>4</v>
      </c>
      <c r="B26348" s="3">
        <v>44641</v>
      </c>
      <c r="C26348" s="2">
        <v>1745.3415339999999</v>
      </c>
    </row>
    <row r="26349" spans="1:3" x14ac:dyDescent="0.25">
      <c r="A26349" s="1" t="s">
        <v>4</v>
      </c>
      <c r="B26349" s="3">
        <v>44642</v>
      </c>
      <c r="C26349" s="2">
        <v>1752.1998430000001</v>
      </c>
    </row>
    <row r="26350" spans="1:3" x14ac:dyDescent="0.25">
      <c r="A26350" s="1" t="s">
        <v>4</v>
      </c>
      <c r="B26350" s="3">
        <v>44643</v>
      </c>
      <c r="C26350" s="2">
        <v>1757.6624589999999</v>
      </c>
    </row>
    <row r="26351" spans="1:3" x14ac:dyDescent="0.25">
      <c r="A26351" s="1" t="s">
        <v>4</v>
      </c>
      <c r="B26351" s="3">
        <v>44644</v>
      </c>
      <c r="C26351" s="2">
        <v>1777.2239959999999</v>
      </c>
    </row>
    <row r="26352" spans="1:3" x14ac:dyDescent="0.25">
      <c r="A26352" s="1" t="s">
        <v>4</v>
      </c>
      <c r="B26352" s="3">
        <v>44645</v>
      </c>
      <c r="C26352" s="2">
        <v>1787.7781540000001</v>
      </c>
    </row>
    <row r="26353" spans="1:3" x14ac:dyDescent="0.25">
      <c r="A26353" s="1" t="s">
        <v>4</v>
      </c>
      <c r="B26353" s="3">
        <v>44648</v>
      </c>
      <c r="C26353" s="2">
        <v>1788.051569</v>
      </c>
    </row>
    <row r="26354" spans="1:3" x14ac:dyDescent="0.25">
      <c r="A26354" s="1" t="s">
        <v>4</v>
      </c>
      <c r="B26354" s="3">
        <v>44649</v>
      </c>
      <c r="C26354" s="2">
        <v>1786.1807140000001</v>
      </c>
    </row>
    <row r="26355" spans="1:3" x14ac:dyDescent="0.25">
      <c r="A26355" s="1" t="s">
        <v>4</v>
      </c>
      <c r="B26355" s="3">
        <v>44650</v>
      </c>
      <c r="C26355" s="2">
        <v>1782.2836930000001</v>
      </c>
    </row>
    <row r="26356" spans="1:3" x14ac:dyDescent="0.25">
      <c r="A26356" s="1" t="s">
        <v>4</v>
      </c>
      <c r="B26356" s="3">
        <v>44651</v>
      </c>
      <c r="C26356" s="2">
        <v>1783.431006</v>
      </c>
    </row>
    <row r="26357" spans="1:3" x14ac:dyDescent="0.25">
      <c r="A26357" s="1" t="s">
        <v>4</v>
      </c>
      <c r="B26357" s="3">
        <v>44652</v>
      </c>
      <c r="C26357" s="2">
        <v>1794.9811360000001</v>
      </c>
    </row>
    <row r="26358" spans="1:3" x14ac:dyDescent="0.25">
      <c r="A26358" s="1" t="s">
        <v>4</v>
      </c>
      <c r="B26358" s="3">
        <v>44655</v>
      </c>
      <c r="C26358" s="2">
        <v>1797.558663</v>
      </c>
    </row>
    <row r="26359" spans="1:3" x14ac:dyDescent="0.25">
      <c r="A26359" s="1" t="s">
        <v>4</v>
      </c>
      <c r="B26359" s="3">
        <v>44656</v>
      </c>
      <c r="C26359" s="2">
        <v>1790.852048</v>
      </c>
    </row>
    <row r="26360" spans="1:3" x14ac:dyDescent="0.25">
      <c r="A26360" s="1" t="s">
        <v>4</v>
      </c>
      <c r="B26360" s="3">
        <v>44657</v>
      </c>
      <c r="C26360" s="2">
        <v>1792.9343080000001</v>
      </c>
    </row>
    <row r="26361" spans="1:3" x14ac:dyDescent="0.25">
      <c r="A26361" s="1" t="s">
        <v>4</v>
      </c>
      <c r="B26361" s="3">
        <v>44658</v>
      </c>
      <c r="C26361" s="2">
        <v>1795.749178</v>
      </c>
    </row>
    <row r="26362" spans="1:3" x14ac:dyDescent="0.25">
      <c r="A26362" s="1" t="s">
        <v>4</v>
      </c>
      <c r="B26362" s="3">
        <v>44659</v>
      </c>
      <c r="C26362" s="2">
        <v>1792.806458</v>
      </c>
    </row>
    <row r="26363" spans="1:3" x14ac:dyDescent="0.25">
      <c r="A26363" s="1" t="s">
        <v>4</v>
      </c>
      <c r="B26363" s="3">
        <v>44662</v>
      </c>
      <c r="C26363" s="2">
        <v>1783.091907</v>
      </c>
    </row>
    <row r="26364" spans="1:3" x14ac:dyDescent="0.25">
      <c r="A26364" s="1" t="s">
        <v>4</v>
      </c>
      <c r="B26364" s="3">
        <v>44663</v>
      </c>
      <c r="C26364" s="2">
        <v>1783.655076</v>
      </c>
    </row>
    <row r="26365" spans="1:3" x14ac:dyDescent="0.25">
      <c r="A26365" s="1" t="s">
        <v>4</v>
      </c>
      <c r="B26365" s="3">
        <v>44664</v>
      </c>
      <c r="C26365" s="2">
        <v>1788.007807</v>
      </c>
    </row>
    <row r="26366" spans="1:3" x14ac:dyDescent="0.25">
      <c r="A26366" s="1" t="s">
        <v>4</v>
      </c>
      <c r="B26366" s="3">
        <v>44665</v>
      </c>
      <c r="C26366" s="2">
        <v>1787.4794360000001</v>
      </c>
    </row>
    <row r="26367" spans="1:3" x14ac:dyDescent="0.25">
      <c r="A26367" s="1" t="s">
        <v>4</v>
      </c>
      <c r="B26367" s="3">
        <v>44669</v>
      </c>
      <c r="C26367" s="2">
        <v>1794.0407</v>
      </c>
    </row>
    <row r="26368" spans="1:3" x14ac:dyDescent="0.25">
      <c r="A26368" s="1" t="s">
        <v>4</v>
      </c>
      <c r="B26368" s="3">
        <v>44670</v>
      </c>
      <c r="C26368" s="2">
        <v>1794.7624049999999</v>
      </c>
    </row>
    <row r="26369" spans="1:3" x14ac:dyDescent="0.25">
      <c r="A26369" s="1" t="s">
        <v>4</v>
      </c>
      <c r="B26369" s="3">
        <v>44671</v>
      </c>
      <c r="C26369" s="2">
        <v>1795.9775649999999</v>
      </c>
    </row>
    <row r="26370" spans="1:3" x14ac:dyDescent="0.25">
      <c r="A26370" s="1" t="s">
        <v>4</v>
      </c>
      <c r="B26370" s="3">
        <v>44673</v>
      </c>
      <c r="C26370" s="2">
        <v>1795.561731</v>
      </c>
    </row>
    <row r="26371" spans="1:3" x14ac:dyDescent="0.25">
      <c r="A26371" s="1" t="s">
        <v>4</v>
      </c>
      <c r="B26371" s="3">
        <v>44676</v>
      </c>
      <c r="C26371" s="2">
        <v>1798.96822</v>
      </c>
    </row>
    <row r="26372" spans="1:3" x14ac:dyDescent="0.25">
      <c r="A26372" s="1" t="s">
        <v>4</v>
      </c>
      <c r="B26372" s="3">
        <v>44677</v>
      </c>
      <c r="C26372" s="2">
        <v>1795.24819</v>
      </c>
    </row>
    <row r="26373" spans="1:3" x14ac:dyDescent="0.25">
      <c r="A26373" s="1" t="s">
        <v>4</v>
      </c>
      <c r="B26373" s="3">
        <v>44678</v>
      </c>
      <c r="C26373" s="2">
        <v>1799.768775</v>
      </c>
    </row>
    <row r="26374" spans="1:3" x14ac:dyDescent="0.25">
      <c r="A26374" s="1" t="s">
        <v>4</v>
      </c>
      <c r="B26374" s="3">
        <v>44679</v>
      </c>
      <c r="C26374" s="2">
        <v>1803.267544</v>
      </c>
    </row>
    <row r="26375" spans="1:3" x14ac:dyDescent="0.25">
      <c r="A26375" s="1" t="s">
        <v>4</v>
      </c>
      <c r="B26375" s="3">
        <v>44680</v>
      </c>
      <c r="C26375" s="2">
        <v>1802.713051</v>
      </c>
    </row>
    <row r="26376" spans="1:3" x14ac:dyDescent="0.25">
      <c r="A26376" s="1" t="s">
        <v>4</v>
      </c>
      <c r="B26376" s="3">
        <v>44683</v>
      </c>
      <c r="C26376" s="2">
        <v>1799.7121099999999</v>
      </c>
    </row>
    <row r="26377" spans="1:3" x14ac:dyDescent="0.25">
      <c r="A26377" s="1" t="s">
        <v>4</v>
      </c>
      <c r="B26377" s="3">
        <v>44684</v>
      </c>
      <c r="C26377" s="2">
        <v>1801.2207530000001</v>
      </c>
    </row>
    <row r="26378" spans="1:3" x14ac:dyDescent="0.25">
      <c r="A26378" s="1" t="s">
        <v>4</v>
      </c>
      <c r="B26378" s="3">
        <v>44685</v>
      </c>
      <c r="C26378" s="2">
        <v>1810.2561659999999</v>
      </c>
    </row>
    <row r="26379" spans="1:3" x14ac:dyDescent="0.25">
      <c r="A26379" s="1" t="s">
        <v>4</v>
      </c>
      <c r="B26379" s="3">
        <v>44686</v>
      </c>
      <c r="C26379" s="2">
        <v>1804.6758010000001</v>
      </c>
    </row>
    <row r="26380" spans="1:3" x14ac:dyDescent="0.25">
      <c r="A26380" s="1" t="s">
        <v>4</v>
      </c>
      <c r="B26380" s="3">
        <v>44687</v>
      </c>
      <c r="C26380" s="2">
        <v>1800.614777</v>
      </c>
    </row>
    <row r="26381" spans="1:3" x14ac:dyDescent="0.25">
      <c r="A26381" s="1" t="s">
        <v>4</v>
      </c>
      <c r="B26381" s="3">
        <v>44690</v>
      </c>
      <c r="C26381" s="2">
        <v>1802.7932920000001</v>
      </c>
    </row>
    <row r="26382" spans="1:3" x14ac:dyDescent="0.25">
      <c r="A26382" s="1" t="s">
        <v>4</v>
      </c>
      <c r="B26382" s="3">
        <v>44691</v>
      </c>
      <c r="C26382" s="2">
        <v>1800.310348</v>
      </c>
    </row>
    <row r="26383" spans="1:3" x14ac:dyDescent="0.25">
      <c r="A26383" s="1" t="s">
        <v>4</v>
      </c>
      <c r="B26383" s="3">
        <v>44692</v>
      </c>
      <c r="C26383" s="2">
        <v>1802.695307</v>
      </c>
    </row>
    <row r="26384" spans="1:3" x14ac:dyDescent="0.25">
      <c r="A26384" s="1" t="s">
        <v>4</v>
      </c>
      <c r="B26384" s="3">
        <v>44693</v>
      </c>
      <c r="C26384" s="2">
        <v>1806.5336709999999</v>
      </c>
    </row>
    <row r="26385" spans="1:3" x14ac:dyDescent="0.25">
      <c r="A26385" s="1" t="s">
        <v>4</v>
      </c>
      <c r="B26385" s="3">
        <v>44694</v>
      </c>
      <c r="C26385" s="2">
        <v>1812.411842</v>
      </c>
    </row>
    <row r="26386" spans="1:3" x14ac:dyDescent="0.25">
      <c r="A26386" s="1" t="s">
        <v>4</v>
      </c>
      <c r="B26386" s="3">
        <v>44697</v>
      </c>
      <c r="C26386" s="2">
        <v>1819.933417</v>
      </c>
    </row>
    <row r="26387" spans="1:3" x14ac:dyDescent="0.25">
      <c r="A26387" s="1" t="s">
        <v>4</v>
      </c>
      <c r="B26387" s="3">
        <v>44698</v>
      </c>
      <c r="C26387" s="2">
        <v>1819.3791630000001</v>
      </c>
    </row>
    <row r="26388" spans="1:3" x14ac:dyDescent="0.25">
      <c r="A26388" s="1" t="s">
        <v>4</v>
      </c>
      <c r="B26388" s="3">
        <v>44699</v>
      </c>
      <c r="C26388" s="2">
        <v>1818.6799960000001</v>
      </c>
    </row>
    <row r="26389" spans="1:3" x14ac:dyDescent="0.25">
      <c r="A26389" s="1" t="s">
        <v>4</v>
      </c>
      <c r="B26389" s="3">
        <v>44700</v>
      </c>
      <c r="C26389" s="2">
        <v>1821.5942689999999</v>
      </c>
    </row>
    <row r="26390" spans="1:3" x14ac:dyDescent="0.25">
      <c r="A26390" s="1" t="s">
        <v>4</v>
      </c>
      <c r="B26390" s="3">
        <v>44701</v>
      </c>
      <c r="C26390" s="2">
        <v>1822.2850880000001</v>
      </c>
    </row>
    <row r="26391" spans="1:3" x14ac:dyDescent="0.25">
      <c r="A26391" s="1" t="s">
        <v>4</v>
      </c>
      <c r="B26391" s="3">
        <v>44704</v>
      </c>
      <c r="C26391" s="2">
        <v>1822.5165609999999</v>
      </c>
    </row>
    <row r="26392" spans="1:3" x14ac:dyDescent="0.25">
      <c r="A26392" s="1" t="s">
        <v>4</v>
      </c>
      <c r="B26392" s="3">
        <v>44705</v>
      </c>
      <c r="C26392" s="2">
        <v>1814.1206689999999</v>
      </c>
    </row>
    <row r="26393" spans="1:3" x14ac:dyDescent="0.25">
      <c r="A26393" s="1" t="s">
        <v>4</v>
      </c>
      <c r="B26393" s="3">
        <v>44706</v>
      </c>
      <c r="C26393" s="2">
        <v>1815.566984</v>
      </c>
    </row>
    <row r="26394" spans="1:3" x14ac:dyDescent="0.25">
      <c r="A26394" s="1" t="s">
        <v>4</v>
      </c>
      <c r="B26394" s="3">
        <v>44707</v>
      </c>
      <c r="C26394" s="2">
        <v>1821.497805</v>
      </c>
    </row>
    <row r="26395" spans="1:3" x14ac:dyDescent="0.25">
      <c r="A26395" s="1" t="s">
        <v>4</v>
      </c>
      <c r="B26395" s="3">
        <v>44708</v>
      </c>
      <c r="C26395" s="2">
        <v>1820.26739</v>
      </c>
    </row>
    <row r="26396" spans="1:3" x14ac:dyDescent="0.25">
      <c r="A26396" s="1" t="s">
        <v>4</v>
      </c>
      <c r="B26396" s="3">
        <v>44711</v>
      </c>
      <c r="C26396" s="2">
        <v>1814.90578</v>
      </c>
    </row>
    <row r="26397" spans="1:3" x14ac:dyDescent="0.25">
      <c r="A26397" s="1" t="s">
        <v>4</v>
      </c>
      <c r="B26397" s="3">
        <v>44712</v>
      </c>
      <c r="C26397" s="2">
        <v>1823.2794690000001</v>
      </c>
    </row>
    <row r="26398" spans="1:3" x14ac:dyDescent="0.25">
      <c r="A26398" s="1" t="s">
        <v>4</v>
      </c>
      <c r="B26398" s="3">
        <v>44713</v>
      </c>
      <c r="C26398" s="2">
        <v>1822.9716699999999</v>
      </c>
    </row>
    <row r="26399" spans="1:3" x14ac:dyDescent="0.25">
      <c r="A26399" s="1" t="s">
        <v>4</v>
      </c>
      <c r="B26399" s="3">
        <v>44714</v>
      </c>
      <c r="C26399" s="2">
        <v>1822.9331440000001</v>
      </c>
    </row>
    <row r="26400" spans="1:3" x14ac:dyDescent="0.25">
      <c r="A26400" s="1" t="s">
        <v>4</v>
      </c>
      <c r="B26400" s="3">
        <v>44715</v>
      </c>
      <c r="C26400" s="2">
        <v>1826.9403460000001</v>
      </c>
    </row>
    <row r="26401" spans="1:3" x14ac:dyDescent="0.25">
      <c r="A26401" s="1" t="s">
        <v>4</v>
      </c>
      <c r="B26401" s="3">
        <v>44718</v>
      </c>
      <c r="C26401" s="2">
        <v>1827.379443</v>
      </c>
    </row>
    <row r="26402" spans="1:3" x14ac:dyDescent="0.25">
      <c r="A26402" s="1" t="s">
        <v>4</v>
      </c>
      <c r="B26402" s="3">
        <v>44719</v>
      </c>
      <c r="C26402" s="2">
        <v>1823.4219929999999</v>
      </c>
    </row>
    <row r="26403" spans="1:3" x14ac:dyDescent="0.25">
      <c r="A26403" s="1" t="s">
        <v>4</v>
      </c>
      <c r="B26403" s="3">
        <v>44720</v>
      </c>
      <c r="C26403" s="2">
        <v>1825.088031</v>
      </c>
    </row>
    <row r="26404" spans="1:3" x14ac:dyDescent="0.25">
      <c r="A26404" s="1" t="s">
        <v>4</v>
      </c>
      <c r="B26404" s="3">
        <v>44721</v>
      </c>
      <c r="C26404" s="2">
        <v>1829.360461</v>
      </c>
    </row>
    <row r="26405" spans="1:3" x14ac:dyDescent="0.25">
      <c r="A26405" s="1" t="s">
        <v>4</v>
      </c>
      <c r="B26405" s="3">
        <v>44722</v>
      </c>
      <c r="C26405" s="2">
        <v>1830.2417539999999</v>
      </c>
    </row>
    <row r="26406" spans="1:3" x14ac:dyDescent="0.25">
      <c r="A26406" s="1" t="s">
        <v>4</v>
      </c>
      <c r="B26406" s="3">
        <v>44725</v>
      </c>
      <c r="C26406" s="2">
        <v>1824.9314460000001</v>
      </c>
    </row>
    <row r="26407" spans="1:3" x14ac:dyDescent="0.25">
      <c r="A26407" s="1" t="s">
        <v>4</v>
      </c>
      <c r="B26407" s="3">
        <v>44726</v>
      </c>
      <c r="C26407" s="2">
        <v>1824.0008869999999</v>
      </c>
    </row>
    <row r="26408" spans="1:3" x14ac:dyDescent="0.25">
      <c r="A26408" s="1" t="s">
        <v>4</v>
      </c>
      <c r="B26408" s="3">
        <v>44727</v>
      </c>
      <c r="C26408" s="2">
        <v>1837.426328</v>
      </c>
    </row>
    <row r="26409" spans="1:3" x14ac:dyDescent="0.25">
      <c r="A26409" s="1" t="s">
        <v>4</v>
      </c>
      <c r="B26409" s="3">
        <v>44729</v>
      </c>
      <c r="C26409" s="2">
        <v>1840.5521220000001</v>
      </c>
    </row>
    <row r="26410" spans="1:3" x14ac:dyDescent="0.25">
      <c r="A26410" s="1" t="s">
        <v>4</v>
      </c>
      <c r="B26410" s="3">
        <v>44732</v>
      </c>
      <c r="C26410" s="2">
        <v>1835.0998139999999</v>
      </c>
    </row>
    <row r="26411" spans="1:3" x14ac:dyDescent="0.25">
      <c r="A26411" s="1" t="s">
        <v>4</v>
      </c>
      <c r="B26411" s="3">
        <v>44733</v>
      </c>
      <c r="C26411" s="2">
        <v>1831.1813239999999</v>
      </c>
    </row>
    <row r="26412" spans="1:3" x14ac:dyDescent="0.25">
      <c r="A26412" s="1" t="s">
        <v>4</v>
      </c>
      <c r="B26412" s="3">
        <v>44734</v>
      </c>
      <c r="C26412" s="2">
        <v>1833.159854</v>
      </c>
    </row>
    <row r="26413" spans="1:3" x14ac:dyDescent="0.25">
      <c r="A26413" s="1" t="s">
        <v>4</v>
      </c>
      <c r="B26413" s="3">
        <v>44735</v>
      </c>
      <c r="C26413" s="2">
        <v>1839.528333</v>
      </c>
    </row>
    <row r="26414" spans="1:3" x14ac:dyDescent="0.25">
      <c r="A26414" s="1" t="s">
        <v>4</v>
      </c>
      <c r="B26414" s="3">
        <v>44736</v>
      </c>
      <c r="C26414" s="2">
        <v>1833.2930960000001</v>
      </c>
    </row>
    <row r="26415" spans="1:3" x14ac:dyDescent="0.25">
      <c r="A26415" s="1" t="s">
        <v>4</v>
      </c>
      <c r="B26415" s="3">
        <v>44739</v>
      </c>
      <c r="C26415" s="2">
        <v>1831.7392090000001</v>
      </c>
    </row>
    <row r="26416" spans="1:3" x14ac:dyDescent="0.25">
      <c r="A26416" s="1" t="s">
        <v>4</v>
      </c>
      <c r="B26416" s="3">
        <v>44740</v>
      </c>
      <c r="C26416" s="2">
        <v>1822.9464069999999</v>
      </c>
    </row>
    <row r="26417" spans="1:3" x14ac:dyDescent="0.25">
      <c r="A26417" s="1" t="s">
        <v>4</v>
      </c>
      <c r="B26417" s="3">
        <v>44741</v>
      </c>
      <c r="C26417" s="2">
        <v>1821.8267229999999</v>
      </c>
    </row>
    <row r="26418" spans="1:3" x14ac:dyDescent="0.25">
      <c r="A26418" s="1" t="s">
        <v>4</v>
      </c>
      <c r="B26418" s="3">
        <v>44742</v>
      </c>
      <c r="C26418" s="2">
        <v>1827.8381870000001</v>
      </c>
    </row>
    <row r="26419" spans="1:3" x14ac:dyDescent="0.25">
      <c r="A26419" s="1" t="s">
        <v>4</v>
      </c>
      <c r="B26419" s="3">
        <v>44743</v>
      </c>
      <c r="C26419" s="2">
        <v>1823.9108200000001</v>
      </c>
    </row>
    <row r="26420" spans="1:3" x14ac:dyDescent="0.25">
      <c r="A26420" s="1" t="s">
        <v>4</v>
      </c>
      <c r="B26420" s="3">
        <v>44746</v>
      </c>
      <c r="C26420" s="2">
        <v>1820.0050140000001</v>
      </c>
    </row>
    <row r="26421" spans="1:3" x14ac:dyDescent="0.25">
      <c r="A26421" s="1" t="s">
        <v>4</v>
      </c>
      <c r="B26421" s="3">
        <v>44747</v>
      </c>
      <c r="C26421" s="2">
        <v>1816.9648119999999</v>
      </c>
    </row>
    <row r="26422" spans="1:3" x14ac:dyDescent="0.25">
      <c r="A26422" s="1" t="s">
        <v>4</v>
      </c>
      <c r="B26422" s="3">
        <v>44748</v>
      </c>
      <c r="C26422" s="2">
        <v>1813.0096189999999</v>
      </c>
    </row>
    <row r="26423" spans="1:3" x14ac:dyDescent="0.25">
      <c r="A26423" s="1" t="s">
        <v>4</v>
      </c>
      <c r="B26423" s="3">
        <v>44749</v>
      </c>
      <c r="C26423" s="2">
        <v>1813.937893</v>
      </c>
    </row>
    <row r="26424" spans="1:3" x14ac:dyDescent="0.25">
      <c r="A26424" s="1" t="s">
        <v>4</v>
      </c>
      <c r="B26424" s="3">
        <v>44750</v>
      </c>
      <c r="C26424" s="2">
        <v>1805.261309</v>
      </c>
    </row>
    <row r="26425" spans="1:3" x14ac:dyDescent="0.25">
      <c r="A26425" s="1" t="s">
        <v>4</v>
      </c>
      <c r="B26425" s="3">
        <v>44753</v>
      </c>
      <c r="C26425" s="2">
        <v>1799.4339030000001</v>
      </c>
    </row>
    <row r="26426" spans="1:3" x14ac:dyDescent="0.25">
      <c r="A26426" s="1" t="s">
        <v>4</v>
      </c>
      <c r="B26426" s="3">
        <v>44754</v>
      </c>
      <c r="C26426" s="2">
        <v>1801.7085099999999</v>
      </c>
    </row>
    <row r="26427" spans="1:3" x14ac:dyDescent="0.25">
      <c r="A26427" s="1" t="s">
        <v>4</v>
      </c>
      <c r="B26427" s="3">
        <v>44755</v>
      </c>
      <c r="C26427" s="2">
        <v>1803.1558379999999</v>
      </c>
    </row>
    <row r="26428" spans="1:3" x14ac:dyDescent="0.25">
      <c r="A26428" s="1" t="s">
        <v>4</v>
      </c>
      <c r="B26428" s="3">
        <v>44756</v>
      </c>
      <c r="C26428" s="2">
        <v>1802.5038629999999</v>
      </c>
    </row>
    <row r="26429" spans="1:3" x14ac:dyDescent="0.25">
      <c r="A26429" s="1" t="s">
        <v>4</v>
      </c>
      <c r="B26429" s="3">
        <v>44757</v>
      </c>
      <c r="C26429" s="2">
        <v>1807.119696</v>
      </c>
    </row>
    <row r="26430" spans="1:3" x14ac:dyDescent="0.25">
      <c r="A26430" s="1" t="s">
        <v>4</v>
      </c>
      <c r="B26430" s="3">
        <v>44760</v>
      </c>
      <c r="C26430" s="2">
        <v>1795.0036190000001</v>
      </c>
    </row>
    <row r="26431" spans="1:3" x14ac:dyDescent="0.25">
      <c r="A26431" s="1" t="s">
        <v>4</v>
      </c>
      <c r="B26431" s="3">
        <v>44761</v>
      </c>
      <c r="C26431" s="2">
        <v>1788.721683</v>
      </c>
    </row>
    <row r="26432" spans="1:3" x14ac:dyDescent="0.25">
      <c r="A26432" s="1" t="s">
        <v>4</v>
      </c>
      <c r="B26432" s="3">
        <v>44762</v>
      </c>
      <c r="C26432" s="2">
        <v>1795.290526</v>
      </c>
    </row>
    <row r="26433" spans="1:3" x14ac:dyDescent="0.25">
      <c r="A26433" s="1" t="s">
        <v>4</v>
      </c>
      <c r="B26433" s="3">
        <v>44763</v>
      </c>
      <c r="C26433" s="2">
        <v>1793.7134860000001</v>
      </c>
    </row>
    <row r="26434" spans="1:3" x14ac:dyDescent="0.25">
      <c r="A26434" s="1" t="s">
        <v>4</v>
      </c>
      <c r="B26434" s="3">
        <v>44764</v>
      </c>
      <c r="C26434" s="2">
        <v>1798.348833</v>
      </c>
    </row>
    <row r="26435" spans="1:3" x14ac:dyDescent="0.25">
      <c r="A26435" s="1" t="s">
        <v>4</v>
      </c>
      <c r="B26435" s="3">
        <v>44767</v>
      </c>
      <c r="C26435" s="2">
        <v>1797.6256679999999</v>
      </c>
    </row>
    <row r="26436" spans="1:3" x14ac:dyDescent="0.25">
      <c r="A26436" s="1" t="s">
        <v>4</v>
      </c>
      <c r="B26436" s="3">
        <v>44768</v>
      </c>
      <c r="C26436" s="2">
        <v>1792.569139</v>
      </c>
    </row>
    <row r="26437" spans="1:3" x14ac:dyDescent="0.25">
      <c r="A26437" s="1" t="s">
        <v>4</v>
      </c>
      <c r="B26437" s="3">
        <v>44769</v>
      </c>
      <c r="C26437" s="2">
        <v>1796.2225840000001</v>
      </c>
    </row>
    <row r="26438" spans="1:3" x14ac:dyDescent="0.25">
      <c r="A26438" s="1" t="s">
        <v>4</v>
      </c>
      <c r="B26438" s="3">
        <v>44770</v>
      </c>
      <c r="C26438" s="2">
        <v>1803.745539</v>
      </c>
    </row>
    <row r="26439" spans="1:3" x14ac:dyDescent="0.25">
      <c r="A26439" s="1" t="s">
        <v>4</v>
      </c>
      <c r="B26439" s="3">
        <v>44771</v>
      </c>
      <c r="C26439" s="2">
        <v>1810.1146570000001</v>
      </c>
    </row>
    <row r="26440" spans="1:3" x14ac:dyDescent="0.25">
      <c r="A26440" s="1" t="s">
        <v>4</v>
      </c>
      <c r="B26440" s="3">
        <v>44774</v>
      </c>
      <c r="C26440" s="2">
        <v>1811.4884910000001</v>
      </c>
    </row>
    <row r="26441" spans="1:3" x14ac:dyDescent="0.25">
      <c r="A26441" s="1" t="s">
        <v>4</v>
      </c>
      <c r="B26441" s="3">
        <v>44775</v>
      </c>
      <c r="C26441" s="2">
        <v>1807.4992549999999</v>
      </c>
    </row>
    <row r="26442" spans="1:3" x14ac:dyDescent="0.25">
      <c r="A26442" s="1" t="s">
        <v>4</v>
      </c>
      <c r="B26442" s="3">
        <v>44776</v>
      </c>
      <c r="C26442" s="2">
        <v>1812.760587</v>
      </c>
    </row>
    <row r="26443" spans="1:3" x14ac:dyDescent="0.25">
      <c r="A26443" s="1" t="s">
        <v>4</v>
      </c>
      <c r="B26443" s="3">
        <v>44777</v>
      </c>
      <c r="C26443" s="2">
        <v>1836.0972549999999</v>
      </c>
    </row>
    <row r="26444" spans="1:3" x14ac:dyDescent="0.25">
      <c r="A26444" s="1" t="s">
        <v>4</v>
      </c>
      <c r="B26444" s="3">
        <v>44778</v>
      </c>
      <c r="C26444" s="2">
        <v>1839.3852569999999</v>
      </c>
    </row>
    <row r="26445" spans="1:3" x14ac:dyDescent="0.25">
      <c r="A26445" s="1" t="s">
        <v>4</v>
      </c>
      <c r="B26445" s="3">
        <v>44781</v>
      </c>
      <c r="C26445" s="2">
        <v>1846.61142</v>
      </c>
    </row>
    <row r="26446" spans="1:3" x14ac:dyDescent="0.25">
      <c r="A26446" s="1" t="s">
        <v>4</v>
      </c>
      <c r="B26446" s="3">
        <v>44782</v>
      </c>
      <c r="C26446" s="2">
        <v>1840.062394</v>
      </c>
    </row>
    <row r="26447" spans="1:3" x14ac:dyDescent="0.25">
      <c r="A26447" s="1" t="s">
        <v>4</v>
      </c>
      <c r="B26447" s="3">
        <v>44783</v>
      </c>
      <c r="C26447" s="2">
        <v>1839.084938</v>
      </c>
    </row>
    <row r="26448" spans="1:3" x14ac:dyDescent="0.25">
      <c r="A26448" s="1" t="s">
        <v>4</v>
      </c>
      <c r="B26448" s="3">
        <v>44784</v>
      </c>
      <c r="C26448" s="2">
        <v>1832.5567880000001</v>
      </c>
    </row>
    <row r="26449" spans="1:3" x14ac:dyDescent="0.25">
      <c r="A26449" s="1" t="s">
        <v>4</v>
      </c>
      <c r="B26449" s="3">
        <v>44785</v>
      </c>
      <c r="C26449" s="2">
        <v>1840.103975</v>
      </c>
    </row>
    <row r="26450" spans="1:3" x14ac:dyDescent="0.25">
      <c r="A26450" s="1" t="s">
        <v>4</v>
      </c>
      <c r="B26450" s="3">
        <v>44788</v>
      </c>
      <c r="C26450" s="2">
        <v>1848.706003</v>
      </c>
    </row>
    <row r="26451" spans="1:3" x14ac:dyDescent="0.25">
      <c r="A26451" s="1" t="s">
        <v>4</v>
      </c>
      <c r="B26451" s="3">
        <v>44789</v>
      </c>
      <c r="C26451" s="2">
        <v>1839.2575890000001</v>
      </c>
    </row>
    <row r="26452" spans="1:3" x14ac:dyDescent="0.25">
      <c r="A26452" s="1" t="s">
        <v>4</v>
      </c>
      <c r="B26452" s="3">
        <v>44790</v>
      </c>
      <c r="C26452" s="2">
        <v>1834.221603</v>
      </c>
    </row>
    <row r="26453" spans="1:3" x14ac:dyDescent="0.25">
      <c r="A26453" s="1" t="s">
        <v>4</v>
      </c>
      <c r="B26453" s="3">
        <v>44791</v>
      </c>
      <c r="C26453" s="2">
        <v>1834.340993</v>
      </c>
    </row>
    <row r="26454" spans="1:3" x14ac:dyDescent="0.25">
      <c r="A26454" s="1" t="s">
        <v>4</v>
      </c>
      <c r="B26454" s="3">
        <v>44792</v>
      </c>
      <c r="C26454" s="2">
        <v>1830.3126649999999</v>
      </c>
    </row>
    <row r="26455" spans="1:3" x14ac:dyDescent="0.25">
      <c r="A26455" s="1" t="s">
        <v>4</v>
      </c>
      <c r="B26455" s="3">
        <v>44795</v>
      </c>
      <c r="C26455" s="2">
        <v>1827.95849</v>
      </c>
    </row>
    <row r="26456" spans="1:3" x14ac:dyDescent="0.25">
      <c r="A26456" s="1" t="s">
        <v>4</v>
      </c>
      <c r="B26456" s="3">
        <v>44796</v>
      </c>
      <c r="C26456" s="2">
        <v>1835.889293</v>
      </c>
    </row>
    <row r="26457" spans="1:3" x14ac:dyDescent="0.25">
      <c r="A26457" s="1" t="s">
        <v>4</v>
      </c>
      <c r="B26457" s="3">
        <v>44797</v>
      </c>
      <c r="C26457" s="2">
        <v>1833.669934</v>
      </c>
    </row>
    <row r="26458" spans="1:3" x14ac:dyDescent="0.25">
      <c r="A26458" s="1" t="s">
        <v>4</v>
      </c>
      <c r="B26458" s="3">
        <v>44798</v>
      </c>
      <c r="C26458" s="2">
        <v>1825.728916</v>
      </c>
    </row>
    <row r="26459" spans="1:3" x14ac:dyDescent="0.25">
      <c r="A26459" s="1" t="s">
        <v>4</v>
      </c>
      <c r="B26459" s="3">
        <v>44799</v>
      </c>
      <c r="C26459" s="2">
        <v>1828.8358989999999</v>
      </c>
    </row>
    <row r="26460" spans="1:3" x14ac:dyDescent="0.25">
      <c r="A26460" s="1" t="s">
        <v>4</v>
      </c>
      <c r="B26460" s="3">
        <v>44802</v>
      </c>
      <c r="C26460" s="2">
        <v>1820.07899</v>
      </c>
    </row>
    <row r="26461" spans="1:3" x14ac:dyDescent="0.25">
      <c r="A26461" s="1" t="s">
        <v>4</v>
      </c>
      <c r="B26461" s="3">
        <v>44803</v>
      </c>
      <c r="C26461" s="2">
        <v>1819.1463879999999</v>
      </c>
    </row>
    <row r="26462" spans="1:3" x14ac:dyDescent="0.25">
      <c r="A26462" s="1" t="s">
        <v>4</v>
      </c>
      <c r="B26462" s="3">
        <v>44804</v>
      </c>
      <c r="C26462" s="2">
        <v>1820.243743</v>
      </c>
    </row>
    <row r="26463" spans="1:3" x14ac:dyDescent="0.25">
      <c r="A26463" s="1" t="s">
        <v>4</v>
      </c>
      <c r="B26463" s="3">
        <v>44805</v>
      </c>
      <c r="C26463" s="2">
        <v>1829.0949800000001</v>
      </c>
    </row>
    <row r="26464" spans="1:3" x14ac:dyDescent="0.25">
      <c r="A26464" s="1" t="s">
        <v>4</v>
      </c>
      <c r="B26464" s="3">
        <v>44806</v>
      </c>
      <c r="C26464" s="2">
        <v>1831.1595560000001</v>
      </c>
    </row>
    <row r="26465" spans="1:3" x14ac:dyDescent="0.25">
      <c r="A26465" s="1" t="s">
        <v>4</v>
      </c>
      <c r="B26465" s="3">
        <v>44809</v>
      </c>
      <c r="C26465" s="2">
        <v>1829.036231</v>
      </c>
    </row>
    <row r="26466" spans="1:3" x14ac:dyDescent="0.25">
      <c r="A26466" s="1" t="s">
        <v>4</v>
      </c>
      <c r="B26466" s="3">
        <v>44810</v>
      </c>
      <c r="C26466" s="2">
        <v>1823.1312109999999</v>
      </c>
    </row>
    <row r="26467" spans="1:3" x14ac:dyDescent="0.25">
      <c r="A26467" s="1" t="s">
        <v>4</v>
      </c>
      <c r="B26467" s="3">
        <v>44812</v>
      </c>
      <c r="C26467" s="2">
        <v>1827.9647210000001</v>
      </c>
    </row>
    <row r="26468" spans="1:3" x14ac:dyDescent="0.25">
      <c r="A26468" s="1" t="s">
        <v>4</v>
      </c>
      <c r="B26468" s="3">
        <v>44813</v>
      </c>
      <c r="C26468" s="2">
        <v>1827.802044</v>
      </c>
    </row>
    <row r="26469" spans="1:3" x14ac:dyDescent="0.25">
      <c r="A26469" s="1" t="s">
        <v>4</v>
      </c>
      <c r="B26469" s="3">
        <v>44816</v>
      </c>
      <c r="C26469" s="2">
        <v>1823.670018</v>
      </c>
    </row>
    <row r="26470" spans="1:3" x14ac:dyDescent="0.25">
      <c r="A26470" s="1" t="s">
        <v>4</v>
      </c>
      <c r="B26470" s="3">
        <v>44817</v>
      </c>
      <c r="C26470" s="2">
        <v>1820.4245490000001</v>
      </c>
    </row>
    <row r="26471" spans="1:3" x14ac:dyDescent="0.25">
      <c r="A26471" s="1" t="s">
        <v>4</v>
      </c>
      <c r="B26471" s="3">
        <v>44818</v>
      </c>
      <c r="C26471" s="2">
        <v>1819.6524649999999</v>
      </c>
    </row>
    <row r="26472" spans="1:3" x14ac:dyDescent="0.25">
      <c r="A26472" s="1" t="s">
        <v>4</v>
      </c>
      <c r="B26472" s="3">
        <v>44819</v>
      </c>
      <c r="C26472" s="2">
        <v>1814.1386520000001</v>
      </c>
    </row>
    <row r="26473" spans="1:3" x14ac:dyDescent="0.25">
      <c r="A26473" s="1" t="s">
        <v>4</v>
      </c>
      <c r="B26473" s="3">
        <v>44820</v>
      </c>
      <c r="C26473" s="2">
        <v>1820.3235560000001</v>
      </c>
    </row>
    <row r="26474" spans="1:3" x14ac:dyDescent="0.25">
      <c r="A26474" s="1" t="s">
        <v>4</v>
      </c>
      <c r="B26474" s="3">
        <v>44823</v>
      </c>
      <c r="C26474" s="2">
        <v>1823.535482</v>
      </c>
    </row>
    <row r="26475" spans="1:3" x14ac:dyDescent="0.25">
      <c r="A26475" s="1" t="s">
        <v>4</v>
      </c>
      <c r="B26475" s="3">
        <v>44824</v>
      </c>
      <c r="C26475" s="2">
        <v>1824.2246749999999</v>
      </c>
    </row>
    <row r="26476" spans="1:3" x14ac:dyDescent="0.25">
      <c r="A26476" s="1" t="s">
        <v>4</v>
      </c>
      <c r="B26476" s="3">
        <v>44825</v>
      </c>
      <c r="C26476" s="2">
        <v>1827.488085</v>
      </c>
    </row>
    <row r="26477" spans="1:3" x14ac:dyDescent="0.25">
      <c r="A26477" s="1" t="s">
        <v>4</v>
      </c>
      <c r="B26477" s="3">
        <v>44826</v>
      </c>
      <c r="C26477" s="2">
        <v>1836.1091779999999</v>
      </c>
    </row>
    <row r="26478" spans="1:3" x14ac:dyDescent="0.25">
      <c r="A26478" s="1" t="s">
        <v>4</v>
      </c>
      <c r="B26478" s="3">
        <v>44827</v>
      </c>
      <c r="C26478" s="2">
        <v>1829.850365</v>
      </c>
    </row>
    <row r="26479" spans="1:3" x14ac:dyDescent="0.25">
      <c r="A26479" s="1" t="s">
        <v>4</v>
      </c>
      <c r="B26479" s="3">
        <v>44830</v>
      </c>
      <c r="C26479" s="2">
        <v>1821.103476</v>
      </c>
    </row>
    <row r="26480" spans="1:3" x14ac:dyDescent="0.25">
      <c r="A26480" s="1" t="s">
        <v>4</v>
      </c>
      <c r="B26480" s="3">
        <v>44831</v>
      </c>
      <c r="C26480" s="2">
        <v>1823.961168</v>
      </c>
    </row>
    <row r="26481" spans="1:3" x14ac:dyDescent="0.25">
      <c r="A26481" s="1" t="s">
        <v>4</v>
      </c>
      <c r="B26481" s="3">
        <v>44832</v>
      </c>
      <c r="C26481" s="2">
        <v>1818.914448</v>
      </c>
    </row>
    <row r="26482" spans="1:3" x14ac:dyDescent="0.25">
      <c r="A26482" s="1" t="s">
        <v>4</v>
      </c>
      <c r="B26482" s="3">
        <v>44833</v>
      </c>
      <c r="C26482" s="2">
        <v>1819.229922</v>
      </c>
    </row>
    <row r="26483" spans="1:3" x14ac:dyDescent="0.25">
      <c r="A26483" s="1" t="s">
        <v>4</v>
      </c>
      <c r="B26483" s="3">
        <v>44834</v>
      </c>
      <c r="C26483" s="2">
        <v>1825.5862030000001</v>
      </c>
    </row>
    <row r="26484" spans="1:3" x14ac:dyDescent="0.25">
      <c r="A26484" s="1" t="s">
        <v>4</v>
      </c>
      <c r="B26484" s="3">
        <v>44837</v>
      </c>
      <c r="C26484" s="2">
        <v>1827.573361</v>
      </c>
    </row>
    <row r="26485" spans="1:3" x14ac:dyDescent="0.25">
      <c r="A26485" s="1" t="s">
        <v>4</v>
      </c>
      <c r="B26485" s="3">
        <v>44838</v>
      </c>
      <c r="C26485" s="2">
        <v>1827.3013719999999</v>
      </c>
    </row>
    <row r="26486" spans="1:3" x14ac:dyDescent="0.25">
      <c r="A26486" s="1" t="s">
        <v>4</v>
      </c>
      <c r="B26486" s="3">
        <v>44839</v>
      </c>
      <c r="C26486" s="2">
        <v>1828.423575</v>
      </c>
    </row>
    <row r="26487" spans="1:3" x14ac:dyDescent="0.25">
      <c r="A26487" s="1" t="s">
        <v>4</v>
      </c>
      <c r="B26487" s="3">
        <v>44840</v>
      </c>
      <c r="C26487" s="2">
        <v>1824.378158</v>
      </c>
    </row>
    <row r="26488" spans="1:3" x14ac:dyDescent="0.25">
      <c r="A26488" s="1" t="s">
        <v>4</v>
      </c>
      <c r="B26488" s="3">
        <v>44841</v>
      </c>
      <c r="C26488" s="2">
        <v>1822.147373</v>
      </c>
    </row>
    <row r="26489" spans="1:3" x14ac:dyDescent="0.25">
      <c r="A26489" s="1" t="s">
        <v>4</v>
      </c>
      <c r="B26489" s="3">
        <v>44844</v>
      </c>
      <c r="C26489" s="2">
        <v>1820.3309899999999</v>
      </c>
    </row>
    <row r="26490" spans="1:3" x14ac:dyDescent="0.25">
      <c r="A26490" s="1" t="s">
        <v>4</v>
      </c>
      <c r="B26490" s="3">
        <v>44845</v>
      </c>
      <c r="C26490" s="2">
        <v>1818.8122510000001</v>
      </c>
    </row>
    <row r="26491" spans="1:3" x14ac:dyDescent="0.25">
      <c r="A26491" s="1" t="s">
        <v>4</v>
      </c>
      <c r="B26491" s="3">
        <v>44847</v>
      </c>
      <c r="C26491" s="2">
        <v>1819.1653859999999</v>
      </c>
    </row>
    <row r="26492" spans="1:3" x14ac:dyDescent="0.25">
      <c r="A26492" s="1" t="s">
        <v>4</v>
      </c>
      <c r="B26492" s="3">
        <v>44848</v>
      </c>
      <c r="C26492" s="2">
        <v>1820.051696</v>
      </c>
    </row>
    <row r="26493" spans="1:3" x14ac:dyDescent="0.25">
      <c r="A26493" s="1" t="s">
        <v>4</v>
      </c>
      <c r="B26493" s="3">
        <v>44851</v>
      </c>
      <c r="C26493" s="2">
        <v>1822.439543</v>
      </c>
    </row>
    <row r="26494" spans="1:3" x14ac:dyDescent="0.25">
      <c r="A26494" s="1" t="s">
        <v>4</v>
      </c>
      <c r="B26494" s="3">
        <v>44852</v>
      </c>
      <c r="C26494" s="2">
        <v>1825.226463</v>
      </c>
    </row>
    <row r="26495" spans="1:3" x14ac:dyDescent="0.25">
      <c r="A26495" s="1" t="s">
        <v>4</v>
      </c>
      <c r="B26495" s="3">
        <v>44853</v>
      </c>
      <c r="C26495" s="2">
        <v>1823.873472</v>
      </c>
    </row>
    <row r="26496" spans="1:3" x14ac:dyDescent="0.25">
      <c r="A26496" s="1" t="s">
        <v>4</v>
      </c>
      <c r="B26496" s="3">
        <v>44854</v>
      </c>
      <c r="C26496" s="2">
        <v>1824.6471690000001</v>
      </c>
    </row>
    <row r="26497" spans="1:3" x14ac:dyDescent="0.25">
      <c r="A26497" s="1" t="s">
        <v>4</v>
      </c>
      <c r="B26497" s="3">
        <v>44855</v>
      </c>
      <c r="C26497" s="2">
        <v>1826.968969</v>
      </c>
    </row>
    <row r="26498" spans="1:3" x14ac:dyDescent="0.25">
      <c r="A26498" s="1" t="s">
        <v>4</v>
      </c>
      <c r="B26498" s="3">
        <v>44858</v>
      </c>
      <c r="C26498" s="2">
        <v>1822.748126</v>
      </c>
    </row>
    <row r="26499" spans="1:3" x14ac:dyDescent="0.25">
      <c r="A26499" s="1" t="s">
        <v>4</v>
      </c>
      <c r="B26499" s="3">
        <v>44859</v>
      </c>
      <c r="C26499" s="2">
        <v>1822.4555210000001</v>
      </c>
    </row>
    <row r="26500" spans="1:3" x14ac:dyDescent="0.25">
      <c r="A26500" s="1" t="s">
        <v>4</v>
      </c>
      <c r="B26500" s="3">
        <v>44860</v>
      </c>
      <c r="C26500" s="2">
        <v>1818.3802069999999</v>
      </c>
    </row>
    <row r="26501" spans="1:3" x14ac:dyDescent="0.25">
      <c r="A26501" s="1" t="s">
        <v>4</v>
      </c>
      <c r="B26501" s="3">
        <v>44861</v>
      </c>
      <c r="C26501" s="2">
        <v>1822.4446889999999</v>
      </c>
    </row>
    <row r="26502" spans="1:3" x14ac:dyDescent="0.25">
      <c r="A26502" s="1" t="s">
        <v>4</v>
      </c>
      <c r="B26502" s="3">
        <v>44862</v>
      </c>
      <c r="C26502" s="2">
        <v>1824.6148270000001</v>
      </c>
    </row>
    <row r="26503" spans="1:3" x14ac:dyDescent="0.25">
      <c r="A26503" s="1" t="s">
        <v>4</v>
      </c>
      <c r="B26503" s="3">
        <v>44865</v>
      </c>
      <c r="C26503" s="2">
        <v>1834.617262</v>
      </c>
    </row>
    <row r="26504" spans="1:3" x14ac:dyDescent="0.25">
      <c r="A26504" s="1" t="s">
        <v>4</v>
      </c>
      <c r="B26504" s="3">
        <v>44866</v>
      </c>
      <c r="C26504" s="2">
        <v>1833.871435</v>
      </c>
    </row>
    <row r="26505" spans="1:3" x14ac:dyDescent="0.25">
      <c r="A26505" s="1" t="s">
        <v>4</v>
      </c>
      <c r="B26505" s="3">
        <v>44868</v>
      </c>
      <c r="C26505" s="2">
        <v>1829.469535</v>
      </c>
    </row>
    <row r="26506" spans="1:3" x14ac:dyDescent="0.25">
      <c r="A26506" s="1" t="s">
        <v>4</v>
      </c>
      <c r="B26506" s="3">
        <v>44869</v>
      </c>
      <c r="C26506" s="2">
        <v>1828.832938</v>
      </c>
    </row>
    <row r="26507" spans="1:3" x14ac:dyDescent="0.25">
      <c r="A26507" s="1" t="s">
        <v>4</v>
      </c>
      <c r="B26507" s="3">
        <v>44872</v>
      </c>
      <c r="C26507" s="2">
        <v>1820.4771860000001</v>
      </c>
    </row>
    <row r="26508" spans="1:3" x14ac:dyDescent="0.25">
      <c r="A26508" s="1" t="s">
        <v>4</v>
      </c>
      <c r="B26508" s="3">
        <v>44873</v>
      </c>
      <c r="C26508" s="2">
        <v>1819.7043860000001</v>
      </c>
    </row>
    <row r="26509" spans="1:3" x14ac:dyDescent="0.25">
      <c r="A26509" s="1" t="s">
        <v>4</v>
      </c>
      <c r="B26509" s="3">
        <v>44874</v>
      </c>
      <c r="C26509" s="2">
        <v>1815.4269059999999</v>
      </c>
    </row>
    <row r="26510" spans="1:3" x14ac:dyDescent="0.25">
      <c r="A26510" s="1" t="s">
        <v>4</v>
      </c>
      <c r="B26510" s="3">
        <v>44875</v>
      </c>
      <c r="C26510" s="2">
        <v>1791.0841069999999</v>
      </c>
    </row>
    <row r="26511" spans="1:3" x14ac:dyDescent="0.25">
      <c r="A26511" s="1" t="s">
        <v>4</v>
      </c>
      <c r="B26511" s="3">
        <v>44876</v>
      </c>
      <c r="C26511" s="2">
        <v>1788.053977</v>
      </c>
    </row>
    <row r="26512" spans="1:3" x14ac:dyDescent="0.25">
      <c r="A26512" s="1" t="s">
        <v>4</v>
      </c>
      <c r="B26512" s="3">
        <v>44879</v>
      </c>
      <c r="C26512" s="2">
        <v>1802.135734</v>
      </c>
    </row>
    <row r="26513" spans="1:3" x14ac:dyDescent="0.25">
      <c r="A26513" s="1" t="s">
        <v>4</v>
      </c>
      <c r="B26513" s="3">
        <v>44881</v>
      </c>
      <c r="C26513" s="2">
        <v>1794.4162200000001</v>
      </c>
    </row>
    <row r="26514" spans="1:3" x14ac:dyDescent="0.25">
      <c r="A26514" s="1" t="s">
        <v>4</v>
      </c>
      <c r="B26514" s="3">
        <v>44882</v>
      </c>
      <c r="C26514" s="2">
        <v>1794.2990560000001</v>
      </c>
    </row>
    <row r="26515" spans="1:3" x14ac:dyDescent="0.25">
      <c r="A26515" s="1" t="s">
        <v>4</v>
      </c>
      <c r="B26515" s="3">
        <v>44883</v>
      </c>
      <c r="C26515" s="2">
        <v>1788.608966</v>
      </c>
    </row>
    <row r="26516" spans="1:3" x14ac:dyDescent="0.25">
      <c r="A26516" s="1" t="s">
        <v>4</v>
      </c>
      <c r="B26516" s="3">
        <v>44886</v>
      </c>
      <c r="C26516" s="2">
        <v>1792.697418</v>
      </c>
    </row>
    <row r="26517" spans="1:3" x14ac:dyDescent="0.25">
      <c r="A26517" s="1" t="s">
        <v>4</v>
      </c>
      <c r="B26517" s="3">
        <v>44887</v>
      </c>
      <c r="C26517" s="2">
        <v>1783.6528470000001</v>
      </c>
    </row>
    <row r="26518" spans="1:3" x14ac:dyDescent="0.25">
      <c r="A26518" s="1" t="s">
        <v>4</v>
      </c>
      <c r="B26518" s="3">
        <v>44888</v>
      </c>
      <c r="C26518" s="2">
        <v>1777.777871</v>
      </c>
    </row>
    <row r="26519" spans="1:3" x14ac:dyDescent="0.25">
      <c r="A26519" s="1" t="s">
        <v>4</v>
      </c>
      <c r="B26519" s="3">
        <v>44889</v>
      </c>
      <c r="C26519" s="2">
        <v>1786.7166400000001</v>
      </c>
    </row>
    <row r="26520" spans="1:3" x14ac:dyDescent="0.25">
      <c r="A26520" s="1" t="s">
        <v>4</v>
      </c>
      <c r="B26520" s="3">
        <v>44890</v>
      </c>
      <c r="C26520" s="2">
        <v>1776.8272360000001</v>
      </c>
    </row>
    <row r="26521" spans="1:3" x14ac:dyDescent="0.25">
      <c r="A26521" s="1" t="s">
        <v>4</v>
      </c>
      <c r="B26521" s="3">
        <v>44893</v>
      </c>
      <c r="C26521" s="2">
        <v>1782.761808</v>
      </c>
    </row>
    <row r="26522" spans="1:3" x14ac:dyDescent="0.25">
      <c r="A26522" s="1" t="s">
        <v>4</v>
      </c>
      <c r="B26522" s="3">
        <v>44894</v>
      </c>
      <c r="C26522" s="2">
        <v>1801.690824</v>
      </c>
    </row>
    <row r="26523" spans="1:3" x14ac:dyDescent="0.25">
      <c r="A26523" s="1" t="s">
        <v>4</v>
      </c>
      <c r="B26523" s="3">
        <v>44895</v>
      </c>
      <c r="C26523" s="2">
        <v>1810.485439</v>
      </c>
    </row>
    <row r="26524" spans="1:3" x14ac:dyDescent="0.25">
      <c r="A26524" s="1" t="s">
        <v>4</v>
      </c>
      <c r="B26524" s="3">
        <v>44896</v>
      </c>
      <c r="C26524" s="2">
        <v>1805.76079</v>
      </c>
    </row>
    <row r="26525" spans="1:3" x14ac:dyDescent="0.25">
      <c r="A26525" s="1" t="s">
        <v>4</v>
      </c>
      <c r="B26525" s="3">
        <v>44897</v>
      </c>
      <c r="C26525" s="2">
        <v>1810.6355659999999</v>
      </c>
    </row>
    <row r="26526" spans="1:3" x14ac:dyDescent="0.25">
      <c r="A26526" s="1" t="s">
        <v>4</v>
      </c>
      <c r="B26526" s="3">
        <v>44900</v>
      </c>
      <c r="C26526" s="2">
        <v>1803.8459270000001</v>
      </c>
    </row>
    <row r="26527" spans="1:3" x14ac:dyDescent="0.25">
      <c r="A26527" s="1" t="s">
        <v>4</v>
      </c>
      <c r="B26527" s="3">
        <v>44901</v>
      </c>
      <c r="C26527" s="2">
        <v>1800.0068510000001</v>
      </c>
    </row>
    <row r="26528" spans="1:3" x14ac:dyDescent="0.25">
      <c r="A26528" s="1" t="s">
        <v>4</v>
      </c>
      <c r="B26528" s="3">
        <v>44902</v>
      </c>
      <c r="C26528" s="2">
        <v>1803.1332540000001</v>
      </c>
    </row>
    <row r="26529" spans="1:3" x14ac:dyDescent="0.25">
      <c r="A26529" s="1" t="s">
        <v>4</v>
      </c>
      <c r="B26529" s="3">
        <v>44903</v>
      </c>
      <c r="C26529" s="2">
        <v>1802.6140379999999</v>
      </c>
    </row>
    <row r="26530" spans="1:3" x14ac:dyDescent="0.25">
      <c r="A26530" s="1" t="s">
        <v>4</v>
      </c>
      <c r="B26530" s="3">
        <v>44904</v>
      </c>
      <c r="C26530" s="2">
        <v>1796.246118</v>
      </c>
    </row>
    <row r="26531" spans="1:3" x14ac:dyDescent="0.25">
      <c r="A26531" s="1" t="s">
        <v>4</v>
      </c>
      <c r="B26531" s="3">
        <v>44907</v>
      </c>
      <c r="C26531" s="2">
        <v>1786.9490310000001</v>
      </c>
    </row>
    <row r="26532" spans="1:3" x14ac:dyDescent="0.25">
      <c r="A26532" s="1" t="s">
        <v>4</v>
      </c>
      <c r="B26532" s="3">
        <v>44908</v>
      </c>
      <c r="C26532" s="2">
        <v>1782.5775699999999</v>
      </c>
    </row>
    <row r="26533" spans="1:3" x14ac:dyDescent="0.25">
      <c r="A26533" s="1" t="s">
        <v>4</v>
      </c>
      <c r="B26533" s="3">
        <v>44909</v>
      </c>
      <c r="C26533" s="2">
        <v>1781.2320219999999</v>
      </c>
    </row>
    <row r="26534" spans="1:3" x14ac:dyDescent="0.25">
      <c r="A26534" s="1" t="s">
        <v>4</v>
      </c>
      <c r="B26534" s="3">
        <v>44910</v>
      </c>
      <c r="C26534" s="2">
        <v>1783.747732</v>
      </c>
    </row>
    <row r="26535" spans="1:3" x14ac:dyDescent="0.25">
      <c r="A26535" s="1" t="s">
        <v>4</v>
      </c>
      <c r="B26535" s="3">
        <v>44911</v>
      </c>
      <c r="C26535" s="2">
        <v>1777.9271080000001</v>
      </c>
    </row>
    <row r="26536" spans="1:3" x14ac:dyDescent="0.25">
      <c r="A26536" s="1" t="s">
        <v>4</v>
      </c>
      <c r="B26536" s="3">
        <v>44914</v>
      </c>
      <c r="C26536" s="2">
        <v>1777.569898</v>
      </c>
    </row>
    <row r="26537" spans="1:3" x14ac:dyDescent="0.25">
      <c r="A26537" s="1" t="s">
        <v>4</v>
      </c>
      <c r="B26537" s="3">
        <v>44915</v>
      </c>
      <c r="C26537" s="2">
        <v>1788.033651</v>
      </c>
    </row>
    <row r="26538" spans="1:3" x14ac:dyDescent="0.25">
      <c r="A26538" s="1" t="s">
        <v>4</v>
      </c>
      <c r="B26538" s="3">
        <v>44916</v>
      </c>
      <c r="C26538" s="2">
        <v>1788.022997</v>
      </c>
    </row>
    <row r="26539" spans="1:3" x14ac:dyDescent="0.25">
      <c r="A26539" s="1" t="s">
        <v>4</v>
      </c>
      <c r="B26539" s="3">
        <v>44917</v>
      </c>
      <c r="C26539" s="2">
        <v>1792.274003</v>
      </c>
    </row>
    <row r="26540" spans="1:3" x14ac:dyDescent="0.25">
      <c r="A26540" s="1" t="s">
        <v>4</v>
      </c>
      <c r="B26540" s="3">
        <v>44918</v>
      </c>
      <c r="C26540" s="2">
        <v>1800.263473</v>
      </c>
    </row>
    <row r="26541" spans="1:3" x14ac:dyDescent="0.25">
      <c r="A26541" s="1" t="s">
        <v>4</v>
      </c>
      <c r="B26541" s="3">
        <v>44921</v>
      </c>
      <c r="C26541" s="2">
        <v>1800.1755250000001</v>
      </c>
    </row>
    <row r="26542" spans="1:3" x14ac:dyDescent="0.25">
      <c r="A26542" s="1" t="s">
        <v>4</v>
      </c>
      <c r="B26542" s="3">
        <v>44922</v>
      </c>
      <c r="C26542" s="2">
        <v>1800.6811640000001</v>
      </c>
    </row>
    <row r="26543" spans="1:3" x14ac:dyDescent="0.25">
      <c r="A26543" s="1" t="s">
        <v>4</v>
      </c>
      <c r="B26543" s="3">
        <v>44923</v>
      </c>
      <c r="C26543" s="2">
        <v>1811.73983</v>
      </c>
    </row>
    <row r="26544" spans="1:3" x14ac:dyDescent="0.25">
      <c r="A26544" s="1" t="s">
        <v>4</v>
      </c>
      <c r="B26544" s="3">
        <v>44924</v>
      </c>
      <c r="C26544" s="2">
        <v>1811.7638360000001</v>
      </c>
    </row>
    <row r="26545" spans="1:3" x14ac:dyDescent="0.25">
      <c r="A26545" s="1" t="s">
        <v>4</v>
      </c>
      <c r="B26545" s="3">
        <v>44925</v>
      </c>
      <c r="C26545" s="2">
        <v>1812.6206199999999</v>
      </c>
    </row>
    <row r="26546" spans="1:3" x14ac:dyDescent="0.25">
      <c r="A26546" s="1" t="s">
        <v>4</v>
      </c>
      <c r="B26546" s="3">
        <v>44928</v>
      </c>
      <c r="C26546" s="2">
        <v>1802.015103</v>
      </c>
    </row>
    <row r="26547" spans="1:3" x14ac:dyDescent="0.25">
      <c r="A26547" s="1" t="s">
        <v>4</v>
      </c>
      <c r="B26547" s="3">
        <v>44929</v>
      </c>
      <c r="C26547" s="2">
        <v>1794.824073</v>
      </c>
    </row>
    <row r="26548" spans="1:3" x14ac:dyDescent="0.25">
      <c r="A26548" s="1" t="s">
        <v>4</v>
      </c>
      <c r="B26548" s="3">
        <v>44930</v>
      </c>
      <c r="C26548" s="2">
        <v>1791.4380679999999</v>
      </c>
    </row>
    <row r="26549" spans="1:3" x14ac:dyDescent="0.25">
      <c r="A26549" s="1" t="s">
        <v>4</v>
      </c>
      <c r="B26549" s="3">
        <v>44931</v>
      </c>
      <c r="C26549" s="2">
        <v>1797.127917</v>
      </c>
    </row>
    <row r="26550" spans="1:3" x14ac:dyDescent="0.25">
      <c r="A26550" s="1" t="s">
        <v>4</v>
      </c>
      <c r="B26550" s="3">
        <v>44932</v>
      </c>
      <c r="C26550" s="2">
        <v>1803.4969679999999</v>
      </c>
    </row>
    <row r="26551" spans="1:3" x14ac:dyDescent="0.25">
      <c r="A26551" s="1" t="s">
        <v>4</v>
      </c>
      <c r="B26551" s="3">
        <v>44935</v>
      </c>
      <c r="C26551" s="2">
        <v>1803.9815040000001</v>
      </c>
    </row>
    <row r="26552" spans="1:3" x14ac:dyDescent="0.25">
      <c r="A26552" s="1" t="s">
        <v>4</v>
      </c>
      <c r="B26552" s="3">
        <v>44936</v>
      </c>
      <c r="C26552" s="2">
        <v>1813.8904480000001</v>
      </c>
    </row>
    <row r="26553" spans="1:3" x14ac:dyDescent="0.25">
      <c r="A26553" s="1" t="s">
        <v>4</v>
      </c>
      <c r="B26553" s="3">
        <v>44937</v>
      </c>
      <c r="C26553" s="2">
        <v>1823.690656</v>
      </c>
    </row>
    <row r="26554" spans="1:3" x14ac:dyDescent="0.25">
      <c r="A26554" s="1" t="s">
        <v>4</v>
      </c>
      <c r="B26554" s="3">
        <v>44938</v>
      </c>
      <c r="C26554" s="2">
        <v>1828.372623</v>
      </c>
    </row>
    <row r="26555" spans="1:3" x14ac:dyDescent="0.25">
      <c r="A26555" s="1" t="s">
        <v>4</v>
      </c>
      <c r="B26555" s="3">
        <v>44939</v>
      </c>
      <c r="C26555" s="2">
        <v>1828.6349540000001</v>
      </c>
    </row>
    <row r="26556" spans="1:3" x14ac:dyDescent="0.25">
      <c r="A26556" s="1" t="s">
        <v>4</v>
      </c>
      <c r="B26556" s="3">
        <v>44942</v>
      </c>
      <c r="C26556" s="2">
        <v>1822.7939739999999</v>
      </c>
    </row>
    <row r="26557" spans="1:3" x14ac:dyDescent="0.25">
      <c r="A26557" s="1" t="s">
        <v>4</v>
      </c>
      <c r="B26557" s="3">
        <v>44943</v>
      </c>
      <c r="C26557" s="2">
        <v>1827.3159700000001</v>
      </c>
    </row>
    <row r="26558" spans="1:3" x14ac:dyDescent="0.25">
      <c r="A26558" s="1" t="s">
        <v>4</v>
      </c>
      <c r="B26558" s="3">
        <v>44944</v>
      </c>
      <c r="C26558" s="2">
        <v>1825.8727389999999</v>
      </c>
    </row>
    <row r="26559" spans="1:3" x14ac:dyDescent="0.25">
      <c r="A26559" s="1" t="s">
        <v>4</v>
      </c>
      <c r="B26559" s="3">
        <v>44945</v>
      </c>
      <c r="C26559" s="2">
        <v>1826.907254</v>
      </c>
    </row>
    <row r="26560" spans="1:3" x14ac:dyDescent="0.25">
      <c r="A26560" s="1" t="s">
        <v>4</v>
      </c>
      <c r="B26560" s="3">
        <v>44946</v>
      </c>
      <c r="C26560" s="2">
        <v>1816.9641449999999</v>
      </c>
    </row>
    <row r="26561" spans="1:3" x14ac:dyDescent="0.25">
      <c r="A26561" s="1" t="s">
        <v>4</v>
      </c>
      <c r="B26561" s="3">
        <v>44949</v>
      </c>
      <c r="C26561" s="2">
        <v>1813.2483099999999</v>
      </c>
    </row>
    <row r="26562" spans="1:3" x14ac:dyDescent="0.25">
      <c r="A26562" s="1" t="s">
        <v>4</v>
      </c>
      <c r="B26562" s="3">
        <v>44950</v>
      </c>
      <c r="C26562" s="2">
        <v>1819.7002399999999</v>
      </c>
    </row>
    <row r="26563" spans="1:3" x14ac:dyDescent="0.25">
      <c r="A26563" s="1" t="s">
        <v>4</v>
      </c>
      <c r="B26563" s="3">
        <v>44951</v>
      </c>
      <c r="C26563" s="2">
        <v>1822.5321280000001</v>
      </c>
    </row>
    <row r="26564" spans="1:3" x14ac:dyDescent="0.25">
      <c r="A26564" s="1" t="s">
        <v>4</v>
      </c>
      <c r="B26564" s="3">
        <v>44952</v>
      </c>
      <c r="C26564" s="2">
        <v>1818.9904469999999</v>
      </c>
    </row>
    <row r="26565" spans="1:3" x14ac:dyDescent="0.25">
      <c r="A26565" s="1" t="s">
        <v>4</v>
      </c>
      <c r="B26565" s="3">
        <v>44953</v>
      </c>
      <c r="C26565" s="2">
        <v>1813.003739</v>
      </c>
    </row>
    <row r="26566" spans="1:3" x14ac:dyDescent="0.25">
      <c r="A26566" s="1" t="s">
        <v>4</v>
      </c>
      <c r="B26566" s="3">
        <v>44956</v>
      </c>
      <c r="C26566" s="2">
        <v>1812.2452330000001</v>
      </c>
    </row>
    <row r="26567" spans="1:3" x14ac:dyDescent="0.25">
      <c r="A26567" s="1" t="s">
        <v>4</v>
      </c>
      <c r="B26567" s="3">
        <v>44957</v>
      </c>
      <c r="C26567" s="2">
        <v>1812.9263679999999</v>
      </c>
    </row>
    <row r="26568" spans="1:3" x14ac:dyDescent="0.25">
      <c r="A26568" s="1" t="s">
        <v>4</v>
      </c>
      <c r="B26568" s="3">
        <v>44958</v>
      </c>
      <c r="C26568" s="2">
        <v>1809.8690650000001</v>
      </c>
    </row>
    <row r="26569" spans="1:3" x14ac:dyDescent="0.25">
      <c r="A26569" s="1" t="s">
        <v>4</v>
      </c>
      <c r="B26569" s="3">
        <v>44959</v>
      </c>
      <c r="C26569" s="2">
        <v>1791.352425</v>
      </c>
    </row>
    <row r="26570" spans="1:3" x14ac:dyDescent="0.25">
      <c r="A26570" s="1" t="s">
        <v>4</v>
      </c>
      <c r="B26570" s="3">
        <v>44960</v>
      </c>
      <c r="C26570" s="2">
        <v>1784.4715160000001</v>
      </c>
    </row>
    <row r="26571" spans="1:3" x14ac:dyDescent="0.25">
      <c r="A26571" s="1" t="s">
        <v>4</v>
      </c>
      <c r="B26571" s="3">
        <v>44963</v>
      </c>
      <c r="C26571" s="2">
        <v>1789.1936840000001</v>
      </c>
    </row>
    <row r="26572" spans="1:3" x14ac:dyDescent="0.25">
      <c r="A26572" s="1" t="s">
        <v>4</v>
      </c>
      <c r="B26572" s="3">
        <v>44964</v>
      </c>
      <c r="C26572" s="2">
        <v>1790.7748079999999</v>
      </c>
    </row>
    <row r="26573" spans="1:3" x14ac:dyDescent="0.25">
      <c r="A26573" s="1" t="s">
        <v>4</v>
      </c>
      <c r="B26573" s="3">
        <v>44965</v>
      </c>
      <c r="C26573" s="2">
        <v>1795.9774339999999</v>
      </c>
    </row>
    <row r="26574" spans="1:3" x14ac:dyDescent="0.25">
      <c r="A26574" s="1" t="s">
        <v>4</v>
      </c>
      <c r="B26574" s="3">
        <v>44966</v>
      </c>
      <c r="C26574" s="2">
        <v>1789.548479</v>
      </c>
    </row>
    <row r="26575" spans="1:3" x14ac:dyDescent="0.25">
      <c r="A26575" s="1" t="s">
        <v>4</v>
      </c>
      <c r="B26575" s="3">
        <v>44967</v>
      </c>
      <c r="C26575" s="2">
        <v>1792.0657269999999</v>
      </c>
    </row>
    <row r="26576" spans="1:3" x14ac:dyDescent="0.25">
      <c r="A26576" s="1" t="s">
        <v>4</v>
      </c>
      <c r="B26576" s="3">
        <v>44970</v>
      </c>
      <c r="C26576" s="2">
        <v>1790.5485530000001</v>
      </c>
    </row>
    <row r="26577" spans="1:3" x14ac:dyDescent="0.25">
      <c r="A26577" s="1" t="s">
        <v>4</v>
      </c>
      <c r="B26577" s="3">
        <v>44971</v>
      </c>
      <c r="C26577" s="2">
        <v>1793.2110419999999</v>
      </c>
    </row>
    <row r="26578" spans="1:3" x14ac:dyDescent="0.25">
      <c r="A26578" s="1" t="s">
        <v>4</v>
      </c>
      <c r="B26578" s="3">
        <v>44972</v>
      </c>
      <c r="C26578" s="2">
        <v>1801.625497</v>
      </c>
    </row>
    <row r="26579" spans="1:3" x14ac:dyDescent="0.25">
      <c r="A26579" s="1" t="s">
        <v>4</v>
      </c>
      <c r="B26579" s="3">
        <v>44973</v>
      </c>
      <c r="C26579" s="2">
        <v>1803.2676140000001</v>
      </c>
    </row>
    <row r="26580" spans="1:3" x14ac:dyDescent="0.25">
      <c r="A26580" s="1" t="s">
        <v>4</v>
      </c>
      <c r="B26580" s="3">
        <v>44974</v>
      </c>
      <c r="C26580" s="2">
        <v>1805.953393</v>
      </c>
    </row>
    <row r="26581" spans="1:3" x14ac:dyDescent="0.25">
      <c r="A26581" s="1" t="s">
        <v>4</v>
      </c>
      <c r="B26581" s="3">
        <v>44979</v>
      </c>
      <c r="C26581" s="2">
        <v>1802.98974</v>
      </c>
    </row>
    <row r="26582" spans="1:3" x14ac:dyDescent="0.25">
      <c r="A26582" s="1" t="s">
        <v>4</v>
      </c>
      <c r="B26582" s="3">
        <v>44980</v>
      </c>
      <c r="C26582" s="2">
        <v>1801.1628909999999</v>
      </c>
    </row>
    <row r="26583" spans="1:3" x14ac:dyDescent="0.25">
      <c r="A26583" s="1" t="s">
        <v>4</v>
      </c>
      <c r="B26583" s="3">
        <v>44981</v>
      </c>
      <c r="C26583" s="2">
        <v>1794.725422</v>
      </c>
    </row>
    <row r="26584" spans="1:3" x14ac:dyDescent="0.25">
      <c r="A26584" s="1" t="s">
        <v>4</v>
      </c>
      <c r="B26584" s="3">
        <v>44984</v>
      </c>
      <c r="C26584" s="2">
        <v>1795.9433879999999</v>
      </c>
    </row>
    <row r="26585" spans="1:3" x14ac:dyDescent="0.25">
      <c r="A26585" s="1" t="s">
        <v>4</v>
      </c>
      <c r="B26585" s="3">
        <v>44985</v>
      </c>
      <c r="C26585" s="2">
        <v>1791.627037</v>
      </c>
    </row>
    <row r="26586" spans="1:3" x14ac:dyDescent="0.25">
      <c r="A26586" s="1" t="s">
        <v>4</v>
      </c>
      <c r="B26586" s="3">
        <v>44986</v>
      </c>
      <c r="C26586" s="2">
        <v>1789.9277239999999</v>
      </c>
    </row>
    <row r="26587" spans="1:3" x14ac:dyDescent="0.25">
      <c r="A26587" s="1" t="s">
        <v>4</v>
      </c>
      <c r="B26587" s="3">
        <v>44987</v>
      </c>
      <c r="C26587" s="2">
        <v>1783.8660629999999</v>
      </c>
    </row>
    <row r="26588" spans="1:3" x14ac:dyDescent="0.25">
      <c r="A26588" s="1" t="s">
        <v>4</v>
      </c>
      <c r="B26588" s="3">
        <v>44988</v>
      </c>
      <c r="C26588" s="2">
        <v>1785.7466159999999</v>
      </c>
    </row>
    <row r="26589" spans="1:3" x14ac:dyDescent="0.25">
      <c r="A26589" s="1" t="s">
        <v>4</v>
      </c>
      <c r="B26589" s="3">
        <v>44991</v>
      </c>
      <c r="C26589" s="2">
        <v>1788.4214629999999</v>
      </c>
    </row>
    <row r="26590" spans="1:3" x14ac:dyDescent="0.25">
      <c r="A26590" s="1" t="s">
        <v>4</v>
      </c>
      <c r="B26590" s="3">
        <v>44992</v>
      </c>
      <c r="C26590" s="2">
        <v>1792.957206</v>
      </c>
    </row>
    <row r="26591" spans="1:3" x14ac:dyDescent="0.25">
      <c r="A26591" s="1" t="s">
        <v>4</v>
      </c>
      <c r="B26591" s="3">
        <v>44993</v>
      </c>
      <c r="C26591" s="2">
        <v>1799.4113669999999</v>
      </c>
    </row>
    <row r="26592" spans="1:3" x14ac:dyDescent="0.25">
      <c r="A26592" s="1" t="s">
        <v>4</v>
      </c>
      <c r="B26592" s="3">
        <v>44994</v>
      </c>
      <c r="C26592" s="2">
        <v>1808.5234949999999</v>
      </c>
    </row>
    <row r="26593" spans="1:3" x14ac:dyDescent="0.25">
      <c r="A26593" s="1" t="s">
        <v>4</v>
      </c>
      <c r="B26593" s="3">
        <v>44995</v>
      </c>
      <c r="C26593" s="2">
        <v>1806.184986</v>
      </c>
    </row>
    <row r="26594" spans="1:3" x14ac:dyDescent="0.25">
      <c r="A26594" s="1" t="s">
        <v>4</v>
      </c>
      <c r="B26594" s="3">
        <v>44998</v>
      </c>
      <c r="C26594" s="2">
        <v>1813.101733</v>
      </c>
    </row>
    <row r="26595" spans="1:3" x14ac:dyDescent="0.25">
      <c r="A26595" s="1" t="s">
        <v>4</v>
      </c>
      <c r="B26595" s="3">
        <v>44999</v>
      </c>
      <c r="C26595" s="2">
        <v>1812.370175</v>
      </c>
    </row>
    <row r="26596" spans="1:3" x14ac:dyDescent="0.25">
      <c r="A26596" s="1" t="s">
        <v>4</v>
      </c>
      <c r="B26596" s="3">
        <v>45000</v>
      </c>
      <c r="C26596" s="2">
        <v>1815.675086</v>
      </c>
    </row>
    <row r="26597" spans="1:3" x14ac:dyDescent="0.25">
      <c r="A26597" s="1" t="s">
        <v>4</v>
      </c>
      <c r="B26597" s="3">
        <v>45001</v>
      </c>
      <c r="C26597" s="2">
        <v>1818.581502</v>
      </c>
    </row>
    <row r="26598" spans="1:3" x14ac:dyDescent="0.25">
      <c r="A26598" s="1" t="s">
        <v>4</v>
      </c>
      <c r="B26598" s="3">
        <v>45002</v>
      </c>
      <c r="C26598" s="2">
        <v>1823.31095</v>
      </c>
    </row>
    <row r="26599" spans="1:3" x14ac:dyDescent="0.25">
      <c r="A26599" s="1" t="s">
        <v>4</v>
      </c>
      <c r="B26599" s="3">
        <v>45005</v>
      </c>
      <c r="C26599" s="2">
        <v>1824.6844940000001</v>
      </c>
    </row>
    <row r="26600" spans="1:3" x14ac:dyDescent="0.25">
      <c r="A26600" s="1" t="s">
        <v>4</v>
      </c>
      <c r="B26600" s="3">
        <v>45006</v>
      </c>
      <c r="C26600" s="2">
        <v>1824.492195</v>
      </c>
    </row>
    <row r="26601" spans="1:3" x14ac:dyDescent="0.25">
      <c r="A26601" s="1" t="s">
        <v>4</v>
      </c>
      <c r="B26601" s="3">
        <v>45007</v>
      </c>
      <c r="C26601" s="2">
        <v>1829.227486</v>
      </c>
    </row>
    <row r="26602" spans="1:3" x14ac:dyDescent="0.25">
      <c r="A26602" s="1" t="s">
        <v>4</v>
      </c>
      <c r="B26602" s="3">
        <v>45008</v>
      </c>
      <c r="C26602" s="2">
        <v>1826.764541</v>
      </c>
    </row>
    <row r="26603" spans="1:3" x14ac:dyDescent="0.25">
      <c r="A26603" s="1" t="s">
        <v>4</v>
      </c>
      <c r="B26603" s="3">
        <v>45009</v>
      </c>
      <c r="C26603" s="2">
        <v>1833.21597</v>
      </c>
    </row>
    <row r="26604" spans="1:3" x14ac:dyDescent="0.25">
      <c r="A26604" s="1" t="s">
        <v>4</v>
      </c>
      <c r="B26604" s="3">
        <v>45012</v>
      </c>
      <c r="C26604" s="2">
        <v>1835.934884</v>
      </c>
    </row>
    <row r="26605" spans="1:3" x14ac:dyDescent="0.25">
      <c r="A26605" s="1" t="s">
        <v>4</v>
      </c>
      <c r="B26605" s="3">
        <v>45013</v>
      </c>
      <c r="C26605" s="2">
        <v>1832.4877120000001</v>
      </c>
    </row>
    <row r="26606" spans="1:3" x14ac:dyDescent="0.25">
      <c r="A26606" s="1" t="s">
        <v>4</v>
      </c>
      <c r="B26606" s="3">
        <v>45014</v>
      </c>
      <c r="C26606" s="2">
        <v>1830.499241</v>
      </c>
    </row>
    <row r="26607" spans="1:3" x14ac:dyDescent="0.25">
      <c r="A26607" s="1" t="s">
        <v>4</v>
      </c>
      <c r="B26607" s="3">
        <v>45015</v>
      </c>
      <c r="C26607" s="2">
        <v>1835.614814</v>
      </c>
    </row>
    <row r="26608" spans="1:3" x14ac:dyDescent="0.25">
      <c r="A26608" s="1" t="s">
        <v>4</v>
      </c>
      <c r="B26608" s="3">
        <v>45016</v>
      </c>
      <c r="C26608" s="2">
        <v>1833.844167</v>
      </c>
    </row>
    <row r="26609" spans="1:3" x14ac:dyDescent="0.25">
      <c r="A26609" s="1" t="s">
        <v>4</v>
      </c>
      <c r="B26609" s="3">
        <v>45019</v>
      </c>
      <c r="C26609" s="2">
        <v>1837.0945790000001</v>
      </c>
    </row>
    <row r="26610" spans="1:3" x14ac:dyDescent="0.25">
      <c r="A26610" s="1" t="s">
        <v>4</v>
      </c>
      <c r="B26610" s="3">
        <v>45020</v>
      </c>
      <c r="C26610" s="2">
        <v>1839.902711</v>
      </c>
    </row>
    <row r="26611" spans="1:3" x14ac:dyDescent="0.25">
      <c r="A26611" s="1" t="s">
        <v>4</v>
      </c>
      <c r="B26611" s="3">
        <v>45021</v>
      </c>
      <c r="C26611" s="2">
        <v>1842.07925</v>
      </c>
    </row>
    <row r="26612" spans="1:3" x14ac:dyDescent="0.25">
      <c r="A26612" s="1" t="s">
        <v>4</v>
      </c>
      <c r="B26612" s="3">
        <v>45022</v>
      </c>
      <c r="C26612" s="2">
        <v>1839.0688749999999</v>
      </c>
    </row>
    <row r="26613" spans="1:3" x14ac:dyDescent="0.25">
      <c r="A26613" s="1" t="s">
        <v>4</v>
      </c>
      <c r="B26613" s="3">
        <v>45026</v>
      </c>
      <c r="C26613" s="2">
        <v>1838.330252</v>
      </c>
    </row>
    <row r="26614" spans="1:3" x14ac:dyDescent="0.25">
      <c r="A26614" s="1" t="s">
        <v>4</v>
      </c>
      <c r="B26614" s="3">
        <v>45027</v>
      </c>
      <c r="C26614" s="2">
        <v>1847.0401750000001</v>
      </c>
    </row>
    <row r="26615" spans="1:3" x14ac:dyDescent="0.25">
      <c r="A26615" s="1" t="s">
        <v>4</v>
      </c>
      <c r="B26615" s="3">
        <v>45028</v>
      </c>
      <c r="C26615" s="2">
        <v>1848.5989910000001</v>
      </c>
    </row>
    <row r="26616" spans="1:3" x14ac:dyDescent="0.25">
      <c r="A26616" s="1" t="s">
        <v>4</v>
      </c>
      <c r="B26616" s="3">
        <v>45029</v>
      </c>
      <c r="C26616" s="2">
        <v>1855.7902409999999</v>
      </c>
    </row>
    <row r="26617" spans="1:3" x14ac:dyDescent="0.25">
      <c r="A26617" s="1" t="s">
        <v>4</v>
      </c>
      <c r="B26617" s="3">
        <v>45030</v>
      </c>
      <c r="C26617" s="2">
        <v>1856.246864</v>
      </c>
    </row>
    <row r="26618" spans="1:3" x14ac:dyDescent="0.25">
      <c r="A26618" s="1" t="s">
        <v>4</v>
      </c>
      <c r="B26618" s="3">
        <v>45033</v>
      </c>
      <c r="C26618" s="2">
        <v>1859.298898</v>
      </c>
    </row>
    <row r="26619" spans="1:3" x14ac:dyDescent="0.25">
      <c r="A26619" s="1" t="s">
        <v>4</v>
      </c>
      <c r="B26619" s="3">
        <v>45034</v>
      </c>
      <c r="C26619" s="2">
        <v>1857.168437</v>
      </c>
    </row>
    <row r="26620" spans="1:3" x14ac:dyDescent="0.25">
      <c r="A26620" s="1" t="s">
        <v>4</v>
      </c>
      <c r="B26620" s="3">
        <v>45035</v>
      </c>
      <c r="C26620" s="2">
        <v>1850.1088830000001</v>
      </c>
    </row>
    <row r="26621" spans="1:3" x14ac:dyDescent="0.25">
      <c r="A26621" s="1" t="s">
        <v>4</v>
      </c>
      <c r="B26621" s="3">
        <v>45036</v>
      </c>
      <c r="C26621" s="2">
        <v>1855.017116</v>
      </c>
    </row>
    <row r="26622" spans="1:3" x14ac:dyDescent="0.25">
      <c r="A26622" s="1" t="s">
        <v>4</v>
      </c>
      <c r="B26622" s="3">
        <v>45040</v>
      </c>
      <c r="C26622" s="2">
        <v>1856.582185</v>
      </c>
    </row>
    <row r="26623" spans="1:3" x14ac:dyDescent="0.25">
      <c r="A26623" s="1" t="s">
        <v>4</v>
      </c>
      <c r="B26623" s="3">
        <v>45041</v>
      </c>
      <c r="C26623" s="2">
        <v>1861.252727</v>
      </c>
    </row>
    <row r="26624" spans="1:3" x14ac:dyDescent="0.25">
      <c r="A26624" s="1" t="s">
        <v>4</v>
      </c>
      <c r="B26624" s="3">
        <v>45042</v>
      </c>
      <c r="C26624" s="2">
        <v>1863.1888739999999</v>
      </c>
    </row>
    <row r="26625" spans="1:3" x14ac:dyDescent="0.25">
      <c r="A26625" s="1" t="s">
        <v>4</v>
      </c>
      <c r="B26625" s="3">
        <v>45043</v>
      </c>
      <c r="C26625" s="2">
        <v>1866.0419449999999</v>
      </c>
    </row>
    <row r="26626" spans="1:3" x14ac:dyDescent="0.25">
      <c r="A26626" s="1" t="s">
        <v>4</v>
      </c>
      <c r="B26626" s="3">
        <v>45044</v>
      </c>
      <c r="C26626" s="2">
        <v>1862.6932079999999</v>
      </c>
    </row>
    <row r="26627" spans="1:3" x14ac:dyDescent="0.25">
      <c r="A26627" s="1" t="s">
        <v>4</v>
      </c>
      <c r="B26627" s="3">
        <v>45048</v>
      </c>
      <c r="C26627" s="2">
        <v>1862.7690680000001</v>
      </c>
    </row>
    <row r="26628" spans="1:3" x14ac:dyDescent="0.25">
      <c r="A26628" s="1" t="s">
        <v>4</v>
      </c>
      <c r="B26628" s="3">
        <v>45049</v>
      </c>
      <c r="C26628" s="2">
        <v>1869.389396</v>
      </c>
    </row>
    <row r="26629" spans="1:3" x14ac:dyDescent="0.25">
      <c r="A26629" s="1" t="s">
        <v>4</v>
      </c>
      <c r="B26629" s="3">
        <v>45050</v>
      </c>
      <c r="C26629" s="2">
        <v>1877.4666689999999</v>
      </c>
    </row>
    <row r="26630" spans="1:3" x14ac:dyDescent="0.25">
      <c r="A26630" s="1" t="s">
        <v>4</v>
      </c>
      <c r="B26630" s="3">
        <v>45051</v>
      </c>
      <c r="C26630" s="2">
        <v>1882.2967410000001</v>
      </c>
    </row>
    <row r="26631" spans="1:3" x14ac:dyDescent="0.25">
      <c r="A26631" s="1" t="s">
        <v>4</v>
      </c>
      <c r="B26631" s="3">
        <v>45054</v>
      </c>
      <c r="C26631" s="2">
        <v>1883.9065069999999</v>
      </c>
    </row>
    <row r="26632" spans="1:3" x14ac:dyDescent="0.25">
      <c r="A26632" s="1" t="s">
        <v>4</v>
      </c>
      <c r="B26632" s="3">
        <v>45055</v>
      </c>
      <c r="C26632" s="2">
        <v>1883.7450839999999</v>
      </c>
    </row>
    <row r="26633" spans="1:3" x14ac:dyDescent="0.25">
      <c r="A26633" s="1" t="s">
        <v>4</v>
      </c>
      <c r="B26633" s="3">
        <v>45056</v>
      </c>
      <c r="C26633" s="2">
        <v>1888.3614849999999</v>
      </c>
    </row>
    <row r="26634" spans="1:3" x14ac:dyDescent="0.25">
      <c r="A26634" s="1" t="s">
        <v>4</v>
      </c>
      <c r="B26634" s="3">
        <v>45057</v>
      </c>
      <c r="C26634" s="2">
        <v>1894.742542</v>
      </c>
    </row>
    <row r="26635" spans="1:3" x14ac:dyDescent="0.25">
      <c r="A26635" s="1" t="s">
        <v>4</v>
      </c>
      <c r="B26635" s="3">
        <v>45058</v>
      </c>
      <c r="C26635" s="2">
        <v>1901.3836570000001</v>
      </c>
    </row>
    <row r="26636" spans="1:3" x14ac:dyDescent="0.25">
      <c r="A26636" s="1" t="s">
        <v>4</v>
      </c>
      <c r="B26636" s="3">
        <v>45061</v>
      </c>
      <c r="C26636" s="2">
        <v>1908.6627430000001</v>
      </c>
    </row>
    <row r="26637" spans="1:3" x14ac:dyDescent="0.25">
      <c r="A26637" s="1" t="s">
        <v>4</v>
      </c>
      <c r="B26637" s="3">
        <v>45062</v>
      </c>
      <c r="C26637" s="2">
        <v>1905.7236969999999</v>
      </c>
    </row>
    <row r="26638" spans="1:3" x14ac:dyDescent="0.25">
      <c r="A26638" s="1" t="s">
        <v>4</v>
      </c>
      <c r="B26638" s="3">
        <v>45063</v>
      </c>
      <c r="C26638" s="2">
        <v>1906.4847830000001</v>
      </c>
    </row>
    <row r="26639" spans="1:3" x14ac:dyDescent="0.25">
      <c r="A26639" s="1" t="s">
        <v>4</v>
      </c>
      <c r="B26639" s="3">
        <v>45064</v>
      </c>
      <c r="C26639" s="2">
        <v>1906.6868910000001</v>
      </c>
    </row>
    <row r="26640" spans="1:3" x14ac:dyDescent="0.25">
      <c r="A26640" s="1" t="s">
        <v>4</v>
      </c>
      <c r="B26640" s="3">
        <v>45065</v>
      </c>
      <c r="C26640" s="2">
        <v>1906.912196</v>
      </c>
    </row>
    <row r="26641" spans="1:3" x14ac:dyDescent="0.25">
      <c r="A26641" s="1" t="s">
        <v>4</v>
      </c>
      <c r="B26641" s="3">
        <v>45068</v>
      </c>
      <c r="C26641" s="2">
        <v>1905.819166</v>
      </c>
    </row>
    <row r="26642" spans="1:3" x14ac:dyDescent="0.25">
      <c r="A26642" s="1" t="s">
        <v>4</v>
      </c>
      <c r="B26642" s="3">
        <v>45069</v>
      </c>
      <c r="C26642" s="2">
        <v>1910.7673460000001</v>
      </c>
    </row>
    <row r="26643" spans="1:3" x14ac:dyDescent="0.25">
      <c r="A26643" s="1" t="s">
        <v>4</v>
      </c>
      <c r="B26643" s="3">
        <v>45070</v>
      </c>
      <c r="C26643" s="2">
        <v>1916.086495</v>
      </c>
    </row>
    <row r="26644" spans="1:3" x14ac:dyDescent="0.25">
      <c r="A26644" s="1" t="s">
        <v>4</v>
      </c>
      <c r="B26644" s="3">
        <v>45071</v>
      </c>
      <c r="C26644" s="2">
        <v>1921.942906</v>
      </c>
    </row>
    <row r="26645" spans="1:3" x14ac:dyDescent="0.25">
      <c r="A26645" s="1" t="s">
        <v>4</v>
      </c>
      <c r="B26645" s="3">
        <v>45072</v>
      </c>
      <c r="C26645" s="2">
        <v>1924.2010110000001</v>
      </c>
    </row>
    <row r="26646" spans="1:3" x14ac:dyDescent="0.25">
      <c r="A26646" s="1" t="s">
        <v>4</v>
      </c>
      <c r="B26646" s="3">
        <v>45075</v>
      </c>
      <c r="C26646" s="2">
        <v>1926.8664819999999</v>
      </c>
    </row>
    <row r="26647" spans="1:3" x14ac:dyDescent="0.25">
      <c r="A26647" s="1" t="s">
        <v>4</v>
      </c>
      <c r="B26647" s="3">
        <v>45076</v>
      </c>
      <c r="C26647" s="2">
        <v>1929.939584</v>
      </c>
    </row>
    <row r="26648" spans="1:3" x14ac:dyDescent="0.25">
      <c r="A26648" s="1" t="s">
        <v>4</v>
      </c>
      <c r="B26648" s="3">
        <v>45077</v>
      </c>
      <c r="C26648" s="2">
        <v>1930.4599000000001</v>
      </c>
    </row>
    <row r="26649" spans="1:3" x14ac:dyDescent="0.25">
      <c r="A26649" s="1" t="s">
        <v>4</v>
      </c>
      <c r="B26649" s="3">
        <v>45078</v>
      </c>
      <c r="C26649" s="2">
        <v>1934.77692</v>
      </c>
    </row>
    <row r="26650" spans="1:3" x14ac:dyDescent="0.25">
      <c r="A26650" s="1" t="s">
        <v>4</v>
      </c>
      <c r="B26650" s="3">
        <v>45079</v>
      </c>
      <c r="C26650" s="2">
        <v>1940.452937</v>
      </c>
    </row>
    <row r="26651" spans="1:3" x14ac:dyDescent="0.25">
      <c r="A26651" s="1" t="s">
        <v>4</v>
      </c>
      <c r="B26651" s="3">
        <v>45082</v>
      </c>
      <c r="C26651" s="2">
        <v>1947.4200949999999</v>
      </c>
    </row>
    <row r="26652" spans="1:3" x14ac:dyDescent="0.25">
      <c r="A26652" s="1" t="s">
        <v>4</v>
      </c>
      <c r="B26652" s="3">
        <v>45083</v>
      </c>
      <c r="C26652" s="2">
        <v>1950.0610409999999</v>
      </c>
    </row>
    <row r="26653" spans="1:3" x14ac:dyDescent="0.25">
      <c r="A26653" s="1" t="s">
        <v>4</v>
      </c>
      <c r="B26653" s="3">
        <v>45084</v>
      </c>
      <c r="C26653" s="2">
        <v>1944.388222</v>
      </c>
    </row>
    <row r="26654" spans="1:3" x14ac:dyDescent="0.25">
      <c r="A26654" s="1" t="s">
        <v>4</v>
      </c>
      <c r="B26654" s="3">
        <v>45086</v>
      </c>
      <c r="C26654" s="2">
        <v>1949.410351</v>
      </c>
    </row>
    <row r="26655" spans="1:3" x14ac:dyDescent="0.25">
      <c r="A26655" s="1" t="s">
        <v>4</v>
      </c>
      <c r="B26655" s="3">
        <v>45089</v>
      </c>
      <c r="C26655" s="2">
        <v>1949.653352</v>
      </c>
    </row>
    <row r="26656" spans="1:3" x14ac:dyDescent="0.25">
      <c r="A26656" s="1" t="s">
        <v>4</v>
      </c>
      <c r="B26656" s="3">
        <v>45090</v>
      </c>
      <c r="C26656" s="2">
        <v>1944.539059</v>
      </c>
    </row>
    <row r="26657" spans="1:3" x14ac:dyDescent="0.25">
      <c r="A26657" s="1" t="s">
        <v>4</v>
      </c>
      <c r="B26657" s="3">
        <v>45091</v>
      </c>
      <c r="C26657" s="2">
        <v>1950.349089</v>
      </c>
    </row>
    <row r="26658" spans="1:3" x14ac:dyDescent="0.25">
      <c r="A26658" s="1" t="s">
        <v>4</v>
      </c>
      <c r="B26658" s="3">
        <v>45092</v>
      </c>
      <c r="C26658" s="2">
        <v>1956.348958</v>
      </c>
    </row>
    <row r="26659" spans="1:3" x14ac:dyDescent="0.25">
      <c r="A26659" s="1" t="s">
        <v>4</v>
      </c>
      <c r="B26659" s="3">
        <v>45093</v>
      </c>
      <c r="C26659" s="2">
        <v>1954.1462320000001</v>
      </c>
    </row>
    <row r="26660" spans="1:3" x14ac:dyDescent="0.25">
      <c r="A26660" s="1" t="s">
        <v>4</v>
      </c>
      <c r="B26660" s="3">
        <v>45096</v>
      </c>
      <c r="C26660" s="2">
        <v>1955.4708929999999</v>
      </c>
    </row>
    <row r="26661" spans="1:3" x14ac:dyDescent="0.25">
      <c r="A26661" s="1" t="s">
        <v>4</v>
      </c>
      <c r="B26661" s="3">
        <v>45097</v>
      </c>
      <c r="C26661" s="2">
        <v>1956.257674</v>
      </c>
    </row>
    <row r="26662" spans="1:3" x14ac:dyDescent="0.25">
      <c r="A26662" s="1" t="s">
        <v>4</v>
      </c>
      <c r="B26662" s="3">
        <v>45098</v>
      </c>
      <c r="C26662" s="2">
        <v>1959.8512029999999</v>
      </c>
    </row>
    <row r="26663" spans="1:3" x14ac:dyDescent="0.25">
      <c r="A26663" s="1" t="s">
        <v>4</v>
      </c>
      <c r="B26663" s="3">
        <v>45099</v>
      </c>
      <c r="C26663" s="2">
        <v>1961.6504420000001</v>
      </c>
    </row>
    <row r="26664" spans="1:3" x14ac:dyDescent="0.25">
      <c r="A26664" s="1" t="s">
        <v>4</v>
      </c>
      <c r="B26664" s="3">
        <v>45100</v>
      </c>
      <c r="C26664" s="2">
        <v>1968.4639079999999</v>
      </c>
    </row>
    <row r="26665" spans="1:3" x14ac:dyDescent="0.25">
      <c r="A26665" s="1" t="s">
        <v>4</v>
      </c>
      <c r="B26665" s="3">
        <v>45103</v>
      </c>
      <c r="C26665" s="2">
        <v>1971.1778409999999</v>
      </c>
    </row>
    <row r="26666" spans="1:3" x14ac:dyDescent="0.25">
      <c r="A26666" s="1" t="s">
        <v>4</v>
      </c>
      <c r="B26666" s="3">
        <v>45104</v>
      </c>
      <c r="C26666" s="2">
        <v>1972.6306970000001</v>
      </c>
    </row>
    <row r="26667" spans="1:3" x14ac:dyDescent="0.25">
      <c r="A26667" s="1" t="s">
        <v>4</v>
      </c>
      <c r="B26667" s="3">
        <v>45105</v>
      </c>
      <c r="C26667" s="2">
        <v>1970.545392</v>
      </c>
    </row>
    <row r="26668" spans="1:3" x14ac:dyDescent="0.25">
      <c r="A26668" s="1" t="s">
        <v>4</v>
      </c>
      <c r="B26668" s="3">
        <v>45106</v>
      </c>
      <c r="C26668" s="2">
        <v>1975.3846980000001</v>
      </c>
    </row>
    <row r="26669" spans="1:3" x14ac:dyDescent="0.25">
      <c r="A26669" s="1" t="s">
        <v>4</v>
      </c>
      <c r="B26669" s="3">
        <v>45107</v>
      </c>
      <c r="C26669" s="2">
        <v>1986.275905</v>
      </c>
    </row>
    <row r="26670" spans="1:3" x14ac:dyDescent="0.25">
      <c r="A26670" s="1" t="s">
        <v>4</v>
      </c>
      <c r="B26670" s="3">
        <v>45110</v>
      </c>
      <c r="C26670" s="2">
        <v>1991.3582690000001</v>
      </c>
    </row>
    <row r="26671" spans="1:3" x14ac:dyDescent="0.25">
      <c r="A26671" s="1" t="s">
        <v>4</v>
      </c>
      <c r="B26671" s="3">
        <v>45111</v>
      </c>
      <c r="C26671" s="2">
        <v>1987.9764419999999</v>
      </c>
    </row>
    <row r="26672" spans="1:3" x14ac:dyDescent="0.25">
      <c r="A26672" s="1" t="s">
        <v>4</v>
      </c>
      <c r="B26672" s="3">
        <v>45112</v>
      </c>
      <c r="C26672" s="2">
        <v>1987.557153</v>
      </c>
    </row>
    <row r="26673" spans="1:3" x14ac:dyDescent="0.25">
      <c r="A26673" s="1" t="s">
        <v>4</v>
      </c>
      <c r="B26673" s="3">
        <v>45113</v>
      </c>
      <c r="C26673" s="2">
        <v>1984.6728439999999</v>
      </c>
    </row>
    <row r="26674" spans="1:3" x14ac:dyDescent="0.25">
      <c r="A26674" s="1" t="s">
        <v>4</v>
      </c>
      <c r="B26674" s="3">
        <v>45114</v>
      </c>
      <c r="C26674" s="2">
        <v>1990.8500349999999</v>
      </c>
    </row>
    <row r="26675" spans="1:3" x14ac:dyDescent="0.25">
      <c r="A26675" s="1" t="s">
        <v>4</v>
      </c>
      <c r="B26675" s="3">
        <v>45117</v>
      </c>
      <c r="C26675" s="2">
        <v>1986.5383850000001</v>
      </c>
    </row>
    <row r="26676" spans="1:3" x14ac:dyDescent="0.25">
      <c r="A26676" s="1" t="s">
        <v>4</v>
      </c>
      <c r="B26676" s="3">
        <v>45118</v>
      </c>
      <c r="C26676" s="2">
        <v>1988.8263280000001</v>
      </c>
    </row>
    <row r="26677" spans="1:3" x14ac:dyDescent="0.25">
      <c r="A26677" s="1" t="s">
        <v>4</v>
      </c>
      <c r="B26677" s="3">
        <v>45119</v>
      </c>
      <c r="C26677" s="2">
        <v>1989.9791640000001</v>
      </c>
    </row>
    <row r="26678" spans="1:3" x14ac:dyDescent="0.25">
      <c r="A26678" s="1" t="s">
        <v>4</v>
      </c>
      <c r="B26678" s="3">
        <v>45120</v>
      </c>
      <c r="C26678" s="2">
        <v>1989.5253439999999</v>
      </c>
    </row>
    <row r="26679" spans="1:3" x14ac:dyDescent="0.25">
      <c r="A26679" s="1" t="s">
        <v>4</v>
      </c>
      <c r="B26679" s="3">
        <v>45121</v>
      </c>
      <c r="C26679" s="2">
        <v>1987.747971</v>
      </c>
    </row>
    <row r="26680" spans="1:3" x14ac:dyDescent="0.25">
      <c r="A26680" s="1" t="s">
        <v>4</v>
      </c>
      <c r="B26680" s="3">
        <v>45124</v>
      </c>
      <c r="C26680" s="2">
        <v>1989.5751230000001</v>
      </c>
    </row>
    <row r="26681" spans="1:3" x14ac:dyDescent="0.25">
      <c r="A26681" s="1" t="s">
        <v>4</v>
      </c>
      <c r="B26681" s="3">
        <v>45125</v>
      </c>
      <c r="C26681" s="2">
        <v>1995.10367</v>
      </c>
    </row>
    <row r="26682" spans="1:3" x14ac:dyDescent="0.25">
      <c r="A26682" s="1" t="s">
        <v>4</v>
      </c>
      <c r="B26682" s="3">
        <v>45126</v>
      </c>
      <c r="C26682" s="2">
        <v>1995.1060279999999</v>
      </c>
    </row>
    <row r="26683" spans="1:3" x14ac:dyDescent="0.25">
      <c r="A26683" s="1" t="s">
        <v>4</v>
      </c>
      <c r="B26683" s="3">
        <v>45127</v>
      </c>
      <c r="C26683" s="2">
        <v>1995.1266450000001</v>
      </c>
    </row>
    <row r="26684" spans="1:3" x14ac:dyDescent="0.25">
      <c r="A26684" s="1" t="s">
        <v>4</v>
      </c>
      <c r="B26684" s="3">
        <v>45128</v>
      </c>
      <c r="C26684" s="2">
        <v>2001.231994</v>
      </c>
    </row>
    <row r="26685" spans="1:3" x14ac:dyDescent="0.25">
      <c r="A26685" s="1" t="s">
        <v>4</v>
      </c>
      <c r="B26685" s="3">
        <v>45131</v>
      </c>
      <c r="C26685" s="2">
        <v>2003.0592999999999</v>
      </c>
    </row>
    <row r="26686" spans="1:3" x14ac:dyDescent="0.25">
      <c r="A26686" s="1" t="s">
        <v>4</v>
      </c>
      <c r="B26686" s="3">
        <v>45132</v>
      </c>
      <c r="C26686" s="2">
        <v>2004.648154</v>
      </c>
    </row>
    <row r="26687" spans="1:3" x14ac:dyDescent="0.25">
      <c r="A26687" s="1" t="s">
        <v>4</v>
      </c>
      <c r="B26687" s="3">
        <v>45133</v>
      </c>
      <c r="C26687" s="2">
        <v>2009.035476</v>
      </c>
    </row>
    <row r="26688" spans="1:3" x14ac:dyDescent="0.25">
      <c r="A26688" s="1" t="s">
        <v>4</v>
      </c>
      <c r="B26688" s="3">
        <v>45134</v>
      </c>
      <c r="C26688" s="2">
        <v>2008.2287510000001</v>
      </c>
    </row>
    <row r="26689" spans="1:3" x14ac:dyDescent="0.25">
      <c r="A26689" s="1" t="s">
        <v>4</v>
      </c>
      <c r="B26689" s="3">
        <v>45135</v>
      </c>
      <c r="C26689" s="2">
        <v>2009.461771</v>
      </c>
    </row>
    <row r="26690" spans="1:3" x14ac:dyDescent="0.25">
      <c r="A26690" s="1" t="s">
        <v>4</v>
      </c>
      <c r="B26690" s="3">
        <v>45138</v>
      </c>
      <c r="C26690" s="2">
        <v>2015.163802</v>
      </c>
    </row>
    <row r="26691" spans="1:3" x14ac:dyDescent="0.25">
      <c r="A26691" s="1" t="s">
        <v>4</v>
      </c>
      <c r="B26691" s="3">
        <v>45139</v>
      </c>
      <c r="C26691" s="2">
        <v>2016.9085090000001</v>
      </c>
    </row>
    <row r="26692" spans="1:3" x14ac:dyDescent="0.25">
      <c r="A26692" s="1" t="s">
        <v>4</v>
      </c>
      <c r="B26692" s="3">
        <v>45140</v>
      </c>
      <c r="C26692" s="2">
        <v>2019.370588</v>
      </c>
    </row>
    <row r="26693" spans="1:3" x14ac:dyDescent="0.25">
      <c r="A26693" s="1" t="s">
        <v>4</v>
      </c>
      <c r="B26693" s="3">
        <v>45141</v>
      </c>
      <c r="C26693" s="2">
        <v>2022.3394760000001</v>
      </c>
    </row>
    <row r="26694" spans="1:3" x14ac:dyDescent="0.25">
      <c r="A26694" s="1" t="s">
        <v>4</v>
      </c>
      <c r="B26694" s="3">
        <v>45142</v>
      </c>
      <c r="C26694" s="2">
        <v>2025.385055</v>
      </c>
    </row>
    <row r="26695" spans="1:3" x14ac:dyDescent="0.25">
      <c r="A26695" s="1" t="s">
        <v>4</v>
      </c>
      <c r="B26695" s="3">
        <v>45145</v>
      </c>
      <c r="C26695" s="2">
        <v>2025.004416</v>
      </c>
    </row>
    <row r="26696" spans="1:3" x14ac:dyDescent="0.25">
      <c r="A26696" s="1" t="s">
        <v>4</v>
      </c>
      <c r="B26696" s="3">
        <v>45146</v>
      </c>
      <c r="C26696" s="2">
        <v>2032.6692459999999</v>
      </c>
    </row>
    <row r="26697" spans="1:3" x14ac:dyDescent="0.25">
      <c r="A26697" s="1" t="s">
        <v>4</v>
      </c>
      <c r="B26697" s="3">
        <v>45147</v>
      </c>
      <c r="C26697" s="2">
        <v>2033.421476</v>
      </c>
    </row>
    <row r="26698" spans="1:3" x14ac:dyDescent="0.25">
      <c r="A26698" s="1" t="s">
        <v>4</v>
      </c>
      <c r="B26698" s="3">
        <v>45148</v>
      </c>
      <c r="C26698" s="2">
        <v>2036.5146070000001</v>
      </c>
    </row>
    <row r="26699" spans="1:3" x14ac:dyDescent="0.25">
      <c r="A26699" s="1" t="s">
        <v>4</v>
      </c>
      <c r="B26699" s="3">
        <v>45149</v>
      </c>
      <c r="C26699" s="2">
        <v>2039.349346</v>
      </c>
    </row>
    <row r="26700" spans="1:3" x14ac:dyDescent="0.25">
      <c r="A26700" s="1" t="s">
        <v>4</v>
      </c>
      <c r="B26700" s="3">
        <v>45152</v>
      </c>
      <c r="C26700" s="2">
        <v>2035.6491779999999</v>
      </c>
    </row>
    <row r="26701" spans="1:3" x14ac:dyDescent="0.25">
      <c r="A26701" s="1" t="s">
        <v>4</v>
      </c>
      <c r="B26701" s="3">
        <v>45153</v>
      </c>
      <c r="C26701" s="2">
        <v>2037.3070909999999</v>
      </c>
    </row>
    <row r="26702" spans="1:3" x14ac:dyDescent="0.25">
      <c r="A26702" s="1" t="s">
        <v>4</v>
      </c>
      <c r="B26702" s="3">
        <v>45154</v>
      </c>
      <c r="C26702" s="2">
        <v>2036.6365249999999</v>
      </c>
    </row>
    <row r="26703" spans="1:3" x14ac:dyDescent="0.25">
      <c r="A26703" s="1" t="s">
        <v>4</v>
      </c>
      <c r="B26703" s="3">
        <v>45155</v>
      </c>
      <c r="C26703" s="2">
        <v>2034.1002149999999</v>
      </c>
    </row>
    <row r="26704" spans="1:3" x14ac:dyDescent="0.25">
      <c r="A26704" s="1" t="s">
        <v>4</v>
      </c>
      <c r="B26704" s="3">
        <v>45156</v>
      </c>
      <c r="C26704" s="2">
        <v>2033.1902030000001</v>
      </c>
    </row>
    <row r="26705" spans="1:3" x14ac:dyDescent="0.25">
      <c r="A26705" s="1" t="s">
        <v>4</v>
      </c>
      <c r="B26705" s="3">
        <v>45159</v>
      </c>
      <c r="C26705" s="2">
        <v>2031.7271490000001</v>
      </c>
    </row>
    <row r="26706" spans="1:3" x14ac:dyDescent="0.25">
      <c r="A26706" s="1" t="s">
        <v>4</v>
      </c>
      <c r="B26706" s="3">
        <v>45160</v>
      </c>
      <c r="C26706" s="2">
        <v>2029.4996450000001</v>
      </c>
    </row>
    <row r="26707" spans="1:3" x14ac:dyDescent="0.25">
      <c r="A26707" s="1" t="s">
        <v>4</v>
      </c>
      <c r="B26707" s="3">
        <v>45161</v>
      </c>
      <c r="C26707" s="2">
        <v>2036.6425750000001</v>
      </c>
    </row>
    <row r="26708" spans="1:3" x14ac:dyDescent="0.25">
      <c r="A26708" s="1" t="s">
        <v>4</v>
      </c>
      <c r="B26708" s="3">
        <v>45162</v>
      </c>
      <c r="C26708" s="2">
        <v>2035.8339060000001</v>
      </c>
    </row>
    <row r="26709" spans="1:3" x14ac:dyDescent="0.25">
      <c r="A26709" s="1" t="s">
        <v>4</v>
      </c>
      <c r="B26709" s="3">
        <v>45163</v>
      </c>
      <c r="C26709" s="2">
        <v>2033.123724</v>
      </c>
    </row>
    <row r="26710" spans="1:3" x14ac:dyDescent="0.25">
      <c r="A26710" s="1" t="s">
        <v>4</v>
      </c>
      <c r="B26710" s="3">
        <v>45166</v>
      </c>
      <c r="C26710" s="2">
        <v>2035.3722190000001</v>
      </c>
    </row>
    <row r="26711" spans="1:3" x14ac:dyDescent="0.25">
      <c r="A26711" s="1" t="s">
        <v>4</v>
      </c>
      <c r="B26711" s="3">
        <v>45167</v>
      </c>
      <c r="C26711" s="2">
        <v>2036.9358589999999</v>
      </c>
    </row>
    <row r="26712" spans="1:3" x14ac:dyDescent="0.25">
      <c r="A26712" s="1" t="s">
        <v>4</v>
      </c>
      <c r="B26712" s="3">
        <v>45168</v>
      </c>
      <c r="C26712" s="2">
        <v>2036.0904969999999</v>
      </c>
    </row>
    <row r="26713" spans="1:3" x14ac:dyDescent="0.25">
      <c r="A26713" s="1" t="s">
        <v>4</v>
      </c>
      <c r="B26713" s="3">
        <v>45169</v>
      </c>
      <c r="C26713" s="2">
        <v>2026.555323</v>
      </c>
    </row>
    <row r="26714" spans="1:3" x14ac:dyDescent="0.25">
      <c r="A26714" s="1" t="s">
        <v>4</v>
      </c>
      <c r="B26714" s="3">
        <v>45170</v>
      </c>
      <c r="C26714" s="2">
        <v>2025.213853</v>
      </c>
    </row>
    <row r="26715" spans="1:3" x14ac:dyDescent="0.25">
      <c r="A26715" s="1" t="s">
        <v>4</v>
      </c>
      <c r="B26715" s="3">
        <v>45173</v>
      </c>
      <c r="C26715" s="2">
        <v>2025.589657</v>
      </c>
    </row>
    <row r="26716" spans="1:3" x14ac:dyDescent="0.25">
      <c r="A26716" s="1" t="s">
        <v>4</v>
      </c>
      <c r="B26716" s="3">
        <v>45174</v>
      </c>
      <c r="C26716" s="2">
        <v>2022.0913149999999</v>
      </c>
    </row>
    <row r="26717" spans="1:3" x14ac:dyDescent="0.25">
      <c r="A26717" s="1" t="s">
        <v>4</v>
      </c>
      <c r="B26717" s="3">
        <v>45175</v>
      </c>
      <c r="C26717" s="2">
        <v>2024.66499</v>
      </c>
    </row>
    <row r="26718" spans="1:3" x14ac:dyDescent="0.25">
      <c r="A26718" s="1" t="s">
        <v>4</v>
      </c>
      <c r="B26718" s="3">
        <v>45177</v>
      </c>
      <c r="C26718" s="2">
        <v>2026.7252209999999</v>
      </c>
    </row>
    <row r="26719" spans="1:3" x14ac:dyDescent="0.25">
      <c r="A26719" s="1" t="s">
        <v>4</v>
      </c>
      <c r="B26719" s="3">
        <v>45180</v>
      </c>
      <c r="C26719" s="2">
        <v>2028.740063</v>
      </c>
    </row>
    <row r="26720" spans="1:3" x14ac:dyDescent="0.25">
      <c r="A26720" s="1" t="s">
        <v>4</v>
      </c>
      <c r="B26720" s="3">
        <v>45181</v>
      </c>
      <c r="C26720" s="2">
        <v>2032.696238</v>
      </c>
    </row>
    <row r="26721" spans="1:3" x14ac:dyDescent="0.25">
      <c r="A26721" s="1" t="s">
        <v>4</v>
      </c>
      <c r="B26721" s="3">
        <v>45182</v>
      </c>
      <c r="C26721" s="2">
        <v>2033.8610920000001</v>
      </c>
    </row>
    <row r="26722" spans="1:3" x14ac:dyDescent="0.25">
      <c r="A26722" s="1" t="s">
        <v>4</v>
      </c>
      <c r="B26722" s="3">
        <v>45183</v>
      </c>
      <c r="C26722" s="2">
        <v>2033.718844</v>
      </c>
    </row>
    <row r="26723" spans="1:3" x14ac:dyDescent="0.25">
      <c r="A26723" s="1" t="s">
        <v>4</v>
      </c>
      <c r="B26723" s="3">
        <v>45184</v>
      </c>
      <c r="C26723" s="2">
        <v>2029.1596079999999</v>
      </c>
    </row>
    <row r="26724" spans="1:3" x14ac:dyDescent="0.25">
      <c r="A26724" s="1" t="s">
        <v>4</v>
      </c>
      <c r="B26724" s="3">
        <v>45187</v>
      </c>
      <c r="C26724" s="2">
        <v>2028.4367789999999</v>
      </c>
    </row>
    <row r="26725" spans="1:3" x14ac:dyDescent="0.25">
      <c r="A26725" s="1" t="s">
        <v>4</v>
      </c>
      <c r="B26725" s="3">
        <v>45188</v>
      </c>
      <c r="C26725" s="2">
        <v>2024.993072</v>
      </c>
    </row>
    <row r="26726" spans="1:3" x14ac:dyDescent="0.25">
      <c r="A26726" s="1" t="s">
        <v>4</v>
      </c>
      <c r="B26726" s="3">
        <v>45189</v>
      </c>
      <c r="C26726" s="2">
        <v>2028.7639919999999</v>
      </c>
    </row>
    <row r="26727" spans="1:3" x14ac:dyDescent="0.25">
      <c r="A26727" s="1" t="s">
        <v>4</v>
      </c>
      <c r="B26727" s="3">
        <v>45190</v>
      </c>
      <c r="C26727" s="2">
        <v>2024.4195850000001</v>
      </c>
    </row>
    <row r="26728" spans="1:3" x14ac:dyDescent="0.25">
      <c r="A26728" s="1" t="s">
        <v>4</v>
      </c>
      <c r="B26728" s="3">
        <v>45191</v>
      </c>
      <c r="C26728" s="2">
        <v>2025.0323129999999</v>
      </c>
    </row>
    <row r="26729" spans="1:3" x14ac:dyDescent="0.25">
      <c r="A26729" s="1" t="s">
        <v>4</v>
      </c>
      <c r="B26729" s="3">
        <v>45194</v>
      </c>
      <c r="C26729" s="2">
        <v>2021.056926</v>
      </c>
    </row>
    <row r="26730" spans="1:3" x14ac:dyDescent="0.25">
      <c r="A26730" s="1" t="s">
        <v>4</v>
      </c>
      <c r="B26730" s="3">
        <v>45195</v>
      </c>
      <c r="C26730" s="2">
        <v>2005.587845</v>
      </c>
    </row>
    <row r="26731" spans="1:3" x14ac:dyDescent="0.25">
      <c r="A26731" s="1" t="s">
        <v>4</v>
      </c>
      <c r="B26731" s="3">
        <v>45196</v>
      </c>
      <c r="C26731" s="2">
        <v>1998.3001320000001</v>
      </c>
    </row>
    <row r="26732" spans="1:3" x14ac:dyDescent="0.25">
      <c r="A26732" s="1" t="s">
        <v>4</v>
      </c>
      <c r="B26732" s="3">
        <v>45197</v>
      </c>
      <c r="C26732" s="2">
        <v>2001.946567</v>
      </c>
    </row>
    <row r="26733" spans="1:3" x14ac:dyDescent="0.25">
      <c r="A26733" s="1" t="s">
        <v>4</v>
      </c>
      <c r="B26733" s="3">
        <v>45198</v>
      </c>
      <c r="C26733" s="2">
        <v>2010.764171</v>
      </c>
    </row>
    <row r="26734" spans="1:3" x14ac:dyDescent="0.25">
      <c r="A26734" s="1" t="s">
        <v>4</v>
      </c>
      <c r="B26734" s="3">
        <v>45201</v>
      </c>
      <c r="C26734" s="2">
        <v>2006.663292</v>
      </c>
    </row>
    <row r="26735" spans="1:3" x14ac:dyDescent="0.25">
      <c r="A26735" s="1" t="s">
        <v>4</v>
      </c>
      <c r="B26735" s="3">
        <v>45202</v>
      </c>
      <c r="C26735" s="2">
        <v>1993.6732400000001</v>
      </c>
    </row>
    <row r="26736" spans="1:3" x14ac:dyDescent="0.25">
      <c r="A26736" s="1" t="s">
        <v>4</v>
      </c>
      <c r="B26736" s="3">
        <v>45203</v>
      </c>
      <c r="C26736" s="2">
        <v>2001.8742440000001</v>
      </c>
    </row>
    <row r="26737" spans="1:3" x14ac:dyDescent="0.25">
      <c r="A26737" s="1" t="s">
        <v>4</v>
      </c>
      <c r="B26737" s="3">
        <v>45204</v>
      </c>
      <c r="C26737" s="2">
        <v>1999.5236440000001</v>
      </c>
    </row>
    <row r="26738" spans="1:3" x14ac:dyDescent="0.25">
      <c r="A26738" s="1" t="s">
        <v>4</v>
      </c>
      <c r="B26738" s="3">
        <v>45205</v>
      </c>
      <c r="C26738" s="2">
        <v>2003.371022</v>
      </c>
    </row>
    <row r="26739" spans="1:3" x14ac:dyDescent="0.25">
      <c r="A26739" s="1" t="s">
        <v>4</v>
      </c>
      <c r="B26739" s="3">
        <v>45208</v>
      </c>
      <c r="C26739" s="2">
        <v>2014.0205229999999</v>
      </c>
    </row>
    <row r="26740" spans="1:3" x14ac:dyDescent="0.25">
      <c r="A26740" s="1" t="s">
        <v>4</v>
      </c>
      <c r="B26740" s="3">
        <v>45209</v>
      </c>
      <c r="C26740" s="2">
        <v>2018.67722</v>
      </c>
    </row>
    <row r="26741" spans="1:3" x14ac:dyDescent="0.25">
      <c r="A26741" s="1" t="s">
        <v>4</v>
      </c>
      <c r="B26741" s="3">
        <v>45210</v>
      </c>
      <c r="C26741" s="2">
        <v>2015.4963029999999</v>
      </c>
    </row>
    <row r="26742" spans="1:3" x14ac:dyDescent="0.25">
      <c r="A26742" s="1" t="s">
        <v>4</v>
      </c>
      <c r="B26742" s="3">
        <v>45212</v>
      </c>
      <c r="C26742" s="2">
        <v>2007.851343</v>
      </c>
    </row>
    <row r="26743" spans="1:3" x14ac:dyDescent="0.25">
      <c r="A26743" s="1" t="s">
        <v>4</v>
      </c>
      <c r="B26743" s="3">
        <v>45215</v>
      </c>
      <c r="C26743" s="2">
        <v>2012.5660559999999</v>
      </c>
    </row>
    <row r="26744" spans="1:3" x14ac:dyDescent="0.25">
      <c r="A26744" s="1" t="s">
        <v>4</v>
      </c>
      <c r="B26744" s="3">
        <v>45216</v>
      </c>
      <c r="C26744" s="2">
        <v>2004.5935899999999</v>
      </c>
    </row>
    <row r="26745" spans="1:3" x14ac:dyDescent="0.25">
      <c r="A26745" s="1" t="s">
        <v>4</v>
      </c>
      <c r="B26745" s="3">
        <v>45217</v>
      </c>
      <c r="C26745" s="2">
        <v>2005.6056169999999</v>
      </c>
    </row>
    <row r="26746" spans="1:3" x14ac:dyDescent="0.25">
      <c r="A26746" s="1" t="s">
        <v>4</v>
      </c>
      <c r="B26746" s="3">
        <v>45218</v>
      </c>
      <c r="C26746" s="2">
        <v>1998.180617</v>
      </c>
    </row>
    <row r="26747" spans="1:3" x14ac:dyDescent="0.25">
      <c r="A26747" s="1" t="s">
        <v>4</v>
      </c>
      <c r="B26747" s="3">
        <v>45219</v>
      </c>
      <c r="C26747" s="2">
        <v>2000.55684</v>
      </c>
    </row>
    <row r="26748" spans="1:3" x14ac:dyDescent="0.25">
      <c r="A26748" s="1" t="s">
        <v>4</v>
      </c>
      <c r="B26748" s="3">
        <v>45222</v>
      </c>
      <c r="C26748" s="2">
        <v>1997.33267</v>
      </c>
    </row>
    <row r="26749" spans="1:3" x14ac:dyDescent="0.25">
      <c r="A26749" s="1" t="s">
        <v>4</v>
      </c>
      <c r="B26749" s="3">
        <v>45223</v>
      </c>
      <c r="C26749" s="2">
        <v>2002.967167</v>
      </c>
    </row>
    <row r="26750" spans="1:3" x14ac:dyDescent="0.25">
      <c r="A26750" s="1" t="s">
        <v>4</v>
      </c>
      <c r="B26750" s="3">
        <v>45224</v>
      </c>
      <c r="C26750" s="2">
        <v>1999.3179299999999</v>
      </c>
    </row>
    <row r="26751" spans="1:3" x14ac:dyDescent="0.25">
      <c r="A26751" s="1" t="s">
        <v>4</v>
      </c>
      <c r="B26751" s="3">
        <v>45225</v>
      </c>
      <c r="C26751" s="2">
        <v>2013.96784</v>
      </c>
    </row>
    <row r="26752" spans="1:3" x14ac:dyDescent="0.25">
      <c r="A26752" s="1" t="s">
        <v>4</v>
      </c>
      <c r="B26752" s="3">
        <v>45226</v>
      </c>
      <c r="C26752" s="2">
        <v>2007.3769440000001</v>
      </c>
    </row>
    <row r="26753" spans="1:3" x14ac:dyDescent="0.25">
      <c r="A26753" s="1" t="s">
        <v>4</v>
      </c>
      <c r="B26753" s="3">
        <v>45229</v>
      </c>
      <c r="C26753" s="2">
        <v>1999.5822760000001</v>
      </c>
    </row>
    <row r="26754" spans="1:3" x14ac:dyDescent="0.25">
      <c r="A26754" s="1" t="s">
        <v>4</v>
      </c>
      <c r="B26754" s="3">
        <v>45230</v>
      </c>
      <c r="C26754" s="2">
        <v>2000.4679470000001</v>
      </c>
    </row>
    <row r="26755" spans="1:3" x14ac:dyDescent="0.25">
      <c r="A26755" s="1" t="s">
        <v>4</v>
      </c>
      <c r="B26755" s="3">
        <v>45231</v>
      </c>
      <c r="C26755" s="2">
        <v>2006.632521</v>
      </c>
    </row>
    <row r="26756" spans="1:3" x14ac:dyDescent="0.25">
      <c r="A26756" s="1" t="s">
        <v>4</v>
      </c>
      <c r="B26756" s="3">
        <v>45233</v>
      </c>
      <c r="C26756" s="2">
        <v>2014.954043</v>
      </c>
    </row>
    <row r="26757" spans="1:3" x14ac:dyDescent="0.25">
      <c r="A26757" s="1" t="s">
        <v>4</v>
      </c>
      <c r="B26757" s="3">
        <v>45236</v>
      </c>
      <c r="C26757" s="2">
        <v>2008.005431</v>
      </c>
    </row>
    <row r="26758" spans="1:3" x14ac:dyDescent="0.25">
      <c r="A26758" s="1" t="s">
        <v>4</v>
      </c>
      <c r="B26758" s="3">
        <v>45237</v>
      </c>
      <c r="C26758" s="2">
        <v>2016.379453</v>
      </c>
    </row>
    <row r="26759" spans="1:3" x14ac:dyDescent="0.25">
      <c r="A26759" s="1" t="s">
        <v>4</v>
      </c>
      <c r="B26759" s="3">
        <v>45238</v>
      </c>
      <c r="C26759" s="2">
        <v>2019.7717270000001</v>
      </c>
    </row>
    <row r="26760" spans="1:3" x14ac:dyDescent="0.25">
      <c r="A26760" s="1" t="s">
        <v>4</v>
      </c>
      <c r="B26760" s="3">
        <v>45239</v>
      </c>
      <c r="C26760" s="2">
        <v>2017.533187</v>
      </c>
    </row>
    <row r="26761" spans="1:3" x14ac:dyDescent="0.25">
      <c r="A26761" s="1" t="s">
        <v>4</v>
      </c>
      <c r="B26761" s="3">
        <v>45240</v>
      </c>
      <c r="C26761" s="2">
        <v>2020.586904</v>
      </c>
    </row>
    <row r="26762" spans="1:3" x14ac:dyDescent="0.25">
      <c r="A26762" s="1" t="s">
        <v>4</v>
      </c>
      <c r="B26762" s="3">
        <v>45243</v>
      </c>
      <c r="C26762" s="2">
        <v>2017.23479</v>
      </c>
    </row>
    <row r="26763" spans="1:3" x14ac:dyDescent="0.25">
      <c r="A26763" s="1" t="s">
        <v>4</v>
      </c>
      <c r="B26763" s="3">
        <v>45244</v>
      </c>
      <c r="C26763" s="2">
        <v>2028.5711229999999</v>
      </c>
    </row>
    <row r="26764" spans="1:3" x14ac:dyDescent="0.25">
      <c r="A26764" s="1" t="s">
        <v>4</v>
      </c>
      <c r="B26764" s="3">
        <v>45246</v>
      </c>
      <c r="C26764" s="2">
        <v>2032.576374</v>
      </c>
    </row>
    <row r="26765" spans="1:3" x14ac:dyDescent="0.25">
      <c r="A26765" s="1" t="s">
        <v>4</v>
      </c>
      <c r="B26765" s="3">
        <v>45247</v>
      </c>
      <c r="C26765" s="2">
        <v>2039.3757869999999</v>
      </c>
    </row>
    <row r="26766" spans="1:3" x14ac:dyDescent="0.25">
      <c r="A26766" s="1" t="s">
        <v>4</v>
      </c>
      <c r="B26766" s="3">
        <v>45250</v>
      </c>
      <c r="C26766" s="2">
        <v>2037.5892180000001</v>
      </c>
    </row>
    <row r="26767" spans="1:3" x14ac:dyDescent="0.25">
      <c r="A26767" s="1" t="s">
        <v>4</v>
      </c>
      <c r="B26767" s="3">
        <v>45251</v>
      </c>
      <c r="C26767" s="2">
        <v>2033.2136660000001</v>
      </c>
    </row>
    <row r="26768" spans="1:3" x14ac:dyDescent="0.25">
      <c r="A26768" s="1" t="s">
        <v>4</v>
      </c>
      <c r="B26768" s="3">
        <v>45252</v>
      </c>
      <c r="C26768" s="2">
        <v>2039.8212759999999</v>
      </c>
    </row>
    <row r="26769" spans="1:3" x14ac:dyDescent="0.25">
      <c r="A26769" s="1" t="s">
        <v>4</v>
      </c>
      <c r="B26769" s="3">
        <v>45253</v>
      </c>
      <c r="C26769" s="2">
        <v>2039.3661750000001</v>
      </c>
    </row>
    <row r="26770" spans="1:3" x14ac:dyDescent="0.25">
      <c r="A26770" s="1" t="s">
        <v>4</v>
      </c>
      <c r="B26770" s="3">
        <v>45254</v>
      </c>
      <c r="C26770" s="2">
        <v>2039.9392680000001</v>
      </c>
    </row>
    <row r="26771" spans="1:3" x14ac:dyDescent="0.25">
      <c r="A26771" s="1" t="s">
        <v>4</v>
      </c>
      <c r="B26771" s="3">
        <v>45257</v>
      </c>
      <c r="C26771" s="2">
        <v>2043.804799</v>
      </c>
    </row>
    <row r="26772" spans="1:3" x14ac:dyDescent="0.25">
      <c r="A26772" s="1" t="s">
        <v>4</v>
      </c>
      <c r="B26772" s="3">
        <v>45258</v>
      </c>
      <c r="C26772" s="2">
        <v>2046.142889</v>
      </c>
    </row>
    <row r="26773" spans="1:3" x14ac:dyDescent="0.25">
      <c r="A26773" s="1" t="s">
        <v>4</v>
      </c>
      <c r="B26773" s="3">
        <v>45259</v>
      </c>
      <c r="C26773" s="2">
        <v>2048.5738500000002</v>
      </c>
    </row>
    <row r="26774" spans="1:3" x14ac:dyDescent="0.25">
      <c r="A26774" s="1" t="s">
        <v>4</v>
      </c>
      <c r="B26774" s="3">
        <v>45260</v>
      </c>
      <c r="C26774" s="2">
        <v>2048.9454380000002</v>
      </c>
    </row>
    <row r="26775" spans="1:3" x14ac:dyDescent="0.25">
      <c r="A26775" s="1" t="s">
        <v>4</v>
      </c>
      <c r="B26775" s="3">
        <v>45261</v>
      </c>
      <c r="C26775" s="2">
        <v>2050.7106669999998</v>
      </c>
    </row>
    <row r="26776" spans="1:3" x14ac:dyDescent="0.25">
      <c r="A26776" s="1" t="s">
        <v>4</v>
      </c>
      <c r="B26776" s="3">
        <v>45264</v>
      </c>
      <c r="C26776" s="2">
        <v>2046.733933</v>
      </c>
    </row>
    <row r="26777" spans="1:3" x14ac:dyDescent="0.25">
      <c r="A26777" s="1" t="s">
        <v>4</v>
      </c>
      <c r="B26777" s="3">
        <v>45265</v>
      </c>
      <c r="C26777" s="2">
        <v>2049.7571240000002</v>
      </c>
    </row>
    <row r="26778" spans="1:3" x14ac:dyDescent="0.25">
      <c r="A26778" s="1" t="s">
        <v>4</v>
      </c>
      <c r="B26778" s="3">
        <v>45266</v>
      </c>
      <c r="C26778" s="2">
        <v>2053.5717260000001</v>
      </c>
    </row>
    <row r="26779" spans="1:3" x14ac:dyDescent="0.25">
      <c r="A26779" s="1" t="s">
        <v>4</v>
      </c>
      <c r="B26779" s="3">
        <v>45267</v>
      </c>
      <c r="C26779" s="2">
        <v>2051.6674119999998</v>
      </c>
    </row>
    <row r="26780" spans="1:3" x14ac:dyDescent="0.25">
      <c r="A26780" s="1" t="s">
        <v>4</v>
      </c>
      <c r="B26780" s="3">
        <v>45268</v>
      </c>
      <c r="C26780" s="2">
        <v>2051.3087999999998</v>
      </c>
    </row>
    <row r="26781" spans="1:3" x14ac:dyDescent="0.25">
      <c r="A26781" s="1" t="s">
        <v>4</v>
      </c>
      <c r="B26781" s="3">
        <v>45271</v>
      </c>
      <c r="C26781" s="2">
        <v>2051.5356889999998</v>
      </c>
    </row>
    <row r="26782" spans="1:3" x14ac:dyDescent="0.25">
      <c r="A26782" s="1" t="s">
        <v>4</v>
      </c>
      <c r="B26782" s="3">
        <v>45272</v>
      </c>
      <c r="C26782" s="2">
        <v>2057.358913</v>
      </c>
    </row>
    <row r="26783" spans="1:3" x14ac:dyDescent="0.25">
      <c r="A26783" s="1" t="s">
        <v>4</v>
      </c>
      <c r="B26783" s="3">
        <v>45273</v>
      </c>
      <c r="C26783" s="2">
        <v>2070.60284</v>
      </c>
    </row>
    <row r="26784" spans="1:3" x14ac:dyDescent="0.25">
      <c r="A26784" s="1" t="s">
        <v>4</v>
      </c>
      <c r="B26784" s="3">
        <v>45274</v>
      </c>
      <c r="C26784" s="2">
        <v>2075.1785599999998</v>
      </c>
    </row>
    <row r="26785" spans="1:3" x14ac:dyDescent="0.25">
      <c r="A26785" s="1" t="s">
        <v>4</v>
      </c>
      <c r="B26785" s="3">
        <v>45275</v>
      </c>
      <c r="C26785" s="2">
        <v>2078.3584860000001</v>
      </c>
    </row>
    <row r="26786" spans="1:3" x14ac:dyDescent="0.25">
      <c r="A26786" s="1" t="s">
        <v>4</v>
      </c>
      <c r="B26786" s="3">
        <v>45278</v>
      </c>
      <c r="C26786" s="2">
        <v>2083.68136</v>
      </c>
    </row>
    <row r="26787" spans="1:3" x14ac:dyDescent="0.25">
      <c r="A26787" s="1" t="s">
        <v>4</v>
      </c>
      <c r="B26787" s="3">
        <v>45279</v>
      </c>
      <c r="C26787" s="2">
        <v>2088.2690130000001</v>
      </c>
    </row>
    <row r="26788" spans="1:3" x14ac:dyDescent="0.25">
      <c r="A26788" s="1" t="s">
        <v>4</v>
      </c>
      <c r="B26788" s="3">
        <v>45280</v>
      </c>
      <c r="C26788" s="2">
        <v>2091.229636</v>
      </c>
    </row>
    <row r="26789" spans="1:3" x14ac:dyDescent="0.25">
      <c r="A26789" s="1" t="s">
        <v>4</v>
      </c>
      <c r="B26789" s="3">
        <v>45281</v>
      </c>
      <c r="C26789" s="2">
        <v>2093.1771749999998</v>
      </c>
    </row>
    <row r="26790" spans="1:3" x14ac:dyDescent="0.25">
      <c r="A26790" s="1" t="s">
        <v>4</v>
      </c>
      <c r="B26790" s="3">
        <v>45282</v>
      </c>
      <c r="C26790" s="2">
        <v>2095.8951619999998</v>
      </c>
    </row>
    <row r="26791" spans="1:3" x14ac:dyDescent="0.25">
      <c r="A26791" s="1" t="s">
        <v>4</v>
      </c>
      <c r="B26791" s="3">
        <v>45286</v>
      </c>
      <c r="C26791" s="2">
        <v>2097.3115269999998</v>
      </c>
    </row>
    <row r="26792" spans="1:3" x14ac:dyDescent="0.25">
      <c r="A26792" s="1" t="s">
        <v>4</v>
      </c>
      <c r="B26792" s="3">
        <v>45287</v>
      </c>
      <c r="C26792" s="2">
        <v>2098.130091</v>
      </c>
    </row>
    <row r="26793" spans="1:3" x14ac:dyDescent="0.25">
      <c r="A26793" s="1" t="s">
        <v>4</v>
      </c>
      <c r="B26793" s="3">
        <v>45288</v>
      </c>
      <c r="C26793" s="2">
        <v>2097.111273</v>
      </c>
    </row>
    <row r="26794" spans="1:3" x14ac:dyDescent="0.25">
      <c r="A26794" s="1" t="s">
        <v>4</v>
      </c>
      <c r="B26794" s="3">
        <v>45289</v>
      </c>
      <c r="C26794" s="2">
        <v>2099.2379299999998</v>
      </c>
    </row>
    <row r="26795" spans="1:3" x14ac:dyDescent="0.25">
      <c r="A26795" s="1" t="s">
        <v>4</v>
      </c>
      <c r="B26795" s="3">
        <v>45293</v>
      </c>
      <c r="C26795" s="2">
        <v>2101.5862910000001</v>
      </c>
    </row>
    <row r="26796" spans="1:3" x14ac:dyDescent="0.25">
      <c r="A26796" s="1" t="s">
        <v>4</v>
      </c>
      <c r="B26796" s="3">
        <v>45294</v>
      </c>
      <c r="C26796" s="2">
        <v>2100.3153649999999</v>
      </c>
    </row>
    <row r="26797" spans="1:3" x14ac:dyDescent="0.25">
      <c r="A26797" s="1" t="s">
        <v>4</v>
      </c>
      <c r="B26797" s="3">
        <v>45295</v>
      </c>
      <c r="C26797" s="2">
        <v>2100.7861280000002</v>
      </c>
    </row>
    <row r="26798" spans="1:3" x14ac:dyDescent="0.25">
      <c r="A26798" s="1" t="s">
        <v>4</v>
      </c>
      <c r="B26798" s="3">
        <v>45296</v>
      </c>
      <c r="C26798" s="2">
        <v>2102.8191059999999</v>
      </c>
    </row>
    <row r="26799" spans="1:3" x14ac:dyDescent="0.25">
      <c r="A26799" s="1" t="s">
        <v>4</v>
      </c>
      <c r="B26799" s="3">
        <v>45299</v>
      </c>
      <c r="C26799" s="2">
        <v>2099.9745010000001</v>
      </c>
    </row>
    <row r="26800" spans="1:3" x14ac:dyDescent="0.25">
      <c r="A26800" s="1" t="s">
        <v>4</v>
      </c>
      <c r="B26800" s="3">
        <v>45300</v>
      </c>
      <c r="C26800" s="2">
        <v>2095.6335560000002</v>
      </c>
    </row>
    <row r="26801" spans="1:3" x14ac:dyDescent="0.25">
      <c r="A26801" s="1" t="s">
        <v>4</v>
      </c>
      <c r="B26801" s="3">
        <v>45301</v>
      </c>
      <c r="C26801" s="2">
        <v>2096.817548</v>
      </c>
    </row>
    <row r="26802" spans="1:3" x14ac:dyDescent="0.25">
      <c r="A26802" s="1" t="s">
        <v>4</v>
      </c>
      <c r="B26802" s="3">
        <v>45302</v>
      </c>
      <c r="C26802" s="2">
        <v>2101.6014260000002</v>
      </c>
    </row>
    <row r="26803" spans="1:3" x14ac:dyDescent="0.25">
      <c r="A26803" s="1" t="s">
        <v>4</v>
      </c>
      <c r="B26803" s="3">
        <v>45303</v>
      </c>
      <c r="C26803" s="2">
        <v>2105.8472860000002</v>
      </c>
    </row>
    <row r="26804" spans="1:3" x14ac:dyDescent="0.25">
      <c r="A26804" s="1" t="s">
        <v>4</v>
      </c>
      <c r="B26804" s="3">
        <v>45306</v>
      </c>
      <c r="C26804" s="2">
        <v>2105.900506</v>
      </c>
    </row>
    <row r="26805" spans="1:3" x14ac:dyDescent="0.25">
      <c r="A26805" s="1" t="s">
        <v>4</v>
      </c>
      <c r="B26805" s="3">
        <v>45307</v>
      </c>
      <c r="C26805" s="2">
        <v>2097.501863</v>
      </c>
    </row>
    <row r="26806" spans="1:3" x14ac:dyDescent="0.25">
      <c r="A26806" s="1" t="s">
        <v>4</v>
      </c>
      <c r="B26806" s="3">
        <v>45308</v>
      </c>
      <c r="C26806" s="2">
        <v>2096.4219710000002</v>
      </c>
    </row>
    <row r="26807" spans="1:3" x14ac:dyDescent="0.25">
      <c r="A26807" s="1" t="s">
        <v>4</v>
      </c>
      <c r="B26807" s="3">
        <v>45309</v>
      </c>
      <c r="C26807" s="2">
        <v>2097.4696250000002</v>
      </c>
    </row>
    <row r="26808" spans="1:3" x14ac:dyDescent="0.25">
      <c r="A26808" s="1" t="s">
        <v>4</v>
      </c>
      <c r="B26808" s="3">
        <v>45310</v>
      </c>
      <c r="C26808" s="2">
        <v>2098.6011309999999</v>
      </c>
    </row>
    <row r="26809" spans="1:3" x14ac:dyDescent="0.25">
      <c r="A26809" s="1" t="s">
        <v>4</v>
      </c>
      <c r="B26809" s="3">
        <v>45313</v>
      </c>
      <c r="C26809" s="2">
        <v>2099.0211610000001</v>
      </c>
    </row>
    <row r="26810" spans="1:3" x14ac:dyDescent="0.25">
      <c r="A26810" s="1" t="s">
        <v>4</v>
      </c>
      <c r="B26810" s="3">
        <v>45314</v>
      </c>
      <c r="C26810" s="2">
        <v>2104.0810139999999</v>
      </c>
    </row>
    <row r="26811" spans="1:3" x14ac:dyDescent="0.25">
      <c r="A26811" s="1" t="s">
        <v>4</v>
      </c>
      <c r="B26811" s="3">
        <v>45315</v>
      </c>
      <c r="C26811" s="2">
        <v>2106.1211210000001</v>
      </c>
    </row>
    <row r="26812" spans="1:3" x14ac:dyDescent="0.25">
      <c r="A26812" s="1" t="s">
        <v>4</v>
      </c>
      <c r="B26812" s="3">
        <v>45316</v>
      </c>
      <c r="C26812" s="2">
        <v>2109.5660269999998</v>
      </c>
    </row>
    <row r="26813" spans="1:3" x14ac:dyDescent="0.25">
      <c r="A26813" s="1" t="s">
        <v>4</v>
      </c>
      <c r="B26813" s="3">
        <v>45317</v>
      </c>
      <c r="C26813" s="2">
        <v>2110.8868299999999</v>
      </c>
    </row>
    <row r="26814" spans="1:3" x14ac:dyDescent="0.25">
      <c r="A26814" s="1" t="s">
        <v>4</v>
      </c>
      <c r="B26814" s="3">
        <v>45320</v>
      </c>
      <c r="C26814" s="2">
        <v>2109.0817830000001</v>
      </c>
    </row>
    <row r="26815" spans="1:3" x14ac:dyDescent="0.25">
      <c r="A26815" s="1" t="s">
        <v>4</v>
      </c>
      <c r="B26815" s="3">
        <v>45321</v>
      </c>
      <c r="C26815" s="2">
        <v>2107.6131260000002</v>
      </c>
    </row>
    <row r="26816" spans="1:3" x14ac:dyDescent="0.25">
      <c r="A26816" s="1" t="s">
        <v>4</v>
      </c>
      <c r="B26816" s="3">
        <v>45322</v>
      </c>
      <c r="C26816" s="2">
        <v>2113.227054</v>
      </c>
    </row>
    <row r="26817" spans="1:3" x14ac:dyDescent="0.25">
      <c r="A26817" s="1" t="s">
        <v>4</v>
      </c>
      <c r="B26817" s="3">
        <v>45323</v>
      </c>
      <c r="C26817" s="2">
        <v>2114.7040390000002</v>
      </c>
    </row>
    <row r="26818" spans="1:3" x14ac:dyDescent="0.25">
      <c r="A26818" s="1" t="s">
        <v>4</v>
      </c>
      <c r="B26818" s="3">
        <v>45324</v>
      </c>
      <c r="C26818" s="2">
        <v>2124.3957059999998</v>
      </c>
    </row>
    <row r="26819" spans="1:3" x14ac:dyDescent="0.25">
      <c r="A26819" s="1" t="s">
        <v>4</v>
      </c>
      <c r="B26819" s="3">
        <v>45327</v>
      </c>
      <c r="C26819" s="2">
        <v>2139.22093</v>
      </c>
    </row>
    <row r="26820" spans="1:3" x14ac:dyDescent="0.25">
      <c r="A26820" s="1" t="s">
        <v>4</v>
      </c>
      <c r="B26820" s="3">
        <v>45328</v>
      </c>
      <c r="C26820" s="2">
        <v>2149.6040050000001</v>
      </c>
    </row>
    <row r="26821" spans="1:3" x14ac:dyDescent="0.25">
      <c r="A26821" s="1" t="s">
        <v>4</v>
      </c>
      <c r="B26821" s="3">
        <v>45329</v>
      </c>
      <c r="C26821" s="2">
        <v>2154.4373059999998</v>
      </c>
    </row>
    <row r="26822" spans="1:3" x14ac:dyDescent="0.25">
      <c r="A26822" s="1" t="s">
        <v>4</v>
      </c>
      <c r="B26822" s="3">
        <v>45330</v>
      </c>
      <c r="C26822" s="2">
        <v>2153.213616</v>
      </c>
    </row>
    <row r="26823" spans="1:3" x14ac:dyDescent="0.25">
      <c r="A26823" s="1" t="s">
        <v>4</v>
      </c>
      <c r="B26823" s="3">
        <v>45331</v>
      </c>
      <c r="C26823" s="2">
        <v>2156.2487890000002</v>
      </c>
    </row>
    <row r="26824" spans="1:3" x14ac:dyDescent="0.25">
      <c r="A26824" s="1" t="s">
        <v>4</v>
      </c>
      <c r="B26824" s="3">
        <v>45336</v>
      </c>
      <c r="C26824" s="2">
        <v>2150.5102419999998</v>
      </c>
    </row>
    <row r="26825" spans="1:3" x14ac:dyDescent="0.25">
      <c r="A26825" s="1" t="s">
        <v>4</v>
      </c>
      <c r="B26825" s="3">
        <v>45337</v>
      </c>
      <c r="C26825" s="2">
        <v>2153.9424389999999</v>
      </c>
    </row>
    <row r="26826" spans="1:3" x14ac:dyDescent="0.25">
      <c r="A26826" s="1" t="s">
        <v>4</v>
      </c>
      <c r="B26826" s="3">
        <v>45338</v>
      </c>
      <c r="C26826" s="2">
        <v>2152.862873</v>
      </c>
    </row>
    <row r="26827" spans="1:3" x14ac:dyDescent="0.25">
      <c r="A26827" s="1" t="s">
        <v>4</v>
      </c>
      <c r="B26827" s="3">
        <v>45341</v>
      </c>
      <c r="C26827" s="2">
        <v>2156.3536880000001</v>
      </c>
    </row>
    <row r="26828" spans="1:3" x14ac:dyDescent="0.25">
      <c r="A26828" s="1" t="s">
        <v>4</v>
      </c>
      <c r="B26828" s="3">
        <v>45342</v>
      </c>
      <c r="C26828" s="2">
        <v>2159.4319650000002</v>
      </c>
    </row>
    <row r="26829" spans="1:3" x14ac:dyDescent="0.25">
      <c r="A26829" s="1" t="s">
        <v>4</v>
      </c>
      <c r="B26829" s="3">
        <v>45343</v>
      </c>
      <c r="C26829" s="2">
        <v>2162.3779159999999</v>
      </c>
    </row>
    <row r="26830" spans="1:3" x14ac:dyDescent="0.25">
      <c r="A26830" s="1" t="s">
        <v>4</v>
      </c>
      <c r="B26830" s="3">
        <v>45344</v>
      </c>
      <c r="C26830" s="2">
        <v>2159.7197940000001</v>
      </c>
    </row>
    <row r="26831" spans="1:3" x14ac:dyDescent="0.25">
      <c r="A26831" s="1" t="s">
        <v>4</v>
      </c>
      <c r="B26831" s="3">
        <v>45345</v>
      </c>
      <c r="C26831" s="2">
        <v>2159.225089</v>
      </c>
    </row>
    <row r="26832" spans="1:3" x14ac:dyDescent="0.25">
      <c r="A26832" s="1" t="s">
        <v>4</v>
      </c>
      <c r="B26832" s="3">
        <v>45348</v>
      </c>
      <c r="C26832" s="2">
        <v>2156.8344729999999</v>
      </c>
    </row>
    <row r="26833" spans="1:3" x14ac:dyDescent="0.25">
      <c r="A26833" s="1" t="s">
        <v>4</v>
      </c>
      <c r="B26833" s="3">
        <v>45349</v>
      </c>
      <c r="C26833" s="2">
        <v>2158.8333750000002</v>
      </c>
    </row>
    <row r="26834" spans="1:3" x14ac:dyDescent="0.25">
      <c r="A26834" s="1" t="s">
        <v>4</v>
      </c>
      <c r="B26834" s="3">
        <v>45350</v>
      </c>
      <c r="C26834" s="2">
        <v>2160.1825789999998</v>
      </c>
    </row>
    <row r="26835" spans="1:3" x14ac:dyDescent="0.25">
      <c r="A26835" s="1" t="s">
        <v>4</v>
      </c>
      <c r="B26835" s="3">
        <v>45351</v>
      </c>
      <c r="C26835" s="2">
        <v>2165.0221329999999</v>
      </c>
    </row>
    <row r="26836" spans="1:3" x14ac:dyDescent="0.25">
      <c r="A26836" s="1" t="s">
        <v>4</v>
      </c>
      <c r="B26836" s="3">
        <v>45352</v>
      </c>
      <c r="C26836" s="2">
        <v>2165.2635220000002</v>
      </c>
    </row>
    <row r="26837" spans="1:3" x14ac:dyDescent="0.25">
      <c r="A26837" s="1" t="s">
        <v>4</v>
      </c>
      <c r="B26837" s="3">
        <v>45355</v>
      </c>
      <c r="C26837" s="2">
        <v>2164.4117219999998</v>
      </c>
    </row>
    <row r="26838" spans="1:3" x14ac:dyDescent="0.25">
      <c r="A26838" s="1" t="s">
        <v>4</v>
      </c>
      <c r="B26838" s="3">
        <v>45356</v>
      </c>
      <c r="C26838" s="2">
        <v>2167.789683</v>
      </c>
    </row>
    <row r="26839" spans="1:3" x14ac:dyDescent="0.25">
      <c r="A26839" s="1" t="s">
        <v>4</v>
      </c>
      <c r="B26839" s="3">
        <v>45357</v>
      </c>
      <c r="C26839" s="2">
        <v>2171.1700989999999</v>
      </c>
    </row>
    <row r="26840" spans="1:3" x14ac:dyDescent="0.25">
      <c r="A26840" s="1" t="s">
        <v>4</v>
      </c>
      <c r="B26840" s="3">
        <v>45358</v>
      </c>
      <c r="C26840" s="2">
        <v>2172.6920319999999</v>
      </c>
    </row>
    <row r="26841" spans="1:3" x14ac:dyDescent="0.25">
      <c r="A26841" s="1" t="s">
        <v>4</v>
      </c>
      <c r="B26841" s="3">
        <v>45359</v>
      </c>
      <c r="C26841" s="2">
        <v>2171.6164779999999</v>
      </c>
    </row>
    <row r="26842" spans="1:3" x14ac:dyDescent="0.25">
      <c r="A26842" s="1" t="s">
        <v>4</v>
      </c>
      <c r="B26842" s="3">
        <v>45362</v>
      </c>
      <c r="C26842" s="2">
        <v>2174.2299440000002</v>
      </c>
    </row>
    <row r="26843" spans="1:3" x14ac:dyDescent="0.25">
      <c r="A26843" s="1" t="s">
        <v>4</v>
      </c>
      <c r="B26843" s="3">
        <v>45363</v>
      </c>
      <c r="C26843" s="2">
        <v>2175.740667</v>
      </c>
    </row>
    <row r="26844" spans="1:3" x14ac:dyDescent="0.25">
      <c r="A26844" s="1" t="s">
        <v>4</v>
      </c>
      <c r="B26844" s="3">
        <v>45364</v>
      </c>
      <c r="C26844" s="2">
        <v>2178.5639489999999</v>
      </c>
    </row>
    <row r="26845" spans="1:3" x14ac:dyDescent="0.25">
      <c r="A26845" s="1" t="s">
        <v>4</v>
      </c>
      <c r="B26845" s="3">
        <v>45365</v>
      </c>
      <c r="C26845" s="2">
        <v>2174.2497899999998</v>
      </c>
    </row>
    <row r="26846" spans="1:3" x14ac:dyDescent="0.25">
      <c r="A26846" s="1" t="s">
        <v>4</v>
      </c>
      <c r="B26846" s="3">
        <v>45366</v>
      </c>
      <c r="C26846" s="2">
        <v>2172.4539169999998</v>
      </c>
    </row>
    <row r="26847" spans="1:3" x14ac:dyDescent="0.25">
      <c r="A26847" s="1" t="s">
        <v>4</v>
      </c>
      <c r="B26847" s="3">
        <v>45369</v>
      </c>
      <c r="C26847" s="2">
        <v>2167.7270579999999</v>
      </c>
    </row>
    <row r="26848" spans="1:3" x14ac:dyDescent="0.25">
      <c r="A26848" s="1" t="s">
        <v>4</v>
      </c>
      <c r="B26848" s="3">
        <v>45370</v>
      </c>
      <c r="C26848" s="2">
        <v>2171.8400470000001</v>
      </c>
    </row>
    <row r="26849" spans="1:3" x14ac:dyDescent="0.25">
      <c r="A26849" s="1" t="s">
        <v>4</v>
      </c>
      <c r="B26849" s="3">
        <v>45371</v>
      </c>
      <c r="C26849" s="2">
        <v>2176.6601639999999</v>
      </c>
    </row>
    <row r="26850" spans="1:3" x14ac:dyDescent="0.25">
      <c r="A26850" s="1" t="s">
        <v>4</v>
      </c>
      <c r="B26850" s="3">
        <v>45372</v>
      </c>
      <c r="C26850" s="2">
        <v>2169.9752360000002</v>
      </c>
    </row>
    <row r="26851" spans="1:3" x14ac:dyDescent="0.25">
      <c r="A26851" s="1" t="s">
        <v>4</v>
      </c>
      <c r="B26851" s="3">
        <v>45373</v>
      </c>
      <c r="C26851" s="2">
        <v>2170.5527240000001</v>
      </c>
    </row>
    <row r="26852" spans="1:3" x14ac:dyDescent="0.25">
      <c r="A26852" s="1" t="s">
        <v>4</v>
      </c>
      <c r="B26852" s="3">
        <v>45376</v>
      </c>
      <c r="C26852" s="2">
        <v>2172.3598499999998</v>
      </c>
    </row>
    <row r="26853" spans="1:3" x14ac:dyDescent="0.25">
      <c r="A26853" s="1" t="s">
        <v>4</v>
      </c>
      <c r="B26853" s="3">
        <v>45377</v>
      </c>
      <c r="C26853" s="2">
        <v>2171.0956070000002</v>
      </c>
    </row>
    <row r="26854" spans="1:3" x14ac:dyDescent="0.25">
      <c r="A26854" s="1" t="s">
        <v>4</v>
      </c>
      <c r="B26854" s="3">
        <v>45378</v>
      </c>
      <c r="C26854" s="2">
        <v>2176.540516</v>
      </c>
    </row>
    <row r="26855" spans="1:3" x14ac:dyDescent="0.25">
      <c r="A26855" s="1" t="s">
        <v>4</v>
      </c>
      <c r="B26855" s="3">
        <v>45379</v>
      </c>
      <c r="C26855" s="2">
        <v>2176.2422780000002</v>
      </c>
    </row>
    <row r="26856" spans="1:3" x14ac:dyDescent="0.25">
      <c r="A26856" s="1" t="s">
        <v>4</v>
      </c>
      <c r="B26856" s="3">
        <v>45383</v>
      </c>
      <c r="C26856" s="2">
        <v>2173.5219489999999</v>
      </c>
    </row>
    <row r="26857" spans="1:3" x14ac:dyDescent="0.25">
      <c r="A26857" s="1" t="s">
        <v>4</v>
      </c>
      <c r="B26857" s="3">
        <v>45384</v>
      </c>
      <c r="C26857" s="2">
        <v>2172.8026169999998</v>
      </c>
    </row>
    <row r="26858" spans="1:3" x14ac:dyDescent="0.25">
      <c r="A26858" s="1" t="s">
        <v>4</v>
      </c>
      <c r="B26858" s="3">
        <v>45385</v>
      </c>
      <c r="C26858" s="2">
        <v>2174.269155</v>
      </c>
    </row>
    <row r="26859" spans="1:3" x14ac:dyDescent="0.25">
      <c r="A26859" s="1" t="s">
        <v>4</v>
      </c>
      <c r="B26859" s="3">
        <v>45386</v>
      </c>
      <c r="C26859" s="2">
        <v>2172.7320829999999</v>
      </c>
    </row>
    <row r="26860" spans="1:3" x14ac:dyDescent="0.25">
      <c r="A26860" s="1" t="s">
        <v>4</v>
      </c>
      <c r="B26860" s="3">
        <v>45387</v>
      </c>
      <c r="C26860" s="2">
        <v>2172.48938</v>
      </c>
    </row>
    <row r="26861" spans="1:3" x14ac:dyDescent="0.25">
      <c r="A26861" s="1" t="s">
        <v>4</v>
      </c>
      <c r="B26861" s="3">
        <v>45390</v>
      </c>
      <c r="C26861" s="2">
        <v>2173.9203680000001</v>
      </c>
    </row>
    <row r="26862" spans="1:3" x14ac:dyDescent="0.25">
      <c r="A26862" s="1" t="s">
        <v>4</v>
      </c>
      <c r="B26862" s="3">
        <v>45391</v>
      </c>
      <c r="C26862" s="2">
        <v>2177.91572</v>
      </c>
    </row>
    <row r="26863" spans="1:3" x14ac:dyDescent="0.25">
      <c r="A26863" s="1" t="s">
        <v>4</v>
      </c>
      <c r="B26863" s="3">
        <v>45392</v>
      </c>
      <c r="C26863" s="2">
        <v>2167.960705</v>
      </c>
    </row>
    <row r="26864" spans="1:3" x14ac:dyDescent="0.25">
      <c r="A26864" s="1" t="s">
        <v>4</v>
      </c>
      <c r="B26864" s="3">
        <v>45393</v>
      </c>
      <c r="C26864" s="2">
        <v>2164.8402729999998</v>
      </c>
    </row>
    <row r="26865" spans="1:3" x14ac:dyDescent="0.25">
      <c r="A26865" s="1" t="s">
        <v>4</v>
      </c>
      <c r="B26865" s="3">
        <v>45394</v>
      </c>
      <c r="C26865" s="2">
        <v>2166.7013400000001</v>
      </c>
    </row>
    <row r="26866" spans="1:3" x14ac:dyDescent="0.25">
      <c r="A26866" s="1" t="s">
        <v>4</v>
      </c>
      <c r="B26866" s="3">
        <v>45397</v>
      </c>
      <c r="C26866" s="2">
        <v>2159.7045069999999</v>
      </c>
    </row>
    <row r="26867" spans="1:3" x14ac:dyDescent="0.25">
      <c r="A26867" s="1" t="s">
        <v>4</v>
      </c>
      <c r="B26867" s="3">
        <v>45398</v>
      </c>
      <c r="C26867" s="2">
        <v>2148.4988069999999</v>
      </c>
    </row>
    <row r="26868" spans="1:3" x14ac:dyDescent="0.25">
      <c r="A26868" s="1" t="s">
        <v>4</v>
      </c>
      <c r="B26868" s="3">
        <v>45399</v>
      </c>
      <c r="C26868" s="2">
        <v>2150.656313</v>
      </c>
    </row>
    <row r="26869" spans="1:3" x14ac:dyDescent="0.25">
      <c r="A26869" s="1" t="s">
        <v>4</v>
      </c>
      <c r="B26869" s="3">
        <v>45400</v>
      </c>
      <c r="C26869" s="2">
        <v>2155.3972829999998</v>
      </c>
    </row>
    <row r="26870" spans="1:3" x14ac:dyDescent="0.25">
      <c r="A26870" s="1" t="s">
        <v>4</v>
      </c>
      <c r="B26870" s="3">
        <v>45401</v>
      </c>
      <c r="C26870" s="2">
        <v>2158.6498759999999</v>
      </c>
    </row>
    <row r="26871" spans="1:3" x14ac:dyDescent="0.25">
      <c r="A26871" s="1" t="s">
        <v>4</v>
      </c>
      <c r="B26871" s="3">
        <v>45404</v>
      </c>
      <c r="C26871" s="2">
        <v>2157.7564109999998</v>
      </c>
    </row>
    <row r="26872" spans="1:3" x14ac:dyDescent="0.25">
      <c r="A26872" s="1" t="s">
        <v>4</v>
      </c>
      <c r="B26872" s="3">
        <v>45405</v>
      </c>
      <c r="C26872" s="2">
        <v>2155.7139689999999</v>
      </c>
    </row>
    <row r="26873" spans="1:3" x14ac:dyDescent="0.25">
      <c r="A26873" s="1" t="s">
        <v>4</v>
      </c>
      <c r="B26873" s="3">
        <v>45406</v>
      </c>
      <c r="C26873" s="2">
        <v>2151.357094</v>
      </c>
    </row>
    <row r="26874" spans="1:3" x14ac:dyDescent="0.25">
      <c r="A26874" s="1" t="s">
        <v>4</v>
      </c>
      <c r="B26874" s="3">
        <v>45407</v>
      </c>
      <c r="C26874" s="2">
        <v>2149.6590460000002</v>
      </c>
    </row>
    <row r="26875" spans="1:3" x14ac:dyDescent="0.25">
      <c r="A26875" s="1" t="s">
        <v>4</v>
      </c>
      <c r="B26875" s="3">
        <v>45408</v>
      </c>
      <c r="C26875" s="2">
        <v>2154.5735340000001</v>
      </c>
    </row>
    <row r="26876" spans="1:3" x14ac:dyDescent="0.25">
      <c r="A26876" s="1" t="s">
        <v>4</v>
      </c>
      <c r="B26876" s="3">
        <v>45411</v>
      </c>
      <c r="C26876" s="2">
        <v>2154.846</v>
      </c>
    </row>
    <row r="26877" spans="1:3" x14ac:dyDescent="0.25">
      <c r="A26877" s="1" t="s">
        <v>4</v>
      </c>
      <c r="B26877" s="3">
        <v>45412</v>
      </c>
      <c r="C26877" s="2">
        <v>2139.6358599999999</v>
      </c>
    </row>
    <row r="26878" spans="1:3" x14ac:dyDescent="0.25">
      <c r="A26878" s="1" t="s">
        <v>4</v>
      </c>
      <c r="B26878" s="3">
        <v>45414</v>
      </c>
      <c r="C26878" s="2">
        <v>2148.3889840000002</v>
      </c>
    </row>
    <row r="26879" spans="1:3" x14ac:dyDescent="0.25">
      <c r="A26879" s="1" t="s">
        <v>4</v>
      </c>
      <c r="B26879" s="3">
        <v>45415</v>
      </c>
      <c r="C26879" s="2">
        <v>2155.5781139999999</v>
      </c>
    </row>
    <row r="26880" spans="1:3" x14ac:dyDescent="0.25">
      <c r="A26880" s="1" t="s">
        <v>4</v>
      </c>
      <c r="B26880" s="3">
        <v>45418</v>
      </c>
      <c r="C26880" s="2">
        <v>2150.5108530000002</v>
      </c>
    </row>
    <row r="26881" spans="1:3" x14ac:dyDescent="0.25">
      <c r="A26881" s="1" t="s">
        <v>4</v>
      </c>
      <c r="B26881" s="3">
        <v>45419</v>
      </c>
      <c r="C26881" s="2">
        <v>2154.8028890000001</v>
      </c>
    </row>
    <row r="26882" spans="1:3" x14ac:dyDescent="0.25">
      <c r="A26882" s="1" t="s">
        <v>4</v>
      </c>
      <c r="B26882" s="3">
        <v>45420</v>
      </c>
      <c r="C26882" s="2">
        <v>2153.7038400000001</v>
      </c>
    </row>
    <row r="26883" spans="1:3" x14ac:dyDescent="0.25">
      <c r="A26883" s="1" t="s">
        <v>4</v>
      </c>
      <c r="B26883" s="3">
        <v>45421</v>
      </c>
      <c r="C26883" s="2">
        <v>2160.6904300000001</v>
      </c>
    </row>
    <row r="26884" spans="1:3" x14ac:dyDescent="0.25">
      <c r="A26884" s="1" t="s">
        <v>4</v>
      </c>
      <c r="B26884" s="3">
        <v>45422</v>
      </c>
      <c r="C26884" s="2">
        <v>2159.1635649999998</v>
      </c>
    </row>
    <row r="26885" spans="1:3" x14ac:dyDescent="0.25">
      <c r="A26885" s="1" t="s">
        <v>4</v>
      </c>
      <c r="B26885" s="3">
        <v>45425</v>
      </c>
      <c r="C26885" s="2">
        <v>2161.2393120000002</v>
      </c>
    </row>
    <row r="26886" spans="1:3" x14ac:dyDescent="0.25">
      <c r="A26886" s="1" t="s">
        <v>4</v>
      </c>
      <c r="B26886" s="3">
        <v>45426</v>
      </c>
      <c r="C26886" s="2">
        <v>2165.8484920000001</v>
      </c>
    </row>
    <row r="26887" spans="1:3" x14ac:dyDescent="0.25">
      <c r="A26887" s="1" t="s">
        <v>4</v>
      </c>
      <c r="B26887" s="3">
        <v>45427</v>
      </c>
      <c r="C26887" s="2">
        <v>2166.7847630000001</v>
      </c>
    </row>
    <row r="26888" spans="1:3" x14ac:dyDescent="0.25">
      <c r="A26888" s="1" t="s">
        <v>4</v>
      </c>
      <c r="B26888" s="3">
        <v>45428</v>
      </c>
      <c r="C26888" s="2">
        <v>2170.6325780000002</v>
      </c>
    </row>
    <row r="26889" spans="1:3" x14ac:dyDescent="0.25">
      <c r="A26889" s="1" t="s">
        <v>4</v>
      </c>
      <c r="B26889" s="3">
        <v>45429</v>
      </c>
      <c r="C26889" s="2">
        <v>2169.3818510000001</v>
      </c>
    </row>
    <row r="26890" spans="1:3" x14ac:dyDescent="0.25">
      <c r="A26890" s="1" t="s">
        <v>4</v>
      </c>
      <c r="B26890" s="3">
        <v>45432</v>
      </c>
      <c r="C26890" s="2">
        <v>2169.258484</v>
      </c>
    </row>
    <row r="26891" spans="1:3" x14ac:dyDescent="0.25">
      <c r="A26891" s="1" t="s">
        <v>4</v>
      </c>
      <c r="B26891" s="3">
        <v>45433</v>
      </c>
      <c r="C26891" s="2">
        <v>2171.9156200000002</v>
      </c>
    </row>
    <row r="26892" spans="1:3" x14ac:dyDescent="0.25">
      <c r="A26892" s="1" t="s">
        <v>4</v>
      </c>
      <c r="B26892" s="3">
        <v>45434</v>
      </c>
      <c r="C26892" s="2">
        <v>2166.8216029999999</v>
      </c>
    </row>
    <row r="26893" spans="1:3" x14ac:dyDescent="0.25">
      <c r="A26893" s="1" t="s">
        <v>4</v>
      </c>
      <c r="B26893" s="3">
        <v>45435</v>
      </c>
      <c r="C26893" s="2">
        <v>2171.0931869999999</v>
      </c>
    </row>
    <row r="26894" spans="1:3" x14ac:dyDescent="0.25">
      <c r="A26894" s="1" t="s">
        <v>4</v>
      </c>
      <c r="B26894" s="3">
        <v>45436</v>
      </c>
      <c r="C26894" s="2">
        <v>2169.970069</v>
      </c>
    </row>
    <row r="26895" spans="1:3" x14ac:dyDescent="0.25">
      <c r="A26895" s="1" t="s">
        <v>4</v>
      </c>
      <c r="B26895" s="3">
        <v>45439</v>
      </c>
      <c r="C26895" s="2">
        <v>2169.4490190000001</v>
      </c>
    </row>
    <row r="26896" spans="1:3" x14ac:dyDescent="0.25">
      <c r="A26896" s="1" t="s">
        <v>4</v>
      </c>
      <c r="B26896" s="3">
        <v>45440</v>
      </c>
      <c r="C26896" s="2">
        <v>2169.6864340000002</v>
      </c>
    </row>
    <row r="26897" spans="1:3" x14ac:dyDescent="0.25">
      <c r="A26897" s="1" t="s">
        <v>4</v>
      </c>
      <c r="B26897" s="3">
        <v>45441</v>
      </c>
      <c r="C26897" s="2">
        <v>2163.7092259999999</v>
      </c>
    </row>
    <row r="26898" spans="1:3" x14ac:dyDescent="0.25">
      <c r="A26898" s="1" t="s">
        <v>4</v>
      </c>
      <c r="B26898" s="3">
        <v>45443</v>
      </c>
      <c r="C26898" s="2">
        <v>2168.6383049999999</v>
      </c>
    </row>
    <row r="26899" spans="1:3" x14ac:dyDescent="0.25">
      <c r="A26899" s="1" t="s">
        <v>4</v>
      </c>
      <c r="B26899" s="3">
        <v>45446</v>
      </c>
      <c r="C26899" s="2">
        <v>2168.4764009999999</v>
      </c>
    </row>
    <row r="26900" spans="1:3" x14ac:dyDescent="0.25">
      <c r="A26900" s="1" t="s">
        <v>4</v>
      </c>
      <c r="B26900" s="3">
        <v>45447</v>
      </c>
      <c r="C26900" s="2">
        <v>2166.7011560000001</v>
      </c>
    </row>
    <row r="26901" spans="1:3" x14ac:dyDescent="0.25">
      <c r="A26901" s="1" t="s">
        <v>4</v>
      </c>
      <c r="B26901" s="3">
        <v>45448</v>
      </c>
      <c r="C26901" s="2">
        <v>2165.1021719999999</v>
      </c>
    </row>
    <row r="26902" spans="1:3" x14ac:dyDescent="0.25">
      <c r="A26902" s="1" t="s">
        <v>4</v>
      </c>
      <c r="B26902" s="3">
        <v>45449</v>
      </c>
      <c r="C26902" s="2">
        <v>2169.4732049999998</v>
      </c>
    </row>
    <row r="26903" spans="1:3" x14ac:dyDescent="0.25">
      <c r="A26903" s="1" t="s">
        <v>4</v>
      </c>
      <c r="B26903" s="3">
        <v>45450</v>
      </c>
      <c r="C26903" s="2">
        <v>2157.4620199999999</v>
      </c>
    </row>
    <row r="26904" spans="1:3" x14ac:dyDescent="0.25">
      <c r="A26904" s="1" t="s">
        <v>5</v>
      </c>
      <c r="B26904" s="3">
        <v>42947</v>
      </c>
      <c r="C26904" s="2">
        <v>1</v>
      </c>
    </row>
    <row r="26905" spans="1:3" x14ac:dyDescent="0.25">
      <c r="A26905" s="1" t="s">
        <v>5</v>
      </c>
      <c r="B26905" s="3">
        <v>42948</v>
      </c>
      <c r="C26905" s="2">
        <v>1.0002606300000001</v>
      </c>
    </row>
    <row r="26906" spans="1:3" x14ac:dyDescent="0.25">
      <c r="A26906" s="1" t="s">
        <v>5</v>
      </c>
      <c r="B26906" s="3">
        <v>42949</v>
      </c>
      <c r="C26906" s="2">
        <v>1.00073159</v>
      </c>
    </row>
    <row r="26907" spans="1:3" x14ac:dyDescent="0.25">
      <c r="A26907" s="1" t="s">
        <v>5</v>
      </c>
      <c r="B26907" s="3">
        <v>42950</v>
      </c>
      <c r="C26907" s="2">
        <v>1.0009914099999999</v>
      </c>
    </row>
    <row r="26908" spans="1:3" x14ac:dyDescent="0.25">
      <c r="A26908" s="1" t="s">
        <v>5</v>
      </c>
      <c r="B26908" s="3">
        <v>42951</v>
      </c>
      <c r="C26908" s="2">
        <v>1.0016107000000001</v>
      </c>
    </row>
    <row r="26909" spans="1:3" x14ac:dyDescent="0.25">
      <c r="A26909" s="1" t="s">
        <v>5</v>
      </c>
      <c r="B26909" s="3">
        <v>42954</v>
      </c>
      <c r="C26909" s="2">
        <v>1.0018306100000001</v>
      </c>
    </row>
    <row r="26910" spans="1:3" x14ac:dyDescent="0.25">
      <c r="A26910" s="1" t="s">
        <v>5</v>
      </c>
      <c r="B26910" s="3">
        <v>42955</v>
      </c>
      <c r="C26910" s="2">
        <v>1.00239262</v>
      </c>
    </row>
    <row r="26911" spans="1:3" x14ac:dyDescent="0.25">
      <c r="A26911" s="1" t="s">
        <v>5</v>
      </c>
      <c r="B26911" s="3">
        <v>42956</v>
      </c>
      <c r="C26911" s="2">
        <v>1.00270598</v>
      </c>
    </row>
    <row r="26912" spans="1:3" x14ac:dyDescent="0.25">
      <c r="A26912" s="1" t="s">
        <v>5</v>
      </c>
      <c r="B26912" s="3">
        <v>42957</v>
      </c>
      <c r="C26912" s="2">
        <v>1.0030788100000001</v>
      </c>
    </row>
    <row r="26913" spans="1:3" x14ac:dyDescent="0.25">
      <c r="A26913" s="1" t="s">
        <v>5</v>
      </c>
      <c r="B26913" s="3">
        <v>42958</v>
      </c>
      <c r="C26913" s="2">
        <v>1.0034595500000001</v>
      </c>
    </row>
    <row r="26914" spans="1:3" x14ac:dyDescent="0.25">
      <c r="A26914" s="1" t="s">
        <v>5</v>
      </c>
      <c r="B26914" s="3">
        <v>42961</v>
      </c>
      <c r="C26914" s="2">
        <v>1.0037683500000001</v>
      </c>
    </row>
    <row r="26915" spans="1:3" x14ac:dyDescent="0.25">
      <c r="A26915" s="1" t="s">
        <v>5</v>
      </c>
      <c r="B26915" s="3">
        <v>42962</v>
      </c>
      <c r="C26915" s="2">
        <v>1.0041046499999999</v>
      </c>
    </row>
    <row r="26916" spans="1:3" x14ac:dyDescent="0.25">
      <c r="A26916" s="1" t="s">
        <v>5</v>
      </c>
      <c r="B26916" s="3">
        <v>42963</v>
      </c>
      <c r="C26916" s="2">
        <v>1.00431884</v>
      </c>
    </row>
    <row r="26917" spans="1:3" x14ac:dyDescent="0.25">
      <c r="A26917" s="1" t="s">
        <v>5</v>
      </c>
      <c r="B26917" s="3">
        <v>42964</v>
      </c>
      <c r="C26917" s="2">
        <v>1.0046693600000001</v>
      </c>
    </row>
    <row r="26918" spans="1:3" x14ac:dyDescent="0.25">
      <c r="A26918" s="1" t="s">
        <v>5</v>
      </c>
      <c r="B26918" s="3">
        <v>42965</v>
      </c>
      <c r="C26918" s="2">
        <v>1.00506981</v>
      </c>
    </row>
    <row r="26919" spans="1:3" x14ac:dyDescent="0.25">
      <c r="A26919" s="1" t="s">
        <v>5</v>
      </c>
      <c r="B26919" s="3">
        <v>42968</v>
      </c>
      <c r="C26919" s="2">
        <v>1.00540444</v>
      </c>
    </row>
    <row r="26920" spans="1:3" x14ac:dyDescent="0.25">
      <c r="A26920" s="1" t="s">
        <v>5</v>
      </c>
      <c r="B26920" s="3">
        <v>42969</v>
      </c>
      <c r="C26920" s="2">
        <v>1.0057502599999999</v>
      </c>
    </row>
    <row r="26921" spans="1:3" x14ac:dyDescent="0.25">
      <c r="A26921" s="1" t="s">
        <v>5</v>
      </c>
      <c r="B26921" s="3">
        <v>42970</v>
      </c>
      <c r="C26921" s="2">
        <v>1.0060728999999999</v>
      </c>
    </row>
    <row r="26922" spans="1:3" x14ac:dyDescent="0.25">
      <c r="A26922" s="1" t="s">
        <v>5</v>
      </c>
      <c r="B26922" s="3">
        <v>42971</v>
      </c>
      <c r="C26922" s="2">
        <v>1.0065417400000001</v>
      </c>
    </row>
    <row r="26923" spans="1:3" x14ac:dyDescent="0.25">
      <c r="A26923" s="1" t="s">
        <v>5</v>
      </c>
      <c r="B26923" s="3">
        <v>42972</v>
      </c>
      <c r="C26923" s="2">
        <v>1.0068664599999999</v>
      </c>
    </row>
    <row r="26924" spans="1:3" x14ac:dyDescent="0.25">
      <c r="A26924" s="1" t="s">
        <v>5</v>
      </c>
      <c r="B26924" s="3">
        <v>42975</v>
      </c>
      <c r="C26924" s="2">
        <v>1.0071333600000001</v>
      </c>
    </row>
    <row r="26925" spans="1:3" x14ac:dyDescent="0.25">
      <c r="A26925" s="1" t="s">
        <v>5</v>
      </c>
      <c r="B26925" s="3">
        <v>42976</v>
      </c>
      <c r="C26925" s="2">
        <v>1.00775042</v>
      </c>
    </row>
    <row r="26926" spans="1:3" x14ac:dyDescent="0.25">
      <c r="A26926" s="1" t="s">
        <v>5</v>
      </c>
      <c r="B26926" s="3">
        <v>42977</v>
      </c>
      <c r="C26926" s="2">
        <v>1.0081328199999999</v>
      </c>
    </row>
    <row r="26927" spans="1:3" x14ac:dyDescent="0.25">
      <c r="A26927" s="1" t="s">
        <v>5</v>
      </c>
      <c r="B26927" s="3">
        <v>42978</v>
      </c>
      <c r="C26927" s="2">
        <v>1.0086434200000001</v>
      </c>
    </row>
    <row r="26928" spans="1:3" x14ac:dyDescent="0.25">
      <c r="A26928" s="1" t="s">
        <v>5</v>
      </c>
      <c r="B26928" s="3">
        <v>42979</v>
      </c>
      <c r="C26928" s="2">
        <v>1.00919436</v>
      </c>
    </row>
    <row r="26929" spans="1:3" x14ac:dyDescent="0.25">
      <c r="A26929" s="1" t="s">
        <v>5</v>
      </c>
      <c r="B26929" s="3">
        <v>42982</v>
      </c>
      <c r="C26929" s="2">
        <v>1.00957703</v>
      </c>
    </row>
    <row r="26930" spans="1:3" x14ac:dyDescent="0.25">
      <c r="A26930" s="1" t="s">
        <v>5</v>
      </c>
      <c r="B26930" s="3">
        <v>42983</v>
      </c>
      <c r="C26930" s="2">
        <v>1.0099734300000001</v>
      </c>
    </row>
    <row r="26931" spans="1:3" x14ac:dyDescent="0.25">
      <c r="A26931" s="1" t="s">
        <v>5</v>
      </c>
      <c r="B26931" s="3">
        <v>42984</v>
      </c>
      <c r="C26931" s="2">
        <v>1.0103564300000001</v>
      </c>
    </row>
    <row r="26932" spans="1:3" x14ac:dyDescent="0.25">
      <c r="A26932" s="1" t="s">
        <v>5</v>
      </c>
      <c r="B26932" s="3">
        <v>42986</v>
      </c>
      <c r="C26932" s="2">
        <v>1.01050284</v>
      </c>
    </row>
    <row r="26933" spans="1:3" x14ac:dyDescent="0.25">
      <c r="A26933" s="1" t="s">
        <v>5</v>
      </c>
      <c r="B26933" s="3">
        <v>42989</v>
      </c>
      <c r="C26933" s="2">
        <v>1.01090111</v>
      </c>
    </row>
    <row r="26934" spans="1:3" x14ac:dyDescent="0.25">
      <c r="A26934" s="1" t="s">
        <v>5</v>
      </c>
      <c r="B26934" s="3">
        <v>42990</v>
      </c>
      <c r="C26934" s="2">
        <v>1.0112524599999999</v>
      </c>
    </row>
    <row r="26935" spans="1:3" x14ac:dyDescent="0.25">
      <c r="A26935" s="1" t="s">
        <v>5</v>
      </c>
      <c r="B26935" s="3">
        <v>42991</v>
      </c>
      <c r="C26935" s="2">
        <v>1.01159694</v>
      </c>
    </row>
    <row r="26936" spans="1:3" x14ac:dyDescent="0.25">
      <c r="A26936" s="1" t="s">
        <v>5</v>
      </c>
      <c r="B26936" s="3">
        <v>42992</v>
      </c>
      <c r="C26936" s="2">
        <v>1.0118881099999999</v>
      </c>
    </row>
    <row r="26937" spans="1:3" x14ac:dyDescent="0.25">
      <c r="A26937" s="1" t="s">
        <v>5</v>
      </c>
      <c r="B26937" s="3">
        <v>42993</v>
      </c>
      <c r="C26937" s="2">
        <v>1.01253254</v>
      </c>
    </row>
    <row r="26938" spans="1:3" x14ac:dyDescent="0.25">
      <c r="A26938" s="1" t="s">
        <v>5</v>
      </c>
      <c r="B26938" s="3">
        <v>42996</v>
      </c>
      <c r="C26938" s="2">
        <v>1.0126785599999999</v>
      </c>
    </row>
    <row r="26939" spans="1:3" x14ac:dyDescent="0.25">
      <c r="A26939" s="1" t="s">
        <v>5</v>
      </c>
      <c r="B26939" s="3">
        <v>42997</v>
      </c>
      <c r="C26939" s="2">
        <v>1.0131283</v>
      </c>
    </row>
    <row r="26940" spans="1:3" x14ac:dyDescent="0.25">
      <c r="A26940" s="1" t="s">
        <v>5</v>
      </c>
      <c r="B26940" s="3">
        <v>42998</v>
      </c>
      <c r="C26940" s="2">
        <v>1.0138733200000001</v>
      </c>
    </row>
    <row r="26941" spans="1:3" x14ac:dyDescent="0.25">
      <c r="A26941" s="1" t="s">
        <v>5</v>
      </c>
      <c r="B26941" s="3">
        <v>42999</v>
      </c>
      <c r="C26941" s="2">
        <v>1.0138302100000001</v>
      </c>
    </row>
    <row r="26942" spans="1:3" x14ac:dyDescent="0.25">
      <c r="A26942" s="1" t="s">
        <v>5</v>
      </c>
      <c r="B26942" s="3">
        <v>43000</v>
      </c>
      <c r="C26942" s="2">
        <v>1.01441051</v>
      </c>
    </row>
    <row r="26943" spans="1:3" x14ac:dyDescent="0.25">
      <c r="A26943" s="1" t="s">
        <v>5</v>
      </c>
      <c r="B26943" s="3">
        <v>43003</v>
      </c>
      <c r="C26943" s="2">
        <v>1.0148310599999999</v>
      </c>
    </row>
    <row r="26944" spans="1:3" x14ac:dyDescent="0.25">
      <c r="A26944" s="1" t="s">
        <v>5</v>
      </c>
      <c r="B26944" s="3">
        <v>43004</v>
      </c>
      <c r="C26944" s="2">
        <v>1.01518763</v>
      </c>
    </row>
    <row r="26945" spans="1:3" x14ac:dyDescent="0.25">
      <c r="A26945" s="1" t="s">
        <v>5</v>
      </c>
      <c r="B26945" s="3">
        <v>43005</v>
      </c>
      <c r="C26945" s="2">
        <v>1.0155326899999999</v>
      </c>
    </row>
    <row r="26946" spans="1:3" x14ac:dyDescent="0.25">
      <c r="A26946" s="1" t="s">
        <v>5</v>
      </c>
      <c r="B26946" s="3">
        <v>43006</v>
      </c>
      <c r="C26946" s="2">
        <v>1.0158630900000001</v>
      </c>
    </row>
    <row r="26947" spans="1:3" x14ac:dyDescent="0.25">
      <c r="A26947" s="1" t="s">
        <v>5</v>
      </c>
      <c r="B26947" s="3">
        <v>43007</v>
      </c>
      <c r="C26947" s="2">
        <v>1.01613906</v>
      </c>
    </row>
    <row r="26948" spans="1:3" x14ac:dyDescent="0.25">
      <c r="A26948" s="1" t="s">
        <v>5</v>
      </c>
      <c r="B26948" s="3">
        <v>43010</v>
      </c>
      <c r="C26948" s="2">
        <v>1.01649166</v>
      </c>
    </row>
    <row r="26949" spans="1:3" x14ac:dyDescent="0.25">
      <c r="A26949" s="1" t="s">
        <v>5</v>
      </c>
      <c r="B26949" s="3">
        <v>43011</v>
      </c>
      <c r="C26949" s="2">
        <v>1.0164490900000001</v>
      </c>
    </row>
    <row r="26950" spans="1:3" x14ac:dyDescent="0.25">
      <c r="A26950" s="1" t="s">
        <v>5</v>
      </c>
      <c r="B26950" s="3">
        <v>43012</v>
      </c>
      <c r="C26950" s="2">
        <v>1.01717071</v>
      </c>
    </row>
    <row r="26951" spans="1:3" x14ac:dyDescent="0.25">
      <c r="A26951" s="1" t="s">
        <v>5</v>
      </c>
      <c r="B26951" s="3">
        <v>43013</v>
      </c>
      <c r="C26951" s="2">
        <v>1.0175041199999999</v>
      </c>
    </row>
    <row r="26952" spans="1:3" x14ac:dyDescent="0.25">
      <c r="A26952" s="1" t="s">
        <v>5</v>
      </c>
      <c r="B26952" s="3">
        <v>43014</v>
      </c>
      <c r="C26952" s="2">
        <v>1.0178868700000001</v>
      </c>
    </row>
    <row r="26953" spans="1:3" x14ac:dyDescent="0.25">
      <c r="A26953" s="1" t="s">
        <v>5</v>
      </c>
      <c r="B26953" s="3">
        <v>43017</v>
      </c>
      <c r="C26953" s="2">
        <v>1.01818907</v>
      </c>
    </row>
    <row r="26954" spans="1:3" x14ac:dyDescent="0.25">
      <c r="A26954" s="1" t="s">
        <v>5</v>
      </c>
      <c r="B26954" s="3">
        <v>43018</v>
      </c>
      <c r="C26954" s="2">
        <v>1.01856916</v>
      </c>
    </row>
    <row r="26955" spans="1:3" x14ac:dyDescent="0.25">
      <c r="A26955" s="1" t="s">
        <v>5</v>
      </c>
      <c r="B26955" s="3">
        <v>43019</v>
      </c>
      <c r="C26955" s="2">
        <v>1.0188819499999999</v>
      </c>
    </row>
    <row r="26956" spans="1:3" x14ac:dyDescent="0.25">
      <c r="A26956" s="1" t="s">
        <v>5</v>
      </c>
      <c r="B26956" s="3">
        <v>43021</v>
      </c>
      <c r="C26956" s="2">
        <v>1.0191563699999999</v>
      </c>
    </row>
    <row r="26957" spans="1:3" x14ac:dyDescent="0.25">
      <c r="A26957" s="1" t="s">
        <v>5</v>
      </c>
      <c r="B26957" s="3">
        <v>43024</v>
      </c>
      <c r="C26957" s="2">
        <v>1.0195506700000001</v>
      </c>
    </row>
    <row r="26958" spans="1:3" x14ac:dyDescent="0.25">
      <c r="A26958" s="1" t="s">
        <v>5</v>
      </c>
      <c r="B26958" s="3">
        <v>43025</v>
      </c>
      <c r="C26958" s="2">
        <v>1.01982002</v>
      </c>
    </row>
    <row r="26959" spans="1:3" x14ac:dyDescent="0.25">
      <c r="A26959" s="1" t="s">
        <v>5</v>
      </c>
      <c r="B26959" s="3">
        <v>43026</v>
      </c>
      <c r="C26959" s="2">
        <v>1.0201661500000001</v>
      </c>
    </row>
    <row r="26960" spans="1:3" x14ac:dyDescent="0.25">
      <c r="A26960" s="1" t="s">
        <v>5</v>
      </c>
      <c r="B26960" s="3">
        <v>43027</v>
      </c>
      <c r="C26960" s="2">
        <v>1.0205011500000001</v>
      </c>
    </row>
    <row r="26961" spans="1:3" x14ac:dyDescent="0.25">
      <c r="A26961" s="1" t="s">
        <v>5</v>
      </c>
      <c r="B26961" s="3">
        <v>43028</v>
      </c>
      <c r="C26961" s="2">
        <v>1.0208199899999999</v>
      </c>
    </row>
    <row r="26962" spans="1:3" x14ac:dyDescent="0.25">
      <c r="A26962" s="1" t="s">
        <v>5</v>
      </c>
      <c r="B26962" s="3">
        <v>43031</v>
      </c>
      <c r="C26962" s="2">
        <v>1.02110995</v>
      </c>
    </row>
    <row r="26963" spans="1:3" x14ac:dyDescent="0.25">
      <c r="A26963" s="1" t="s">
        <v>5</v>
      </c>
      <c r="B26963" s="3">
        <v>43032</v>
      </c>
      <c r="C26963" s="2">
        <v>1.02144981</v>
      </c>
    </row>
    <row r="26964" spans="1:3" x14ac:dyDescent="0.25">
      <c r="A26964" s="1" t="s">
        <v>5</v>
      </c>
      <c r="B26964" s="3">
        <v>43033</v>
      </c>
      <c r="C26964" s="2">
        <v>1.0219784199999999</v>
      </c>
    </row>
    <row r="26965" spans="1:3" x14ac:dyDescent="0.25">
      <c r="A26965" s="1" t="s">
        <v>5</v>
      </c>
      <c r="B26965" s="3">
        <v>43034</v>
      </c>
      <c r="C26965" s="2">
        <v>1.02238954</v>
      </c>
    </row>
    <row r="26966" spans="1:3" x14ac:dyDescent="0.25">
      <c r="A26966" s="1" t="s">
        <v>5</v>
      </c>
      <c r="B26966" s="3">
        <v>43035</v>
      </c>
      <c r="C26966" s="2">
        <v>1.02249996</v>
      </c>
    </row>
    <row r="26967" spans="1:3" x14ac:dyDescent="0.25">
      <c r="A26967" s="1" t="s">
        <v>5</v>
      </c>
      <c r="B26967" s="3">
        <v>43038</v>
      </c>
      <c r="C26967" s="2">
        <v>1.0230382200000001</v>
      </c>
    </row>
    <row r="26968" spans="1:3" x14ac:dyDescent="0.25">
      <c r="A26968" s="1" t="s">
        <v>5</v>
      </c>
      <c r="B26968" s="3">
        <v>43039</v>
      </c>
      <c r="C26968" s="2">
        <v>1.0233779199999999</v>
      </c>
    </row>
    <row r="26969" spans="1:3" x14ac:dyDescent="0.25">
      <c r="A26969" s="1" t="s">
        <v>5</v>
      </c>
      <c r="B26969" s="3">
        <v>43040</v>
      </c>
      <c r="C26969" s="2">
        <v>1.02363402</v>
      </c>
    </row>
    <row r="26970" spans="1:3" x14ac:dyDescent="0.25">
      <c r="A26970" s="1" t="s">
        <v>5</v>
      </c>
      <c r="B26970" s="3">
        <v>43042</v>
      </c>
      <c r="C26970" s="2">
        <v>1.02359125</v>
      </c>
    </row>
    <row r="26971" spans="1:3" x14ac:dyDescent="0.25">
      <c r="A26971" s="1" t="s">
        <v>5</v>
      </c>
      <c r="B26971" s="3">
        <v>43045</v>
      </c>
      <c r="C26971" s="2">
        <v>1.0241778699999999</v>
      </c>
    </row>
    <row r="26972" spans="1:3" x14ac:dyDescent="0.25">
      <c r="A26972" s="1" t="s">
        <v>5</v>
      </c>
      <c r="B26972" s="3">
        <v>43046</v>
      </c>
      <c r="C26972" s="2">
        <v>1.02449364</v>
      </c>
    </row>
    <row r="26973" spans="1:3" x14ac:dyDescent="0.25">
      <c r="A26973" s="1" t="s">
        <v>5</v>
      </c>
      <c r="B26973" s="3">
        <v>43047</v>
      </c>
      <c r="C26973" s="2">
        <v>1.02483996</v>
      </c>
    </row>
    <row r="26974" spans="1:3" x14ac:dyDescent="0.25">
      <c r="A26974" s="1" t="s">
        <v>5</v>
      </c>
      <c r="B26974" s="3">
        <v>43048</v>
      </c>
      <c r="C26974" s="2">
        <v>1.0251888300000001</v>
      </c>
    </row>
    <row r="26975" spans="1:3" x14ac:dyDescent="0.25">
      <c r="A26975" s="1" t="s">
        <v>5</v>
      </c>
      <c r="B26975" s="3">
        <v>43049</v>
      </c>
      <c r="C26975" s="2">
        <v>1.0254260399999999</v>
      </c>
    </row>
    <row r="26976" spans="1:3" x14ac:dyDescent="0.25">
      <c r="A26976" s="1" t="s">
        <v>5</v>
      </c>
      <c r="B26976" s="3">
        <v>43052</v>
      </c>
      <c r="C26976" s="2">
        <v>1.02581246</v>
      </c>
    </row>
    <row r="26977" spans="1:3" x14ac:dyDescent="0.25">
      <c r="A26977" s="1" t="s">
        <v>5</v>
      </c>
      <c r="B26977" s="3">
        <v>43053</v>
      </c>
      <c r="C26977" s="2">
        <v>1.0260822199999999</v>
      </c>
    </row>
    <row r="26978" spans="1:3" x14ac:dyDescent="0.25">
      <c r="A26978" s="1" t="s">
        <v>5</v>
      </c>
      <c r="B26978" s="3">
        <v>43055</v>
      </c>
      <c r="C26978" s="2">
        <v>1.0262967999999999</v>
      </c>
    </row>
    <row r="26979" spans="1:3" x14ac:dyDescent="0.25">
      <c r="A26979" s="1" t="s">
        <v>5</v>
      </c>
      <c r="B26979" s="3">
        <v>43056</v>
      </c>
      <c r="C26979" s="2">
        <v>1.0266416700000001</v>
      </c>
    </row>
    <row r="26980" spans="1:3" x14ac:dyDescent="0.25">
      <c r="A26980" s="1" t="s">
        <v>5</v>
      </c>
      <c r="B26980" s="3">
        <v>43059</v>
      </c>
      <c r="C26980" s="2">
        <v>1.026958</v>
      </c>
    </row>
    <row r="26981" spans="1:3" x14ac:dyDescent="0.25">
      <c r="A26981" s="1" t="s">
        <v>5</v>
      </c>
      <c r="B26981" s="3">
        <v>43060</v>
      </c>
      <c r="C26981" s="2">
        <v>1.0273183800000001</v>
      </c>
    </row>
    <row r="26982" spans="1:3" x14ac:dyDescent="0.25">
      <c r="A26982" s="1" t="s">
        <v>5</v>
      </c>
      <c r="B26982" s="3">
        <v>43061</v>
      </c>
      <c r="C26982" s="2">
        <v>1.02762025</v>
      </c>
    </row>
    <row r="26983" spans="1:3" x14ac:dyDescent="0.25">
      <c r="A26983" s="1" t="s">
        <v>5</v>
      </c>
      <c r="B26983" s="3">
        <v>43062</v>
      </c>
      <c r="C26983" s="2">
        <v>1.02791258</v>
      </c>
    </row>
    <row r="26984" spans="1:3" x14ac:dyDescent="0.25">
      <c r="A26984" s="1" t="s">
        <v>5</v>
      </c>
      <c r="B26984" s="3">
        <v>43063</v>
      </c>
      <c r="C26984" s="2">
        <v>1.02819858</v>
      </c>
    </row>
    <row r="26985" spans="1:3" x14ac:dyDescent="0.25">
      <c r="A26985" s="1" t="s">
        <v>5</v>
      </c>
      <c r="B26985" s="3">
        <v>43066</v>
      </c>
      <c r="C26985" s="2">
        <v>1.0285515700000001</v>
      </c>
    </row>
    <row r="26986" spans="1:3" x14ac:dyDescent="0.25">
      <c r="A26986" s="1" t="s">
        <v>5</v>
      </c>
      <c r="B26986" s="3">
        <v>43067</v>
      </c>
      <c r="C26986" s="2">
        <v>1.02886732</v>
      </c>
    </row>
    <row r="26987" spans="1:3" x14ac:dyDescent="0.25">
      <c r="A26987" s="1" t="s">
        <v>5</v>
      </c>
      <c r="B26987" s="3">
        <v>43068</v>
      </c>
      <c r="C26987" s="2">
        <v>1.0291926199999999</v>
      </c>
    </row>
    <row r="26988" spans="1:3" x14ac:dyDescent="0.25">
      <c r="A26988" s="1" t="s">
        <v>5</v>
      </c>
      <c r="B26988" s="3">
        <v>43069</v>
      </c>
      <c r="C26988" s="2">
        <v>1.02942</v>
      </c>
    </row>
    <row r="26989" spans="1:3" x14ac:dyDescent="0.25">
      <c r="A26989" s="1" t="s">
        <v>5</v>
      </c>
      <c r="B26989" s="3">
        <v>43070</v>
      </c>
      <c r="C26989" s="2">
        <v>1.0300918100000001</v>
      </c>
    </row>
    <row r="26990" spans="1:3" x14ac:dyDescent="0.25">
      <c r="A26990" s="1" t="s">
        <v>5</v>
      </c>
      <c r="B26990" s="3">
        <v>43073</v>
      </c>
      <c r="C26990" s="2">
        <v>1.03031472</v>
      </c>
    </row>
    <row r="26991" spans="1:3" x14ac:dyDescent="0.25">
      <c r="A26991" s="1" t="s">
        <v>5</v>
      </c>
      <c r="B26991" s="3">
        <v>43074</v>
      </c>
      <c r="C26991" s="2">
        <v>1.03109739</v>
      </c>
    </row>
    <row r="26992" spans="1:3" x14ac:dyDescent="0.25">
      <c r="A26992" s="1" t="s">
        <v>5</v>
      </c>
      <c r="B26992" s="3">
        <v>43075</v>
      </c>
      <c r="C26992" s="2">
        <v>1.0314535300000001</v>
      </c>
    </row>
    <row r="26993" spans="1:3" x14ac:dyDescent="0.25">
      <c r="A26993" s="1" t="s">
        <v>5</v>
      </c>
      <c r="B26993" s="3">
        <v>43076</v>
      </c>
      <c r="C26993" s="2">
        <v>1.0315646599999999</v>
      </c>
    </row>
    <row r="26994" spans="1:3" x14ac:dyDescent="0.25">
      <c r="A26994" s="1" t="s">
        <v>5</v>
      </c>
      <c r="B26994" s="3">
        <v>43077</v>
      </c>
      <c r="C26994" s="2">
        <v>1.0319089800000001</v>
      </c>
    </row>
    <row r="26995" spans="1:3" x14ac:dyDescent="0.25">
      <c r="A26995" s="1" t="s">
        <v>5</v>
      </c>
      <c r="B26995" s="3">
        <v>43080</v>
      </c>
      <c r="C26995" s="2">
        <v>1.0322658300000001</v>
      </c>
    </row>
    <row r="26996" spans="1:3" x14ac:dyDescent="0.25">
      <c r="A26996" s="1" t="s">
        <v>5</v>
      </c>
      <c r="B26996" s="3">
        <v>43081</v>
      </c>
      <c r="C26996" s="2">
        <v>1.03229712</v>
      </c>
    </row>
    <row r="26997" spans="1:3" x14ac:dyDescent="0.25">
      <c r="A26997" s="1" t="s">
        <v>5</v>
      </c>
      <c r="B26997" s="3">
        <v>43082</v>
      </c>
      <c r="C26997" s="2">
        <v>1.03354598</v>
      </c>
    </row>
    <row r="26998" spans="1:3" x14ac:dyDescent="0.25">
      <c r="A26998" s="1" t="s">
        <v>5</v>
      </c>
      <c r="B26998" s="3">
        <v>43083</v>
      </c>
      <c r="C26998" s="2">
        <v>1.0342521899999999</v>
      </c>
    </row>
    <row r="26999" spans="1:3" x14ac:dyDescent="0.25">
      <c r="A26999" s="1" t="s">
        <v>5</v>
      </c>
      <c r="B26999" s="3">
        <v>43084</v>
      </c>
      <c r="C26999" s="2">
        <v>1.0346738600000001</v>
      </c>
    </row>
    <row r="27000" spans="1:3" x14ac:dyDescent="0.25">
      <c r="A27000" s="1" t="s">
        <v>5</v>
      </c>
      <c r="B27000" s="3">
        <v>43087</v>
      </c>
      <c r="C27000" s="2">
        <v>1.0349989399999999</v>
      </c>
    </row>
    <row r="27001" spans="1:3" x14ac:dyDescent="0.25">
      <c r="A27001" s="1" t="s">
        <v>5</v>
      </c>
      <c r="B27001" s="3">
        <v>43088</v>
      </c>
      <c r="C27001" s="2">
        <v>1.03508125</v>
      </c>
    </row>
    <row r="27002" spans="1:3" x14ac:dyDescent="0.25">
      <c r="A27002" s="1" t="s">
        <v>5</v>
      </c>
      <c r="B27002" s="3">
        <v>43089</v>
      </c>
      <c r="C27002" s="2">
        <v>1.03541518</v>
      </c>
    </row>
    <row r="27003" spans="1:3" x14ac:dyDescent="0.25">
      <c r="A27003" s="1" t="s">
        <v>5</v>
      </c>
      <c r="B27003" s="3">
        <v>43090</v>
      </c>
      <c r="C27003" s="2">
        <v>1.0357514299999999</v>
      </c>
    </row>
    <row r="27004" spans="1:3" x14ac:dyDescent="0.25">
      <c r="A27004" s="1" t="s">
        <v>5</v>
      </c>
      <c r="B27004" s="3">
        <v>43091</v>
      </c>
      <c r="C27004" s="2">
        <v>1.0361017100000001</v>
      </c>
    </row>
    <row r="27005" spans="1:3" x14ac:dyDescent="0.25">
      <c r="A27005" s="1" t="s">
        <v>5</v>
      </c>
      <c r="B27005" s="3">
        <v>43095</v>
      </c>
      <c r="C27005" s="2">
        <v>1.0364342900000001</v>
      </c>
    </row>
    <row r="27006" spans="1:3" x14ac:dyDescent="0.25">
      <c r="A27006" s="1" t="s">
        <v>5</v>
      </c>
      <c r="B27006" s="3">
        <v>43096</v>
      </c>
      <c r="C27006" s="2">
        <v>1.0367606700000001</v>
      </c>
    </row>
    <row r="27007" spans="1:3" x14ac:dyDescent="0.25">
      <c r="A27007" s="1" t="s">
        <v>5</v>
      </c>
      <c r="B27007" s="3">
        <v>43097</v>
      </c>
      <c r="C27007" s="2">
        <v>1.0370621099999999</v>
      </c>
    </row>
    <row r="27008" spans="1:3" x14ac:dyDescent="0.25">
      <c r="A27008" s="1" t="s">
        <v>5</v>
      </c>
      <c r="B27008" s="3">
        <v>43098</v>
      </c>
      <c r="C27008" s="2">
        <v>1.03737236</v>
      </c>
    </row>
    <row r="27009" spans="1:3" x14ac:dyDescent="0.25">
      <c r="A27009" s="1" t="s">
        <v>5</v>
      </c>
      <c r="B27009" s="3">
        <v>43102</v>
      </c>
      <c r="C27009" s="2">
        <v>1.0378269099999999</v>
      </c>
    </row>
    <row r="27010" spans="1:3" x14ac:dyDescent="0.25">
      <c r="A27010" s="1" t="s">
        <v>5</v>
      </c>
      <c r="B27010" s="3">
        <v>43103</v>
      </c>
      <c r="C27010" s="2">
        <v>1.0381503700000001</v>
      </c>
    </row>
    <row r="27011" spans="1:3" x14ac:dyDescent="0.25">
      <c r="A27011" s="1" t="s">
        <v>5</v>
      </c>
      <c r="B27011" s="3">
        <v>43104</v>
      </c>
      <c r="C27011" s="2">
        <v>1.0384973200000001</v>
      </c>
    </row>
    <row r="27012" spans="1:3" x14ac:dyDescent="0.25">
      <c r="A27012" s="1" t="s">
        <v>5</v>
      </c>
      <c r="B27012" s="3">
        <v>43105</v>
      </c>
      <c r="C27012" s="2">
        <v>1.03874234</v>
      </c>
    </row>
    <row r="27013" spans="1:3" x14ac:dyDescent="0.25">
      <c r="A27013" s="1" t="s">
        <v>5</v>
      </c>
      <c r="B27013" s="3">
        <v>43108</v>
      </c>
      <c r="C27013" s="2">
        <v>1.03879137</v>
      </c>
    </row>
    <row r="27014" spans="1:3" x14ac:dyDescent="0.25">
      <c r="A27014" s="1" t="s">
        <v>5</v>
      </c>
      <c r="B27014" s="3">
        <v>43109</v>
      </c>
      <c r="C27014" s="2">
        <v>1.03953122</v>
      </c>
    </row>
    <row r="27015" spans="1:3" x14ac:dyDescent="0.25">
      <c r="A27015" s="1" t="s">
        <v>5</v>
      </c>
      <c r="B27015" s="3">
        <v>43110</v>
      </c>
      <c r="C27015" s="2">
        <v>1.0398743699999999</v>
      </c>
    </row>
    <row r="27016" spans="1:3" x14ac:dyDescent="0.25">
      <c r="A27016" s="1" t="s">
        <v>5</v>
      </c>
      <c r="B27016" s="3">
        <v>43111</v>
      </c>
      <c r="C27016" s="2">
        <v>1.0401044800000001</v>
      </c>
    </row>
    <row r="27017" spans="1:3" x14ac:dyDescent="0.25">
      <c r="A27017" s="1" t="s">
        <v>5</v>
      </c>
      <c r="B27017" s="3">
        <v>43112</v>
      </c>
      <c r="C27017" s="2">
        <v>1.0404083799999999</v>
      </c>
    </row>
    <row r="27018" spans="1:3" x14ac:dyDescent="0.25">
      <c r="A27018" s="1" t="s">
        <v>5</v>
      </c>
      <c r="B27018" s="3">
        <v>43115</v>
      </c>
      <c r="C27018" s="2">
        <v>1.0407180599999999</v>
      </c>
    </row>
    <row r="27019" spans="1:3" x14ac:dyDescent="0.25">
      <c r="A27019" s="1" t="s">
        <v>5</v>
      </c>
      <c r="B27019" s="3">
        <v>43116</v>
      </c>
      <c r="C27019" s="2">
        <v>1.04133385</v>
      </c>
    </row>
    <row r="27020" spans="1:3" x14ac:dyDescent="0.25">
      <c r="A27020" s="1" t="s">
        <v>5</v>
      </c>
      <c r="B27020" s="3">
        <v>43117</v>
      </c>
      <c r="C27020" s="2">
        <v>1.04150736</v>
      </c>
    </row>
    <row r="27021" spans="1:3" x14ac:dyDescent="0.25">
      <c r="A27021" s="1" t="s">
        <v>5</v>
      </c>
      <c r="B27021" s="3">
        <v>43118</v>
      </c>
      <c r="C27021" s="2">
        <v>1.0417577899999999</v>
      </c>
    </row>
    <row r="27022" spans="1:3" x14ac:dyDescent="0.25">
      <c r="A27022" s="1" t="s">
        <v>5</v>
      </c>
      <c r="B27022" s="3">
        <v>43119</v>
      </c>
      <c r="C27022" s="2">
        <v>1.04212298</v>
      </c>
    </row>
    <row r="27023" spans="1:3" x14ac:dyDescent="0.25">
      <c r="A27023" s="1" t="s">
        <v>5</v>
      </c>
      <c r="B27023" s="3">
        <v>43122</v>
      </c>
      <c r="C27023" s="2">
        <v>1.0424236899999999</v>
      </c>
    </row>
    <row r="27024" spans="1:3" x14ac:dyDescent="0.25">
      <c r="A27024" s="1" t="s">
        <v>5</v>
      </c>
      <c r="B27024" s="3">
        <v>43123</v>
      </c>
      <c r="C27024" s="2">
        <v>1.0428244600000001</v>
      </c>
    </row>
    <row r="27025" spans="1:3" x14ac:dyDescent="0.25">
      <c r="A27025" s="1" t="s">
        <v>5</v>
      </c>
      <c r="B27025" s="3">
        <v>43124</v>
      </c>
      <c r="C27025" s="2">
        <v>1.0430478599999999</v>
      </c>
    </row>
    <row r="27026" spans="1:3" x14ac:dyDescent="0.25">
      <c r="A27026" s="1" t="s">
        <v>5</v>
      </c>
      <c r="B27026" s="3">
        <v>43125</v>
      </c>
      <c r="C27026" s="2">
        <v>1.0433527499999999</v>
      </c>
    </row>
    <row r="27027" spans="1:3" x14ac:dyDescent="0.25">
      <c r="A27027" s="1" t="s">
        <v>5</v>
      </c>
      <c r="B27027" s="3">
        <v>43126</v>
      </c>
      <c r="C27027" s="2">
        <v>1.0437485500000001</v>
      </c>
    </row>
    <row r="27028" spans="1:3" x14ac:dyDescent="0.25">
      <c r="A27028" s="1" t="s">
        <v>5</v>
      </c>
      <c r="B27028" s="3">
        <v>43129</v>
      </c>
      <c r="C27028" s="2">
        <v>1.0438389800000001</v>
      </c>
    </row>
    <row r="27029" spans="1:3" x14ac:dyDescent="0.25">
      <c r="A27029" s="1" t="s">
        <v>5</v>
      </c>
      <c r="B27029" s="3">
        <v>43130</v>
      </c>
      <c r="C27029" s="2">
        <v>1.04406165</v>
      </c>
    </row>
    <row r="27030" spans="1:3" x14ac:dyDescent="0.25">
      <c r="A27030" s="1" t="s">
        <v>5</v>
      </c>
      <c r="B27030" s="3">
        <v>43131</v>
      </c>
      <c r="C27030" s="2">
        <v>1.04443006</v>
      </c>
    </row>
    <row r="27031" spans="1:3" x14ac:dyDescent="0.25">
      <c r="A27031" s="1" t="s">
        <v>5</v>
      </c>
      <c r="B27031" s="3">
        <v>43132</v>
      </c>
      <c r="C27031" s="2">
        <v>1.04464884</v>
      </c>
    </row>
    <row r="27032" spans="1:3" x14ac:dyDescent="0.25">
      <c r="A27032" s="1" t="s">
        <v>5</v>
      </c>
      <c r="B27032" s="3">
        <v>43133</v>
      </c>
      <c r="C27032" s="2">
        <v>1.04505552</v>
      </c>
    </row>
    <row r="27033" spans="1:3" x14ac:dyDescent="0.25">
      <c r="A27033" s="1" t="s">
        <v>5</v>
      </c>
      <c r="B27033" s="3">
        <v>43136</v>
      </c>
      <c r="C27033" s="2">
        <v>1.0453866700000001</v>
      </c>
    </row>
    <row r="27034" spans="1:3" x14ac:dyDescent="0.25">
      <c r="A27034" s="1" t="s">
        <v>5</v>
      </c>
      <c r="B27034" s="3">
        <v>43137</v>
      </c>
      <c r="C27034" s="2">
        <v>1.04558485</v>
      </c>
    </row>
    <row r="27035" spans="1:3" x14ac:dyDescent="0.25">
      <c r="A27035" s="1" t="s">
        <v>5</v>
      </c>
      <c r="B27035" s="3">
        <v>43138</v>
      </c>
      <c r="C27035" s="2">
        <v>1.0459486899999999</v>
      </c>
    </row>
    <row r="27036" spans="1:3" x14ac:dyDescent="0.25">
      <c r="A27036" s="1" t="s">
        <v>5</v>
      </c>
      <c r="B27036" s="3">
        <v>43139</v>
      </c>
      <c r="C27036" s="2">
        <v>1.0462401800000001</v>
      </c>
    </row>
    <row r="27037" spans="1:3" x14ac:dyDescent="0.25">
      <c r="A27037" s="1" t="s">
        <v>5</v>
      </c>
      <c r="B27037" s="3">
        <v>43140</v>
      </c>
      <c r="C27037" s="2">
        <v>1.04654917</v>
      </c>
    </row>
    <row r="27038" spans="1:3" x14ac:dyDescent="0.25">
      <c r="A27038" s="1" t="s">
        <v>5</v>
      </c>
      <c r="B27038" s="3">
        <v>43145</v>
      </c>
      <c r="C27038" s="2">
        <v>1.04684661</v>
      </c>
    </row>
    <row r="27039" spans="1:3" x14ac:dyDescent="0.25">
      <c r="A27039" s="1" t="s">
        <v>5</v>
      </c>
      <c r="B27039" s="3">
        <v>43146</v>
      </c>
      <c r="C27039" s="2">
        <v>1.0472616100000001</v>
      </c>
    </row>
    <row r="27040" spans="1:3" x14ac:dyDescent="0.25">
      <c r="A27040" s="1" t="s">
        <v>5</v>
      </c>
      <c r="B27040" s="3">
        <v>43147</v>
      </c>
      <c r="C27040" s="2">
        <v>1.0477084400000001</v>
      </c>
    </row>
    <row r="27041" spans="1:3" x14ac:dyDescent="0.25">
      <c r="A27041" s="1" t="s">
        <v>5</v>
      </c>
      <c r="B27041" s="3">
        <v>43150</v>
      </c>
      <c r="C27041" s="2">
        <v>1.0479770799999999</v>
      </c>
    </row>
    <row r="27042" spans="1:3" x14ac:dyDescent="0.25">
      <c r="A27042" s="1" t="s">
        <v>5</v>
      </c>
      <c r="B27042" s="3">
        <v>43151</v>
      </c>
      <c r="C27042" s="2">
        <v>1.0482738599999999</v>
      </c>
    </row>
    <row r="27043" spans="1:3" x14ac:dyDescent="0.25">
      <c r="A27043" s="1" t="s">
        <v>5</v>
      </c>
      <c r="B27043" s="3">
        <v>43152</v>
      </c>
      <c r="C27043" s="2">
        <v>1.0485707399999999</v>
      </c>
    </row>
    <row r="27044" spans="1:3" x14ac:dyDescent="0.25">
      <c r="A27044" s="1" t="s">
        <v>5</v>
      </c>
      <c r="B27044" s="3">
        <v>43153</v>
      </c>
      <c r="C27044" s="2">
        <v>1.04903682</v>
      </c>
    </row>
    <row r="27045" spans="1:3" x14ac:dyDescent="0.25">
      <c r="A27045" s="1" t="s">
        <v>5</v>
      </c>
      <c r="B27045" s="3">
        <v>43154</v>
      </c>
      <c r="C27045" s="2">
        <v>1.0492103100000001</v>
      </c>
    </row>
    <row r="27046" spans="1:3" x14ac:dyDescent="0.25">
      <c r="A27046" s="1" t="s">
        <v>5</v>
      </c>
      <c r="B27046" s="3">
        <v>43157</v>
      </c>
      <c r="C27046" s="2">
        <v>1.0493568900000001</v>
      </c>
    </row>
    <row r="27047" spans="1:3" x14ac:dyDescent="0.25">
      <c r="A27047" s="1" t="s">
        <v>5</v>
      </c>
      <c r="B27047" s="3">
        <v>43158</v>
      </c>
      <c r="C27047" s="2">
        <v>1.04989058</v>
      </c>
    </row>
    <row r="27048" spans="1:3" x14ac:dyDescent="0.25">
      <c r="A27048" s="1" t="s">
        <v>5</v>
      </c>
      <c r="B27048" s="3">
        <v>43159</v>
      </c>
      <c r="C27048" s="2">
        <v>1.0500388899999999</v>
      </c>
    </row>
    <row r="27049" spans="1:3" x14ac:dyDescent="0.25">
      <c r="A27049" s="1" t="s">
        <v>5</v>
      </c>
      <c r="B27049" s="3">
        <v>43160</v>
      </c>
      <c r="C27049" s="2">
        <v>1.05045184</v>
      </c>
    </row>
    <row r="27050" spans="1:3" x14ac:dyDescent="0.25">
      <c r="A27050" s="1" t="s">
        <v>5</v>
      </c>
      <c r="B27050" s="3">
        <v>43161</v>
      </c>
      <c r="C27050" s="2">
        <v>1.0507471500000001</v>
      </c>
    </row>
    <row r="27051" spans="1:3" x14ac:dyDescent="0.25">
      <c r="A27051" s="1" t="s">
        <v>5</v>
      </c>
      <c r="B27051" s="3">
        <v>43164</v>
      </c>
      <c r="C27051" s="2">
        <v>1.0510502100000001</v>
      </c>
    </row>
    <row r="27052" spans="1:3" x14ac:dyDescent="0.25">
      <c r="A27052" s="1" t="s">
        <v>5</v>
      </c>
      <c r="B27052" s="3">
        <v>43165</v>
      </c>
      <c r="C27052" s="2">
        <v>1.05137689</v>
      </c>
    </row>
    <row r="27053" spans="1:3" x14ac:dyDescent="0.25">
      <c r="A27053" s="1" t="s">
        <v>5</v>
      </c>
      <c r="B27053" s="3">
        <v>43166</v>
      </c>
      <c r="C27053" s="2">
        <v>1.05171299</v>
      </c>
    </row>
    <row r="27054" spans="1:3" x14ac:dyDescent="0.25">
      <c r="A27054" s="1" t="s">
        <v>5</v>
      </c>
      <c r="B27054" s="3">
        <v>43167</v>
      </c>
      <c r="C27054" s="2">
        <v>1.0522264699999999</v>
      </c>
    </row>
    <row r="27055" spans="1:3" x14ac:dyDescent="0.25">
      <c r="A27055" s="1" t="s">
        <v>5</v>
      </c>
      <c r="B27055" s="3">
        <v>43168</v>
      </c>
      <c r="C27055" s="2">
        <v>1.0524306000000001</v>
      </c>
    </row>
    <row r="27056" spans="1:3" x14ac:dyDescent="0.25">
      <c r="A27056" s="1" t="s">
        <v>5</v>
      </c>
      <c r="B27056" s="3">
        <v>43171</v>
      </c>
      <c r="C27056" s="2">
        <v>1.0525172700000001</v>
      </c>
    </row>
    <row r="27057" spans="1:3" x14ac:dyDescent="0.25">
      <c r="A27057" s="1" t="s">
        <v>5</v>
      </c>
      <c r="B27057" s="3">
        <v>43172</v>
      </c>
      <c r="C27057" s="2">
        <v>1.05262678</v>
      </c>
    </row>
    <row r="27058" spans="1:3" x14ac:dyDescent="0.25">
      <c r="A27058" s="1" t="s">
        <v>5</v>
      </c>
      <c r="B27058" s="3">
        <v>43173</v>
      </c>
      <c r="C27058" s="2">
        <v>1.0533841900000001</v>
      </c>
    </row>
    <row r="27059" spans="1:3" x14ac:dyDescent="0.25">
      <c r="A27059" s="1" t="s">
        <v>5</v>
      </c>
      <c r="B27059" s="3">
        <v>43174</v>
      </c>
      <c r="C27059" s="2">
        <v>1.05359589</v>
      </c>
    </row>
    <row r="27060" spans="1:3" x14ac:dyDescent="0.25">
      <c r="A27060" s="1" t="s">
        <v>5</v>
      </c>
      <c r="B27060" s="3">
        <v>43175</v>
      </c>
      <c r="C27060" s="2">
        <v>1.0533424899999999</v>
      </c>
    </row>
    <row r="27061" spans="1:3" x14ac:dyDescent="0.25">
      <c r="A27061" s="1" t="s">
        <v>5</v>
      </c>
      <c r="B27061" s="3">
        <v>43178</v>
      </c>
      <c r="C27061" s="2">
        <v>1.05489476</v>
      </c>
    </row>
    <row r="27062" spans="1:3" x14ac:dyDescent="0.25">
      <c r="A27062" s="1" t="s">
        <v>5</v>
      </c>
      <c r="B27062" s="3">
        <v>43179</v>
      </c>
      <c r="C27062" s="2">
        <v>1.0550639399999999</v>
      </c>
    </row>
    <row r="27063" spans="1:3" x14ac:dyDescent="0.25">
      <c r="A27063" s="1" t="s">
        <v>5</v>
      </c>
      <c r="B27063" s="3">
        <v>43180</v>
      </c>
      <c r="C27063" s="2">
        <v>1.05559738</v>
      </c>
    </row>
    <row r="27064" spans="1:3" x14ac:dyDescent="0.25">
      <c r="A27064" s="1" t="s">
        <v>5</v>
      </c>
      <c r="B27064" s="3">
        <v>43181</v>
      </c>
      <c r="C27064" s="2">
        <v>1.05561309</v>
      </c>
    </row>
    <row r="27065" spans="1:3" x14ac:dyDescent="0.25">
      <c r="A27065" s="1" t="s">
        <v>5</v>
      </c>
      <c r="B27065" s="3">
        <v>43182</v>
      </c>
      <c r="C27065" s="2">
        <v>1.0558806199999999</v>
      </c>
    </row>
    <row r="27066" spans="1:3" x14ac:dyDescent="0.25">
      <c r="A27066" s="1" t="s">
        <v>5</v>
      </c>
      <c r="B27066" s="3">
        <v>43185</v>
      </c>
      <c r="C27066" s="2">
        <v>1.0563375500000001</v>
      </c>
    </row>
    <row r="27067" spans="1:3" x14ac:dyDescent="0.25">
      <c r="A27067" s="1" t="s">
        <v>5</v>
      </c>
      <c r="B27067" s="3">
        <v>43186</v>
      </c>
      <c r="C27067" s="2">
        <v>1.05649276</v>
      </c>
    </row>
    <row r="27068" spans="1:3" x14ac:dyDescent="0.25">
      <c r="A27068" s="1" t="s">
        <v>5</v>
      </c>
      <c r="B27068" s="3">
        <v>43187</v>
      </c>
      <c r="C27068" s="2">
        <v>1.0567869299999999</v>
      </c>
    </row>
    <row r="27069" spans="1:3" x14ac:dyDescent="0.25">
      <c r="A27069" s="1" t="s">
        <v>5</v>
      </c>
      <c r="B27069" s="3">
        <v>43188</v>
      </c>
      <c r="C27069" s="2">
        <v>1.0570808599999999</v>
      </c>
    </row>
    <row r="27070" spans="1:3" x14ac:dyDescent="0.25">
      <c r="A27070" s="1" t="s">
        <v>5</v>
      </c>
      <c r="B27070" s="3">
        <v>43192</v>
      </c>
      <c r="C27070" s="2">
        <v>1.05737429</v>
      </c>
    </row>
    <row r="27071" spans="1:3" x14ac:dyDescent="0.25">
      <c r="A27071" s="1" t="s">
        <v>5</v>
      </c>
      <c r="B27071" s="3">
        <v>43193</v>
      </c>
      <c r="C27071" s="2">
        <v>1.05763553</v>
      </c>
    </row>
    <row r="27072" spans="1:3" x14ac:dyDescent="0.25">
      <c r="A27072" s="1" t="s">
        <v>5</v>
      </c>
      <c r="B27072" s="3">
        <v>43194</v>
      </c>
      <c r="C27072" s="2">
        <v>1.05788452</v>
      </c>
    </row>
    <row r="27073" spans="1:3" x14ac:dyDescent="0.25">
      <c r="A27073" s="1" t="s">
        <v>5</v>
      </c>
      <c r="B27073" s="3">
        <v>43195</v>
      </c>
      <c r="C27073" s="2">
        <v>1.05817541</v>
      </c>
    </row>
    <row r="27074" spans="1:3" x14ac:dyDescent="0.25">
      <c r="A27074" s="1" t="s">
        <v>5</v>
      </c>
      <c r="B27074" s="3">
        <v>43196</v>
      </c>
      <c r="C27074" s="2">
        <v>1.0584741900000001</v>
      </c>
    </row>
    <row r="27075" spans="1:3" x14ac:dyDescent="0.25">
      <c r="A27075" s="1" t="s">
        <v>5</v>
      </c>
      <c r="B27075" s="3">
        <v>43199</v>
      </c>
      <c r="C27075" s="2">
        <v>1.0587405000000001</v>
      </c>
    </row>
    <row r="27076" spans="1:3" x14ac:dyDescent="0.25">
      <c r="A27076" s="1" t="s">
        <v>5</v>
      </c>
      <c r="B27076" s="3">
        <v>43200</v>
      </c>
      <c r="C27076" s="2">
        <v>1.0590364800000001</v>
      </c>
    </row>
    <row r="27077" spans="1:3" x14ac:dyDescent="0.25">
      <c r="A27077" s="1" t="s">
        <v>5</v>
      </c>
      <c r="B27077" s="3">
        <v>43201</v>
      </c>
      <c r="C27077" s="2">
        <v>1.05938687</v>
      </c>
    </row>
    <row r="27078" spans="1:3" x14ac:dyDescent="0.25">
      <c r="A27078" s="1" t="s">
        <v>5</v>
      </c>
      <c r="B27078" s="3">
        <v>43202</v>
      </c>
      <c r="C27078" s="2">
        <v>1.0597510800000001</v>
      </c>
    </row>
    <row r="27079" spans="1:3" x14ac:dyDescent="0.25">
      <c r="A27079" s="1" t="s">
        <v>5</v>
      </c>
      <c r="B27079" s="3">
        <v>43203</v>
      </c>
      <c r="C27079" s="2">
        <v>1.0601094499999999</v>
      </c>
    </row>
    <row r="27080" spans="1:3" x14ac:dyDescent="0.25">
      <c r="A27080" s="1" t="s">
        <v>5</v>
      </c>
      <c r="B27080" s="3">
        <v>43206</v>
      </c>
      <c r="C27080" s="2">
        <v>1.0603753</v>
      </c>
    </row>
    <row r="27081" spans="1:3" x14ac:dyDescent="0.25">
      <c r="A27081" s="1" t="s">
        <v>5</v>
      </c>
      <c r="B27081" s="3">
        <v>43207</v>
      </c>
      <c r="C27081" s="2">
        <v>1.06066452</v>
      </c>
    </row>
    <row r="27082" spans="1:3" x14ac:dyDescent="0.25">
      <c r="A27082" s="1" t="s">
        <v>5</v>
      </c>
      <c r="B27082" s="3">
        <v>43208</v>
      </c>
      <c r="C27082" s="2">
        <v>1.06103583</v>
      </c>
    </row>
    <row r="27083" spans="1:3" x14ac:dyDescent="0.25">
      <c r="A27083" s="1" t="s">
        <v>5</v>
      </c>
      <c r="B27083" s="3">
        <v>43209</v>
      </c>
      <c r="C27083" s="2">
        <v>1.0612552</v>
      </c>
    </row>
    <row r="27084" spans="1:3" x14ac:dyDescent="0.25">
      <c r="A27084" s="1" t="s">
        <v>5</v>
      </c>
      <c r="B27084" s="3">
        <v>43210</v>
      </c>
      <c r="C27084" s="2">
        <v>1.0615681800000001</v>
      </c>
    </row>
    <row r="27085" spans="1:3" x14ac:dyDescent="0.25">
      <c r="A27085" s="1" t="s">
        <v>5</v>
      </c>
      <c r="B27085" s="3">
        <v>43213</v>
      </c>
      <c r="C27085" s="2">
        <v>1.0618746800000001</v>
      </c>
    </row>
    <row r="27086" spans="1:3" x14ac:dyDescent="0.25">
      <c r="A27086" s="1" t="s">
        <v>5</v>
      </c>
      <c r="B27086" s="3">
        <v>43214</v>
      </c>
      <c r="C27086" s="2">
        <v>1.06241936</v>
      </c>
    </row>
    <row r="27087" spans="1:3" x14ac:dyDescent="0.25">
      <c r="A27087" s="1" t="s">
        <v>5</v>
      </c>
      <c r="B27087" s="3">
        <v>43215</v>
      </c>
      <c r="C27087" s="2">
        <v>1.0626644000000001</v>
      </c>
    </row>
    <row r="27088" spans="1:3" x14ac:dyDescent="0.25">
      <c r="A27088" s="1" t="s">
        <v>5</v>
      </c>
      <c r="B27088" s="3">
        <v>43216</v>
      </c>
      <c r="C27088" s="2">
        <v>1.0632123200000001</v>
      </c>
    </row>
    <row r="27089" spans="1:3" x14ac:dyDescent="0.25">
      <c r="A27089" s="1" t="s">
        <v>5</v>
      </c>
      <c r="B27089" s="3">
        <v>43217</v>
      </c>
      <c r="C27089" s="2">
        <v>1.0634151199999999</v>
      </c>
    </row>
    <row r="27090" spans="1:3" x14ac:dyDescent="0.25">
      <c r="A27090" s="1" t="s">
        <v>5</v>
      </c>
      <c r="B27090" s="3">
        <v>43220</v>
      </c>
      <c r="C27090" s="2">
        <v>1.0640302399999999</v>
      </c>
    </row>
    <row r="27091" spans="1:3" x14ac:dyDescent="0.25">
      <c r="A27091" s="1" t="s">
        <v>5</v>
      </c>
      <c r="B27091" s="3">
        <v>43222</v>
      </c>
      <c r="C27091" s="2">
        <v>1.06410213</v>
      </c>
    </row>
    <row r="27092" spans="1:3" x14ac:dyDescent="0.25">
      <c r="A27092" s="1" t="s">
        <v>5</v>
      </c>
      <c r="B27092" s="3">
        <v>43223</v>
      </c>
      <c r="C27092" s="2">
        <v>1.06407473</v>
      </c>
    </row>
    <row r="27093" spans="1:3" x14ac:dyDescent="0.25">
      <c r="A27093" s="1" t="s">
        <v>5</v>
      </c>
      <c r="B27093" s="3">
        <v>43224</v>
      </c>
      <c r="C27093" s="2">
        <v>1.06447132</v>
      </c>
    </row>
    <row r="27094" spans="1:3" x14ac:dyDescent="0.25">
      <c r="A27094" s="1" t="s">
        <v>5</v>
      </c>
      <c r="B27094" s="3">
        <v>43227</v>
      </c>
      <c r="C27094" s="2">
        <v>1.06501717</v>
      </c>
    </row>
    <row r="27095" spans="1:3" x14ac:dyDescent="0.25">
      <c r="A27095" s="1" t="s">
        <v>5</v>
      </c>
      <c r="B27095" s="3">
        <v>43228</v>
      </c>
      <c r="C27095" s="2">
        <v>1.0653272199999999</v>
      </c>
    </row>
    <row r="27096" spans="1:3" x14ac:dyDescent="0.25">
      <c r="A27096" s="1" t="s">
        <v>5</v>
      </c>
      <c r="B27096" s="3">
        <v>43229</v>
      </c>
      <c r="C27096" s="2">
        <v>1.06551986</v>
      </c>
    </row>
    <row r="27097" spans="1:3" x14ac:dyDescent="0.25">
      <c r="A27097" s="1" t="s">
        <v>5</v>
      </c>
      <c r="B27097" s="3">
        <v>43230</v>
      </c>
      <c r="C27097" s="2">
        <v>1.06628433</v>
      </c>
    </row>
    <row r="27098" spans="1:3" x14ac:dyDescent="0.25">
      <c r="A27098" s="1" t="s">
        <v>5</v>
      </c>
      <c r="B27098" s="3">
        <v>43231</v>
      </c>
      <c r="C27098" s="2">
        <v>1.0665217899999999</v>
      </c>
    </row>
    <row r="27099" spans="1:3" x14ac:dyDescent="0.25">
      <c r="A27099" s="1" t="s">
        <v>5</v>
      </c>
      <c r="B27099" s="3">
        <v>43234</v>
      </c>
      <c r="C27099" s="2">
        <v>1.0668036400000001</v>
      </c>
    </row>
    <row r="27100" spans="1:3" x14ac:dyDescent="0.25">
      <c r="A27100" s="1" t="s">
        <v>5</v>
      </c>
      <c r="B27100" s="3">
        <v>43235</v>
      </c>
      <c r="C27100" s="2">
        <v>1.06730181</v>
      </c>
    </row>
    <row r="27101" spans="1:3" x14ac:dyDescent="0.25">
      <c r="A27101" s="1" t="s">
        <v>5</v>
      </c>
      <c r="B27101" s="3">
        <v>43236</v>
      </c>
      <c r="C27101" s="2">
        <v>1.06776402</v>
      </c>
    </row>
    <row r="27102" spans="1:3" x14ac:dyDescent="0.25">
      <c r="A27102" s="1" t="s">
        <v>5</v>
      </c>
      <c r="B27102" s="3">
        <v>43237</v>
      </c>
      <c r="C27102" s="2">
        <v>1.06796902</v>
      </c>
    </row>
    <row r="27103" spans="1:3" x14ac:dyDescent="0.25">
      <c r="A27103" s="1" t="s">
        <v>5</v>
      </c>
      <c r="B27103" s="3">
        <v>43238</v>
      </c>
      <c r="C27103" s="2">
        <v>1.0683177100000001</v>
      </c>
    </row>
    <row r="27104" spans="1:3" x14ac:dyDescent="0.25">
      <c r="A27104" s="1" t="s">
        <v>5</v>
      </c>
      <c r="B27104" s="3">
        <v>43241</v>
      </c>
      <c r="C27104" s="2">
        <v>1.0686096199999999</v>
      </c>
    </row>
    <row r="27105" spans="1:3" x14ac:dyDescent="0.25">
      <c r="A27105" s="1" t="s">
        <v>5</v>
      </c>
      <c r="B27105" s="3">
        <v>43242</v>
      </c>
      <c r="C27105" s="2">
        <v>1.0688592100000001</v>
      </c>
    </row>
    <row r="27106" spans="1:3" x14ac:dyDescent="0.25">
      <c r="A27106" s="1" t="s">
        <v>5</v>
      </c>
      <c r="B27106" s="3">
        <v>43243</v>
      </c>
      <c r="C27106" s="2">
        <v>1.0691508700000001</v>
      </c>
    </row>
    <row r="27107" spans="1:3" x14ac:dyDescent="0.25">
      <c r="A27107" s="1" t="s">
        <v>5</v>
      </c>
      <c r="B27107" s="3">
        <v>43244</v>
      </c>
      <c r="C27107" s="2">
        <v>1.06921719</v>
      </c>
    </row>
    <row r="27108" spans="1:3" x14ac:dyDescent="0.25">
      <c r="A27108" s="1" t="s">
        <v>5</v>
      </c>
      <c r="B27108" s="3">
        <v>43245</v>
      </c>
      <c r="C27108" s="2">
        <v>1.0695142099999999</v>
      </c>
    </row>
    <row r="27109" spans="1:3" x14ac:dyDescent="0.25">
      <c r="A27109" s="1" t="s">
        <v>5</v>
      </c>
      <c r="B27109" s="3">
        <v>43248</v>
      </c>
      <c r="C27109" s="2">
        <v>1.0698522399999999</v>
      </c>
    </row>
    <row r="27110" spans="1:3" x14ac:dyDescent="0.25">
      <c r="A27110" s="1" t="s">
        <v>5</v>
      </c>
      <c r="B27110" s="3">
        <v>43249</v>
      </c>
      <c r="C27110" s="2">
        <v>1.0702493900000001</v>
      </c>
    </row>
    <row r="27111" spans="1:3" x14ac:dyDescent="0.25">
      <c r="A27111" s="1" t="s">
        <v>5</v>
      </c>
      <c r="B27111" s="3">
        <v>43250</v>
      </c>
      <c r="C27111" s="2">
        <v>1.0706881100000001</v>
      </c>
    </row>
    <row r="27112" spans="1:3" x14ac:dyDescent="0.25">
      <c r="A27112" s="1" t="s">
        <v>5</v>
      </c>
      <c r="B27112" s="3">
        <v>43252</v>
      </c>
      <c r="C27112" s="2">
        <v>1.07090756</v>
      </c>
    </row>
    <row r="27113" spans="1:3" x14ac:dyDescent="0.25">
      <c r="A27113" s="1" t="s">
        <v>5</v>
      </c>
      <c r="B27113" s="3">
        <v>43255</v>
      </c>
      <c r="C27113" s="2">
        <v>1.07118227</v>
      </c>
    </row>
    <row r="27114" spans="1:3" x14ac:dyDescent="0.25">
      <c r="A27114" s="1" t="s">
        <v>5</v>
      </c>
      <c r="B27114" s="3">
        <v>43256</v>
      </c>
      <c r="C27114" s="2">
        <v>1.0716026700000001</v>
      </c>
    </row>
    <row r="27115" spans="1:3" x14ac:dyDescent="0.25">
      <c r="A27115" s="1" t="s">
        <v>5</v>
      </c>
      <c r="B27115" s="3">
        <v>43257</v>
      </c>
      <c r="C27115" s="2">
        <v>1.0718256100000001</v>
      </c>
    </row>
    <row r="27116" spans="1:3" x14ac:dyDescent="0.25">
      <c r="A27116" s="1" t="s">
        <v>5</v>
      </c>
      <c r="B27116" s="3">
        <v>43258</v>
      </c>
      <c r="C27116" s="2">
        <v>1.07215748</v>
      </c>
    </row>
    <row r="27117" spans="1:3" x14ac:dyDescent="0.25">
      <c r="A27117" s="1" t="s">
        <v>5</v>
      </c>
      <c r="B27117" s="3">
        <v>43259</v>
      </c>
      <c r="C27117" s="2">
        <v>1.0724792400000001</v>
      </c>
    </row>
    <row r="27118" spans="1:3" x14ac:dyDescent="0.25">
      <c r="A27118" s="1" t="s">
        <v>5</v>
      </c>
      <c r="B27118" s="3">
        <v>43262</v>
      </c>
      <c r="C27118" s="2">
        <v>1.0728223100000001</v>
      </c>
    </row>
    <row r="27119" spans="1:3" x14ac:dyDescent="0.25">
      <c r="A27119" s="1" t="s">
        <v>5</v>
      </c>
      <c r="B27119" s="3">
        <v>43263</v>
      </c>
      <c r="C27119" s="2">
        <v>1.07304647</v>
      </c>
    </row>
    <row r="27120" spans="1:3" x14ac:dyDescent="0.25">
      <c r="A27120" s="1" t="s">
        <v>5</v>
      </c>
      <c r="B27120" s="3">
        <v>43264</v>
      </c>
      <c r="C27120" s="2">
        <v>1.0734486700000001</v>
      </c>
    </row>
    <row r="27121" spans="1:3" x14ac:dyDescent="0.25">
      <c r="A27121" s="1" t="s">
        <v>5</v>
      </c>
      <c r="B27121" s="3">
        <v>43265</v>
      </c>
      <c r="C27121" s="2">
        <v>1.0737095800000001</v>
      </c>
    </row>
    <row r="27122" spans="1:3" x14ac:dyDescent="0.25">
      <c r="A27122" s="1" t="s">
        <v>5</v>
      </c>
      <c r="B27122" s="3">
        <v>43266</v>
      </c>
      <c r="C27122" s="2">
        <v>1.07398506</v>
      </c>
    </row>
    <row r="27123" spans="1:3" x14ac:dyDescent="0.25">
      <c r="A27123" s="1" t="s">
        <v>5</v>
      </c>
      <c r="B27123" s="3">
        <v>43269</v>
      </c>
      <c r="C27123" s="2">
        <v>1.0742872999999999</v>
      </c>
    </row>
    <row r="27124" spans="1:3" x14ac:dyDescent="0.25">
      <c r="A27124" s="1" t="s">
        <v>5</v>
      </c>
      <c r="B27124" s="3">
        <v>43270</v>
      </c>
      <c r="C27124" s="2">
        <v>1.0746095099999999</v>
      </c>
    </row>
    <row r="27125" spans="1:3" x14ac:dyDescent="0.25">
      <c r="A27125" s="1" t="s">
        <v>5</v>
      </c>
      <c r="B27125" s="3">
        <v>43271</v>
      </c>
      <c r="C27125" s="2">
        <v>1.0749846999999999</v>
      </c>
    </row>
    <row r="27126" spans="1:3" x14ac:dyDescent="0.25">
      <c r="A27126" s="1" t="s">
        <v>5</v>
      </c>
      <c r="B27126" s="3">
        <v>43272</v>
      </c>
      <c r="C27126" s="2">
        <v>1.0752455999999999</v>
      </c>
    </row>
    <row r="27127" spans="1:3" x14ac:dyDescent="0.25">
      <c r="A27127" s="1" t="s">
        <v>5</v>
      </c>
      <c r="B27127" s="3">
        <v>43273</v>
      </c>
      <c r="C27127" s="2">
        <v>1.07555578</v>
      </c>
    </row>
    <row r="27128" spans="1:3" x14ac:dyDescent="0.25">
      <c r="A27128" s="1" t="s">
        <v>5</v>
      </c>
      <c r="B27128" s="3">
        <v>43276</v>
      </c>
      <c r="C27128" s="2">
        <v>1.07587692</v>
      </c>
    </row>
    <row r="27129" spans="1:3" x14ac:dyDescent="0.25">
      <c r="A27129" s="1" t="s">
        <v>5</v>
      </c>
      <c r="B27129" s="3">
        <v>43277</v>
      </c>
      <c r="C27129" s="2">
        <v>1.0763104299999999</v>
      </c>
    </row>
    <row r="27130" spans="1:3" x14ac:dyDescent="0.25">
      <c r="A27130" s="1" t="s">
        <v>5</v>
      </c>
      <c r="B27130" s="3">
        <v>43278</v>
      </c>
      <c r="C27130" s="2">
        <v>1.0766951499999999</v>
      </c>
    </row>
    <row r="27131" spans="1:3" x14ac:dyDescent="0.25">
      <c r="A27131" s="1" t="s">
        <v>5</v>
      </c>
      <c r="B27131" s="3">
        <v>43279</v>
      </c>
      <c r="C27131" s="2">
        <v>1.0768835699999999</v>
      </c>
    </row>
    <row r="27132" spans="1:3" x14ac:dyDescent="0.25">
      <c r="A27132" s="1" t="s">
        <v>5</v>
      </c>
      <c r="B27132" s="3">
        <v>43280</v>
      </c>
      <c r="C27132" s="2">
        <v>1.0773333700000001</v>
      </c>
    </row>
    <row r="27133" spans="1:3" x14ac:dyDescent="0.25">
      <c r="A27133" s="1" t="s">
        <v>5</v>
      </c>
      <c r="B27133" s="3">
        <v>43283</v>
      </c>
      <c r="C27133" s="2">
        <v>1.0776069399999999</v>
      </c>
    </row>
    <row r="27134" spans="1:3" x14ac:dyDescent="0.25">
      <c r="A27134" s="1" t="s">
        <v>5</v>
      </c>
      <c r="B27134" s="3">
        <v>43284</v>
      </c>
      <c r="C27134" s="2">
        <v>1.0781021200000001</v>
      </c>
    </row>
    <row r="27135" spans="1:3" x14ac:dyDescent="0.25">
      <c r="A27135" s="1" t="s">
        <v>5</v>
      </c>
      <c r="B27135" s="3">
        <v>43285</v>
      </c>
      <c r="C27135" s="2">
        <v>1.07844005</v>
      </c>
    </row>
    <row r="27136" spans="1:3" x14ac:dyDescent="0.25">
      <c r="A27136" s="1" t="s">
        <v>5</v>
      </c>
      <c r="B27136" s="3">
        <v>43286</v>
      </c>
      <c r="C27136" s="2">
        <v>1.07877106</v>
      </c>
    </row>
    <row r="27137" spans="1:3" x14ac:dyDescent="0.25">
      <c r="A27137" s="1" t="s">
        <v>5</v>
      </c>
      <c r="B27137" s="3">
        <v>43287</v>
      </c>
      <c r="C27137" s="2">
        <v>1.07916732</v>
      </c>
    </row>
    <row r="27138" spans="1:3" x14ac:dyDescent="0.25">
      <c r="A27138" s="1" t="s">
        <v>5</v>
      </c>
      <c r="B27138" s="3">
        <v>43290</v>
      </c>
      <c r="C27138" s="2">
        <v>1.0794760299999999</v>
      </c>
    </row>
    <row r="27139" spans="1:3" x14ac:dyDescent="0.25">
      <c r="A27139" s="1" t="s">
        <v>5</v>
      </c>
      <c r="B27139" s="3">
        <v>43291</v>
      </c>
      <c r="C27139" s="2">
        <v>1.07985792</v>
      </c>
    </row>
    <row r="27140" spans="1:3" x14ac:dyDescent="0.25">
      <c r="A27140" s="1" t="s">
        <v>5</v>
      </c>
      <c r="B27140" s="3">
        <v>43292</v>
      </c>
      <c r="C27140" s="2">
        <v>1.08020936</v>
      </c>
    </row>
    <row r="27141" spans="1:3" x14ac:dyDescent="0.25">
      <c r="A27141" s="1" t="s">
        <v>5</v>
      </c>
      <c r="B27141" s="3">
        <v>43293</v>
      </c>
      <c r="C27141" s="2">
        <v>1.08044776</v>
      </c>
    </row>
    <row r="27142" spans="1:3" x14ac:dyDescent="0.25">
      <c r="A27142" s="1" t="s">
        <v>5</v>
      </c>
      <c r="B27142" s="3">
        <v>43294</v>
      </c>
      <c r="C27142" s="2">
        <v>1.08076861</v>
      </c>
    </row>
    <row r="27143" spans="1:3" x14ac:dyDescent="0.25">
      <c r="A27143" s="1" t="s">
        <v>5</v>
      </c>
      <c r="B27143" s="3">
        <v>43297</v>
      </c>
      <c r="C27143" s="2">
        <v>1.0812060400000001</v>
      </c>
    </row>
    <row r="27144" spans="1:3" x14ac:dyDescent="0.25">
      <c r="A27144" s="1" t="s">
        <v>5</v>
      </c>
      <c r="B27144" s="3">
        <v>43298</v>
      </c>
      <c r="C27144" s="2">
        <v>1.08163159</v>
      </c>
    </row>
    <row r="27145" spans="1:3" x14ac:dyDescent="0.25">
      <c r="A27145" s="1" t="s">
        <v>5</v>
      </c>
      <c r="B27145" s="3">
        <v>43299</v>
      </c>
      <c r="C27145" s="2">
        <v>1.0819686100000001</v>
      </c>
    </row>
    <row r="27146" spans="1:3" x14ac:dyDescent="0.25">
      <c r="A27146" s="1" t="s">
        <v>5</v>
      </c>
      <c r="B27146" s="3">
        <v>43300</v>
      </c>
      <c r="C27146" s="2">
        <v>1.08228535</v>
      </c>
    </row>
    <row r="27147" spans="1:3" x14ac:dyDescent="0.25">
      <c r="A27147" s="1" t="s">
        <v>5</v>
      </c>
      <c r="B27147" s="3">
        <v>43301</v>
      </c>
      <c r="C27147" s="2">
        <v>1.0825484000000001</v>
      </c>
    </row>
    <row r="27148" spans="1:3" x14ac:dyDescent="0.25">
      <c r="A27148" s="1" t="s">
        <v>5</v>
      </c>
      <c r="B27148" s="3">
        <v>43304</v>
      </c>
      <c r="C27148" s="2">
        <v>1.0828990599999999</v>
      </c>
    </row>
    <row r="27149" spans="1:3" x14ac:dyDescent="0.25">
      <c r="A27149" s="1" t="s">
        <v>5</v>
      </c>
      <c r="B27149" s="3">
        <v>43305</v>
      </c>
      <c r="C27149" s="2">
        <v>1.08328041</v>
      </c>
    </row>
    <row r="27150" spans="1:3" x14ac:dyDescent="0.25">
      <c r="A27150" s="1" t="s">
        <v>5</v>
      </c>
      <c r="B27150" s="3">
        <v>43306</v>
      </c>
      <c r="C27150" s="2">
        <v>1.0835291899999999</v>
      </c>
    </row>
    <row r="27151" spans="1:3" x14ac:dyDescent="0.25">
      <c r="A27151" s="1" t="s">
        <v>5</v>
      </c>
      <c r="B27151" s="3">
        <v>43307</v>
      </c>
      <c r="C27151" s="2">
        <v>1.08391389</v>
      </c>
    </row>
    <row r="27152" spans="1:3" x14ac:dyDescent="0.25">
      <c r="A27152" s="1" t="s">
        <v>5</v>
      </c>
      <c r="B27152" s="3">
        <v>43308</v>
      </c>
      <c r="C27152" s="2">
        <v>1.0842617699999999</v>
      </c>
    </row>
    <row r="27153" spans="1:3" x14ac:dyDescent="0.25">
      <c r="A27153" s="1" t="s">
        <v>5</v>
      </c>
      <c r="B27153" s="3">
        <v>43311</v>
      </c>
      <c r="C27153" s="2">
        <v>1.0845945299999999</v>
      </c>
    </row>
    <row r="27154" spans="1:3" x14ac:dyDescent="0.25">
      <c r="A27154" s="1" t="s">
        <v>5</v>
      </c>
      <c r="B27154" s="3">
        <v>43312</v>
      </c>
      <c r="C27154" s="2">
        <v>1.0849434499999999</v>
      </c>
    </row>
    <row r="27155" spans="1:3" x14ac:dyDescent="0.25">
      <c r="A27155" s="1" t="s">
        <v>5</v>
      </c>
      <c r="B27155" s="3">
        <v>43313</v>
      </c>
      <c r="C27155" s="2">
        <v>1.0851559200000001</v>
      </c>
    </row>
    <row r="27156" spans="1:3" x14ac:dyDescent="0.25">
      <c r="A27156" s="1" t="s">
        <v>5</v>
      </c>
      <c r="B27156" s="3">
        <v>43314</v>
      </c>
      <c r="C27156" s="2">
        <v>1.0855059300000001</v>
      </c>
    </row>
    <row r="27157" spans="1:3" x14ac:dyDescent="0.25">
      <c r="A27157" s="1" t="s">
        <v>5</v>
      </c>
      <c r="B27157" s="3">
        <v>43315</v>
      </c>
      <c r="C27157" s="2">
        <v>1.08576509</v>
      </c>
    </row>
    <row r="27158" spans="1:3" x14ac:dyDescent="0.25">
      <c r="A27158" s="1" t="s">
        <v>5</v>
      </c>
      <c r="B27158" s="3">
        <v>43318</v>
      </c>
      <c r="C27158" s="2">
        <v>1.08596088</v>
      </c>
    </row>
    <row r="27159" spans="1:3" x14ac:dyDescent="0.25">
      <c r="A27159" s="1" t="s">
        <v>5</v>
      </c>
      <c r="B27159" s="3">
        <v>43319</v>
      </c>
      <c r="C27159" s="2">
        <v>1.08603337</v>
      </c>
    </row>
    <row r="27160" spans="1:3" x14ac:dyDescent="0.25">
      <c r="A27160" s="1" t="s">
        <v>5</v>
      </c>
      <c r="B27160" s="3">
        <v>43320</v>
      </c>
      <c r="C27160" s="2">
        <v>1.0864606000000001</v>
      </c>
    </row>
    <row r="27161" spans="1:3" x14ac:dyDescent="0.25">
      <c r="A27161" s="1" t="s">
        <v>5</v>
      </c>
      <c r="B27161" s="3">
        <v>43321</v>
      </c>
      <c r="C27161" s="2">
        <v>1.08704603</v>
      </c>
    </row>
    <row r="27162" spans="1:3" x14ac:dyDescent="0.25">
      <c r="A27162" s="1" t="s">
        <v>5</v>
      </c>
      <c r="B27162" s="3">
        <v>43322</v>
      </c>
      <c r="C27162" s="2">
        <v>1.0872462599999999</v>
      </c>
    </row>
    <row r="27163" spans="1:3" x14ac:dyDescent="0.25">
      <c r="A27163" s="1" t="s">
        <v>5</v>
      </c>
      <c r="B27163" s="3">
        <v>43325</v>
      </c>
      <c r="C27163" s="2">
        <v>1.0874623400000001</v>
      </c>
    </row>
    <row r="27164" spans="1:3" x14ac:dyDescent="0.25">
      <c r="A27164" s="1" t="s">
        <v>5</v>
      </c>
      <c r="B27164" s="3">
        <v>43326</v>
      </c>
      <c r="C27164" s="2">
        <v>1.0877873499999999</v>
      </c>
    </row>
    <row r="27165" spans="1:3" x14ac:dyDescent="0.25">
      <c r="A27165" s="1" t="s">
        <v>5</v>
      </c>
      <c r="B27165" s="3">
        <v>43327</v>
      </c>
      <c r="C27165" s="2">
        <v>1.08808058</v>
      </c>
    </row>
    <row r="27166" spans="1:3" x14ac:dyDescent="0.25">
      <c r="A27166" s="1" t="s">
        <v>5</v>
      </c>
      <c r="B27166" s="3">
        <v>43328</v>
      </c>
      <c r="C27166" s="2">
        <v>1.0883511800000001</v>
      </c>
    </row>
    <row r="27167" spans="1:3" x14ac:dyDescent="0.25">
      <c r="A27167" s="1" t="s">
        <v>5</v>
      </c>
      <c r="B27167" s="3">
        <v>43329</v>
      </c>
      <c r="C27167" s="2">
        <v>1.08866018</v>
      </c>
    </row>
    <row r="27168" spans="1:3" x14ac:dyDescent="0.25">
      <c r="A27168" s="1" t="s">
        <v>5</v>
      </c>
      <c r="B27168" s="3">
        <v>43332</v>
      </c>
      <c r="C27168" s="2">
        <v>1.0891746099999999</v>
      </c>
    </row>
    <row r="27169" spans="1:3" x14ac:dyDescent="0.25">
      <c r="A27169" s="1" t="s">
        <v>5</v>
      </c>
      <c r="B27169" s="3">
        <v>43333</v>
      </c>
      <c r="C27169" s="2">
        <v>1.0894578800000001</v>
      </c>
    </row>
    <row r="27170" spans="1:3" x14ac:dyDescent="0.25">
      <c r="A27170" s="1" t="s">
        <v>5</v>
      </c>
      <c r="B27170" s="3">
        <v>43334</v>
      </c>
      <c r="C27170" s="2">
        <v>1.0898929500000001</v>
      </c>
    </row>
    <row r="27171" spans="1:3" x14ac:dyDescent="0.25">
      <c r="A27171" s="1" t="s">
        <v>5</v>
      </c>
      <c r="B27171" s="3">
        <v>43335</v>
      </c>
      <c r="C27171" s="2">
        <v>1.0900659399999999</v>
      </c>
    </row>
    <row r="27172" spans="1:3" x14ac:dyDescent="0.25">
      <c r="A27172" s="1" t="s">
        <v>5</v>
      </c>
      <c r="B27172" s="3">
        <v>43336</v>
      </c>
      <c r="C27172" s="2">
        <v>1.09027202</v>
      </c>
    </row>
    <row r="27173" spans="1:3" x14ac:dyDescent="0.25">
      <c r="A27173" s="1" t="s">
        <v>5</v>
      </c>
      <c r="B27173" s="3">
        <v>43339</v>
      </c>
      <c r="C27173" s="2">
        <v>1.0907147699999999</v>
      </c>
    </row>
    <row r="27174" spans="1:3" x14ac:dyDescent="0.25">
      <c r="A27174" s="1" t="s">
        <v>5</v>
      </c>
      <c r="B27174" s="3">
        <v>43340</v>
      </c>
      <c r="C27174" s="2">
        <v>1.0911197800000001</v>
      </c>
    </row>
    <row r="27175" spans="1:3" x14ac:dyDescent="0.25">
      <c r="A27175" s="1" t="s">
        <v>5</v>
      </c>
      <c r="B27175" s="3">
        <v>43341</v>
      </c>
      <c r="C27175" s="2">
        <v>1.0914634000000001</v>
      </c>
    </row>
    <row r="27176" spans="1:3" x14ac:dyDescent="0.25">
      <c r="A27176" s="1" t="s">
        <v>5</v>
      </c>
      <c r="B27176" s="3">
        <v>43342</v>
      </c>
      <c r="C27176" s="2">
        <v>1.0917915300000001</v>
      </c>
    </row>
    <row r="27177" spans="1:3" x14ac:dyDescent="0.25">
      <c r="A27177" s="1" t="s">
        <v>5</v>
      </c>
      <c r="B27177" s="3">
        <v>43343</v>
      </c>
      <c r="C27177" s="2">
        <v>1.09224341</v>
      </c>
    </row>
    <row r="27178" spans="1:3" x14ac:dyDescent="0.25">
      <c r="A27178" s="1" t="s">
        <v>5</v>
      </c>
      <c r="B27178" s="3">
        <v>43346</v>
      </c>
      <c r="C27178" s="2">
        <v>1.09256592</v>
      </c>
    </row>
    <row r="27179" spans="1:3" x14ac:dyDescent="0.25">
      <c r="A27179" s="1" t="s">
        <v>5</v>
      </c>
      <c r="B27179" s="3">
        <v>43347</v>
      </c>
      <c r="C27179" s="2">
        <v>1.09285791</v>
      </c>
    </row>
    <row r="27180" spans="1:3" x14ac:dyDescent="0.25">
      <c r="A27180" s="1" t="s">
        <v>5</v>
      </c>
      <c r="B27180" s="3">
        <v>43348</v>
      </c>
      <c r="C27180" s="2">
        <v>1.09330595</v>
      </c>
    </row>
    <row r="27181" spans="1:3" x14ac:dyDescent="0.25">
      <c r="A27181" s="1" t="s">
        <v>5</v>
      </c>
      <c r="B27181" s="3">
        <v>43349</v>
      </c>
      <c r="C27181" s="2">
        <v>1.09348585</v>
      </c>
    </row>
    <row r="27182" spans="1:3" x14ac:dyDescent="0.25">
      <c r="A27182" s="1" t="s">
        <v>5</v>
      </c>
      <c r="B27182" s="3">
        <v>43353</v>
      </c>
      <c r="C27182" s="2">
        <v>1.0940357199999999</v>
      </c>
    </row>
    <row r="27183" spans="1:3" x14ac:dyDescent="0.25">
      <c r="A27183" s="1" t="s">
        <v>5</v>
      </c>
      <c r="B27183" s="3">
        <v>43354</v>
      </c>
      <c r="C27183" s="2">
        <v>1.09451352</v>
      </c>
    </row>
    <row r="27184" spans="1:3" x14ac:dyDescent="0.25">
      <c r="A27184" s="1" t="s">
        <v>5</v>
      </c>
      <c r="B27184" s="3">
        <v>43355</v>
      </c>
      <c r="C27184" s="2">
        <v>1.09465697</v>
      </c>
    </row>
    <row r="27185" spans="1:3" x14ac:dyDescent="0.25">
      <c r="A27185" s="1" t="s">
        <v>5</v>
      </c>
      <c r="B27185" s="3">
        <v>43356</v>
      </c>
      <c r="C27185" s="2">
        <v>1.0950172600000001</v>
      </c>
    </row>
    <row r="27186" spans="1:3" x14ac:dyDescent="0.25">
      <c r="A27186" s="1" t="s">
        <v>5</v>
      </c>
      <c r="B27186" s="3">
        <v>43357</v>
      </c>
      <c r="C27186" s="2">
        <v>1.09526591</v>
      </c>
    </row>
    <row r="27187" spans="1:3" x14ac:dyDescent="0.25">
      <c r="A27187" s="1" t="s">
        <v>5</v>
      </c>
      <c r="B27187" s="3">
        <v>43360</v>
      </c>
      <c r="C27187" s="2">
        <v>1.0955644499999999</v>
      </c>
    </row>
    <row r="27188" spans="1:3" x14ac:dyDescent="0.25">
      <c r="A27188" s="1" t="s">
        <v>5</v>
      </c>
      <c r="B27188" s="3">
        <v>43361</v>
      </c>
      <c r="C27188" s="2">
        <v>1.09592695</v>
      </c>
    </row>
    <row r="27189" spans="1:3" x14ac:dyDescent="0.25">
      <c r="A27189" s="1" t="s">
        <v>5</v>
      </c>
      <c r="B27189" s="3">
        <v>43362</v>
      </c>
      <c r="C27189" s="2">
        <v>1.0965635600000001</v>
      </c>
    </row>
    <row r="27190" spans="1:3" x14ac:dyDescent="0.25">
      <c r="A27190" s="1" t="s">
        <v>5</v>
      </c>
      <c r="B27190" s="3">
        <v>43363</v>
      </c>
      <c r="C27190" s="2">
        <v>1.0966916799999999</v>
      </c>
    </row>
    <row r="27191" spans="1:3" x14ac:dyDescent="0.25">
      <c r="A27191" s="1" t="s">
        <v>5</v>
      </c>
      <c r="B27191" s="3">
        <v>43364</v>
      </c>
      <c r="C27191" s="2">
        <v>1.09703514</v>
      </c>
    </row>
    <row r="27192" spans="1:3" x14ac:dyDescent="0.25">
      <c r="A27192" s="1" t="s">
        <v>5</v>
      </c>
      <c r="B27192" s="3">
        <v>43367</v>
      </c>
      <c r="C27192" s="2">
        <v>1.0974566800000001</v>
      </c>
    </row>
    <row r="27193" spans="1:3" x14ac:dyDescent="0.25">
      <c r="A27193" s="1" t="s">
        <v>5</v>
      </c>
      <c r="B27193" s="3">
        <v>43368</v>
      </c>
      <c r="C27193" s="2">
        <v>1.0976782599999999</v>
      </c>
    </row>
    <row r="27194" spans="1:3" x14ac:dyDescent="0.25">
      <c r="A27194" s="1" t="s">
        <v>5</v>
      </c>
      <c r="B27194" s="3">
        <v>43369</v>
      </c>
      <c r="C27194" s="2">
        <v>1.0978566400000001</v>
      </c>
    </row>
    <row r="27195" spans="1:3" x14ac:dyDescent="0.25">
      <c r="A27195" s="1" t="s">
        <v>5</v>
      </c>
      <c r="B27195" s="3">
        <v>43370</v>
      </c>
      <c r="C27195" s="2">
        <v>1.0978958299999999</v>
      </c>
    </row>
    <row r="27196" spans="1:3" x14ac:dyDescent="0.25">
      <c r="A27196" s="1" t="s">
        <v>5</v>
      </c>
      <c r="B27196" s="3">
        <v>43371</v>
      </c>
      <c r="C27196" s="2">
        <v>1.0986584399999999</v>
      </c>
    </row>
    <row r="27197" spans="1:3" x14ac:dyDescent="0.25">
      <c r="A27197" s="1" t="s">
        <v>5</v>
      </c>
      <c r="B27197" s="3">
        <v>43374</v>
      </c>
      <c r="C27197" s="2">
        <v>1.0989947</v>
      </c>
    </row>
    <row r="27198" spans="1:3" x14ac:dyDescent="0.25">
      <c r="A27198" s="1" t="s">
        <v>5</v>
      </c>
      <c r="B27198" s="3">
        <v>43375</v>
      </c>
      <c r="C27198" s="2">
        <v>1.09921146</v>
      </c>
    </row>
    <row r="27199" spans="1:3" x14ac:dyDescent="0.25">
      <c r="A27199" s="1" t="s">
        <v>5</v>
      </c>
      <c r="B27199" s="3">
        <v>43376</v>
      </c>
      <c r="C27199" s="2">
        <v>1.0994424899999999</v>
      </c>
    </row>
    <row r="27200" spans="1:3" x14ac:dyDescent="0.25">
      <c r="A27200" s="1" t="s">
        <v>5</v>
      </c>
      <c r="B27200" s="3">
        <v>43377</v>
      </c>
      <c r="C27200" s="2">
        <v>1.0997644499999999</v>
      </c>
    </row>
    <row r="27201" spans="1:3" x14ac:dyDescent="0.25">
      <c r="A27201" s="1" t="s">
        <v>5</v>
      </c>
      <c r="B27201" s="3">
        <v>43378</v>
      </c>
      <c r="C27201" s="2">
        <v>1.0999112900000001</v>
      </c>
    </row>
    <row r="27202" spans="1:3" x14ac:dyDescent="0.25">
      <c r="A27202" s="1" t="s">
        <v>5</v>
      </c>
      <c r="B27202" s="3">
        <v>43381</v>
      </c>
      <c r="C27202" s="2">
        <v>1.1004054400000001</v>
      </c>
    </row>
    <row r="27203" spans="1:3" x14ac:dyDescent="0.25">
      <c r="A27203" s="1" t="s">
        <v>5</v>
      </c>
      <c r="B27203" s="3">
        <v>43382</v>
      </c>
      <c r="C27203" s="2">
        <v>1.1007485299999999</v>
      </c>
    </row>
    <row r="27204" spans="1:3" x14ac:dyDescent="0.25">
      <c r="A27204" s="1" t="s">
        <v>5</v>
      </c>
      <c r="B27204" s="3">
        <v>43383</v>
      </c>
      <c r="C27204" s="2">
        <v>1.10109978</v>
      </c>
    </row>
    <row r="27205" spans="1:3" x14ac:dyDescent="0.25">
      <c r="A27205" s="1" t="s">
        <v>5</v>
      </c>
      <c r="B27205" s="3">
        <v>43384</v>
      </c>
      <c r="C27205" s="2">
        <v>1.1013430799999999</v>
      </c>
    </row>
    <row r="27206" spans="1:3" x14ac:dyDescent="0.25">
      <c r="A27206" s="1" t="s">
        <v>5</v>
      </c>
      <c r="B27206" s="3">
        <v>43388</v>
      </c>
      <c r="C27206" s="2">
        <v>1.1016876799999999</v>
      </c>
    </row>
    <row r="27207" spans="1:3" x14ac:dyDescent="0.25">
      <c r="A27207" s="1" t="s">
        <v>5</v>
      </c>
      <c r="B27207" s="3">
        <v>43389</v>
      </c>
      <c r="C27207" s="2">
        <v>1.10211058</v>
      </c>
    </row>
    <row r="27208" spans="1:3" x14ac:dyDescent="0.25">
      <c r="A27208" s="1" t="s">
        <v>5</v>
      </c>
      <c r="B27208" s="3">
        <v>43390</v>
      </c>
      <c r="C27208" s="2">
        <v>1.10244645</v>
      </c>
    </row>
    <row r="27209" spans="1:3" x14ac:dyDescent="0.25">
      <c r="A27209" s="1" t="s">
        <v>5</v>
      </c>
      <c r="B27209" s="3">
        <v>43391</v>
      </c>
      <c r="C27209" s="2">
        <v>1.1030085999999999</v>
      </c>
    </row>
    <row r="27210" spans="1:3" x14ac:dyDescent="0.25">
      <c r="A27210" s="1" t="s">
        <v>5</v>
      </c>
      <c r="B27210" s="3">
        <v>43392</v>
      </c>
      <c r="C27210" s="2">
        <v>1.1032209799999999</v>
      </c>
    </row>
    <row r="27211" spans="1:3" x14ac:dyDescent="0.25">
      <c r="A27211" s="1" t="s">
        <v>5</v>
      </c>
      <c r="B27211" s="3">
        <v>43395</v>
      </c>
      <c r="C27211" s="2">
        <v>1.1037728499999999</v>
      </c>
    </row>
    <row r="27212" spans="1:3" x14ac:dyDescent="0.25">
      <c r="A27212" s="1" t="s">
        <v>5</v>
      </c>
      <c r="B27212" s="3">
        <v>43396</v>
      </c>
      <c r="C27212" s="2">
        <v>1.1041312599999999</v>
      </c>
    </row>
    <row r="27213" spans="1:3" x14ac:dyDescent="0.25">
      <c r="A27213" s="1" t="s">
        <v>5</v>
      </c>
      <c r="B27213" s="3">
        <v>43397</v>
      </c>
      <c r="C27213" s="2">
        <v>1.1044658700000001</v>
      </c>
    </row>
    <row r="27214" spans="1:3" x14ac:dyDescent="0.25">
      <c r="A27214" s="1" t="s">
        <v>5</v>
      </c>
      <c r="B27214" s="3">
        <v>43398</v>
      </c>
      <c r="C27214" s="2">
        <v>1.1049107300000001</v>
      </c>
    </row>
    <row r="27215" spans="1:3" x14ac:dyDescent="0.25">
      <c r="A27215" s="1" t="s">
        <v>5</v>
      </c>
      <c r="B27215" s="3">
        <v>43399</v>
      </c>
      <c r="C27215" s="2">
        <v>1.1051975300000001</v>
      </c>
    </row>
    <row r="27216" spans="1:3" x14ac:dyDescent="0.25">
      <c r="A27216" s="1" t="s">
        <v>5</v>
      </c>
      <c r="B27216" s="3">
        <v>43402</v>
      </c>
      <c r="C27216" s="2">
        <v>1.10572219</v>
      </c>
    </row>
    <row r="27217" spans="1:3" x14ac:dyDescent="0.25">
      <c r="A27217" s="1" t="s">
        <v>5</v>
      </c>
      <c r="B27217" s="3">
        <v>43403</v>
      </c>
      <c r="C27217" s="2">
        <v>1.1059924800000001</v>
      </c>
    </row>
    <row r="27218" spans="1:3" x14ac:dyDescent="0.25">
      <c r="A27218" s="1" t="s">
        <v>5</v>
      </c>
      <c r="B27218" s="3">
        <v>43404</v>
      </c>
      <c r="C27218" s="2">
        <v>1.10618599</v>
      </c>
    </row>
    <row r="27219" spans="1:3" x14ac:dyDescent="0.25">
      <c r="A27219" s="1" t="s">
        <v>5</v>
      </c>
      <c r="B27219" s="3">
        <v>43405</v>
      </c>
      <c r="C27219" s="2">
        <v>1.1068782500000001</v>
      </c>
    </row>
    <row r="27220" spans="1:3" x14ac:dyDescent="0.25">
      <c r="A27220" s="1" t="s">
        <v>5</v>
      </c>
      <c r="B27220" s="3">
        <v>43409</v>
      </c>
      <c r="C27220" s="2">
        <v>1.10731081</v>
      </c>
    </row>
    <row r="27221" spans="1:3" x14ac:dyDescent="0.25">
      <c r="A27221" s="1" t="s">
        <v>5</v>
      </c>
      <c r="B27221" s="3">
        <v>43410</v>
      </c>
      <c r="C27221" s="2">
        <v>1.1076648499999999</v>
      </c>
    </row>
    <row r="27222" spans="1:3" x14ac:dyDescent="0.25">
      <c r="A27222" s="1" t="s">
        <v>5</v>
      </c>
      <c r="B27222" s="3">
        <v>43411</v>
      </c>
      <c r="C27222" s="2">
        <v>1.1080185300000001</v>
      </c>
    </row>
    <row r="27223" spans="1:3" x14ac:dyDescent="0.25">
      <c r="A27223" s="1" t="s">
        <v>5</v>
      </c>
      <c r="B27223" s="3">
        <v>43412</v>
      </c>
      <c r="C27223" s="2">
        <v>1.10827571</v>
      </c>
    </row>
    <row r="27224" spans="1:3" x14ac:dyDescent="0.25">
      <c r="A27224" s="1" t="s">
        <v>5</v>
      </c>
      <c r="B27224" s="3">
        <v>43413</v>
      </c>
      <c r="C27224" s="2">
        <v>1.1086950499999999</v>
      </c>
    </row>
    <row r="27225" spans="1:3" x14ac:dyDescent="0.25">
      <c r="A27225" s="1" t="s">
        <v>5</v>
      </c>
      <c r="B27225" s="3">
        <v>43416</v>
      </c>
      <c r="C27225" s="2">
        <v>1.1090070400000001</v>
      </c>
    </row>
    <row r="27226" spans="1:3" x14ac:dyDescent="0.25">
      <c r="A27226" s="1" t="s">
        <v>5</v>
      </c>
      <c r="B27226" s="3">
        <v>43417</v>
      </c>
      <c r="C27226" s="2">
        <v>1.1094965800000001</v>
      </c>
    </row>
    <row r="27227" spans="1:3" x14ac:dyDescent="0.25">
      <c r="A27227" s="1" t="s">
        <v>5</v>
      </c>
      <c r="B27227" s="3">
        <v>43418</v>
      </c>
      <c r="C27227" s="2">
        <v>1.10964117</v>
      </c>
    </row>
    <row r="27228" spans="1:3" x14ac:dyDescent="0.25">
      <c r="A27228" s="1" t="s">
        <v>5</v>
      </c>
      <c r="B27228" s="3">
        <v>43420</v>
      </c>
      <c r="C27228" s="2">
        <v>1.1099962299999999</v>
      </c>
    </row>
    <row r="27229" spans="1:3" x14ac:dyDescent="0.25">
      <c r="A27229" s="1" t="s">
        <v>5</v>
      </c>
      <c r="B27229" s="3">
        <v>43423</v>
      </c>
      <c r="C27229" s="2">
        <v>1.10984153</v>
      </c>
    </row>
    <row r="27230" spans="1:3" x14ac:dyDescent="0.25">
      <c r="A27230" s="1" t="s">
        <v>5</v>
      </c>
      <c r="B27230" s="3">
        <v>43424</v>
      </c>
      <c r="C27230" s="2">
        <v>1.1101514699999999</v>
      </c>
    </row>
    <row r="27231" spans="1:3" x14ac:dyDescent="0.25">
      <c r="A27231" s="1" t="s">
        <v>5</v>
      </c>
      <c r="B27231" s="3">
        <v>43425</v>
      </c>
      <c r="C27231" s="2">
        <v>1.11096657</v>
      </c>
    </row>
    <row r="27232" spans="1:3" x14ac:dyDescent="0.25">
      <c r="A27232" s="1" t="s">
        <v>5</v>
      </c>
      <c r="B27232" s="3">
        <v>43426</v>
      </c>
      <c r="C27232" s="2">
        <v>1.1108583400000001</v>
      </c>
    </row>
    <row r="27233" spans="1:3" x14ac:dyDescent="0.25">
      <c r="A27233" s="1" t="s">
        <v>5</v>
      </c>
      <c r="B27233" s="3">
        <v>43427</v>
      </c>
      <c r="C27233" s="2">
        <v>1.1116544799999999</v>
      </c>
    </row>
    <row r="27234" spans="1:3" x14ac:dyDescent="0.25">
      <c r="A27234" s="1" t="s">
        <v>5</v>
      </c>
      <c r="B27234" s="3">
        <v>43430</v>
      </c>
      <c r="C27234" s="2">
        <v>1.11211723</v>
      </c>
    </row>
    <row r="27235" spans="1:3" x14ac:dyDescent="0.25">
      <c r="A27235" s="1" t="s">
        <v>5</v>
      </c>
      <c r="B27235" s="3">
        <v>43431</v>
      </c>
      <c r="C27235" s="2">
        <v>1.11240023</v>
      </c>
    </row>
    <row r="27236" spans="1:3" x14ac:dyDescent="0.25">
      <c r="A27236" s="1" t="s">
        <v>5</v>
      </c>
      <c r="B27236" s="3">
        <v>43432</v>
      </c>
      <c r="C27236" s="2">
        <v>1.1127047999999999</v>
      </c>
    </row>
    <row r="27237" spans="1:3" x14ac:dyDescent="0.25">
      <c r="A27237" s="1" t="s">
        <v>5</v>
      </c>
      <c r="B27237" s="3">
        <v>43433</v>
      </c>
      <c r="C27237" s="2">
        <v>1.1135066</v>
      </c>
    </row>
    <row r="27238" spans="1:3" x14ac:dyDescent="0.25">
      <c r="A27238" s="1" t="s">
        <v>5</v>
      </c>
      <c r="B27238" s="3">
        <v>43434</v>
      </c>
      <c r="C27238" s="2">
        <v>1.11374909</v>
      </c>
    </row>
    <row r="27239" spans="1:3" x14ac:dyDescent="0.25">
      <c r="A27239" s="1" t="s">
        <v>5</v>
      </c>
      <c r="B27239" s="3">
        <v>43437</v>
      </c>
      <c r="C27239" s="2">
        <v>1.1139454</v>
      </c>
    </row>
    <row r="27240" spans="1:3" x14ac:dyDescent="0.25">
      <c r="A27240" s="1" t="s">
        <v>5</v>
      </c>
      <c r="B27240" s="3">
        <v>43438</v>
      </c>
      <c r="C27240" s="2">
        <v>1.1143573</v>
      </c>
    </row>
    <row r="27241" spans="1:3" x14ac:dyDescent="0.25">
      <c r="A27241" s="1" t="s">
        <v>5</v>
      </c>
      <c r="B27241" s="3">
        <v>43439</v>
      </c>
      <c r="C27241" s="2">
        <v>1.1151436800000001</v>
      </c>
    </row>
    <row r="27242" spans="1:3" x14ac:dyDescent="0.25">
      <c r="A27242" s="1" t="s">
        <v>5</v>
      </c>
      <c r="B27242" s="3">
        <v>43440</v>
      </c>
      <c r="C27242" s="2">
        <v>1.11572706</v>
      </c>
    </row>
    <row r="27243" spans="1:3" x14ac:dyDescent="0.25">
      <c r="A27243" s="1" t="s">
        <v>5</v>
      </c>
      <c r="B27243" s="3">
        <v>43441</v>
      </c>
      <c r="C27243" s="2">
        <v>1.11599355</v>
      </c>
    </row>
    <row r="27244" spans="1:3" x14ac:dyDescent="0.25">
      <c r="A27244" s="1" t="s">
        <v>5</v>
      </c>
      <c r="B27244" s="3">
        <v>43444</v>
      </c>
      <c r="C27244" s="2">
        <v>1.1163738700000001</v>
      </c>
    </row>
    <row r="27245" spans="1:3" x14ac:dyDescent="0.25">
      <c r="A27245" s="1" t="s">
        <v>5</v>
      </c>
      <c r="B27245" s="3">
        <v>43445</v>
      </c>
      <c r="C27245" s="2">
        <v>1.1168105800000001</v>
      </c>
    </row>
    <row r="27246" spans="1:3" x14ac:dyDescent="0.25">
      <c r="A27246" s="1" t="s">
        <v>5</v>
      </c>
      <c r="B27246" s="3">
        <v>43446</v>
      </c>
      <c r="C27246" s="2">
        <v>1.1171877100000001</v>
      </c>
    </row>
    <row r="27247" spans="1:3" x14ac:dyDescent="0.25">
      <c r="A27247" s="1" t="s">
        <v>5</v>
      </c>
      <c r="B27247" s="3">
        <v>43447</v>
      </c>
      <c r="C27247" s="2">
        <v>1.1173564499999999</v>
      </c>
    </row>
    <row r="27248" spans="1:3" x14ac:dyDescent="0.25">
      <c r="A27248" s="1" t="s">
        <v>5</v>
      </c>
      <c r="B27248" s="3">
        <v>43448</v>
      </c>
      <c r="C27248" s="2">
        <v>1.1176713599999999</v>
      </c>
    </row>
    <row r="27249" spans="1:3" x14ac:dyDescent="0.25">
      <c r="A27249" s="1" t="s">
        <v>5</v>
      </c>
      <c r="B27249" s="3">
        <v>43451</v>
      </c>
      <c r="C27249" s="2">
        <v>1.1179526500000001</v>
      </c>
    </row>
    <row r="27250" spans="1:3" x14ac:dyDescent="0.25">
      <c r="A27250" s="1" t="s">
        <v>5</v>
      </c>
      <c r="B27250" s="3">
        <v>43452</v>
      </c>
      <c r="C27250" s="2">
        <v>1.11796129</v>
      </c>
    </row>
    <row r="27251" spans="1:3" x14ac:dyDescent="0.25">
      <c r="A27251" s="1" t="s">
        <v>5</v>
      </c>
      <c r="B27251" s="3">
        <v>43453</v>
      </c>
      <c r="C27251" s="2">
        <v>1.11864977</v>
      </c>
    </row>
    <row r="27252" spans="1:3" x14ac:dyDescent="0.25">
      <c r="A27252" s="1" t="s">
        <v>5</v>
      </c>
      <c r="B27252" s="3">
        <v>43454</v>
      </c>
      <c r="C27252" s="2">
        <v>1.1186328299999999</v>
      </c>
    </row>
    <row r="27253" spans="1:3" x14ac:dyDescent="0.25">
      <c r="A27253" s="1" t="s">
        <v>5</v>
      </c>
      <c r="B27253" s="3">
        <v>43455</v>
      </c>
      <c r="C27253" s="2">
        <v>1.1192595400000001</v>
      </c>
    </row>
    <row r="27254" spans="1:3" x14ac:dyDescent="0.25">
      <c r="A27254" s="1" t="s">
        <v>5</v>
      </c>
      <c r="B27254" s="3">
        <v>43458</v>
      </c>
      <c r="C27254" s="2">
        <v>1.11956995</v>
      </c>
    </row>
    <row r="27255" spans="1:3" x14ac:dyDescent="0.25">
      <c r="A27255" s="1" t="s">
        <v>5</v>
      </c>
      <c r="B27255" s="3">
        <v>43460</v>
      </c>
      <c r="C27255" s="2">
        <v>1.1198662800000001</v>
      </c>
    </row>
    <row r="27256" spans="1:3" x14ac:dyDescent="0.25">
      <c r="A27256" s="1" t="s">
        <v>5</v>
      </c>
      <c r="B27256" s="3">
        <v>43461</v>
      </c>
      <c r="C27256" s="2">
        <v>1.1198976</v>
      </c>
    </row>
    <row r="27257" spans="1:3" x14ac:dyDescent="0.25">
      <c r="A27257" s="1" t="s">
        <v>5</v>
      </c>
      <c r="B27257" s="3">
        <v>43462</v>
      </c>
      <c r="C27257" s="2">
        <v>1.1200256099999999</v>
      </c>
    </row>
    <row r="27258" spans="1:3" x14ac:dyDescent="0.25">
      <c r="A27258" s="1" t="s">
        <v>5</v>
      </c>
      <c r="B27258" s="3">
        <v>43465</v>
      </c>
      <c r="C27258" s="2">
        <v>1.1203369000000001</v>
      </c>
    </row>
    <row r="27259" spans="1:3" x14ac:dyDescent="0.25">
      <c r="A27259" s="1" t="s">
        <v>5</v>
      </c>
      <c r="B27259" s="3">
        <v>43467</v>
      </c>
      <c r="C27259" s="2">
        <v>1.1207439400000001</v>
      </c>
    </row>
    <row r="27260" spans="1:3" x14ac:dyDescent="0.25">
      <c r="A27260" s="1" t="s">
        <v>5</v>
      </c>
      <c r="B27260" s="3">
        <v>43468</v>
      </c>
      <c r="C27260" s="2">
        <v>1.1213579199999999</v>
      </c>
    </row>
    <row r="27261" spans="1:3" x14ac:dyDescent="0.25">
      <c r="A27261" s="1" t="s">
        <v>5</v>
      </c>
      <c r="B27261" s="3">
        <v>43469</v>
      </c>
      <c r="C27261" s="2">
        <v>1.12166199</v>
      </c>
    </row>
    <row r="27262" spans="1:3" x14ac:dyDescent="0.25">
      <c r="A27262" s="1" t="s">
        <v>5</v>
      </c>
      <c r="B27262" s="3">
        <v>43472</v>
      </c>
      <c r="C27262" s="2">
        <v>1.12195326</v>
      </c>
    </row>
    <row r="27263" spans="1:3" x14ac:dyDescent="0.25">
      <c r="A27263" s="1" t="s">
        <v>5</v>
      </c>
      <c r="B27263" s="3">
        <v>43473</v>
      </c>
      <c r="C27263" s="2">
        <v>1.12229866</v>
      </c>
    </row>
    <row r="27264" spans="1:3" x14ac:dyDescent="0.25">
      <c r="A27264" s="1" t="s">
        <v>5</v>
      </c>
      <c r="B27264" s="3">
        <v>43474</v>
      </c>
      <c r="C27264" s="2">
        <v>1.1226668799999999</v>
      </c>
    </row>
    <row r="27265" spans="1:3" x14ac:dyDescent="0.25">
      <c r="A27265" s="1" t="s">
        <v>5</v>
      </c>
      <c r="B27265" s="3">
        <v>43475</v>
      </c>
      <c r="C27265" s="2">
        <v>1.1226365</v>
      </c>
    </row>
    <row r="27266" spans="1:3" x14ac:dyDescent="0.25">
      <c r="A27266" s="1" t="s">
        <v>5</v>
      </c>
      <c r="B27266" s="3">
        <v>43476</v>
      </c>
      <c r="C27266" s="2">
        <v>1.1229880400000001</v>
      </c>
    </row>
    <row r="27267" spans="1:3" x14ac:dyDescent="0.25">
      <c r="A27267" s="1" t="s">
        <v>5</v>
      </c>
      <c r="B27267" s="3">
        <v>43479</v>
      </c>
      <c r="C27267" s="2">
        <v>1.1234525399999999</v>
      </c>
    </row>
    <row r="27268" spans="1:3" x14ac:dyDescent="0.25">
      <c r="A27268" s="1" t="s">
        <v>5</v>
      </c>
      <c r="B27268" s="3">
        <v>43480</v>
      </c>
      <c r="C27268" s="2">
        <v>1.12378361</v>
      </c>
    </row>
    <row r="27269" spans="1:3" x14ac:dyDescent="0.25">
      <c r="A27269" s="1" t="s">
        <v>5</v>
      </c>
      <c r="B27269" s="3">
        <v>43481</v>
      </c>
      <c r="C27269" s="2">
        <v>1.124031</v>
      </c>
    </row>
    <row r="27270" spans="1:3" x14ac:dyDescent="0.25">
      <c r="A27270" s="1" t="s">
        <v>5</v>
      </c>
      <c r="B27270" s="3">
        <v>43482</v>
      </c>
      <c r="C27270" s="2">
        <v>1.12433926</v>
      </c>
    </row>
    <row r="27271" spans="1:3" x14ac:dyDescent="0.25">
      <c r="A27271" s="1" t="s">
        <v>5</v>
      </c>
      <c r="B27271" s="3">
        <v>43483</v>
      </c>
      <c r="C27271" s="2">
        <v>1.1246435400000001</v>
      </c>
    </row>
    <row r="27272" spans="1:3" x14ac:dyDescent="0.25">
      <c r="A27272" s="1" t="s">
        <v>5</v>
      </c>
      <c r="B27272" s="3">
        <v>43486</v>
      </c>
      <c r="C27272" s="2">
        <v>1.12493365</v>
      </c>
    </row>
    <row r="27273" spans="1:3" x14ac:dyDescent="0.25">
      <c r="A27273" s="1" t="s">
        <v>5</v>
      </c>
      <c r="B27273" s="3">
        <v>43487</v>
      </c>
      <c r="C27273" s="2">
        <v>1.1253363999999999</v>
      </c>
    </row>
    <row r="27274" spans="1:3" x14ac:dyDescent="0.25">
      <c r="A27274" s="1" t="s">
        <v>5</v>
      </c>
      <c r="B27274" s="3">
        <v>43488</v>
      </c>
      <c r="C27274" s="2">
        <v>1.12570689</v>
      </c>
    </row>
    <row r="27275" spans="1:3" x14ac:dyDescent="0.25">
      <c r="A27275" s="1" t="s">
        <v>5</v>
      </c>
      <c r="B27275" s="3">
        <v>43489</v>
      </c>
      <c r="C27275" s="2">
        <v>1.1257636799999999</v>
      </c>
    </row>
    <row r="27276" spans="1:3" x14ac:dyDescent="0.25">
      <c r="A27276" s="1" t="s">
        <v>5</v>
      </c>
      <c r="B27276" s="3">
        <v>43490</v>
      </c>
      <c r="C27276" s="2">
        <v>1.1260749999999999</v>
      </c>
    </row>
    <row r="27277" spans="1:3" x14ac:dyDescent="0.25">
      <c r="A27277" s="1" t="s">
        <v>5</v>
      </c>
      <c r="B27277" s="3">
        <v>43493</v>
      </c>
      <c r="C27277" s="2">
        <v>1.1262890000000001</v>
      </c>
    </row>
    <row r="27278" spans="1:3" x14ac:dyDescent="0.25">
      <c r="A27278" s="1" t="s">
        <v>5</v>
      </c>
      <c r="B27278" s="3">
        <v>43494</v>
      </c>
      <c r="C27278" s="2">
        <v>1.1268649399999999</v>
      </c>
    </row>
    <row r="27279" spans="1:3" x14ac:dyDescent="0.25">
      <c r="A27279" s="1" t="s">
        <v>5</v>
      </c>
      <c r="B27279" s="3">
        <v>43495</v>
      </c>
      <c r="C27279" s="2">
        <v>1.1270767399999999</v>
      </c>
    </row>
    <row r="27280" spans="1:3" x14ac:dyDescent="0.25">
      <c r="A27280" s="1" t="s">
        <v>5</v>
      </c>
      <c r="B27280" s="3">
        <v>43496</v>
      </c>
      <c r="C27280" s="2">
        <v>1.1274722500000001</v>
      </c>
    </row>
    <row r="27281" spans="1:3" x14ac:dyDescent="0.25">
      <c r="A27281" s="1" t="s">
        <v>5</v>
      </c>
      <c r="B27281" s="3">
        <v>43497</v>
      </c>
      <c r="C27281" s="2">
        <v>1.12798822</v>
      </c>
    </row>
    <row r="27282" spans="1:3" x14ac:dyDescent="0.25">
      <c r="A27282" s="1" t="s">
        <v>5</v>
      </c>
      <c r="B27282" s="3">
        <v>43500</v>
      </c>
      <c r="C27282" s="2">
        <v>1.1280724499999999</v>
      </c>
    </row>
    <row r="27283" spans="1:3" x14ac:dyDescent="0.25">
      <c r="A27283" s="1" t="s">
        <v>5</v>
      </c>
      <c r="B27283" s="3">
        <v>43501</v>
      </c>
      <c r="C27283" s="2">
        <v>1.1282780699999999</v>
      </c>
    </row>
    <row r="27284" spans="1:3" x14ac:dyDescent="0.25">
      <c r="A27284" s="1" t="s">
        <v>5</v>
      </c>
      <c r="B27284" s="3">
        <v>43502</v>
      </c>
      <c r="C27284" s="2">
        <v>1.1293202499999999</v>
      </c>
    </row>
    <row r="27285" spans="1:3" x14ac:dyDescent="0.25">
      <c r="A27285" s="1" t="s">
        <v>5</v>
      </c>
      <c r="B27285" s="3">
        <v>43503</v>
      </c>
      <c r="C27285" s="2">
        <v>1.12952689</v>
      </c>
    </row>
    <row r="27286" spans="1:3" x14ac:dyDescent="0.25">
      <c r="A27286" s="1" t="s">
        <v>5</v>
      </c>
      <c r="B27286" s="3">
        <v>43504</v>
      </c>
      <c r="C27286" s="2">
        <v>1.12997989</v>
      </c>
    </row>
    <row r="27287" spans="1:3" x14ac:dyDescent="0.25">
      <c r="A27287" s="1" t="s">
        <v>5</v>
      </c>
      <c r="B27287" s="3">
        <v>43507</v>
      </c>
      <c r="C27287" s="2">
        <v>1.13014415</v>
      </c>
    </row>
    <row r="27288" spans="1:3" x14ac:dyDescent="0.25">
      <c r="A27288" s="1" t="s">
        <v>5</v>
      </c>
      <c r="B27288" s="3">
        <v>43508</v>
      </c>
      <c r="C27288" s="2">
        <v>1.1307213199999999</v>
      </c>
    </row>
    <row r="27289" spans="1:3" x14ac:dyDescent="0.25">
      <c r="A27289" s="1" t="s">
        <v>5</v>
      </c>
      <c r="B27289" s="3">
        <v>43509</v>
      </c>
      <c r="C27289" s="2">
        <v>1.1302028099999999</v>
      </c>
    </row>
    <row r="27290" spans="1:3" x14ac:dyDescent="0.25">
      <c r="A27290" s="1" t="s">
        <v>5</v>
      </c>
      <c r="B27290" s="3">
        <v>43510</v>
      </c>
      <c r="C27290" s="2">
        <v>1.13120478</v>
      </c>
    </row>
    <row r="27291" spans="1:3" x14ac:dyDescent="0.25">
      <c r="A27291" s="1" t="s">
        <v>5</v>
      </c>
      <c r="B27291" s="3">
        <v>43511</v>
      </c>
      <c r="C27291" s="2">
        <v>1.1315228799999999</v>
      </c>
    </row>
    <row r="27292" spans="1:3" x14ac:dyDescent="0.25">
      <c r="A27292" s="1" t="s">
        <v>5</v>
      </c>
      <c r="B27292" s="3">
        <v>43514</v>
      </c>
      <c r="C27292" s="2">
        <v>1.1318365399999999</v>
      </c>
    </row>
    <row r="27293" spans="1:3" x14ac:dyDescent="0.25">
      <c r="A27293" s="1" t="s">
        <v>5</v>
      </c>
      <c r="B27293" s="3">
        <v>43515</v>
      </c>
      <c r="C27293" s="2">
        <v>1.1321804200000001</v>
      </c>
    </row>
    <row r="27294" spans="1:3" x14ac:dyDescent="0.25">
      <c r="A27294" s="1" t="s">
        <v>5</v>
      </c>
      <c r="B27294" s="3">
        <v>43516</v>
      </c>
      <c r="C27294" s="2">
        <v>1.1324842500000001</v>
      </c>
    </row>
    <row r="27295" spans="1:3" x14ac:dyDescent="0.25">
      <c r="A27295" s="1" t="s">
        <v>5</v>
      </c>
      <c r="B27295" s="3">
        <v>43517</v>
      </c>
      <c r="C27295" s="2">
        <v>1.1329435699999999</v>
      </c>
    </row>
    <row r="27296" spans="1:3" x14ac:dyDescent="0.25">
      <c r="A27296" s="1" t="s">
        <v>5</v>
      </c>
      <c r="B27296" s="3">
        <v>43518</v>
      </c>
      <c r="C27296" s="2">
        <v>1.1335979</v>
      </c>
    </row>
    <row r="27297" spans="1:3" x14ac:dyDescent="0.25">
      <c r="A27297" s="1" t="s">
        <v>5</v>
      </c>
      <c r="B27297" s="3">
        <v>43521</v>
      </c>
      <c r="C27297" s="2">
        <v>1.13393166</v>
      </c>
    </row>
    <row r="27298" spans="1:3" x14ac:dyDescent="0.25">
      <c r="A27298" s="1" t="s">
        <v>5</v>
      </c>
      <c r="B27298" s="3">
        <v>43522</v>
      </c>
      <c r="C27298" s="2">
        <v>1.13420886</v>
      </c>
    </row>
    <row r="27299" spans="1:3" x14ac:dyDescent="0.25">
      <c r="A27299" s="1" t="s">
        <v>5</v>
      </c>
      <c r="B27299" s="3">
        <v>43523</v>
      </c>
      <c r="C27299" s="2">
        <v>1.1344799400000001</v>
      </c>
    </row>
    <row r="27300" spans="1:3" x14ac:dyDescent="0.25">
      <c r="A27300" s="1" t="s">
        <v>5</v>
      </c>
      <c r="B27300" s="3">
        <v>43524</v>
      </c>
      <c r="C27300" s="2">
        <v>1.1349220900000001</v>
      </c>
    </row>
    <row r="27301" spans="1:3" x14ac:dyDescent="0.25">
      <c r="A27301" s="1" t="s">
        <v>5</v>
      </c>
      <c r="B27301" s="3">
        <v>43525</v>
      </c>
      <c r="C27301" s="2">
        <v>1.1353742600000001</v>
      </c>
    </row>
    <row r="27302" spans="1:3" x14ac:dyDescent="0.25">
      <c r="A27302" s="1" t="s">
        <v>5</v>
      </c>
      <c r="B27302" s="3">
        <v>43530</v>
      </c>
      <c r="C27302" s="2">
        <v>1.1356889800000001</v>
      </c>
    </row>
    <row r="27303" spans="1:3" x14ac:dyDescent="0.25">
      <c r="A27303" s="1" t="s">
        <v>5</v>
      </c>
      <c r="B27303" s="3">
        <v>43531</v>
      </c>
      <c r="C27303" s="2">
        <v>1.13629823</v>
      </c>
    </row>
    <row r="27304" spans="1:3" x14ac:dyDescent="0.25">
      <c r="A27304" s="1" t="s">
        <v>5</v>
      </c>
      <c r="B27304" s="3">
        <v>43532</v>
      </c>
      <c r="C27304" s="2">
        <v>1.1369993300000001</v>
      </c>
    </row>
    <row r="27305" spans="1:3" x14ac:dyDescent="0.25">
      <c r="A27305" s="1" t="s">
        <v>5</v>
      </c>
      <c r="B27305" s="3">
        <v>43535</v>
      </c>
      <c r="C27305" s="2">
        <v>1.13701645</v>
      </c>
    </row>
    <row r="27306" spans="1:3" x14ac:dyDescent="0.25">
      <c r="A27306" s="1" t="s">
        <v>5</v>
      </c>
      <c r="B27306" s="3">
        <v>43536</v>
      </c>
      <c r="C27306" s="2">
        <v>1.1369305300000001</v>
      </c>
    </row>
    <row r="27307" spans="1:3" x14ac:dyDescent="0.25">
      <c r="A27307" s="1" t="s">
        <v>5</v>
      </c>
      <c r="B27307" s="3">
        <v>43537</v>
      </c>
      <c r="C27307" s="2">
        <v>1.1372168300000001</v>
      </c>
    </row>
    <row r="27308" spans="1:3" x14ac:dyDescent="0.25">
      <c r="A27308" s="1" t="s">
        <v>5</v>
      </c>
      <c r="B27308" s="3">
        <v>43538</v>
      </c>
      <c r="C27308" s="2">
        <v>1.1381927199999999</v>
      </c>
    </row>
    <row r="27309" spans="1:3" x14ac:dyDescent="0.25">
      <c r="A27309" s="1" t="s">
        <v>5</v>
      </c>
      <c r="B27309" s="3">
        <v>43539</v>
      </c>
      <c r="C27309" s="2">
        <v>1.13853417</v>
      </c>
    </row>
    <row r="27310" spans="1:3" x14ac:dyDescent="0.25">
      <c r="A27310" s="1" t="s">
        <v>5</v>
      </c>
      <c r="B27310" s="3">
        <v>43542</v>
      </c>
      <c r="C27310" s="2">
        <v>1.13884305</v>
      </c>
    </row>
    <row r="27311" spans="1:3" x14ac:dyDescent="0.25">
      <c r="A27311" s="1" t="s">
        <v>5</v>
      </c>
      <c r="B27311" s="3">
        <v>43543</v>
      </c>
      <c r="C27311" s="2">
        <v>1.1392183600000001</v>
      </c>
    </row>
    <row r="27312" spans="1:3" x14ac:dyDescent="0.25">
      <c r="A27312" s="1" t="s">
        <v>5</v>
      </c>
      <c r="B27312" s="3">
        <v>43544</v>
      </c>
      <c r="C27312" s="2">
        <v>1.13956206</v>
      </c>
    </row>
    <row r="27313" spans="1:3" x14ac:dyDescent="0.25">
      <c r="A27313" s="1" t="s">
        <v>5</v>
      </c>
      <c r="B27313" s="3">
        <v>43545</v>
      </c>
      <c r="C27313" s="2">
        <v>1.1400373800000001</v>
      </c>
    </row>
    <row r="27314" spans="1:3" x14ac:dyDescent="0.25">
      <c r="A27314" s="1" t="s">
        <v>5</v>
      </c>
      <c r="B27314" s="3">
        <v>43546</v>
      </c>
      <c r="C27314" s="2">
        <v>1.1403176699999999</v>
      </c>
    </row>
    <row r="27315" spans="1:3" x14ac:dyDescent="0.25">
      <c r="A27315" s="1" t="s">
        <v>5</v>
      </c>
      <c r="B27315" s="3">
        <v>43549</v>
      </c>
      <c r="C27315" s="2">
        <v>1.1405550799999999</v>
      </c>
    </row>
    <row r="27316" spans="1:3" x14ac:dyDescent="0.25">
      <c r="A27316" s="1" t="s">
        <v>5</v>
      </c>
      <c r="B27316" s="3">
        <v>43550</v>
      </c>
      <c r="C27316" s="2">
        <v>1.1410732800000001</v>
      </c>
    </row>
    <row r="27317" spans="1:3" x14ac:dyDescent="0.25">
      <c r="A27317" s="1" t="s">
        <v>5</v>
      </c>
      <c r="B27317" s="3">
        <v>43551</v>
      </c>
      <c r="C27317" s="2">
        <v>1.1411758299999999</v>
      </c>
    </row>
    <row r="27318" spans="1:3" x14ac:dyDescent="0.25">
      <c r="A27318" s="1" t="s">
        <v>5</v>
      </c>
      <c r="B27318" s="3">
        <v>43552</v>
      </c>
      <c r="C27318" s="2">
        <v>1.1415913799999999</v>
      </c>
    </row>
    <row r="27319" spans="1:3" x14ac:dyDescent="0.25">
      <c r="A27319" s="1" t="s">
        <v>5</v>
      </c>
      <c r="B27319" s="3">
        <v>43553</v>
      </c>
      <c r="C27319" s="2">
        <v>1.14182282</v>
      </c>
    </row>
    <row r="27320" spans="1:3" x14ac:dyDescent="0.25">
      <c r="A27320" s="1" t="s">
        <v>5</v>
      </c>
      <c r="B27320" s="3">
        <v>43556</v>
      </c>
      <c r="C27320" s="2">
        <v>1.1424148199999999</v>
      </c>
    </row>
    <row r="27321" spans="1:3" x14ac:dyDescent="0.25">
      <c r="A27321" s="1" t="s">
        <v>5</v>
      </c>
      <c r="B27321" s="3">
        <v>43557</v>
      </c>
      <c r="C27321" s="2">
        <v>1.1424402899999999</v>
      </c>
    </row>
    <row r="27322" spans="1:3" x14ac:dyDescent="0.25">
      <c r="A27322" s="1" t="s">
        <v>5</v>
      </c>
      <c r="B27322" s="3">
        <v>43558</v>
      </c>
      <c r="C27322" s="2">
        <v>1.14306295</v>
      </c>
    </row>
    <row r="27323" spans="1:3" x14ac:dyDescent="0.25">
      <c r="A27323" s="1" t="s">
        <v>5</v>
      </c>
      <c r="B27323" s="3">
        <v>43559</v>
      </c>
      <c r="C27323" s="2">
        <v>1.1433893799999999</v>
      </c>
    </row>
    <row r="27324" spans="1:3" x14ac:dyDescent="0.25">
      <c r="A27324" s="1" t="s">
        <v>5</v>
      </c>
      <c r="B27324" s="3">
        <v>43560</v>
      </c>
      <c r="C27324" s="2">
        <v>1.1437137399999999</v>
      </c>
    </row>
    <row r="27325" spans="1:3" x14ac:dyDescent="0.25">
      <c r="A27325" s="1" t="s">
        <v>5</v>
      </c>
      <c r="B27325" s="3">
        <v>43563</v>
      </c>
      <c r="C27325" s="2">
        <v>1.1438557499999999</v>
      </c>
    </row>
    <row r="27326" spans="1:3" x14ac:dyDescent="0.25">
      <c r="A27326" s="1" t="s">
        <v>5</v>
      </c>
      <c r="B27326" s="3">
        <v>43564</v>
      </c>
      <c r="C27326" s="2">
        <v>1.14429582</v>
      </c>
    </row>
    <row r="27327" spans="1:3" x14ac:dyDescent="0.25">
      <c r="A27327" s="1" t="s">
        <v>5</v>
      </c>
      <c r="B27327" s="3">
        <v>43565</v>
      </c>
      <c r="C27327" s="2">
        <v>1.14463727</v>
      </c>
    </row>
    <row r="27328" spans="1:3" x14ac:dyDescent="0.25">
      <c r="A27328" s="1" t="s">
        <v>5</v>
      </c>
      <c r="B27328" s="3">
        <v>43566</v>
      </c>
      <c r="C27328" s="2">
        <v>1.1451452600000001</v>
      </c>
    </row>
    <row r="27329" spans="1:3" x14ac:dyDescent="0.25">
      <c r="A27329" s="1" t="s">
        <v>5</v>
      </c>
      <c r="B27329" s="3">
        <v>43567</v>
      </c>
      <c r="C27329" s="2">
        <v>1.14541542</v>
      </c>
    </row>
    <row r="27330" spans="1:3" x14ac:dyDescent="0.25">
      <c r="A27330" s="1" t="s">
        <v>5</v>
      </c>
      <c r="B27330" s="3">
        <v>43570</v>
      </c>
      <c r="C27330" s="2">
        <v>1.1453889100000001</v>
      </c>
    </row>
    <row r="27331" spans="1:3" x14ac:dyDescent="0.25">
      <c r="A27331" s="1" t="s">
        <v>5</v>
      </c>
      <c r="B27331" s="3">
        <v>43571</v>
      </c>
      <c r="C27331" s="2">
        <v>1.1458294</v>
      </c>
    </row>
    <row r="27332" spans="1:3" x14ac:dyDescent="0.25">
      <c r="A27332" s="1" t="s">
        <v>5</v>
      </c>
      <c r="B27332" s="3">
        <v>43572</v>
      </c>
      <c r="C27332" s="2">
        <v>1.1464449000000001</v>
      </c>
    </row>
    <row r="27333" spans="1:3" x14ac:dyDescent="0.25">
      <c r="A27333" s="1" t="s">
        <v>5</v>
      </c>
      <c r="B27333" s="3">
        <v>43573</v>
      </c>
      <c r="C27333" s="2">
        <v>1.14669822</v>
      </c>
    </row>
    <row r="27334" spans="1:3" x14ac:dyDescent="0.25">
      <c r="A27334" s="1" t="s">
        <v>5</v>
      </c>
      <c r="B27334" s="3">
        <v>43577</v>
      </c>
      <c r="C27334" s="2">
        <v>1.14708195</v>
      </c>
    </row>
    <row r="27335" spans="1:3" x14ac:dyDescent="0.25">
      <c r="A27335" s="1" t="s">
        <v>5</v>
      </c>
      <c r="B27335" s="3">
        <v>43578</v>
      </c>
      <c r="C27335" s="2">
        <v>1.14746886</v>
      </c>
    </row>
    <row r="27336" spans="1:3" x14ac:dyDescent="0.25">
      <c r="A27336" s="1" t="s">
        <v>5</v>
      </c>
      <c r="B27336" s="3">
        <v>43579</v>
      </c>
      <c r="C27336" s="2">
        <v>1.1478551100000001</v>
      </c>
    </row>
    <row r="27337" spans="1:3" x14ac:dyDescent="0.25">
      <c r="A27337" s="1" t="s">
        <v>5</v>
      </c>
      <c r="B27337" s="3">
        <v>43580</v>
      </c>
      <c r="C27337" s="2">
        <v>1.14816254</v>
      </c>
    </row>
    <row r="27338" spans="1:3" x14ac:dyDescent="0.25">
      <c r="A27338" s="1" t="s">
        <v>5</v>
      </c>
      <c r="B27338" s="3">
        <v>43581</v>
      </c>
      <c r="C27338" s="2">
        <v>1.14853465</v>
      </c>
    </row>
    <row r="27339" spans="1:3" x14ac:dyDescent="0.25">
      <c r="A27339" s="1" t="s">
        <v>5</v>
      </c>
      <c r="B27339" s="3">
        <v>43584</v>
      </c>
      <c r="C27339" s="2">
        <v>1.1487714499999999</v>
      </c>
    </row>
    <row r="27340" spans="1:3" x14ac:dyDescent="0.25">
      <c r="A27340" s="1" t="s">
        <v>5</v>
      </c>
      <c r="B27340" s="3">
        <v>43585</v>
      </c>
      <c r="C27340" s="2">
        <v>1.14861174</v>
      </c>
    </row>
    <row r="27341" spans="1:3" x14ac:dyDescent="0.25">
      <c r="A27341" s="1" t="s">
        <v>5</v>
      </c>
      <c r="B27341" s="3">
        <v>43587</v>
      </c>
      <c r="C27341" s="2">
        <v>1.14885462</v>
      </c>
    </row>
    <row r="27342" spans="1:3" x14ac:dyDescent="0.25">
      <c r="A27342" s="1" t="s">
        <v>5</v>
      </c>
      <c r="B27342" s="3">
        <v>43588</v>
      </c>
      <c r="C27342" s="2">
        <v>1.1495674</v>
      </c>
    </row>
    <row r="27343" spans="1:3" x14ac:dyDescent="0.25">
      <c r="A27343" s="1" t="s">
        <v>5</v>
      </c>
      <c r="B27343" s="3">
        <v>43591</v>
      </c>
      <c r="C27343" s="2">
        <v>1.1498766199999999</v>
      </c>
    </row>
    <row r="27344" spans="1:3" x14ac:dyDescent="0.25">
      <c r="A27344" s="1" t="s">
        <v>5</v>
      </c>
      <c r="B27344" s="3">
        <v>43592</v>
      </c>
      <c r="C27344" s="2">
        <v>1.1499523599999999</v>
      </c>
    </row>
    <row r="27345" spans="1:3" x14ac:dyDescent="0.25">
      <c r="A27345" s="1" t="s">
        <v>5</v>
      </c>
      <c r="B27345" s="3">
        <v>43593</v>
      </c>
      <c r="C27345" s="2">
        <v>1.15026798</v>
      </c>
    </row>
    <row r="27346" spans="1:3" x14ac:dyDescent="0.25">
      <c r="A27346" s="1" t="s">
        <v>5</v>
      </c>
      <c r="B27346" s="3">
        <v>43594</v>
      </c>
      <c r="C27346" s="2">
        <v>1.15092689</v>
      </c>
    </row>
    <row r="27347" spans="1:3" x14ac:dyDescent="0.25">
      <c r="A27347" s="1" t="s">
        <v>5</v>
      </c>
      <c r="B27347" s="3">
        <v>43595</v>
      </c>
      <c r="C27347" s="2">
        <v>1.1512937999999999</v>
      </c>
    </row>
    <row r="27348" spans="1:3" x14ac:dyDescent="0.25">
      <c r="A27348" s="1" t="s">
        <v>5</v>
      </c>
      <c r="B27348" s="3">
        <v>43598</v>
      </c>
      <c r="C27348" s="2">
        <v>1.15163971</v>
      </c>
    </row>
    <row r="27349" spans="1:3" x14ac:dyDescent="0.25">
      <c r="A27349" s="1" t="s">
        <v>5</v>
      </c>
      <c r="B27349" s="3">
        <v>43599</v>
      </c>
      <c r="C27349" s="2">
        <v>1.15196941</v>
      </c>
    </row>
    <row r="27350" spans="1:3" x14ac:dyDescent="0.25">
      <c r="A27350" s="1" t="s">
        <v>5</v>
      </c>
      <c r="B27350" s="3">
        <v>43600</v>
      </c>
      <c r="C27350" s="2">
        <v>1.15227485</v>
      </c>
    </row>
    <row r="27351" spans="1:3" x14ac:dyDescent="0.25">
      <c r="A27351" s="1" t="s">
        <v>5</v>
      </c>
      <c r="B27351" s="3">
        <v>43601</v>
      </c>
      <c r="C27351" s="2">
        <v>1.1525871000000001</v>
      </c>
    </row>
    <row r="27352" spans="1:3" x14ac:dyDescent="0.25">
      <c r="A27352" s="1" t="s">
        <v>5</v>
      </c>
      <c r="B27352" s="3">
        <v>43602</v>
      </c>
      <c r="C27352" s="2">
        <v>1.15287593</v>
      </c>
    </row>
    <row r="27353" spans="1:3" x14ac:dyDescent="0.25">
      <c r="A27353" s="1" t="s">
        <v>5</v>
      </c>
      <c r="B27353" s="3">
        <v>43605</v>
      </c>
      <c r="C27353" s="2">
        <v>1.1531860300000001</v>
      </c>
    </row>
    <row r="27354" spans="1:3" x14ac:dyDescent="0.25">
      <c r="A27354" s="1" t="s">
        <v>5</v>
      </c>
      <c r="B27354" s="3">
        <v>43606</v>
      </c>
      <c r="C27354" s="2">
        <v>1.1534556600000001</v>
      </c>
    </row>
    <row r="27355" spans="1:3" x14ac:dyDescent="0.25">
      <c r="A27355" s="1" t="s">
        <v>5</v>
      </c>
      <c r="B27355" s="3">
        <v>43607</v>
      </c>
      <c r="C27355" s="2">
        <v>1.1536938299999999</v>
      </c>
    </row>
    <row r="27356" spans="1:3" x14ac:dyDescent="0.25">
      <c r="A27356" s="1" t="s">
        <v>5</v>
      </c>
      <c r="B27356" s="3">
        <v>43608</v>
      </c>
      <c r="C27356" s="2">
        <v>1.1537302899999999</v>
      </c>
    </row>
    <row r="27357" spans="1:3" x14ac:dyDescent="0.25">
      <c r="A27357" s="1" t="s">
        <v>5</v>
      </c>
      <c r="B27357" s="3">
        <v>43609</v>
      </c>
      <c r="C27357" s="2">
        <v>1.1543132</v>
      </c>
    </row>
    <row r="27358" spans="1:3" x14ac:dyDescent="0.25">
      <c r="A27358" s="1" t="s">
        <v>5</v>
      </c>
      <c r="B27358" s="3">
        <v>43612</v>
      </c>
      <c r="C27358" s="2">
        <v>1.15471597</v>
      </c>
    </row>
    <row r="27359" spans="1:3" x14ac:dyDescent="0.25">
      <c r="A27359" s="1" t="s">
        <v>5</v>
      </c>
      <c r="B27359" s="3">
        <v>43613</v>
      </c>
      <c r="C27359" s="2">
        <v>1.1547253900000001</v>
      </c>
    </row>
    <row r="27360" spans="1:3" x14ac:dyDescent="0.25">
      <c r="A27360" s="1" t="s">
        <v>5</v>
      </c>
      <c r="B27360" s="3">
        <v>43614</v>
      </c>
      <c r="C27360" s="2">
        <v>1.1552152899999999</v>
      </c>
    </row>
    <row r="27361" spans="1:3" x14ac:dyDescent="0.25">
      <c r="A27361" s="1" t="s">
        <v>5</v>
      </c>
      <c r="B27361" s="3">
        <v>43615</v>
      </c>
      <c r="C27361" s="2">
        <v>1.1553572299999999</v>
      </c>
    </row>
    <row r="27362" spans="1:3" x14ac:dyDescent="0.25">
      <c r="A27362" s="1" t="s">
        <v>5</v>
      </c>
      <c r="B27362" s="3">
        <v>43616</v>
      </c>
      <c r="C27362" s="2">
        <v>1.15562685</v>
      </c>
    </row>
    <row r="27363" spans="1:3" x14ac:dyDescent="0.25">
      <c r="A27363" s="1" t="s">
        <v>5</v>
      </c>
      <c r="B27363" s="3">
        <v>43619</v>
      </c>
      <c r="C27363" s="2">
        <v>1.15583342</v>
      </c>
    </row>
    <row r="27364" spans="1:3" x14ac:dyDescent="0.25">
      <c r="A27364" s="1" t="s">
        <v>5</v>
      </c>
      <c r="B27364" s="3">
        <v>43620</v>
      </c>
      <c r="C27364" s="2">
        <v>1.1561754099999999</v>
      </c>
    </row>
    <row r="27365" spans="1:3" x14ac:dyDescent="0.25">
      <c r="A27365" s="1" t="s">
        <v>5</v>
      </c>
      <c r="B27365" s="3">
        <v>43621</v>
      </c>
      <c r="C27365" s="2">
        <v>1.15651751</v>
      </c>
    </row>
    <row r="27366" spans="1:3" x14ac:dyDescent="0.25">
      <c r="A27366" s="1" t="s">
        <v>5</v>
      </c>
      <c r="B27366" s="3">
        <v>43622</v>
      </c>
      <c r="C27366" s="2">
        <v>1.1568246200000001</v>
      </c>
    </row>
    <row r="27367" spans="1:3" x14ac:dyDescent="0.25">
      <c r="A27367" s="1" t="s">
        <v>5</v>
      </c>
      <c r="B27367" s="3">
        <v>43623</v>
      </c>
      <c r="C27367" s="2">
        <v>1.15727885</v>
      </c>
    </row>
    <row r="27368" spans="1:3" x14ac:dyDescent="0.25">
      <c r="A27368" s="1" t="s">
        <v>5</v>
      </c>
      <c r="B27368" s="3">
        <v>43626</v>
      </c>
      <c r="C27368" s="2">
        <v>1.15760624</v>
      </c>
    </row>
    <row r="27369" spans="1:3" x14ac:dyDescent="0.25">
      <c r="A27369" s="1" t="s">
        <v>5</v>
      </c>
      <c r="B27369" s="3">
        <v>43627</v>
      </c>
      <c r="C27369" s="2">
        <v>1.15794328</v>
      </c>
    </row>
    <row r="27370" spans="1:3" x14ac:dyDescent="0.25">
      <c r="A27370" s="1" t="s">
        <v>5</v>
      </c>
      <c r="B27370" s="3">
        <v>43628</v>
      </c>
      <c r="C27370" s="2">
        <v>1.15822815</v>
      </c>
    </row>
    <row r="27371" spans="1:3" x14ac:dyDescent="0.25">
      <c r="A27371" s="1" t="s">
        <v>5</v>
      </c>
      <c r="B27371" s="3">
        <v>43629</v>
      </c>
      <c r="C27371" s="2">
        <v>1.1585460999999999</v>
      </c>
    </row>
    <row r="27372" spans="1:3" x14ac:dyDescent="0.25">
      <c r="A27372" s="1" t="s">
        <v>5</v>
      </c>
      <c r="B27372" s="3">
        <v>43630</v>
      </c>
      <c r="C27372" s="2">
        <v>1.1586243199999999</v>
      </c>
    </row>
    <row r="27373" spans="1:3" x14ac:dyDescent="0.25">
      <c r="A27373" s="1" t="s">
        <v>5</v>
      </c>
      <c r="B27373" s="3">
        <v>43633</v>
      </c>
      <c r="C27373" s="2">
        <v>1.15916139</v>
      </c>
    </row>
    <row r="27374" spans="1:3" x14ac:dyDescent="0.25">
      <c r="A27374" s="1" t="s">
        <v>5</v>
      </c>
      <c r="B27374" s="3">
        <v>43634</v>
      </c>
      <c r="C27374" s="2">
        <v>1.15951823</v>
      </c>
    </row>
    <row r="27375" spans="1:3" x14ac:dyDescent="0.25">
      <c r="A27375" s="1" t="s">
        <v>5</v>
      </c>
      <c r="B27375" s="3">
        <v>43635</v>
      </c>
      <c r="C27375" s="2">
        <v>1.1596302999999999</v>
      </c>
    </row>
    <row r="27376" spans="1:3" x14ac:dyDescent="0.25">
      <c r="A27376" s="1" t="s">
        <v>5</v>
      </c>
      <c r="B27376" s="3">
        <v>43637</v>
      </c>
      <c r="C27376" s="2">
        <v>1.1600629899999999</v>
      </c>
    </row>
    <row r="27377" spans="1:3" x14ac:dyDescent="0.25">
      <c r="A27377" s="1" t="s">
        <v>5</v>
      </c>
      <c r="B27377" s="3">
        <v>43640</v>
      </c>
      <c r="C27377" s="2">
        <v>1.1605076599999999</v>
      </c>
    </row>
    <row r="27378" spans="1:3" x14ac:dyDescent="0.25">
      <c r="A27378" s="1" t="s">
        <v>5</v>
      </c>
      <c r="B27378" s="3">
        <v>43641</v>
      </c>
      <c r="C27378" s="2">
        <v>1.16082459</v>
      </c>
    </row>
    <row r="27379" spans="1:3" x14ac:dyDescent="0.25">
      <c r="A27379" s="1" t="s">
        <v>5</v>
      </c>
      <c r="B27379" s="3">
        <v>43642</v>
      </c>
      <c r="C27379" s="2">
        <v>1.1609340800000001</v>
      </c>
    </row>
    <row r="27380" spans="1:3" x14ac:dyDescent="0.25">
      <c r="A27380" s="1" t="s">
        <v>5</v>
      </c>
      <c r="B27380" s="3">
        <v>43643</v>
      </c>
      <c r="C27380" s="2">
        <v>1.16125905</v>
      </c>
    </row>
    <row r="27381" spans="1:3" x14ac:dyDescent="0.25">
      <c r="A27381" s="1" t="s">
        <v>5</v>
      </c>
      <c r="B27381" s="3">
        <v>43644</v>
      </c>
      <c r="C27381" s="2">
        <v>1.1615649699999999</v>
      </c>
    </row>
    <row r="27382" spans="1:3" x14ac:dyDescent="0.25">
      <c r="A27382" s="1" t="s">
        <v>5</v>
      </c>
      <c r="B27382" s="3">
        <v>43647</v>
      </c>
      <c r="C27382" s="2">
        <v>1.16202625</v>
      </c>
    </row>
    <row r="27383" spans="1:3" x14ac:dyDescent="0.25">
      <c r="A27383" s="1" t="s">
        <v>5</v>
      </c>
      <c r="B27383" s="3">
        <v>43648</v>
      </c>
      <c r="C27383" s="2">
        <v>1.1623871100000001</v>
      </c>
    </row>
    <row r="27384" spans="1:3" x14ac:dyDescent="0.25">
      <c r="A27384" s="1" t="s">
        <v>5</v>
      </c>
      <c r="B27384" s="3">
        <v>43649</v>
      </c>
      <c r="C27384" s="2">
        <v>1.16268423</v>
      </c>
    </row>
    <row r="27385" spans="1:3" x14ac:dyDescent="0.25">
      <c r="A27385" s="1" t="s">
        <v>5</v>
      </c>
      <c r="B27385" s="3">
        <v>43650</v>
      </c>
      <c r="C27385" s="2">
        <v>1.1629080199999999</v>
      </c>
    </row>
    <row r="27386" spans="1:3" x14ac:dyDescent="0.25">
      <c r="A27386" s="1" t="s">
        <v>5</v>
      </c>
      <c r="B27386" s="3">
        <v>43651</v>
      </c>
      <c r="C27386" s="2">
        <v>1.1631976500000001</v>
      </c>
    </row>
    <row r="27387" spans="1:3" x14ac:dyDescent="0.25">
      <c r="A27387" s="1" t="s">
        <v>5</v>
      </c>
      <c r="B27387" s="3">
        <v>43654</v>
      </c>
      <c r="C27387" s="2">
        <v>1.1636023099999999</v>
      </c>
    </row>
    <row r="27388" spans="1:3" x14ac:dyDescent="0.25">
      <c r="A27388" s="1" t="s">
        <v>5</v>
      </c>
      <c r="B27388" s="3">
        <v>43655</v>
      </c>
      <c r="C27388" s="2">
        <v>1.16389564</v>
      </c>
    </row>
    <row r="27389" spans="1:3" x14ac:dyDescent="0.25">
      <c r="A27389" s="1" t="s">
        <v>5</v>
      </c>
      <c r="B27389" s="3">
        <v>43656</v>
      </c>
      <c r="C27389" s="2">
        <v>1.1642527899999999</v>
      </c>
    </row>
    <row r="27390" spans="1:3" x14ac:dyDescent="0.25">
      <c r="A27390" s="1" t="s">
        <v>5</v>
      </c>
      <c r="B27390" s="3">
        <v>43657</v>
      </c>
      <c r="C27390" s="2">
        <v>1.1644357400000001</v>
      </c>
    </row>
    <row r="27391" spans="1:3" x14ac:dyDescent="0.25">
      <c r="A27391" s="1" t="s">
        <v>5</v>
      </c>
      <c r="B27391" s="3">
        <v>43658</v>
      </c>
      <c r="C27391" s="2">
        <v>1.1648013399999999</v>
      </c>
    </row>
    <row r="27392" spans="1:3" x14ac:dyDescent="0.25">
      <c r="A27392" s="1" t="s">
        <v>5</v>
      </c>
      <c r="B27392" s="3">
        <v>43661</v>
      </c>
      <c r="C27392" s="2">
        <v>1.1650723599999999</v>
      </c>
    </row>
    <row r="27393" spans="1:3" x14ac:dyDescent="0.25">
      <c r="A27393" s="1" t="s">
        <v>5</v>
      </c>
      <c r="B27393" s="3">
        <v>43662</v>
      </c>
      <c r="C27393" s="2">
        <v>1.1654596100000001</v>
      </c>
    </row>
    <row r="27394" spans="1:3" x14ac:dyDescent="0.25">
      <c r="A27394" s="1" t="s">
        <v>5</v>
      </c>
      <c r="B27394" s="3">
        <v>43663</v>
      </c>
      <c r="C27394" s="2">
        <v>1.1658793999999999</v>
      </c>
    </row>
    <row r="27395" spans="1:3" x14ac:dyDescent="0.25">
      <c r="A27395" s="1" t="s">
        <v>5</v>
      </c>
      <c r="B27395" s="3">
        <v>43664</v>
      </c>
      <c r="C27395" s="2">
        <v>1.16608146</v>
      </c>
    </row>
    <row r="27396" spans="1:3" x14ac:dyDescent="0.25">
      <c r="A27396" s="1" t="s">
        <v>5</v>
      </c>
      <c r="B27396" s="3">
        <v>43665</v>
      </c>
      <c r="C27396" s="2">
        <v>1.16646859</v>
      </c>
    </row>
    <row r="27397" spans="1:3" x14ac:dyDescent="0.25">
      <c r="A27397" s="1" t="s">
        <v>5</v>
      </c>
      <c r="B27397" s="3">
        <v>43668</v>
      </c>
      <c r="C27397" s="2">
        <v>1.1667873099999999</v>
      </c>
    </row>
    <row r="27398" spans="1:3" x14ac:dyDescent="0.25">
      <c r="A27398" s="1" t="s">
        <v>5</v>
      </c>
      <c r="B27398" s="3">
        <v>43669</v>
      </c>
      <c r="C27398" s="2">
        <v>1.16703355</v>
      </c>
    </row>
    <row r="27399" spans="1:3" x14ac:dyDescent="0.25">
      <c r="A27399" s="1" t="s">
        <v>5</v>
      </c>
      <c r="B27399" s="3">
        <v>43670</v>
      </c>
      <c r="C27399" s="2">
        <v>1.16733091</v>
      </c>
    </row>
    <row r="27400" spans="1:3" x14ac:dyDescent="0.25">
      <c r="A27400" s="1" t="s">
        <v>5</v>
      </c>
      <c r="B27400" s="3">
        <v>43671</v>
      </c>
      <c r="C27400" s="2">
        <v>1.1675850400000001</v>
      </c>
    </row>
    <row r="27401" spans="1:3" x14ac:dyDescent="0.25">
      <c r="A27401" s="1" t="s">
        <v>5</v>
      </c>
      <c r="B27401" s="3">
        <v>43672</v>
      </c>
      <c r="C27401" s="2">
        <v>1.1679634999999999</v>
      </c>
    </row>
    <row r="27402" spans="1:3" x14ac:dyDescent="0.25">
      <c r="A27402" s="1" t="s">
        <v>5</v>
      </c>
      <c r="B27402" s="3">
        <v>43675</v>
      </c>
      <c r="C27402" s="2">
        <v>1.16829637</v>
      </c>
    </row>
    <row r="27403" spans="1:3" x14ac:dyDescent="0.25">
      <c r="A27403" s="1" t="s">
        <v>5</v>
      </c>
      <c r="B27403" s="3">
        <v>43676</v>
      </c>
      <c r="C27403" s="2">
        <v>1.1685527899999999</v>
      </c>
    </row>
    <row r="27404" spans="1:3" x14ac:dyDescent="0.25">
      <c r="A27404" s="1" t="s">
        <v>5</v>
      </c>
      <c r="B27404" s="3">
        <v>43677</v>
      </c>
      <c r="C27404" s="2">
        <v>1.16877761</v>
      </c>
    </row>
    <row r="27405" spans="1:3" x14ac:dyDescent="0.25">
      <c r="A27405" s="1" t="s">
        <v>5</v>
      </c>
      <c r="B27405" s="3">
        <v>43678</v>
      </c>
      <c r="C27405" s="2">
        <v>1.1690532600000001</v>
      </c>
    </row>
    <row r="27406" spans="1:3" x14ac:dyDescent="0.25">
      <c r="A27406" s="1" t="s">
        <v>5</v>
      </c>
      <c r="B27406" s="3">
        <v>43679</v>
      </c>
      <c r="C27406" s="2">
        <v>1.16934714</v>
      </c>
    </row>
    <row r="27407" spans="1:3" x14ac:dyDescent="0.25">
      <c r="A27407" s="1" t="s">
        <v>5</v>
      </c>
      <c r="B27407" s="3">
        <v>43682</v>
      </c>
      <c r="C27407" s="2">
        <v>1.16955517</v>
      </c>
    </row>
    <row r="27408" spans="1:3" x14ac:dyDescent="0.25">
      <c r="A27408" s="1" t="s">
        <v>5</v>
      </c>
      <c r="B27408" s="3">
        <v>43683</v>
      </c>
      <c r="C27408" s="2">
        <v>1.16995552</v>
      </c>
    </row>
    <row r="27409" spans="1:3" x14ac:dyDescent="0.25">
      <c r="A27409" s="1" t="s">
        <v>5</v>
      </c>
      <c r="B27409" s="3">
        <v>43684</v>
      </c>
      <c r="C27409" s="2">
        <v>1.1702140999999999</v>
      </c>
    </row>
    <row r="27410" spans="1:3" x14ac:dyDescent="0.25">
      <c r="A27410" s="1" t="s">
        <v>5</v>
      </c>
      <c r="B27410" s="3">
        <v>43685</v>
      </c>
      <c r="C27410" s="2">
        <v>1.1705663799999999</v>
      </c>
    </row>
    <row r="27411" spans="1:3" x14ac:dyDescent="0.25">
      <c r="A27411" s="1" t="s">
        <v>5</v>
      </c>
      <c r="B27411" s="3">
        <v>43686</v>
      </c>
      <c r="C27411" s="2">
        <v>1.17074973</v>
      </c>
    </row>
    <row r="27412" spans="1:3" x14ac:dyDescent="0.25">
      <c r="A27412" s="1" t="s">
        <v>5</v>
      </c>
      <c r="B27412" s="3">
        <v>43689</v>
      </c>
      <c r="C27412" s="2">
        <v>1.1710523799999999</v>
      </c>
    </row>
    <row r="27413" spans="1:3" x14ac:dyDescent="0.25">
      <c r="A27413" s="1" t="s">
        <v>5</v>
      </c>
      <c r="B27413" s="3">
        <v>43690</v>
      </c>
      <c r="C27413" s="2">
        <v>1.17124044</v>
      </c>
    </row>
    <row r="27414" spans="1:3" x14ac:dyDescent="0.25">
      <c r="A27414" s="1" t="s">
        <v>5</v>
      </c>
      <c r="B27414" s="3">
        <v>43691</v>
      </c>
      <c r="C27414" s="2">
        <v>1.17149109</v>
      </c>
    </row>
    <row r="27415" spans="1:3" x14ac:dyDescent="0.25">
      <c r="A27415" s="1" t="s">
        <v>5</v>
      </c>
      <c r="B27415" s="3">
        <v>43692</v>
      </c>
      <c r="C27415" s="2">
        <v>1.17171939</v>
      </c>
    </row>
    <row r="27416" spans="1:3" x14ac:dyDescent="0.25">
      <c r="A27416" s="1" t="s">
        <v>5</v>
      </c>
      <c r="B27416" s="3">
        <v>43693</v>
      </c>
      <c r="C27416" s="2">
        <v>1.1718586499999999</v>
      </c>
    </row>
    <row r="27417" spans="1:3" x14ac:dyDescent="0.25">
      <c r="A27417" s="1" t="s">
        <v>5</v>
      </c>
      <c r="B27417" s="3">
        <v>43696</v>
      </c>
      <c r="C27417" s="2">
        <v>1.1721378499999999</v>
      </c>
    </row>
    <row r="27418" spans="1:3" x14ac:dyDescent="0.25">
      <c r="A27418" s="1" t="s">
        <v>5</v>
      </c>
      <c r="B27418" s="3">
        <v>43697</v>
      </c>
      <c r="C27418" s="2">
        <v>1.1723618499999999</v>
      </c>
    </row>
    <row r="27419" spans="1:3" x14ac:dyDescent="0.25">
      <c r="A27419" s="1" t="s">
        <v>5</v>
      </c>
      <c r="B27419" s="3">
        <v>43698</v>
      </c>
      <c r="C27419" s="2">
        <v>1.1725591399999999</v>
      </c>
    </row>
    <row r="27420" spans="1:3" x14ac:dyDescent="0.25">
      <c r="A27420" s="1" t="s">
        <v>5</v>
      </c>
      <c r="B27420" s="3">
        <v>43699</v>
      </c>
      <c r="C27420" s="2">
        <v>1.1728336100000001</v>
      </c>
    </row>
    <row r="27421" spans="1:3" x14ac:dyDescent="0.25">
      <c r="A27421" s="1" t="s">
        <v>5</v>
      </c>
      <c r="B27421" s="3">
        <v>43700</v>
      </c>
      <c r="C27421" s="2">
        <v>1.17320472</v>
      </c>
    </row>
    <row r="27422" spans="1:3" x14ac:dyDescent="0.25">
      <c r="A27422" s="1" t="s">
        <v>5</v>
      </c>
      <c r="B27422" s="3">
        <v>43703</v>
      </c>
      <c r="C27422" s="2">
        <v>1.17346035</v>
      </c>
    </row>
    <row r="27423" spans="1:3" x14ac:dyDescent="0.25">
      <c r="A27423" s="1" t="s">
        <v>5</v>
      </c>
      <c r="B27423" s="3">
        <v>43704</v>
      </c>
      <c r="C27423" s="2">
        <v>1.1734952000000001</v>
      </c>
    </row>
    <row r="27424" spans="1:3" x14ac:dyDescent="0.25">
      <c r="A27424" s="1" t="s">
        <v>5</v>
      </c>
      <c r="B27424" s="3">
        <v>43705</v>
      </c>
      <c r="C27424" s="2">
        <v>1.17378604</v>
      </c>
    </row>
    <row r="27425" spans="1:3" x14ac:dyDescent="0.25">
      <c r="A27425" s="1" t="s">
        <v>5</v>
      </c>
      <c r="B27425" s="3">
        <v>43706</v>
      </c>
      <c r="C27425" s="2">
        <v>1.17399583</v>
      </c>
    </row>
    <row r="27426" spans="1:3" x14ac:dyDescent="0.25">
      <c r="A27426" s="1" t="s">
        <v>5</v>
      </c>
      <c r="B27426" s="3">
        <v>43707</v>
      </c>
      <c r="C27426" s="2">
        <v>1.1743968300000001</v>
      </c>
    </row>
    <row r="27427" spans="1:3" x14ac:dyDescent="0.25">
      <c r="A27427" s="1" t="s">
        <v>5</v>
      </c>
      <c r="B27427" s="3">
        <v>43710</v>
      </c>
      <c r="C27427" s="2">
        <v>1.17463363</v>
      </c>
    </row>
    <row r="27428" spans="1:3" x14ac:dyDescent="0.25">
      <c r="A27428" s="1" t="s">
        <v>5</v>
      </c>
      <c r="B27428" s="3">
        <v>43711</v>
      </c>
      <c r="C27428" s="2">
        <v>1.17489563</v>
      </c>
    </row>
    <row r="27429" spans="1:3" x14ac:dyDescent="0.25">
      <c r="A27429" s="1" t="s">
        <v>5</v>
      </c>
      <c r="B27429" s="3">
        <v>43712</v>
      </c>
      <c r="C27429" s="2">
        <v>1.1753966600000001</v>
      </c>
    </row>
    <row r="27430" spans="1:3" x14ac:dyDescent="0.25">
      <c r="A27430" s="1" t="s">
        <v>5</v>
      </c>
      <c r="B27430" s="3">
        <v>43713</v>
      </c>
      <c r="C27430" s="2">
        <v>1.1756533499999999</v>
      </c>
    </row>
    <row r="27431" spans="1:3" x14ac:dyDescent="0.25">
      <c r="A27431" s="1" t="s">
        <v>5</v>
      </c>
      <c r="B27431" s="3">
        <v>43714</v>
      </c>
      <c r="C27431" s="2">
        <v>1.1759097999999999</v>
      </c>
    </row>
    <row r="27432" spans="1:3" x14ac:dyDescent="0.25">
      <c r="A27432" s="1" t="s">
        <v>5</v>
      </c>
      <c r="B27432" s="3">
        <v>43717</v>
      </c>
      <c r="C27432" s="2">
        <v>1.1761246700000001</v>
      </c>
    </row>
    <row r="27433" spans="1:3" x14ac:dyDescent="0.25">
      <c r="A27433" s="1" t="s">
        <v>5</v>
      </c>
      <c r="B27433" s="3">
        <v>43718</v>
      </c>
      <c r="C27433" s="2">
        <v>1.1763810100000001</v>
      </c>
    </row>
    <row r="27434" spans="1:3" x14ac:dyDescent="0.25">
      <c r="A27434" s="1" t="s">
        <v>5</v>
      </c>
      <c r="B27434" s="3">
        <v>43719</v>
      </c>
      <c r="C27434" s="2">
        <v>1.1766529999999999</v>
      </c>
    </row>
    <row r="27435" spans="1:3" x14ac:dyDescent="0.25">
      <c r="A27435" s="1" t="s">
        <v>5</v>
      </c>
      <c r="B27435" s="3">
        <v>43720</v>
      </c>
      <c r="C27435" s="2">
        <v>1.1769435100000001</v>
      </c>
    </row>
    <row r="27436" spans="1:3" x14ac:dyDescent="0.25">
      <c r="A27436" s="1" t="s">
        <v>5</v>
      </c>
      <c r="B27436" s="3">
        <v>43721</v>
      </c>
      <c r="C27436" s="2">
        <v>1.1773285200000001</v>
      </c>
    </row>
    <row r="27437" spans="1:3" x14ac:dyDescent="0.25">
      <c r="A27437" s="1" t="s">
        <v>5</v>
      </c>
      <c r="B27437" s="3">
        <v>43724</v>
      </c>
      <c r="C27437" s="2">
        <v>1.1776069</v>
      </c>
    </row>
    <row r="27438" spans="1:3" x14ac:dyDescent="0.25">
      <c r="A27438" s="1" t="s">
        <v>5</v>
      </c>
      <c r="B27438" s="3">
        <v>43725</v>
      </c>
      <c r="C27438" s="2">
        <v>1.17786031</v>
      </c>
    </row>
    <row r="27439" spans="1:3" x14ac:dyDescent="0.25">
      <c r="A27439" s="1" t="s">
        <v>5</v>
      </c>
      <c r="B27439" s="3">
        <v>43726</v>
      </c>
      <c r="C27439" s="2">
        <v>1.1782752400000001</v>
      </c>
    </row>
    <row r="27440" spans="1:3" x14ac:dyDescent="0.25">
      <c r="A27440" s="1" t="s">
        <v>5</v>
      </c>
      <c r="B27440" s="3">
        <v>43727</v>
      </c>
      <c r="C27440" s="2">
        <v>1.1783691300000001</v>
      </c>
    </row>
    <row r="27441" spans="1:3" x14ac:dyDescent="0.25">
      <c r="A27441" s="1" t="s">
        <v>5</v>
      </c>
      <c r="B27441" s="3">
        <v>43728</v>
      </c>
      <c r="C27441" s="2">
        <v>1.1785107100000001</v>
      </c>
    </row>
    <row r="27442" spans="1:3" x14ac:dyDescent="0.25">
      <c r="A27442" s="1" t="s">
        <v>5</v>
      </c>
      <c r="B27442" s="3">
        <v>43731</v>
      </c>
      <c r="C27442" s="2">
        <v>1.17874009</v>
      </c>
    </row>
    <row r="27443" spans="1:3" x14ac:dyDescent="0.25">
      <c r="A27443" s="1" t="s">
        <v>5</v>
      </c>
      <c r="B27443" s="3">
        <v>43732</v>
      </c>
      <c r="C27443" s="2">
        <v>1.17914787</v>
      </c>
    </row>
    <row r="27444" spans="1:3" x14ac:dyDescent="0.25">
      <c r="A27444" s="1" t="s">
        <v>5</v>
      </c>
      <c r="B27444" s="3">
        <v>43733</v>
      </c>
      <c r="C27444" s="2">
        <v>1.17921086</v>
      </c>
    </row>
    <row r="27445" spans="1:3" x14ac:dyDescent="0.25">
      <c r="A27445" s="1" t="s">
        <v>5</v>
      </c>
      <c r="B27445" s="3">
        <v>43734</v>
      </c>
      <c r="C27445" s="2">
        <v>1.1795033800000001</v>
      </c>
    </row>
    <row r="27446" spans="1:3" x14ac:dyDescent="0.25">
      <c r="A27446" s="1" t="s">
        <v>5</v>
      </c>
      <c r="B27446" s="3">
        <v>43735</v>
      </c>
      <c r="C27446" s="2">
        <v>1.1795205200000001</v>
      </c>
    </row>
    <row r="27447" spans="1:3" x14ac:dyDescent="0.25">
      <c r="A27447" s="1" t="s">
        <v>5</v>
      </c>
      <c r="B27447" s="3">
        <v>43738</v>
      </c>
      <c r="C27447" s="2">
        <v>1.1797679299999999</v>
      </c>
    </row>
    <row r="27448" spans="1:3" x14ac:dyDescent="0.25">
      <c r="A27448" s="1" t="s">
        <v>5</v>
      </c>
      <c r="B27448" s="3">
        <v>43739</v>
      </c>
      <c r="C27448" s="2">
        <v>1.1798052699999999</v>
      </c>
    </row>
    <row r="27449" spans="1:3" x14ac:dyDescent="0.25">
      <c r="A27449" s="1" t="s">
        <v>5</v>
      </c>
      <c r="B27449" s="3">
        <v>43740</v>
      </c>
      <c r="C27449" s="2">
        <v>1.1799878699999999</v>
      </c>
    </row>
    <row r="27450" spans="1:3" x14ac:dyDescent="0.25">
      <c r="A27450" s="1" t="s">
        <v>5</v>
      </c>
      <c r="B27450" s="3">
        <v>43741</v>
      </c>
      <c r="C27450" s="2">
        <v>1.1801521100000001</v>
      </c>
    </row>
    <row r="27451" spans="1:3" x14ac:dyDescent="0.25">
      <c r="A27451" s="1" t="s">
        <v>5</v>
      </c>
      <c r="B27451" s="3">
        <v>43742</v>
      </c>
      <c r="C27451" s="2">
        <v>1.1803470300000001</v>
      </c>
    </row>
    <row r="27452" spans="1:3" x14ac:dyDescent="0.25">
      <c r="A27452" s="1" t="s">
        <v>5</v>
      </c>
      <c r="B27452" s="3">
        <v>43745</v>
      </c>
      <c r="C27452" s="2">
        <v>1.1804060599999999</v>
      </c>
    </row>
    <row r="27453" spans="1:3" x14ac:dyDescent="0.25">
      <c r="A27453" s="1" t="s">
        <v>5</v>
      </c>
      <c r="B27453" s="3">
        <v>43746</v>
      </c>
      <c r="C27453" s="2">
        <v>1.1807249799999999</v>
      </c>
    </row>
    <row r="27454" spans="1:3" x14ac:dyDescent="0.25">
      <c r="A27454" s="1" t="s">
        <v>5</v>
      </c>
      <c r="B27454" s="3">
        <v>43747</v>
      </c>
      <c r="C27454" s="2">
        <v>1.18076275</v>
      </c>
    </row>
    <row r="27455" spans="1:3" x14ac:dyDescent="0.25">
      <c r="A27455" s="1" t="s">
        <v>5</v>
      </c>
      <c r="B27455" s="3">
        <v>43748</v>
      </c>
      <c r="C27455" s="2">
        <v>1.1809287799999999</v>
      </c>
    </row>
    <row r="27456" spans="1:3" x14ac:dyDescent="0.25">
      <c r="A27456" s="1" t="s">
        <v>5</v>
      </c>
      <c r="B27456" s="3">
        <v>43749</v>
      </c>
      <c r="C27456" s="2">
        <v>1.18089354</v>
      </c>
    </row>
    <row r="27457" spans="1:3" x14ac:dyDescent="0.25">
      <c r="A27457" s="1" t="s">
        <v>5</v>
      </c>
      <c r="B27457" s="3">
        <v>43752</v>
      </c>
      <c r="C27457" s="2">
        <v>1.1811265200000001</v>
      </c>
    </row>
    <row r="27458" spans="1:3" x14ac:dyDescent="0.25">
      <c r="A27458" s="1" t="s">
        <v>5</v>
      </c>
      <c r="B27458" s="3">
        <v>43753</v>
      </c>
      <c r="C27458" s="2">
        <v>1.1812005000000001</v>
      </c>
    </row>
    <row r="27459" spans="1:3" x14ac:dyDescent="0.25">
      <c r="A27459" s="1" t="s">
        <v>5</v>
      </c>
      <c r="B27459" s="3">
        <v>43754</v>
      </c>
      <c r="C27459" s="2">
        <v>1.1810361599999999</v>
      </c>
    </row>
    <row r="27460" spans="1:3" x14ac:dyDescent="0.25">
      <c r="A27460" s="1" t="s">
        <v>5</v>
      </c>
      <c r="B27460" s="3">
        <v>43755</v>
      </c>
      <c r="C27460" s="2">
        <v>1.1811968100000001</v>
      </c>
    </row>
    <row r="27461" spans="1:3" x14ac:dyDescent="0.25">
      <c r="A27461" s="1" t="s">
        <v>5</v>
      </c>
      <c r="B27461" s="3">
        <v>43756</v>
      </c>
      <c r="C27461" s="2">
        <v>1.18080505</v>
      </c>
    </row>
    <row r="27462" spans="1:3" x14ac:dyDescent="0.25">
      <c r="A27462" s="1" t="s">
        <v>5</v>
      </c>
      <c r="B27462" s="3">
        <v>43759</v>
      </c>
      <c r="C27462" s="2">
        <v>1.1807509599999999</v>
      </c>
    </row>
    <row r="27463" spans="1:3" x14ac:dyDescent="0.25">
      <c r="A27463" s="1" t="s">
        <v>5</v>
      </c>
      <c r="B27463" s="3">
        <v>43760</v>
      </c>
      <c r="C27463" s="2">
        <v>1.1804968600000001</v>
      </c>
    </row>
    <row r="27464" spans="1:3" x14ac:dyDescent="0.25">
      <c r="A27464" s="1" t="s">
        <v>5</v>
      </c>
      <c r="B27464" s="3">
        <v>43761</v>
      </c>
      <c r="C27464" s="2">
        <v>1.1803259699999999</v>
      </c>
    </row>
    <row r="27465" spans="1:3" x14ac:dyDescent="0.25">
      <c r="A27465" s="1" t="s">
        <v>5</v>
      </c>
      <c r="B27465" s="3">
        <v>43762</v>
      </c>
      <c r="C27465" s="2">
        <v>1.1782872600000001</v>
      </c>
    </row>
    <row r="27466" spans="1:3" x14ac:dyDescent="0.25">
      <c r="A27466" s="1" t="s">
        <v>5</v>
      </c>
      <c r="B27466" s="3">
        <v>43763</v>
      </c>
      <c r="C27466" s="2">
        <v>1.1782495100000001</v>
      </c>
    </row>
    <row r="27467" spans="1:3" x14ac:dyDescent="0.25">
      <c r="A27467" s="1" t="s">
        <v>5</v>
      </c>
      <c r="B27467" s="3">
        <v>43766</v>
      </c>
      <c r="C27467" s="2">
        <v>1.17835479</v>
      </c>
    </row>
    <row r="27468" spans="1:3" x14ac:dyDescent="0.25">
      <c r="A27468" s="1" t="s">
        <v>5</v>
      </c>
      <c r="B27468" s="3">
        <v>43767</v>
      </c>
      <c r="C27468" s="2">
        <v>1.1781718400000001</v>
      </c>
    </row>
    <row r="27469" spans="1:3" x14ac:dyDescent="0.25">
      <c r="A27469" s="1" t="s">
        <v>5</v>
      </c>
      <c r="B27469" s="3">
        <v>43768</v>
      </c>
      <c r="C27469" s="2">
        <v>1.17753877</v>
      </c>
    </row>
    <row r="27470" spans="1:3" x14ac:dyDescent="0.25">
      <c r="A27470" s="1" t="s">
        <v>5</v>
      </c>
      <c r="B27470" s="3">
        <v>43769</v>
      </c>
      <c r="C27470" s="2">
        <v>1.1776558100000001</v>
      </c>
    </row>
    <row r="27471" spans="1:3" x14ac:dyDescent="0.25">
      <c r="A27471" s="1" t="s">
        <v>5</v>
      </c>
      <c r="B27471" s="3">
        <v>43770</v>
      </c>
      <c r="C27471" s="2">
        <v>1.1774196699999999</v>
      </c>
    </row>
    <row r="27472" spans="1:3" x14ac:dyDescent="0.25">
      <c r="A27472" s="1" t="s">
        <v>5</v>
      </c>
      <c r="B27472" s="3">
        <v>43773</v>
      </c>
      <c r="C27472" s="2">
        <v>1.17757646</v>
      </c>
    </row>
    <row r="27473" spans="1:3" x14ac:dyDescent="0.25">
      <c r="A27473" s="1" t="s">
        <v>5</v>
      </c>
      <c r="B27473" s="3">
        <v>43774</v>
      </c>
      <c r="C27473" s="2">
        <v>1.17782651</v>
      </c>
    </row>
    <row r="27474" spans="1:3" x14ac:dyDescent="0.25">
      <c r="A27474" s="1" t="s">
        <v>5</v>
      </c>
      <c r="B27474" s="3">
        <v>43775</v>
      </c>
      <c r="C27474" s="2">
        <v>1.17611512</v>
      </c>
    </row>
    <row r="27475" spans="1:3" x14ac:dyDescent="0.25">
      <c r="A27475" s="1" t="s">
        <v>5</v>
      </c>
      <c r="B27475" s="3">
        <v>43776</v>
      </c>
      <c r="C27475" s="2">
        <v>1.1732144099999999</v>
      </c>
    </row>
    <row r="27476" spans="1:3" x14ac:dyDescent="0.25">
      <c r="A27476" s="1" t="s">
        <v>5</v>
      </c>
      <c r="B27476" s="3">
        <v>43777</v>
      </c>
      <c r="C27476" s="2">
        <v>1.172979</v>
      </c>
    </row>
    <row r="27477" spans="1:3" x14ac:dyDescent="0.25">
      <c r="A27477" s="1" t="s">
        <v>5</v>
      </c>
      <c r="B27477" s="3">
        <v>43780</v>
      </c>
      <c r="C27477" s="2">
        <v>1.1727519099999999</v>
      </c>
    </row>
    <row r="27478" spans="1:3" x14ac:dyDescent="0.25">
      <c r="A27478" s="1" t="s">
        <v>5</v>
      </c>
      <c r="B27478" s="3">
        <v>43781</v>
      </c>
      <c r="C27478" s="2">
        <v>1.1700365100000001</v>
      </c>
    </row>
    <row r="27479" spans="1:3" x14ac:dyDescent="0.25">
      <c r="A27479" s="1" t="s">
        <v>5</v>
      </c>
      <c r="B27479" s="3">
        <v>43782</v>
      </c>
      <c r="C27479" s="2">
        <v>1.1695879199999999</v>
      </c>
    </row>
    <row r="27480" spans="1:3" x14ac:dyDescent="0.25">
      <c r="A27480" s="1" t="s">
        <v>5</v>
      </c>
      <c r="B27480" s="3">
        <v>43783</v>
      </c>
      <c r="C27480" s="2">
        <v>1.1722812</v>
      </c>
    </row>
    <row r="27481" spans="1:3" x14ac:dyDescent="0.25">
      <c r="A27481" s="1" t="s">
        <v>5</v>
      </c>
      <c r="B27481" s="3">
        <v>43787</v>
      </c>
      <c r="C27481" s="2">
        <v>1.1728915200000001</v>
      </c>
    </row>
    <row r="27482" spans="1:3" x14ac:dyDescent="0.25">
      <c r="A27482" s="1" t="s">
        <v>5</v>
      </c>
      <c r="B27482" s="3">
        <v>43788</v>
      </c>
      <c r="C27482" s="2">
        <v>1.17328086</v>
      </c>
    </row>
    <row r="27483" spans="1:3" x14ac:dyDescent="0.25">
      <c r="A27483" s="1" t="s">
        <v>5</v>
      </c>
      <c r="B27483" s="3">
        <v>43789</v>
      </c>
      <c r="C27483" s="2">
        <v>1.17353979</v>
      </c>
    </row>
    <row r="27484" spans="1:3" x14ac:dyDescent="0.25">
      <c r="A27484" s="1" t="s">
        <v>5</v>
      </c>
      <c r="B27484" s="3">
        <v>43790</v>
      </c>
      <c r="C27484" s="2">
        <v>1.1741112899999999</v>
      </c>
    </row>
    <row r="27485" spans="1:3" x14ac:dyDescent="0.25">
      <c r="A27485" s="1" t="s">
        <v>5</v>
      </c>
      <c r="B27485" s="3">
        <v>43791</v>
      </c>
      <c r="C27485" s="2">
        <v>1.1744829000000001</v>
      </c>
    </row>
    <row r="27486" spans="1:3" x14ac:dyDescent="0.25">
      <c r="A27486" s="1" t="s">
        <v>5</v>
      </c>
      <c r="B27486" s="3">
        <v>43794</v>
      </c>
      <c r="C27486" s="2">
        <v>1.1749301700000001</v>
      </c>
    </row>
    <row r="27487" spans="1:3" x14ac:dyDescent="0.25">
      <c r="A27487" s="1" t="s">
        <v>5</v>
      </c>
      <c r="B27487" s="3">
        <v>43795</v>
      </c>
      <c r="C27487" s="2">
        <v>1.1749509899999999</v>
      </c>
    </row>
    <row r="27488" spans="1:3" x14ac:dyDescent="0.25">
      <c r="A27488" s="1" t="s">
        <v>5</v>
      </c>
      <c r="B27488" s="3">
        <v>43796</v>
      </c>
      <c r="C27488" s="2">
        <v>1.17535492</v>
      </c>
    </row>
    <row r="27489" spans="1:3" x14ac:dyDescent="0.25">
      <c r="A27489" s="1" t="s">
        <v>5</v>
      </c>
      <c r="B27489" s="3">
        <v>43797</v>
      </c>
      <c r="C27489" s="2">
        <v>1.1756618400000001</v>
      </c>
    </row>
    <row r="27490" spans="1:3" x14ac:dyDescent="0.25">
      <c r="A27490" s="1" t="s">
        <v>5</v>
      </c>
      <c r="B27490" s="3">
        <v>43798</v>
      </c>
      <c r="C27490" s="2">
        <v>1.17566024</v>
      </c>
    </row>
    <row r="27491" spans="1:3" x14ac:dyDescent="0.25">
      <c r="A27491" s="1" t="s">
        <v>5</v>
      </c>
      <c r="B27491" s="3">
        <v>43801</v>
      </c>
      <c r="C27491" s="2">
        <v>1.1758332199999999</v>
      </c>
    </row>
    <row r="27492" spans="1:3" x14ac:dyDescent="0.25">
      <c r="A27492" s="1" t="s">
        <v>5</v>
      </c>
      <c r="B27492" s="3">
        <v>43802</v>
      </c>
      <c r="C27492" s="2">
        <v>1.1763003700000001</v>
      </c>
    </row>
    <row r="27493" spans="1:3" x14ac:dyDescent="0.25">
      <c r="A27493" s="1" t="s">
        <v>5</v>
      </c>
      <c r="B27493" s="3">
        <v>43803</v>
      </c>
      <c r="C27493" s="2">
        <v>1.17747351</v>
      </c>
    </row>
    <row r="27494" spans="1:3" x14ac:dyDescent="0.25">
      <c r="A27494" s="1" t="s">
        <v>5</v>
      </c>
      <c r="B27494" s="3">
        <v>43804</v>
      </c>
      <c r="C27494" s="2">
        <v>1.1770933100000001</v>
      </c>
    </row>
    <row r="27495" spans="1:3" x14ac:dyDescent="0.25">
      <c r="A27495" s="1" t="s">
        <v>5</v>
      </c>
      <c r="B27495" s="3">
        <v>43805</v>
      </c>
      <c r="C27495" s="2">
        <v>1.17804642</v>
      </c>
    </row>
    <row r="27496" spans="1:3" x14ac:dyDescent="0.25">
      <c r="A27496" s="1" t="s">
        <v>5</v>
      </c>
      <c r="B27496" s="3">
        <v>43808</v>
      </c>
      <c r="C27496" s="2">
        <v>1.1786337099999999</v>
      </c>
    </row>
    <row r="27497" spans="1:3" x14ac:dyDescent="0.25">
      <c r="A27497" s="1" t="s">
        <v>5</v>
      </c>
      <c r="B27497" s="3">
        <v>43809</v>
      </c>
      <c r="C27497" s="2">
        <v>1.1793012599999999</v>
      </c>
    </row>
    <row r="27498" spans="1:3" x14ac:dyDescent="0.25">
      <c r="A27498" s="1" t="s">
        <v>5</v>
      </c>
      <c r="B27498" s="3">
        <v>43810</v>
      </c>
      <c r="C27498" s="2">
        <v>1.1797761899999999</v>
      </c>
    </row>
    <row r="27499" spans="1:3" x14ac:dyDescent="0.25">
      <c r="A27499" s="1" t="s">
        <v>5</v>
      </c>
      <c r="B27499" s="3">
        <v>43811</v>
      </c>
      <c r="C27499" s="2">
        <v>1.180407</v>
      </c>
    </row>
    <row r="27500" spans="1:3" x14ac:dyDescent="0.25">
      <c r="A27500" s="1" t="s">
        <v>5</v>
      </c>
      <c r="B27500" s="3">
        <v>43812</v>
      </c>
      <c r="C27500" s="2">
        <v>1.1805915899999999</v>
      </c>
    </row>
    <row r="27501" spans="1:3" x14ac:dyDescent="0.25">
      <c r="A27501" s="1" t="s">
        <v>5</v>
      </c>
      <c r="B27501" s="3">
        <v>43815</v>
      </c>
      <c r="C27501" s="2">
        <v>1.1807200799999999</v>
      </c>
    </row>
    <row r="27502" spans="1:3" x14ac:dyDescent="0.25">
      <c r="A27502" s="1" t="s">
        <v>5</v>
      </c>
      <c r="B27502" s="3">
        <v>43816</v>
      </c>
      <c r="C27502" s="2">
        <v>1.18063075</v>
      </c>
    </row>
    <row r="27503" spans="1:3" x14ac:dyDescent="0.25">
      <c r="A27503" s="1" t="s">
        <v>5</v>
      </c>
      <c r="B27503" s="3">
        <v>43817</v>
      </c>
      <c r="C27503" s="2">
        <v>1.1808644399999999</v>
      </c>
    </row>
    <row r="27504" spans="1:3" x14ac:dyDescent="0.25">
      <c r="A27504" s="1" t="s">
        <v>5</v>
      </c>
      <c r="B27504" s="3">
        <v>43818</v>
      </c>
      <c r="C27504" s="2">
        <v>1.1809978000000001</v>
      </c>
    </row>
    <row r="27505" spans="1:3" x14ac:dyDescent="0.25">
      <c r="A27505" s="1" t="s">
        <v>5</v>
      </c>
      <c r="B27505" s="3">
        <v>43819</v>
      </c>
      <c r="C27505" s="2">
        <v>1.1817399500000001</v>
      </c>
    </row>
    <row r="27506" spans="1:3" x14ac:dyDescent="0.25">
      <c r="A27506" s="1" t="s">
        <v>5</v>
      </c>
      <c r="B27506" s="3">
        <v>43822</v>
      </c>
      <c r="C27506" s="2">
        <v>1.1820728899999999</v>
      </c>
    </row>
    <row r="27507" spans="1:3" x14ac:dyDescent="0.25">
      <c r="A27507" s="1" t="s">
        <v>5</v>
      </c>
      <c r="B27507" s="3">
        <v>43823</v>
      </c>
      <c r="C27507" s="2">
        <v>1.1824335399999999</v>
      </c>
    </row>
    <row r="27508" spans="1:3" x14ac:dyDescent="0.25">
      <c r="A27508" s="1" t="s">
        <v>5</v>
      </c>
      <c r="B27508" s="3">
        <v>43825</v>
      </c>
      <c r="C27508" s="2">
        <v>1.1828272200000001</v>
      </c>
    </row>
    <row r="27509" spans="1:3" x14ac:dyDescent="0.25">
      <c r="A27509" s="1" t="s">
        <v>5</v>
      </c>
      <c r="B27509" s="3">
        <v>43826</v>
      </c>
      <c r="C27509" s="2">
        <v>1.18334425</v>
      </c>
    </row>
    <row r="27510" spans="1:3" x14ac:dyDescent="0.25">
      <c r="A27510" s="1" t="s">
        <v>5</v>
      </c>
      <c r="B27510" s="3">
        <v>43829</v>
      </c>
      <c r="C27510" s="2">
        <v>1.1824853900000001</v>
      </c>
    </row>
    <row r="27511" spans="1:3" x14ac:dyDescent="0.25">
      <c r="A27511" s="1" t="s">
        <v>5</v>
      </c>
      <c r="B27511" s="3">
        <v>43830</v>
      </c>
      <c r="C27511" s="2">
        <v>1.1827444199999999</v>
      </c>
    </row>
    <row r="27512" spans="1:3" x14ac:dyDescent="0.25">
      <c r="A27512" s="1" t="s">
        <v>5</v>
      </c>
      <c r="B27512" s="3">
        <v>43832</v>
      </c>
      <c r="C27512" s="2">
        <v>1.1831994400000001</v>
      </c>
    </row>
    <row r="27513" spans="1:3" x14ac:dyDescent="0.25">
      <c r="A27513" s="1" t="s">
        <v>5</v>
      </c>
      <c r="B27513" s="3">
        <v>43833</v>
      </c>
      <c r="C27513" s="2">
        <v>1.18374596</v>
      </c>
    </row>
    <row r="27514" spans="1:3" x14ac:dyDescent="0.25">
      <c r="A27514" s="1" t="s">
        <v>5</v>
      </c>
      <c r="B27514" s="3">
        <v>43836</v>
      </c>
      <c r="C27514" s="2">
        <v>1.1850895400000001</v>
      </c>
    </row>
    <row r="27515" spans="1:3" x14ac:dyDescent="0.25">
      <c r="A27515" s="1" t="s">
        <v>5</v>
      </c>
      <c r="B27515" s="3">
        <v>43837</v>
      </c>
      <c r="C27515" s="2">
        <v>1.1850370699999999</v>
      </c>
    </row>
    <row r="27516" spans="1:3" x14ac:dyDescent="0.25">
      <c r="A27516" s="1" t="s">
        <v>5</v>
      </c>
      <c r="B27516" s="3">
        <v>43838</v>
      </c>
      <c r="C27516" s="2">
        <v>1.1854445199999999</v>
      </c>
    </row>
    <row r="27517" spans="1:3" x14ac:dyDescent="0.25">
      <c r="A27517" s="1" t="s">
        <v>5</v>
      </c>
      <c r="B27517" s="3">
        <v>43839</v>
      </c>
      <c r="C27517" s="2">
        <v>1.1860887499999999</v>
      </c>
    </row>
    <row r="27518" spans="1:3" x14ac:dyDescent="0.25">
      <c r="A27518" s="1" t="s">
        <v>5</v>
      </c>
      <c r="B27518" s="3">
        <v>43840</v>
      </c>
      <c r="C27518" s="2">
        <v>1.1866310900000001</v>
      </c>
    </row>
    <row r="27519" spans="1:3" x14ac:dyDescent="0.25">
      <c r="A27519" s="1" t="s">
        <v>5</v>
      </c>
      <c r="B27519" s="3">
        <v>43843</v>
      </c>
      <c r="C27519" s="2">
        <v>1.1866495100000001</v>
      </c>
    </row>
    <row r="27520" spans="1:3" x14ac:dyDescent="0.25">
      <c r="A27520" s="1" t="s">
        <v>5</v>
      </c>
      <c r="B27520" s="3">
        <v>43844</v>
      </c>
      <c r="C27520" s="2">
        <v>1.1871866600000001</v>
      </c>
    </row>
    <row r="27521" spans="1:3" x14ac:dyDescent="0.25">
      <c r="A27521" s="1" t="s">
        <v>5</v>
      </c>
      <c r="B27521" s="3">
        <v>43845</v>
      </c>
      <c r="C27521" s="2">
        <v>1.1878727</v>
      </c>
    </row>
    <row r="27522" spans="1:3" x14ac:dyDescent="0.25">
      <c r="A27522" s="1" t="s">
        <v>5</v>
      </c>
      <c r="B27522" s="3">
        <v>43846</v>
      </c>
      <c r="C27522" s="2">
        <v>1.1877323500000001</v>
      </c>
    </row>
    <row r="27523" spans="1:3" x14ac:dyDescent="0.25">
      <c r="A27523" s="1" t="s">
        <v>5</v>
      </c>
      <c r="B27523" s="3">
        <v>43847</v>
      </c>
      <c r="C27523" s="2">
        <v>1.18813481</v>
      </c>
    </row>
    <row r="27524" spans="1:3" x14ac:dyDescent="0.25">
      <c r="A27524" s="1" t="s">
        <v>5</v>
      </c>
      <c r="B27524" s="3">
        <v>43850</v>
      </c>
      <c r="C27524" s="2">
        <v>1.1884163700000001</v>
      </c>
    </row>
    <row r="27525" spans="1:3" x14ac:dyDescent="0.25">
      <c r="A27525" s="1" t="s">
        <v>5</v>
      </c>
      <c r="B27525" s="3">
        <v>43851</v>
      </c>
      <c r="C27525" s="2">
        <v>1.18884346</v>
      </c>
    </row>
    <row r="27526" spans="1:3" x14ac:dyDescent="0.25">
      <c r="A27526" s="1" t="s">
        <v>5</v>
      </c>
      <c r="B27526" s="3">
        <v>43852</v>
      </c>
      <c r="C27526" s="2">
        <v>1.1891581499999999</v>
      </c>
    </row>
    <row r="27527" spans="1:3" x14ac:dyDescent="0.25">
      <c r="A27527" s="1" t="s">
        <v>5</v>
      </c>
      <c r="B27527" s="3">
        <v>43853</v>
      </c>
      <c r="C27527" s="2">
        <v>1.1894251199999999</v>
      </c>
    </row>
    <row r="27528" spans="1:3" x14ac:dyDescent="0.25">
      <c r="A27528" s="1" t="s">
        <v>5</v>
      </c>
      <c r="B27528" s="3">
        <v>43854</v>
      </c>
      <c r="C27528" s="2">
        <v>1.1899320200000001</v>
      </c>
    </row>
    <row r="27529" spans="1:3" x14ac:dyDescent="0.25">
      <c r="A27529" s="1" t="s">
        <v>5</v>
      </c>
      <c r="B27529" s="3">
        <v>43857</v>
      </c>
      <c r="C27529" s="2">
        <v>1.1899367199999999</v>
      </c>
    </row>
    <row r="27530" spans="1:3" x14ac:dyDescent="0.25">
      <c r="A27530" s="1" t="s">
        <v>5</v>
      </c>
      <c r="B27530" s="3">
        <v>43858</v>
      </c>
      <c r="C27530" s="2">
        <v>1.19032066</v>
      </c>
    </row>
    <row r="27531" spans="1:3" x14ac:dyDescent="0.25">
      <c r="A27531" s="1" t="s">
        <v>5</v>
      </c>
      <c r="B27531" s="3">
        <v>43859</v>
      </c>
      <c r="C27531" s="2">
        <v>1.19069213</v>
      </c>
    </row>
    <row r="27532" spans="1:3" x14ac:dyDescent="0.25">
      <c r="A27532" s="1" t="s">
        <v>5</v>
      </c>
      <c r="B27532" s="3">
        <v>43860</v>
      </c>
      <c r="C27532" s="2">
        <v>1.1909040500000001</v>
      </c>
    </row>
    <row r="27533" spans="1:3" x14ac:dyDescent="0.25">
      <c r="A27533" s="1" t="s">
        <v>5</v>
      </c>
      <c r="B27533" s="3">
        <v>43861</v>
      </c>
      <c r="C27533" s="2">
        <v>1.1909687200000001</v>
      </c>
    </row>
    <row r="27534" spans="1:3" x14ac:dyDescent="0.25">
      <c r="A27534" s="1" t="s">
        <v>5</v>
      </c>
      <c r="B27534" s="3">
        <v>43864</v>
      </c>
      <c r="C27534" s="2">
        <v>1.1910389100000001</v>
      </c>
    </row>
    <row r="27535" spans="1:3" x14ac:dyDescent="0.25">
      <c r="A27535" s="1" t="s">
        <v>5</v>
      </c>
      <c r="B27535" s="3">
        <v>43865</v>
      </c>
      <c r="C27535" s="2">
        <v>1.1916046300000001</v>
      </c>
    </row>
    <row r="27536" spans="1:3" x14ac:dyDescent="0.25">
      <c r="A27536" s="1" t="s">
        <v>5</v>
      </c>
      <c r="B27536" s="3">
        <v>43866</v>
      </c>
      <c r="C27536" s="2">
        <v>1.1916991299999999</v>
      </c>
    </row>
    <row r="27537" spans="1:3" x14ac:dyDescent="0.25">
      <c r="A27537" s="1" t="s">
        <v>5</v>
      </c>
      <c r="B27537" s="3">
        <v>43867</v>
      </c>
      <c r="C27537" s="2">
        <v>1.19206747</v>
      </c>
    </row>
    <row r="27538" spans="1:3" x14ac:dyDescent="0.25">
      <c r="A27538" s="1" t="s">
        <v>5</v>
      </c>
      <c r="B27538" s="3">
        <v>43868</v>
      </c>
      <c r="C27538" s="2">
        <v>1.1922741400000001</v>
      </c>
    </row>
    <row r="27539" spans="1:3" x14ac:dyDescent="0.25">
      <c r="A27539" s="1" t="s">
        <v>5</v>
      </c>
      <c r="B27539" s="3">
        <v>43871</v>
      </c>
      <c r="C27539" s="2">
        <v>1.1925636100000001</v>
      </c>
    </row>
    <row r="27540" spans="1:3" x14ac:dyDescent="0.25">
      <c r="A27540" s="1" t="s">
        <v>5</v>
      </c>
      <c r="B27540" s="3">
        <v>43872</v>
      </c>
      <c r="C27540" s="2">
        <v>1.1927738800000001</v>
      </c>
    </row>
    <row r="27541" spans="1:3" x14ac:dyDescent="0.25">
      <c r="A27541" s="1" t="s">
        <v>5</v>
      </c>
      <c r="B27541" s="3">
        <v>43873</v>
      </c>
      <c r="C27541" s="2">
        <v>1.19314079</v>
      </c>
    </row>
    <row r="27542" spans="1:3" x14ac:dyDescent="0.25">
      <c r="A27542" s="1" t="s">
        <v>5</v>
      </c>
      <c r="B27542" s="3">
        <v>43874</v>
      </c>
      <c r="C27542" s="2">
        <v>1.1932928199999999</v>
      </c>
    </row>
    <row r="27543" spans="1:3" x14ac:dyDescent="0.25">
      <c r="A27543" s="1" t="s">
        <v>5</v>
      </c>
      <c r="B27543" s="3">
        <v>43875</v>
      </c>
      <c r="C27543" s="2">
        <v>1.1936726900000001</v>
      </c>
    </row>
    <row r="27544" spans="1:3" x14ac:dyDescent="0.25">
      <c r="A27544" s="1" t="s">
        <v>5</v>
      </c>
      <c r="B27544" s="3">
        <v>43878</v>
      </c>
      <c r="C27544" s="2">
        <v>1.1937116299999999</v>
      </c>
    </row>
    <row r="27545" spans="1:3" x14ac:dyDescent="0.25">
      <c r="A27545" s="1" t="s">
        <v>5</v>
      </c>
      <c r="B27545" s="3">
        <v>43879</v>
      </c>
      <c r="C27545" s="2">
        <v>1.1943083299999999</v>
      </c>
    </row>
    <row r="27546" spans="1:3" x14ac:dyDescent="0.25">
      <c r="A27546" s="1" t="s">
        <v>5</v>
      </c>
      <c r="B27546" s="3">
        <v>43880</v>
      </c>
      <c r="C27546" s="2">
        <v>1.1943988000000001</v>
      </c>
    </row>
    <row r="27547" spans="1:3" x14ac:dyDescent="0.25">
      <c r="A27547" s="1" t="s">
        <v>5</v>
      </c>
      <c r="B27547" s="3">
        <v>43881</v>
      </c>
      <c r="C27547" s="2">
        <v>1.1945597100000001</v>
      </c>
    </row>
    <row r="27548" spans="1:3" x14ac:dyDescent="0.25">
      <c r="A27548" s="1" t="s">
        <v>5</v>
      </c>
      <c r="B27548" s="3">
        <v>43882</v>
      </c>
      <c r="C27548" s="2">
        <v>1.1947378500000001</v>
      </c>
    </row>
    <row r="27549" spans="1:3" x14ac:dyDescent="0.25">
      <c r="A27549" s="1" t="s">
        <v>5</v>
      </c>
      <c r="B27549" s="3">
        <v>43887</v>
      </c>
      <c r="C27549" s="2">
        <v>1.19481579</v>
      </c>
    </row>
    <row r="27550" spans="1:3" x14ac:dyDescent="0.25">
      <c r="A27550" s="1" t="s">
        <v>5</v>
      </c>
      <c r="B27550" s="3">
        <v>43888</v>
      </c>
      <c r="C27550" s="2">
        <v>1.19505544</v>
      </c>
    </row>
    <row r="27551" spans="1:3" x14ac:dyDescent="0.25">
      <c r="A27551" s="1" t="s">
        <v>5</v>
      </c>
      <c r="B27551" s="3">
        <v>43889</v>
      </c>
      <c r="C27551" s="2">
        <v>1.1944909699999999</v>
      </c>
    </row>
    <row r="27552" spans="1:3" x14ac:dyDescent="0.25">
      <c r="A27552" s="1" t="s">
        <v>5</v>
      </c>
      <c r="B27552" s="3">
        <v>43892</v>
      </c>
      <c r="C27552" s="2">
        <v>1.19427876</v>
      </c>
    </row>
    <row r="27553" spans="1:3" x14ac:dyDescent="0.25">
      <c r="A27553" s="1" t="s">
        <v>5</v>
      </c>
      <c r="B27553" s="3">
        <v>43893</v>
      </c>
      <c r="C27553" s="2">
        <v>1.1951889499999999</v>
      </c>
    </row>
    <row r="27554" spans="1:3" x14ac:dyDescent="0.25">
      <c r="A27554" s="1" t="s">
        <v>5</v>
      </c>
      <c r="B27554" s="3">
        <v>43894</v>
      </c>
      <c r="C27554" s="2">
        <v>1.19485701</v>
      </c>
    </row>
    <row r="27555" spans="1:3" x14ac:dyDescent="0.25">
      <c r="A27555" s="1" t="s">
        <v>5</v>
      </c>
      <c r="B27555" s="3">
        <v>43895</v>
      </c>
      <c r="C27555" s="2">
        <v>1.1946721300000001</v>
      </c>
    </row>
    <row r="27556" spans="1:3" x14ac:dyDescent="0.25">
      <c r="A27556" s="1" t="s">
        <v>5</v>
      </c>
      <c r="B27556" s="3">
        <v>43896</v>
      </c>
      <c r="C27556" s="2">
        <v>1.19367175</v>
      </c>
    </row>
    <row r="27557" spans="1:3" x14ac:dyDescent="0.25">
      <c r="A27557" s="1" t="s">
        <v>5</v>
      </c>
      <c r="B27557" s="3">
        <v>43899</v>
      </c>
      <c r="C27557" s="2">
        <v>1.1913851099999999</v>
      </c>
    </row>
    <row r="27558" spans="1:3" x14ac:dyDescent="0.25">
      <c r="A27558" s="1" t="s">
        <v>5</v>
      </c>
      <c r="B27558" s="3">
        <v>43900</v>
      </c>
      <c r="C27558" s="2">
        <v>1.1872130700000001</v>
      </c>
    </row>
    <row r="27559" spans="1:3" x14ac:dyDescent="0.25">
      <c r="A27559" s="1" t="s">
        <v>5</v>
      </c>
      <c r="B27559" s="3">
        <v>43901</v>
      </c>
      <c r="C27559" s="2">
        <v>1.18698233</v>
      </c>
    </row>
    <row r="27560" spans="1:3" x14ac:dyDescent="0.25">
      <c r="A27560" s="1" t="s">
        <v>5</v>
      </c>
      <c r="B27560" s="3">
        <v>43902</v>
      </c>
      <c r="C27560" s="2">
        <v>1.1846962000000001</v>
      </c>
    </row>
    <row r="27561" spans="1:3" x14ac:dyDescent="0.25">
      <c r="A27561" s="1" t="s">
        <v>5</v>
      </c>
      <c r="B27561" s="3">
        <v>43903</v>
      </c>
      <c r="C27561" s="2">
        <v>1.1830263999999999</v>
      </c>
    </row>
    <row r="27562" spans="1:3" x14ac:dyDescent="0.25">
      <c r="A27562" s="1" t="s">
        <v>5</v>
      </c>
      <c r="B27562" s="3">
        <v>43906</v>
      </c>
      <c r="C27562" s="2">
        <v>1.1782726400000001</v>
      </c>
    </row>
    <row r="27563" spans="1:3" x14ac:dyDescent="0.25">
      <c r="A27563" s="1" t="s">
        <v>5</v>
      </c>
      <c r="B27563" s="3">
        <v>43907</v>
      </c>
      <c r="C27563" s="2">
        <v>1.1797692799999999</v>
      </c>
    </row>
    <row r="27564" spans="1:3" x14ac:dyDescent="0.25">
      <c r="A27564" s="1" t="s">
        <v>5</v>
      </c>
      <c r="B27564" s="3">
        <v>43908</v>
      </c>
      <c r="C27564" s="2">
        <v>1.1641923999999999</v>
      </c>
    </row>
    <row r="27565" spans="1:3" x14ac:dyDescent="0.25">
      <c r="A27565" s="1" t="s">
        <v>5</v>
      </c>
      <c r="B27565" s="3">
        <v>43909</v>
      </c>
      <c r="C27565" s="2">
        <v>1.1466532</v>
      </c>
    </row>
    <row r="27566" spans="1:3" x14ac:dyDescent="0.25">
      <c r="A27566" s="1" t="s">
        <v>5</v>
      </c>
      <c r="B27566" s="3">
        <v>43910</v>
      </c>
      <c r="C27566" s="2">
        <v>1.13100979</v>
      </c>
    </row>
    <row r="27567" spans="1:3" x14ac:dyDescent="0.25">
      <c r="A27567" s="1" t="s">
        <v>5</v>
      </c>
      <c r="B27567" s="3">
        <v>43913</v>
      </c>
      <c r="C27567" s="2">
        <v>1.11800119</v>
      </c>
    </row>
    <row r="27568" spans="1:3" x14ac:dyDescent="0.25">
      <c r="A27568" s="1" t="s">
        <v>5</v>
      </c>
      <c r="B27568" s="3">
        <v>43914</v>
      </c>
      <c r="C27568" s="2">
        <v>1.11974569</v>
      </c>
    </row>
    <row r="27569" spans="1:3" x14ac:dyDescent="0.25">
      <c r="A27569" s="1" t="s">
        <v>5</v>
      </c>
      <c r="B27569" s="3">
        <v>43915</v>
      </c>
      <c r="C27569" s="2">
        <v>1.1072452800000001</v>
      </c>
    </row>
    <row r="27570" spans="1:3" x14ac:dyDescent="0.25">
      <c r="A27570" s="1" t="s">
        <v>5</v>
      </c>
      <c r="B27570" s="3">
        <v>43916</v>
      </c>
      <c r="C27570" s="2">
        <v>1.1094073</v>
      </c>
    </row>
    <row r="27571" spans="1:3" x14ac:dyDescent="0.25">
      <c r="A27571" s="1" t="s">
        <v>5</v>
      </c>
      <c r="B27571" s="3">
        <v>43917</v>
      </c>
      <c r="C27571" s="2">
        <v>1.1022303600000001</v>
      </c>
    </row>
    <row r="27572" spans="1:3" x14ac:dyDescent="0.25">
      <c r="A27572" s="1" t="s">
        <v>5</v>
      </c>
      <c r="B27572" s="3">
        <v>43920</v>
      </c>
      <c r="C27572" s="2">
        <v>1.09869127</v>
      </c>
    </row>
    <row r="27573" spans="1:3" x14ac:dyDescent="0.25">
      <c r="A27573" s="1" t="s">
        <v>5</v>
      </c>
      <c r="B27573" s="3">
        <v>43921</v>
      </c>
      <c r="C27573" s="2">
        <v>1.1021619499999999</v>
      </c>
    </row>
    <row r="27574" spans="1:3" x14ac:dyDescent="0.25">
      <c r="A27574" s="1" t="s">
        <v>5</v>
      </c>
      <c r="B27574" s="3">
        <v>43922</v>
      </c>
      <c r="C27574" s="2">
        <v>1.0971533</v>
      </c>
    </row>
    <row r="27575" spans="1:3" x14ac:dyDescent="0.25">
      <c r="A27575" s="1" t="s">
        <v>5</v>
      </c>
      <c r="B27575" s="3">
        <v>43923</v>
      </c>
      <c r="C27575" s="2">
        <v>1.0971408300000001</v>
      </c>
    </row>
    <row r="27576" spans="1:3" x14ac:dyDescent="0.25">
      <c r="A27576" s="1" t="s">
        <v>5</v>
      </c>
      <c r="B27576" s="3">
        <v>43924</v>
      </c>
      <c r="C27576" s="2">
        <v>1.09771329</v>
      </c>
    </row>
    <row r="27577" spans="1:3" x14ac:dyDescent="0.25">
      <c r="A27577" s="1" t="s">
        <v>5</v>
      </c>
      <c r="B27577" s="3">
        <v>43927</v>
      </c>
      <c r="C27577" s="2">
        <v>1.09063909</v>
      </c>
    </row>
    <row r="27578" spans="1:3" x14ac:dyDescent="0.25">
      <c r="A27578" s="1" t="s">
        <v>5</v>
      </c>
      <c r="B27578" s="3">
        <v>43928</v>
      </c>
      <c r="C27578" s="2">
        <v>1.09086091</v>
      </c>
    </row>
    <row r="27579" spans="1:3" x14ac:dyDescent="0.25">
      <c r="A27579" s="1" t="s">
        <v>5</v>
      </c>
      <c r="B27579" s="3">
        <v>43929</v>
      </c>
      <c r="C27579" s="2">
        <v>1.0819077500000001</v>
      </c>
    </row>
    <row r="27580" spans="1:3" x14ac:dyDescent="0.25">
      <c r="A27580" s="1" t="s">
        <v>5</v>
      </c>
      <c r="B27580" s="3">
        <v>43930</v>
      </c>
      <c r="C27580" s="2">
        <v>1.0911901500000001</v>
      </c>
    </row>
    <row r="27581" spans="1:3" x14ac:dyDescent="0.25">
      <c r="A27581" s="1" t="s">
        <v>5</v>
      </c>
      <c r="B27581" s="3">
        <v>43934</v>
      </c>
      <c r="C27581" s="2">
        <v>1.09395756</v>
      </c>
    </row>
    <row r="27582" spans="1:3" x14ac:dyDescent="0.25">
      <c r="A27582" s="1" t="s">
        <v>5</v>
      </c>
      <c r="B27582" s="3">
        <v>43935</v>
      </c>
      <c r="C27582" s="2">
        <v>1.0983002100000001</v>
      </c>
    </row>
    <row r="27583" spans="1:3" x14ac:dyDescent="0.25">
      <c r="A27583" s="1" t="s">
        <v>5</v>
      </c>
      <c r="B27583" s="3">
        <v>43936</v>
      </c>
      <c r="C27583" s="2">
        <v>1.1085439699999999</v>
      </c>
    </row>
    <row r="27584" spans="1:3" x14ac:dyDescent="0.25">
      <c r="A27584" s="1" t="s">
        <v>5</v>
      </c>
      <c r="B27584" s="3">
        <v>43937</v>
      </c>
      <c r="C27584" s="2">
        <v>1.11245153</v>
      </c>
    </row>
    <row r="27585" spans="1:3" x14ac:dyDescent="0.25">
      <c r="A27585" s="1" t="s">
        <v>5</v>
      </c>
      <c r="B27585" s="3">
        <v>43938</v>
      </c>
      <c r="C27585" s="2">
        <v>1.1255735200000001</v>
      </c>
    </row>
    <row r="27586" spans="1:3" x14ac:dyDescent="0.25">
      <c r="A27586" s="1" t="s">
        <v>5</v>
      </c>
      <c r="B27586" s="3">
        <v>43941</v>
      </c>
      <c r="C27586" s="2">
        <v>1.13191493</v>
      </c>
    </row>
    <row r="27587" spans="1:3" x14ac:dyDescent="0.25">
      <c r="A27587" s="1" t="s">
        <v>5</v>
      </c>
      <c r="B27587" s="3">
        <v>43943</v>
      </c>
      <c r="C27587" s="2">
        <v>1.13768841</v>
      </c>
    </row>
    <row r="27588" spans="1:3" x14ac:dyDescent="0.25">
      <c r="A27588" s="1" t="s">
        <v>5</v>
      </c>
      <c r="B27588" s="3">
        <v>43944</v>
      </c>
      <c r="C27588" s="2">
        <v>1.14010195</v>
      </c>
    </row>
    <row r="27589" spans="1:3" x14ac:dyDescent="0.25">
      <c r="A27589" s="1" t="s">
        <v>5</v>
      </c>
      <c r="B27589" s="3">
        <v>43945</v>
      </c>
      <c r="C27589" s="2">
        <v>1.1359758499999999</v>
      </c>
    </row>
    <row r="27590" spans="1:3" x14ac:dyDescent="0.25">
      <c r="A27590" s="1" t="s">
        <v>5</v>
      </c>
      <c r="B27590" s="3">
        <v>43948</v>
      </c>
      <c r="C27590" s="2">
        <v>1.12944818</v>
      </c>
    </row>
    <row r="27591" spans="1:3" x14ac:dyDescent="0.25">
      <c r="A27591" s="1" t="s">
        <v>5</v>
      </c>
      <c r="B27591" s="3">
        <v>43949</v>
      </c>
      <c r="C27591" s="2">
        <v>1.14069789</v>
      </c>
    </row>
    <row r="27592" spans="1:3" x14ac:dyDescent="0.25">
      <c r="A27592" s="1" t="s">
        <v>5</v>
      </c>
      <c r="B27592" s="3">
        <v>43950</v>
      </c>
      <c r="C27592" s="2">
        <v>1.14342152</v>
      </c>
    </row>
    <row r="27593" spans="1:3" x14ac:dyDescent="0.25">
      <c r="A27593" s="1" t="s">
        <v>5</v>
      </c>
      <c r="B27593" s="3">
        <v>43951</v>
      </c>
      <c r="C27593" s="2">
        <v>1.1470075099999999</v>
      </c>
    </row>
    <row r="27594" spans="1:3" x14ac:dyDescent="0.25">
      <c r="A27594" s="1" t="s">
        <v>5</v>
      </c>
      <c r="B27594" s="3">
        <v>43955</v>
      </c>
      <c r="C27594" s="2">
        <v>1.1488794600000001</v>
      </c>
    </row>
    <row r="27595" spans="1:3" x14ac:dyDescent="0.25">
      <c r="A27595" s="1" t="s">
        <v>5</v>
      </c>
      <c r="B27595" s="3">
        <v>43956</v>
      </c>
      <c r="C27595" s="2">
        <v>1.1513853700000001</v>
      </c>
    </row>
    <row r="27596" spans="1:3" x14ac:dyDescent="0.25">
      <c r="A27596" s="1" t="s">
        <v>5</v>
      </c>
      <c r="B27596" s="3">
        <v>43957</v>
      </c>
      <c r="C27596" s="2">
        <v>1.1536850599999999</v>
      </c>
    </row>
    <row r="27597" spans="1:3" x14ac:dyDescent="0.25">
      <c r="A27597" s="1" t="s">
        <v>5</v>
      </c>
      <c r="B27597" s="3">
        <v>43958</v>
      </c>
      <c r="C27597" s="2">
        <v>1.15471875</v>
      </c>
    </row>
    <row r="27598" spans="1:3" x14ac:dyDescent="0.25">
      <c r="A27598" s="1" t="s">
        <v>5</v>
      </c>
      <c r="B27598" s="3">
        <v>43959</v>
      </c>
      <c r="C27598" s="2">
        <v>1.15420104</v>
      </c>
    </row>
    <row r="27599" spans="1:3" x14ac:dyDescent="0.25">
      <c r="A27599" s="1" t="s">
        <v>5</v>
      </c>
      <c r="B27599" s="3">
        <v>43962</v>
      </c>
      <c r="C27599" s="2">
        <v>1.1543785</v>
      </c>
    </row>
    <row r="27600" spans="1:3" x14ac:dyDescent="0.25">
      <c r="A27600" s="1" t="s">
        <v>5</v>
      </c>
      <c r="B27600" s="3">
        <v>43963</v>
      </c>
      <c r="C27600" s="2">
        <v>1.1538130900000001</v>
      </c>
    </row>
    <row r="27601" spans="1:3" x14ac:dyDescent="0.25">
      <c r="A27601" s="1" t="s">
        <v>5</v>
      </c>
      <c r="B27601" s="3">
        <v>43964</v>
      </c>
      <c r="C27601" s="2">
        <v>1.1530419199999999</v>
      </c>
    </row>
    <row r="27602" spans="1:3" x14ac:dyDescent="0.25">
      <c r="A27602" s="1" t="s">
        <v>5</v>
      </c>
      <c r="B27602" s="3">
        <v>43965</v>
      </c>
      <c r="C27602" s="2">
        <v>1.15257035</v>
      </c>
    </row>
    <row r="27603" spans="1:3" x14ac:dyDescent="0.25">
      <c r="A27603" s="1" t="s">
        <v>5</v>
      </c>
      <c r="B27603" s="3">
        <v>43966</v>
      </c>
      <c r="C27603" s="2">
        <v>1.1524115500000001</v>
      </c>
    </row>
    <row r="27604" spans="1:3" x14ac:dyDescent="0.25">
      <c r="A27604" s="1" t="s">
        <v>5</v>
      </c>
      <c r="B27604" s="3">
        <v>43969</v>
      </c>
      <c r="C27604" s="2">
        <v>1.15434729</v>
      </c>
    </row>
    <row r="27605" spans="1:3" x14ac:dyDescent="0.25">
      <c r="A27605" s="1" t="s">
        <v>5</v>
      </c>
      <c r="B27605" s="3">
        <v>43970</v>
      </c>
      <c r="C27605" s="2">
        <v>1.1553512699999999</v>
      </c>
    </row>
    <row r="27606" spans="1:3" x14ac:dyDescent="0.25">
      <c r="A27606" s="1" t="s">
        <v>5</v>
      </c>
      <c r="B27606" s="3">
        <v>43971</v>
      </c>
      <c r="C27606" s="2">
        <v>1.1552687699999999</v>
      </c>
    </row>
    <row r="27607" spans="1:3" x14ac:dyDescent="0.25">
      <c r="A27607" s="1" t="s">
        <v>5</v>
      </c>
      <c r="B27607" s="3">
        <v>43972</v>
      </c>
      <c r="C27607" s="2">
        <v>1.15630009</v>
      </c>
    </row>
    <row r="27608" spans="1:3" x14ac:dyDescent="0.25">
      <c r="A27608" s="1" t="s">
        <v>5</v>
      </c>
      <c r="B27608" s="3">
        <v>43973</v>
      </c>
      <c r="C27608" s="2">
        <v>1.1559853899999999</v>
      </c>
    </row>
    <row r="27609" spans="1:3" x14ac:dyDescent="0.25">
      <c r="A27609" s="1" t="s">
        <v>5</v>
      </c>
      <c r="B27609" s="3">
        <v>43976</v>
      </c>
      <c r="C27609" s="2">
        <v>1.1584580600000001</v>
      </c>
    </row>
    <row r="27610" spans="1:3" x14ac:dyDescent="0.25">
      <c r="A27610" s="1" t="s">
        <v>5</v>
      </c>
      <c r="B27610" s="3">
        <v>43977</v>
      </c>
      <c r="C27610" s="2">
        <v>1.1578972199999999</v>
      </c>
    </row>
    <row r="27611" spans="1:3" x14ac:dyDescent="0.25">
      <c r="A27611" s="1" t="s">
        <v>5</v>
      </c>
      <c r="B27611" s="3">
        <v>43978</v>
      </c>
      <c r="C27611" s="2">
        <v>1.15859801</v>
      </c>
    </row>
    <row r="27612" spans="1:3" x14ac:dyDescent="0.25">
      <c r="A27612" s="1" t="s">
        <v>5</v>
      </c>
      <c r="B27612" s="3">
        <v>43979</v>
      </c>
      <c r="C27612" s="2">
        <v>1.1588740799999999</v>
      </c>
    </row>
    <row r="27613" spans="1:3" x14ac:dyDescent="0.25">
      <c r="A27613" s="1" t="s">
        <v>5</v>
      </c>
      <c r="B27613" s="3">
        <v>43980</v>
      </c>
      <c r="C27613" s="2">
        <v>1.1588957200000001</v>
      </c>
    </row>
    <row r="27614" spans="1:3" x14ac:dyDescent="0.25">
      <c r="A27614" s="1" t="s">
        <v>5</v>
      </c>
      <c r="B27614" s="3">
        <v>43983</v>
      </c>
      <c r="C27614" s="2">
        <v>1.15951943</v>
      </c>
    </row>
    <row r="27615" spans="1:3" x14ac:dyDescent="0.25">
      <c r="A27615" s="1" t="s">
        <v>5</v>
      </c>
      <c r="B27615" s="3">
        <v>43984</v>
      </c>
      <c r="C27615" s="2">
        <v>1.1610970899999999</v>
      </c>
    </row>
    <row r="27616" spans="1:3" x14ac:dyDescent="0.25">
      <c r="A27616" s="1" t="s">
        <v>5</v>
      </c>
      <c r="B27616" s="3">
        <v>43985</v>
      </c>
      <c r="C27616" s="2">
        <v>1.1612675400000001</v>
      </c>
    </row>
    <row r="27617" spans="1:3" x14ac:dyDescent="0.25">
      <c r="A27617" s="1" t="s">
        <v>5</v>
      </c>
      <c r="B27617" s="3">
        <v>43986</v>
      </c>
      <c r="C27617" s="2">
        <v>1.16295233</v>
      </c>
    </row>
    <row r="27618" spans="1:3" x14ac:dyDescent="0.25">
      <c r="A27618" s="1" t="s">
        <v>5</v>
      </c>
      <c r="B27618" s="3">
        <v>43987</v>
      </c>
      <c r="C27618" s="2">
        <v>1.1616350099999999</v>
      </c>
    </row>
    <row r="27619" spans="1:3" x14ac:dyDescent="0.25">
      <c r="A27619" s="1" t="s">
        <v>5</v>
      </c>
      <c r="B27619" s="3">
        <v>43990</v>
      </c>
      <c r="C27619" s="2">
        <v>1.1635142700000001</v>
      </c>
    </row>
    <row r="27620" spans="1:3" x14ac:dyDescent="0.25">
      <c r="A27620" s="1" t="s">
        <v>5</v>
      </c>
      <c r="B27620" s="3">
        <v>43991</v>
      </c>
      <c r="C27620" s="2">
        <v>1.16649461</v>
      </c>
    </row>
    <row r="27621" spans="1:3" x14ac:dyDescent="0.25">
      <c r="A27621" s="1" t="s">
        <v>5</v>
      </c>
      <c r="B27621" s="3">
        <v>43992</v>
      </c>
      <c r="C27621" s="2">
        <v>1.1675474800000001</v>
      </c>
    </row>
    <row r="27622" spans="1:3" x14ac:dyDescent="0.25">
      <c r="A27622" s="1" t="s">
        <v>5</v>
      </c>
      <c r="B27622" s="3">
        <v>43994</v>
      </c>
      <c r="C27622" s="2">
        <v>1.1680863699999999</v>
      </c>
    </row>
    <row r="27623" spans="1:3" x14ac:dyDescent="0.25">
      <c r="A27623" s="1" t="s">
        <v>5</v>
      </c>
      <c r="B27623" s="3">
        <v>43997</v>
      </c>
      <c r="C27623" s="2">
        <v>1.1690615799999999</v>
      </c>
    </row>
    <row r="27624" spans="1:3" x14ac:dyDescent="0.25">
      <c r="A27624" s="1" t="s">
        <v>5</v>
      </c>
      <c r="B27624" s="3">
        <v>43998</v>
      </c>
      <c r="C27624" s="2">
        <v>1.16895003</v>
      </c>
    </row>
    <row r="27625" spans="1:3" x14ac:dyDescent="0.25">
      <c r="A27625" s="1" t="s">
        <v>5</v>
      </c>
      <c r="B27625" s="3">
        <v>43999</v>
      </c>
      <c r="C27625" s="2">
        <v>1.17032067</v>
      </c>
    </row>
    <row r="27626" spans="1:3" x14ac:dyDescent="0.25">
      <c r="A27626" s="1" t="s">
        <v>5</v>
      </c>
      <c r="B27626" s="3">
        <v>44000</v>
      </c>
      <c r="C27626" s="2">
        <v>1.1706977300000001</v>
      </c>
    </row>
    <row r="27627" spans="1:3" x14ac:dyDescent="0.25">
      <c r="A27627" s="1" t="s">
        <v>5</v>
      </c>
      <c r="B27627" s="3">
        <v>44001</v>
      </c>
      <c r="C27627" s="2">
        <v>1.1716977099999999</v>
      </c>
    </row>
    <row r="27628" spans="1:3" x14ac:dyDescent="0.25">
      <c r="A27628" s="1" t="s">
        <v>5</v>
      </c>
      <c r="B27628" s="3">
        <v>44004</v>
      </c>
      <c r="C27628" s="2">
        <v>1.17279716</v>
      </c>
    </row>
    <row r="27629" spans="1:3" x14ac:dyDescent="0.25">
      <c r="A27629" s="1" t="s">
        <v>5</v>
      </c>
      <c r="B27629" s="3">
        <v>44005</v>
      </c>
      <c r="C27629" s="2">
        <v>1.17469727</v>
      </c>
    </row>
    <row r="27630" spans="1:3" x14ac:dyDescent="0.25">
      <c r="A27630" s="1" t="s">
        <v>5</v>
      </c>
      <c r="B27630" s="3">
        <v>44006</v>
      </c>
      <c r="C27630" s="2">
        <v>1.175678</v>
      </c>
    </row>
    <row r="27631" spans="1:3" x14ac:dyDescent="0.25">
      <c r="A27631" s="1" t="s">
        <v>5</v>
      </c>
      <c r="B27631" s="3">
        <v>44007</v>
      </c>
      <c r="C27631" s="2">
        <v>1.17882764</v>
      </c>
    </row>
    <row r="27632" spans="1:3" x14ac:dyDescent="0.25">
      <c r="A27632" s="1" t="s">
        <v>5</v>
      </c>
      <c r="B27632" s="3">
        <v>44008</v>
      </c>
      <c r="C27632" s="2">
        <v>1.1804570000000001</v>
      </c>
    </row>
    <row r="27633" spans="1:3" x14ac:dyDescent="0.25">
      <c r="A27633" s="1" t="s">
        <v>5</v>
      </c>
      <c r="B27633" s="3">
        <v>44011</v>
      </c>
      <c r="C27633" s="2">
        <v>1.17981366</v>
      </c>
    </row>
    <row r="27634" spans="1:3" x14ac:dyDescent="0.25">
      <c r="A27634" s="1" t="s">
        <v>5</v>
      </c>
      <c r="B27634" s="3">
        <v>44012</v>
      </c>
      <c r="C27634" s="2">
        <v>1.18308338</v>
      </c>
    </row>
    <row r="27635" spans="1:3" x14ac:dyDescent="0.25">
      <c r="A27635" s="1" t="s">
        <v>5</v>
      </c>
      <c r="B27635" s="3">
        <v>44013</v>
      </c>
      <c r="C27635" s="2">
        <v>1.18417415</v>
      </c>
    </row>
    <row r="27636" spans="1:3" x14ac:dyDescent="0.25">
      <c r="A27636" s="1" t="s">
        <v>5</v>
      </c>
      <c r="B27636" s="3">
        <v>44014</v>
      </c>
      <c r="C27636" s="2">
        <v>1.18419673</v>
      </c>
    </row>
    <row r="27637" spans="1:3" x14ac:dyDescent="0.25">
      <c r="A27637" s="1" t="s">
        <v>5</v>
      </c>
      <c r="B27637" s="3">
        <v>44015</v>
      </c>
      <c r="C27637" s="2">
        <v>1.1855778699999999</v>
      </c>
    </row>
    <row r="27638" spans="1:3" x14ac:dyDescent="0.25">
      <c r="A27638" s="1" t="s">
        <v>5</v>
      </c>
      <c r="B27638" s="3">
        <v>44018</v>
      </c>
      <c r="C27638" s="2">
        <v>1.1868718599999999</v>
      </c>
    </row>
    <row r="27639" spans="1:3" x14ac:dyDescent="0.25">
      <c r="A27639" s="1" t="s">
        <v>5</v>
      </c>
      <c r="B27639" s="3">
        <v>44019</v>
      </c>
      <c r="C27639" s="2">
        <v>1.1892941299999999</v>
      </c>
    </row>
    <row r="27640" spans="1:3" x14ac:dyDescent="0.25">
      <c r="A27640" s="1" t="s">
        <v>5</v>
      </c>
      <c r="B27640" s="3">
        <v>44020</v>
      </c>
      <c r="C27640" s="2">
        <v>1.1893943199999999</v>
      </c>
    </row>
    <row r="27641" spans="1:3" x14ac:dyDescent="0.25">
      <c r="A27641" s="1" t="s">
        <v>5</v>
      </c>
      <c r="B27641" s="3">
        <v>44021</v>
      </c>
      <c r="C27641" s="2">
        <v>1.1900951099999999</v>
      </c>
    </row>
    <row r="27642" spans="1:3" x14ac:dyDescent="0.25">
      <c r="A27642" s="1" t="s">
        <v>5</v>
      </c>
      <c r="B27642" s="3">
        <v>44022</v>
      </c>
      <c r="C27642" s="2">
        <v>1.1916751999999999</v>
      </c>
    </row>
    <row r="27643" spans="1:3" x14ac:dyDescent="0.25">
      <c r="A27643" s="1" t="s">
        <v>5</v>
      </c>
      <c r="B27643" s="3">
        <v>44025</v>
      </c>
      <c r="C27643" s="2">
        <v>1.19280461</v>
      </c>
    </row>
    <row r="27644" spans="1:3" x14ac:dyDescent="0.25">
      <c r="A27644" s="1" t="s">
        <v>5</v>
      </c>
      <c r="B27644" s="3">
        <v>44026</v>
      </c>
      <c r="C27644" s="2">
        <v>1.19351148</v>
      </c>
    </row>
    <row r="27645" spans="1:3" x14ac:dyDescent="0.25">
      <c r="A27645" s="1" t="s">
        <v>5</v>
      </c>
      <c r="B27645" s="3">
        <v>44027</v>
      </c>
      <c r="C27645" s="2">
        <v>1.1944385799999999</v>
      </c>
    </row>
    <row r="27646" spans="1:3" x14ac:dyDescent="0.25">
      <c r="A27646" s="1" t="s">
        <v>5</v>
      </c>
      <c r="B27646" s="3">
        <v>44028</v>
      </c>
      <c r="C27646" s="2">
        <v>1.1948313699999999</v>
      </c>
    </row>
    <row r="27647" spans="1:3" x14ac:dyDescent="0.25">
      <c r="A27647" s="1" t="s">
        <v>5</v>
      </c>
      <c r="B27647" s="3">
        <v>44029</v>
      </c>
      <c r="C27647" s="2">
        <v>1.19539204</v>
      </c>
    </row>
    <row r="27648" spans="1:3" x14ac:dyDescent="0.25">
      <c r="A27648" s="1" t="s">
        <v>5</v>
      </c>
      <c r="B27648" s="3">
        <v>44032</v>
      </c>
      <c r="C27648" s="2">
        <v>1.19585162</v>
      </c>
    </row>
    <row r="27649" spans="1:3" x14ac:dyDescent="0.25">
      <c r="A27649" s="1" t="s">
        <v>5</v>
      </c>
      <c r="B27649" s="3">
        <v>44033</v>
      </c>
      <c r="C27649" s="2">
        <v>1.1968124499999999</v>
      </c>
    </row>
    <row r="27650" spans="1:3" x14ac:dyDescent="0.25">
      <c r="A27650" s="1" t="s">
        <v>5</v>
      </c>
      <c r="B27650" s="3">
        <v>44034</v>
      </c>
      <c r="C27650" s="2">
        <v>1.1972577499999999</v>
      </c>
    </row>
    <row r="27651" spans="1:3" x14ac:dyDescent="0.25">
      <c r="A27651" s="1" t="s">
        <v>5</v>
      </c>
      <c r="B27651" s="3">
        <v>44035</v>
      </c>
      <c r="C27651" s="2">
        <v>1.1980028599999999</v>
      </c>
    </row>
    <row r="27652" spans="1:3" x14ac:dyDescent="0.25">
      <c r="A27652" s="1" t="s">
        <v>5</v>
      </c>
      <c r="B27652" s="3">
        <v>44036</v>
      </c>
      <c r="C27652" s="2">
        <v>1.20017347</v>
      </c>
    </row>
    <row r="27653" spans="1:3" x14ac:dyDescent="0.25">
      <c r="A27653" s="1" t="s">
        <v>5</v>
      </c>
      <c r="B27653" s="3">
        <v>44039</v>
      </c>
      <c r="C27653" s="2">
        <v>1.20131984</v>
      </c>
    </row>
    <row r="27654" spans="1:3" x14ac:dyDescent="0.25">
      <c r="A27654" s="1" t="s">
        <v>5</v>
      </c>
      <c r="B27654" s="3">
        <v>44040</v>
      </c>
      <c r="C27654" s="2">
        <v>1.2021464100000001</v>
      </c>
    </row>
    <row r="27655" spans="1:3" x14ac:dyDescent="0.25">
      <c r="A27655" s="1" t="s">
        <v>5</v>
      </c>
      <c r="B27655" s="3">
        <v>44041</v>
      </c>
      <c r="C27655" s="2">
        <v>1.20294357</v>
      </c>
    </row>
    <row r="27656" spans="1:3" x14ac:dyDescent="0.25">
      <c r="A27656" s="1" t="s">
        <v>5</v>
      </c>
      <c r="B27656" s="3">
        <v>44042</v>
      </c>
      <c r="C27656" s="2">
        <v>1.20551864</v>
      </c>
    </row>
    <row r="27657" spans="1:3" x14ac:dyDescent="0.25">
      <c r="A27657" s="1" t="s">
        <v>5</v>
      </c>
      <c r="B27657" s="3">
        <v>44043</v>
      </c>
      <c r="C27657" s="2">
        <v>1.2058201500000001</v>
      </c>
    </row>
    <row r="27658" spans="1:3" x14ac:dyDescent="0.25">
      <c r="A27658" s="1" t="s">
        <v>5</v>
      </c>
      <c r="B27658" s="3">
        <v>44046</v>
      </c>
      <c r="C27658" s="2">
        <v>1.2062692699999999</v>
      </c>
    </row>
    <row r="27659" spans="1:3" x14ac:dyDescent="0.25">
      <c r="A27659" s="1" t="s">
        <v>5</v>
      </c>
      <c r="B27659" s="3">
        <v>44047</v>
      </c>
      <c r="C27659" s="2">
        <v>1.2060820999999999</v>
      </c>
    </row>
    <row r="27660" spans="1:3" x14ac:dyDescent="0.25">
      <c r="A27660" s="1" t="s">
        <v>5</v>
      </c>
      <c r="B27660" s="3">
        <v>44048</v>
      </c>
      <c r="C27660" s="2">
        <v>1.2077872599999999</v>
      </c>
    </row>
    <row r="27661" spans="1:3" x14ac:dyDescent="0.25">
      <c r="A27661" s="1" t="s">
        <v>5</v>
      </c>
      <c r="B27661" s="3">
        <v>44049</v>
      </c>
      <c r="C27661" s="2">
        <v>1.2094649500000001</v>
      </c>
    </row>
    <row r="27662" spans="1:3" x14ac:dyDescent="0.25">
      <c r="A27662" s="1" t="s">
        <v>5</v>
      </c>
      <c r="B27662" s="3">
        <v>44050</v>
      </c>
      <c r="C27662" s="2">
        <v>1.2098105299999999</v>
      </c>
    </row>
    <row r="27663" spans="1:3" x14ac:dyDescent="0.25">
      <c r="A27663" s="1" t="s">
        <v>5</v>
      </c>
      <c r="B27663" s="3">
        <v>44053</v>
      </c>
      <c r="C27663" s="2">
        <v>1.2106163000000001</v>
      </c>
    </row>
    <row r="27664" spans="1:3" x14ac:dyDescent="0.25">
      <c r="A27664" s="1" t="s">
        <v>5</v>
      </c>
      <c r="B27664" s="3">
        <v>44054</v>
      </c>
      <c r="C27664" s="2">
        <v>1.2104087299999999</v>
      </c>
    </row>
    <row r="27665" spans="1:3" x14ac:dyDescent="0.25">
      <c r="A27665" s="1" t="s">
        <v>5</v>
      </c>
      <c r="B27665" s="3">
        <v>44055</v>
      </c>
      <c r="C27665" s="2">
        <v>1.2104349299999999</v>
      </c>
    </row>
    <row r="27666" spans="1:3" x14ac:dyDescent="0.25">
      <c r="A27666" s="1" t="s">
        <v>5</v>
      </c>
      <c r="B27666" s="3">
        <v>44056</v>
      </c>
      <c r="C27666" s="2">
        <v>1.2106961199999999</v>
      </c>
    </row>
    <row r="27667" spans="1:3" x14ac:dyDescent="0.25">
      <c r="A27667" s="1" t="s">
        <v>5</v>
      </c>
      <c r="B27667" s="3">
        <v>44057</v>
      </c>
      <c r="C27667" s="2">
        <v>1.2108009200000001</v>
      </c>
    </row>
    <row r="27668" spans="1:3" x14ac:dyDescent="0.25">
      <c r="A27668" s="1" t="s">
        <v>5</v>
      </c>
      <c r="B27668" s="3">
        <v>44060</v>
      </c>
      <c r="C27668" s="2">
        <v>1.2108466899999999</v>
      </c>
    </row>
    <row r="27669" spans="1:3" x14ac:dyDescent="0.25">
      <c r="A27669" s="1" t="s">
        <v>5</v>
      </c>
      <c r="B27669" s="3">
        <v>44061</v>
      </c>
      <c r="C27669" s="2">
        <v>1.21542277</v>
      </c>
    </row>
    <row r="27670" spans="1:3" x14ac:dyDescent="0.25">
      <c r="A27670" s="1" t="s">
        <v>5</v>
      </c>
      <c r="B27670" s="3">
        <v>44062</v>
      </c>
      <c r="C27670" s="2">
        <v>1.2153496699999999</v>
      </c>
    </row>
    <row r="27671" spans="1:3" x14ac:dyDescent="0.25">
      <c r="A27671" s="1" t="s">
        <v>5</v>
      </c>
      <c r="B27671" s="3">
        <v>44063</v>
      </c>
      <c r="C27671" s="2">
        <v>1.2160885800000001</v>
      </c>
    </row>
    <row r="27672" spans="1:3" x14ac:dyDescent="0.25">
      <c r="A27672" s="1" t="s">
        <v>5</v>
      </c>
      <c r="B27672" s="3">
        <v>44064</v>
      </c>
      <c r="C27672" s="2">
        <v>1.2167339800000001</v>
      </c>
    </row>
    <row r="27673" spans="1:3" x14ac:dyDescent="0.25">
      <c r="A27673" s="1" t="s">
        <v>5</v>
      </c>
      <c r="B27673" s="3">
        <v>44067</v>
      </c>
      <c r="C27673" s="2">
        <v>1.21737356</v>
      </c>
    </row>
    <row r="27674" spans="1:3" x14ac:dyDescent="0.25">
      <c r="A27674" s="1" t="s">
        <v>5</v>
      </c>
      <c r="B27674" s="3">
        <v>44068</v>
      </c>
      <c r="C27674" s="2">
        <v>1.2178869400000001</v>
      </c>
    </row>
    <row r="27675" spans="1:3" x14ac:dyDescent="0.25">
      <c r="A27675" s="1" t="s">
        <v>5</v>
      </c>
      <c r="B27675" s="3">
        <v>44069</v>
      </c>
      <c r="C27675" s="2">
        <v>1.21758583</v>
      </c>
    </row>
    <row r="27676" spans="1:3" x14ac:dyDescent="0.25">
      <c r="A27676" s="1" t="s">
        <v>5</v>
      </c>
      <c r="B27676" s="3">
        <v>44070</v>
      </c>
      <c r="C27676" s="2">
        <v>1.2185973699999999</v>
      </c>
    </row>
    <row r="27677" spans="1:3" x14ac:dyDescent="0.25">
      <c r="A27677" s="1" t="s">
        <v>5</v>
      </c>
      <c r="B27677" s="3">
        <v>44071</v>
      </c>
      <c r="C27677" s="2">
        <v>1.21942511</v>
      </c>
    </row>
    <row r="27678" spans="1:3" x14ac:dyDescent="0.25">
      <c r="A27678" s="1" t="s">
        <v>5</v>
      </c>
      <c r="B27678" s="3">
        <v>44074</v>
      </c>
      <c r="C27678" s="2">
        <v>1.22008227</v>
      </c>
    </row>
    <row r="27679" spans="1:3" x14ac:dyDescent="0.25">
      <c r="A27679" s="1" t="s">
        <v>5</v>
      </c>
      <c r="B27679" s="3">
        <v>44075</v>
      </c>
      <c r="C27679" s="2">
        <v>1.2212143</v>
      </c>
    </row>
    <row r="27680" spans="1:3" x14ac:dyDescent="0.25">
      <c r="A27680" s="1" t="s">
        <v>5</v>
      </c>
      <c r="B27680" s="3">
        <v>44076</v>
      </c>
      <c r="C27680" s="2">
        <v>1.22204749</v>
      </c>
    </row>
    <row r="27681" spans="1:3" x14ac:dyDescent="0.25">
      <c r="A27681" s="1" t="s">
        <v>5</v>
      </c>
      <c r="B27681" s="3">
        <v>44077</v>
      </c>
      <c r="C27681" s="2">
        <v>1.22260148</v>
      </c>
    </row>
    <row r="27682" spans="1:3" x14ac:dyDescent="0.25">
      <c r="A27682" s="1" t="s">
        <v>5</v>
      </c>
      <c r="B27682" s="3">
        <v>44078</v>
      </c>
      <c r="C27682" s="2">
        <v>1.2234589899999999</v>
      </c>
    </row>
    <row r="27683" spans="1:3" x14ac:dyDescent="0.25">
      <c r="A27683" s="1" t="s">
        <v>5</v>
      </c>
      <c r="B27683" s="3">
        <v>44082</v>
      </c>
      <c r="C27683" s="2">
        <v>1.2234739800000001</v>
      </c>
    </row>
    <row r="27684" spans="1:3" x14ac:dyDescent="0.25">
      <c r="A27684" s="1" t="s">
        <v>5</v>
      </c>
      <c r="B27684" s="3">
        <v>44083</v>
      </c>
      <c r="C27684" s="2">
        <v>1.22439012</v>
      </c>
    </row>
    <row r="27685" spans="1:3" x14ac:dyDescent="0.25">
      <c r="A27685" s="1" t="s">
        <v>5</v>
      </c>
      <c r="B27685" s="3">
        <v>44084</v>
      </c>
      <c r="C27685" s="2">
        <v>1.22452703</v>
      </c>
    </row>
    <row r="27686" spans="1:3" x14ac:dyDescent="0.25">
      <c r="A27686" s="1" t="s">
        <v>5</v>
      </c>
      <c r="B27686" s="3">
        <v>44085</v>
      </c>
      <c r="C27686" s="2">
        <v>1.2239650900000001</v>
      </c>
    </row>
    <row r="27687" spans="1:3" x14ac:dyDescent="0.25">
      <c r="A27687" s="1" t="s">
        <v>5</v>
      </c>
      <c r="B27687" s="3">
        <v>44088</v>
      </c>
      <c r="C27687" s="2">
        <v>1.2251008299999999</v>
      </c>
    </row>
    <row r="27688" spans="1:3" x14ac:dyDescent="0.25">
      <c r="A27688" s="1" t="s">
        <v>5</v>
      </c>
      <c r="B27688" s="3">
        <v>44089</v>
      </c>
      <c r="C27688" s="2">
        <v>1.22524107</v>
      </c>
    </row>
    <row r="27689" spans="1:3" x14ac:dyDescent="0.25">
      <c r="A27689" s="1" t="s">
        <v>5</v>
      </c>
      <c r="B27689" s="3">
        <v>44090</v>
      </c>
      <c r="C27689" s="2">
        <v>1.22546234</v>
      </c>
    </row>
    <row r="27690" spans="1:3" x14ac:dyDescent="0.25">
      <c r="A27690" s="1" t="s">
        <v>5</v>
      </c>
      <c r="B27690" s="3">
        <v>44091</v>
      </c>
      <c r="C27690" s="2">
        <v>1.22624628</v>
      </c>
    </row>
    <row r="27691" spans="1:3" x14ac:dyDescent="0.25">
      <c r="A27691" s="1" t="s">
        <v>5</v>
      </c>
      <c r="B27691" s="3">
        <v>44092</v>
      </c>
      <c r="C27691" s="2">
        <v>1.22557823</v>
      </c>
    </row>
    <row r="27692" spans="1:3" x14ac:dyDescent="0.25">
      <c r="A27692" s="1" t="s">
        <v>5</v>
      </c>
      <c r="B27692" s="3">
        <v>44095</v>
      </c>
      <c r="C27692" s="2">
        <v>1.22606997</v>
      </c>
    </row>
    <row r="27693" spans="1:3" x14ac:dyDescent="0.25">
      <c r="A27693" s="1" t="s">
        <v>5</v>
      </c>
      <c r="B27693" s="3">
        <v>44096</v>
      </c>
      <c r="C27693" s="2">
        <v>1.22688266</v>
      </c>
    </row>
    <row r="27694" spans="1:3" x14ac:dyDescent="0.25">
      <c r="A27694" s="1" t="s">
        <v>5</v>
      </c>
      <c r="B27694" s="3">
        <v>44097</v>
      </c>
      <c r="C27694" s="2">
        <v>1.22654112</v>
      </c>
    </row>
    <row r="27695" spans="1:3" x14ac:dyDescent="0.25">
      <c r="A27695" s="1" t="s">
        <v>5</v>
      </c>
      <c r="B27695" s="3">
        <v>44098</v>
      </c>
      <c r="C27695" s="2">
        <v>1.2275039800000001</v>
      </c>
    </row>
    <row r="27696" spans="1:3" x14ac:dyDescent="0.25">
      <c r="A27696" s="1" t="s">
        <v>5</v>
      </c>
      <c r="B27696" s="3">
        <v>44099</v>
      </c>
      <c r="C27696" s="2">
        <v>1.2281257699999999</v>
      </c>
    </row>
    <row r="27697" spans="1:3" x14ac:dyDescent="0.25">
      <c r="A27697" s="1" t="s">
        <v>5</v>
      </c>
      <c r="B27697" s="3">
        <v>44102</v>
      </c>
      <c r="C27697" s="2">
        <v>1.22725605</v>
      </c>
    </row>
    <row r="27698" spans="1:3" x14ac:dyDescent="0.25">
      <c r="A27698" s="1" t="s">
        <v>5</v>
      </c>
      <c r="B27698" s="3">
        <v>44103</v>
      </c>
      <c r="C27698" s="2">
        <v>1.2280195700000001</v>
      </c>
    </row>
    <row r="27699" spans="1:3" x14ac:dyDescent="0.25">
      <c r="A27699" s="1" t="s">
        <v>5</v>
      </c>
      <c r="B27699" s="3">
        <v>44104</v>
      </c>
      <c r="C27699" s="2">
        <v>1.2286835899999999</v>
      </c>
    </row>
    <row r="27700" spans="1:3" x14ac:dyDescent="0.25">
      <c r="A27700" s="1" t="s">
        <v>5</v>
      </c>
      <c r="B27700" s="3">
        <v>44105</v>
      </c>
      <c r="C27700" s="2">
        <v>1.22838077</v>
      </c>
    </row>
    <row r="27701" spans="1:3" x14ac:dyDescent="0.25">
      <c r="A27701" s="1" t="s">
        <v>5</v>
      </c>
      <c r="B27701" s="3">
        <v>44106</v>
      </c>
      <c r="C27701" s="2">
        <v>1.22826978</v>
      </c>
    </row>
    <row r="27702" spans="1:3" x14ac:dyDescent="0.25">
      <c r="A27702" s="1" t="s">
        <v>5</v>
      </c>
      <c r="B27702" s="3">
        <v>44109</v>
      </c>
      <c r="C27702" s="2">
        <v>1.22883622</v>
      </c>
    </row>
    <row r="27703" spans="1:3" x14ac:dyDescent="0.25">
      <c r="A27703" s="1" t="s">
        <v>5</v>
      </c>
      <c r="B27703" s="3">
        <v>44110</v>
      </c>
      <c r="C27703" s="2">
        <v>1.2285868900000001</v>
      </c>
    </row>
    <row r="27704" spans="1:3" x14ac:dyDescent="0.25">
      <c r="A27704" s="1" t="s">
        <v>5</v>
      </c>
      <c r="B27704" s="3">
        <v>44111</v>
      </c>
      <c r="C27704" s="2">
        <v>1.2289516700000001</v>
      </c>
    </row>
    <row r="27705" spans="1:3" x14ac:dyDescent="0.25">
      <c r="A27705" s="1" t="s">
        <v>5</v>
      </c>
      <c r="B27705" s="3">
        <v>44112</v>
      </c>
      <c r="C27705" s="2">
        <v>1.22943045</v>
      </c>
    </row>
    <row r="27706" spans="1:3" x14ac:dyDescent="0.25">
      <c r="A27706" s="1" t="s">
        <v>5</v>
      </c>
      <c r="B27706" s="3">
        <v>44113</v>
      </c>
      <c r="C27706" s="2">
        <v>1.2293058100000001</v>
      </c>
    </row>
    <row r="27707" spans="1:3" x14ac:dyDescent="0.25">
      <c r="A27707" s="1" t="s">
        <v>5</v>
      </c>
      <c r="B27707" s="3">
        <v>44117</v>
      </c>
      <c r="C27707" s="2">
        <v>1.2294178499999999</v>
      </c>
    </row>
    <row r="27708" spans="1:3" x14ac:dyDescent="0.25">
      <c r="A27708" s="1" t="s">
        <v>5</v>
      </c>
      <c r="B27708" s="3">
        <v>44118</v>
      </c>
      <c r="C27708" s="2">
        <v>1.22970468</v>
      </c>
    </row>
    <row r="27709" spans="1:3" x14ac:dyDescent="0.25">
      <c r="A27709" s="1" t="s">
        <v>5</v>
      </c>
      <c r="B27709" s="3">
        <v>44119</v>
      </c>
      <c r="C27709" s="2">
        <v>1.22930366</v>
      </c>
    </row>
    <row r="27710" spans="1:3" x14ac:dyDescent="0.25">
      <c r="A27710" s="1" t="s">
        <v>5</v>
      </c>
      <c r="B27710" s="3">
        <v>44120</v>
      </c>
      <c r="C27710" s="2">
        <v>1.2292616700000001</v>
      </c>
    </row>
    <row r="27711" spans="1:3" x14ac:dyDescent="0.25">
      <c r="A27711" s="1" t="s">
        <v>5</v>
      </c>
      <c r="B27711" s="3">
        <v>44123</v>
      </c>
      <c r="C27711" s="2">
        <v>1.23006181</v>
      </c>
    </row>
    <row r="27712" spans="1:3" x14ac:dyDescent="0.25">
      <c r="A27712" s="1" t="s">
        <v>5</v>
      </c>
      <c r="B27712" s="3">
        <v>44124</v>
      </c>
      <c r="C27712" s="2">
        <v>1.23053323</v>
      </c>
    </row>
    <row r="27713" spans="1:3" x14ac:dyDescent="0.25">
      <c r="A27713" s="1" t="s">
        <v>5</v>
      </c>
      <c r="B27713" s="3">
        <v>44125</v>
      </c>
      <c r="C27713" s="2">
        <v>1.2308985299999999</v>
      </c>
    </row>
    <row r="27714" spans="1:3" x14ac:dyDescent="0.25">
      <c r="A27714" s="1" t="s">
        <v>5</v>
      </c>
      <c r="B27714" s="3">
        <v>44126</v>
      </c>
      <c r="C27714" s="2">
        <v>1.2308652099999999</v>
      </c>
    </row>
    <row r="27715" spans="1:3" x14ac:dyDescent="0.25">
      <c r="A27715" s="1" t="s">
        <v>5</v>
      </c>
      <c r="B27715" s="3">
        <v>44127</v>
      </c>
      <c r="C27715" s="2">
        <v>1.2305252799999999</v>
      </c>
    </row>
    <row r="27716" spans="1:3" x14ac:dyDescent="0.25">
      <c r="A27716" s="1" t="s">
        <v>5</v>
      </c>
      <c r="B27716" s="3">
        <v>44130</v>
      </c>
      <c r="C27716" s="2">
        <v>1.2307084399999999</v>
      </c>
    </row>
    <row r="27717" spans="1:3" x14ac:dyDescent="0.25">
      <c r="A27717" s="1" t="s">
        <v>5</v>
      </c>
      <c r="B27717" s="3">
        <v>44131</v>
      </c>
      <c r="C27717" s="2">
        <v>1.23061387</v>
      </c>
    </row>
    <row r="27718" spans="1:3" x14ac:dyDescent="0.25">
      <c r="A27718" s="1" t="s">
        <v>5</v>
      </c>
      <c r="B27718" s="3">
        <v>44132</v>
      </c>
      <c r="C27718" s="2">
        <v>1.23088628</v>
      </c>
    </row>
    <row r="27719" spans="1:3" x14ac:dyDescent="0.25">
      <c r="A27719" s="1" t="s">
        <v>5</v>
      </c>
      <c r="B27719" s="3">
        <v>44133</v>
      </c>
      <c r="C27719" s="2">
        <v>1.2314060099999999</v>
      </c>
    </row>
    <row r="27720" spans="1:3" x14ac:dyDescent="0.25">
      <c r="A27720" s="1" t="s">
        <v>5</v>
      </c>
      <c r="B27720" s="3">
        <v>44134</v>
      </c>
      <c r="C27720" s="2">
        <v>1.2312727699999999</v>
      </c>
    </row>
    <row r="27721" spans="1:3" x14ac:dyDescent="0.25">
      <c r="A27721" s="1" t="s">
        <v>5</v>
      </c>
      <c r="B27721" s="3">
        <v>44138</v>
      </c>
      <c r="C27721" s="2">
        <v>1.2310426000000001</v>
      </c>
    </row>
    <row r="27722" spans="1:3" x14ac:dyDescent="0.25">
      <c r="A27722" s="1" t="s">
        <v>5</v>
      </c>
      <c r="B27722" s="3">
        <v>44139</v>
      </c>
      <c r="C27722" s="2">
        <v>1.23178214</v>
      </c>
    </row>
    <row r="27723" spans="1:3" x14ac:dyDescent="0.25">
      <c r="A27723" s="1" t="s">
        <v>5</v>
      </c>
      <c r="B27723" s="3">
        <v>44140</v>
      </c>
      <c r="C27723" s="2">
        <v>1.2327826500000001</v>
      </c>
    </row>
    <row r="27724" spans="1:3" x14ac:dyDescent="0.25">
      <c r="A27724" s="1" t="s">
        <v>5</v>
      </c>
      <c r="B27724" s="3">
        <v>44141</v>
      </c>
      <c r="C27724" s="2">
        <v>1.23298737</v>
      </c>
    </row>
    <row r="27725" spans="1:3" x14ac:dyDescent="0.25">
      <c r="A27725" s="1" t="s">
        <v>5</v>
      </c>
      <c r="B27725" s="3">
        <v>44144</v>
      </c>
      <c r="C27725" s="2">
        <v>1.2334777400000001</v>
      </c>
    </row>
    <row r="27726" spans="1:3" x14ac:dyDescent="0.25">
      <c r="A27726" s="1" t="s">
        <v>5</v>
      </c>
      <c r="B27726" s="3">
        <v>44145</v>
      </c>
      <c r="C27726" s="2">
        <v>1.2337885900000001</v>
      </c>
    </row>
    <row r="27727" spans="1:3" x14ac:dyDescent="0.25">
      <c r="A27727" s="1" t="s">
        <v>5</v>
      </c>
      <c r="B27727" s="3">
        <v>44146</v>
      </c>
      <c r="C27727" s="2">
        <v>1.23352591</v>
      </c>
    </row>
    <row r="27728" spans="1:3" x14ac:dyDescent="0.25">
      <c r="A27728" s="1" t="s">
        <v>5</v>
      </c>
      <c r="B27728" s="3">
        <v>44147</v>
      </c>
      <c r="C27728" s="2">
        <v>1.2338459500000001</v>
      </c>
    </row>
    <row r="27729" spans="1:3" x14ac:dyDescent="0.25">
      <c r="A27729" s="1" t="s">
        <v>5</v>
      </c>
      <c r="B27729" s="3">
        <v>44148</v>
      </c>
      <c r="C27729" s="2">
        <v>1.2352188200000001</v>
      </c>
    </row>
    <row r="27730" spans="1:3" x14ac:dyDescent="0.25">
      <c r="A27730" s="1" t="s">
        <v>5</v>
      </c>
      <c r="B27730" s="3">
        <v>44151</v>
      </c>
      <c r="C27730" s="2">
        <v>1.2354708999999999</v>
      </c>
    </row>
    <row r="27731" spans="1:3" x14ac:dyDescent="0.25">
      <c r="A27731" s="1" t="s">
        <v>5</v>
      </c>
      <c r="B27731" s="3">
        <v>44152</v>
      </c>
      <c r="C27731" s="2">
        <v>1.2359447299999999</v>
      </c>
    </row>
    <row r="27732" spans="1:3" x14ac:dyDescent="0.25">
      <c r="A27732" s="1" t="s">
        <v>5</v>
      </c>
      <c r="B27732" s="3">
        <v>44153</v>
      </c>
      <c r="C27732" s="2">
        <v>1.23561082</v>
      </c>
    </row>
    <row r="27733" spans="1:3" x14ac:dyDescent="0.25">
      <c r="A27733" s="1" t="s">
        <v>5</v>
      </c>
      <c r="B27733" s="3">
        <v>44154</v>
      </c>
      <c r="C27733" s="2">
        <v>1.2357663000000001</v>
      </c>
    </row>
    <row r="27734" spans="1:3" x14ac:dyDescent="0.25">
      <c r="A27734" s="1" t="s">
        <v>5</v>
      </c>
      <c r="B27734" s="3">
        <v>44155</v>
      </c>
      <c r="C27734" s="2">
        <v>1.2355631199999999</v>
      </c>
    </row>
    <row r="27735" spans="1:3" x14ac:dyDescent="0.25">
      <c r="A27735" s="1" t="s">
        <v>5</v>
      </c>
      <c r="B27735" s="3">
        <v>44158</v>
      </c>
      <c r="C27735" s="2">
        <v>1.2372357700000001</v>
      </c>
    </row>
    <row r="27736" spans="1:3" x14ac:dyDescent="0.25">
      <c r="A27736" s="1" t="s">
        <v>5</v>
      </c>
      <c r="B27736" s="3">
        <v>44159</v>
      </c>
      <c r="C27736" s="2">
        <v>1.2376957900000001</v>
      </c>
    </row>
    <row r="27737" spans="1:3" x14ac:dyDescent="0.25">
      <c r="A27737" s="1" t="s">
        <v>5</v>
      </c>
      <c r="B27737" s="3">
        <v>44160</v>
      </c>
      <c r="C27737" s="2">
        <v>1.2379116800000001</v>
      </c>
    </row>
    <row r="27738" spans="1:3" x14ac:dyDescent="0.25">
      <c r="A27738" s="1" t="s">
        <v>5</v>
      </c>
      <c r="B27738" s="3">
        <v>44161</v>
      </c>
      <c r="C27738" s="2">
        <v>1.2386187</v>
      </c>
    </row>
    <row r="27739" spans="1:3" x14ac:dyDescent="0.25">
      <c r="A27739" s="1" t="s">
        <v>5</v>
      </c>
      <c r="B27739" s="3">
        <v>44162</v>
      </c>
      <c r="C27739" s="2">
        <v>1.2387181</v>
      </c>
    </row>
    <row r="27740" spans="1:3" x14ac:dyDescent="0.25">
      <c r="A27740" s="1" t="s">
        <v>5</v>
      </c>
      <c r="B27740" s="3">
        <v>44165</v>
      </c>
      <c r="C27740" s="2">
        <v>1.2388674799999999</v>
      </c>
    </row>
    <row r="27741" spans="1:3" x14ac:dyDescent="0.25">
      <c r="A27741" s="1" t="s">
        <v>5</v>
      </c>
      <c r="B27741" s="3">
        <v>44166</v>
      </c>
      <c r="C27741" s="2">
        <v>1.23934652</v>
      </c>
    </row>
    <row r="27742" spans="1:3" x14ac:dyDescent="0.25">
      <c r="A27742" s="1" t="s">
        <v>5</v>
      </c>
      <c r="B27742" s="3">
        <v>44167</v>
      </c>
      <c r="C27742" s="2">
        <v>1.2398780899999999</v>
      </c>
    </row>
    <row r="27743" spans="1:3" x14ac:dyDescent="0.25">
      <c r="A27743" s="1" t="s">
        <v>5</v>
      </c>
      <c r="B27743" s="3">
        <v>44168</v>
      </c>
      <c r="C27743" s="2">
        <v>1.2407318000000001</v>
      </c>
    </row>
    <row r="27744" spans="1:3" x14ac:dyDescent="0.25">
      <c r="A27744" s="1" t="s">
        <v>5</v>
      </c>
      <c r="B27744" s="3">
        <v>44169</v>
      </c>
      <c r="C27744" s="2">
        <v>1.2407293699999999</v>
      </c>
    </row>
    <row r="27745" spans="1:3" x14ac:dyDescent="0.25">
      <c r="A27745" s="1" t="s">
        <v>5</v>
      </c>
      <c r="B27745" s="3">
        <v>44172</v>
      </c>
      <c r="C27745" s="2">
        <v>1.24100118</v>
      </c>
    </row>
    <row r="27746" spans="1:3" x14ac:dyDescent="0.25">
      <c r="A27746" s="1" t="s">
        <v>5</v>
      </c>
      <c r="B27746" s="3">
        <v>44173</v>
      </c>
      <c r="C27746" s="2">
        <v>1.2414543200000001</v>
      </c>
    </row>
    <row r="27747" spans="1:3" x14ac:dyDescent="0.25">
      <c r="A27747" s="1" t="s">
        <v>5</v>
      </c>
      <c r="B27747" s="3">
        <v>44174</v>
      </c>
      <c r="C27747" s="2">
        <v>1.24169705</v>
      </c>
    </row>
    <row r="27748" spans="1:3" x14ac:dyDescent="0.25">
      <c r="A27748" s="1" t="s">
        <v>5</v>
      </c>
      <c r="B27748" s="3">
        <v>44175</v>
      </c>
      <c r="C27748" s="2">
        <v>1.2421272400000001</v>
      </c>
    </row>
    <row r="27749" spans="1:3" x14ac:dyDescent="0.25">
      <c r="A27749" s="1" t="s">
        <v>5</v>
      </c>
      <c r="B27749" s="3">
        <v>44176</v>
      </c>
      <c r="C27749" s="2">
        <v>1.24185279</v>
      </c>
    </row>
    <row r="27750" spans="1:3" x14ac:dyDescent="0.25">
      <c r="A27750" s="1" t="s">
        <v>5</v>
      </c>
      <c r="B27750" s="3">
        <v>44179</v>
      </c>
      <c r="C27750" s="2">
        <v>1.2417035300000001</v>
      </c>
    </row>
    <row r="27751" spans="1:3" x14ac:dyDescent="0.25">
      <c r="A27751" s="1" t="s">
        <v>5</v>
      </c>
      <c r="B27751" s="3">
        <v>44180</v>
      </c>
      <c r="C27751" s="2">
        <v>1.2421174399999999</v>
      </c>
    </row>
    <row r="27752" spans="1:3" x14ac:dyDescent="0.25">
      <c r="A27752" s="1" t="s">
        <v>5</v>
      </c>
      <c r="B27752" s="3">
        <v>44181</v>
      </c>
      <c r="C27752" s="2">
        <v>1.2420042499999999</v>
      </c>
    </row>
    <row r="27753" spans="1:3" x14ac:dyDescent="0.25">
      <c r="A27753" s="1" t="s">
        <v>5</v>
      </c>
      <c r="B27753" s="3">
        <v>44182</v>
      </c>
      <c r="C27753" s="2">
        <v>1.2421243399999999</v>
      </c>
    </row>
    <row r="27754" spans="1:3" x14ac:dyDescent="0.25">
      <c r="A27754" s="1" t="s">
        <v>5</v>
      </c>
      <c r="B27754" s="3">
        <v>44183</v>
      </c>
      <c r="C27754" s="2">
        <v>1.2425201800000001</v>
      </c>
    </row>
    <row r="27755" spans="1:3" x14ac:dyDescent="0.25">
      <c r="A27755" s="1" t="s">
        <v>5</v>
      </c>
      <c r="B27755" s="3">
        <v>44186</v>
      </c>
      <c r="C27755" s="2">
        <v>1.2428781099999999</v>
      </c>
    </row>
    <row r="27756" spans="1:3" x14ac:dyDescent="0.25">
      <c r="A27756" s="1" t="s">
        <v>5</v>
      </c>
      <c r="B27756" s="3">
        <v>44187</v>
      </c>
      <c r="C27756" s="2">
        <v>1.2442964000000001</v>
      </c>
    </row>
    <row r="27757" spans="1:3" x14ac:dyDescent="0.25">
      <c r="A27757" s="1" t="s">
        <v>5</v>
      </c>
      <c r="B27757" s="3">
        <v>44188</v>
      </c>
      <c r="C27757" s="2">
        <v>1.24371966</v>
      </c>
    </row>
    <row r="27758" spans="1:3" x14ac:dyDescent="0.25">
      <c r="A27758" s="1" t="s">
        <v>5</v>
      </c>
      <c r="B27758" s="3">
        <v>44189</v>
      </c>
      <c r="C27758" s="2">
        <v>1.24396996</v>
      </c>
    </row>
    <row r="27759" spans="1:3" x14ac:dyDescent="0.25">
      <c r="A27759" s="1" t="s">
        <v>5</v>
      </c>
      <c r="B27759" s="3">
        <v>44193</v>
      </c>
      <c r="C27759" s="2">
        <v>1.2432770500000001</v>
      </c>
    </row>
    <row r="27760" spans="1:3" x14ac:dyDescent="0.25">
      <c r="A27760" s="1" t="s">
        <v>5</v>
      </c>
      <c r="B27760" s="3">
        <v>44194</v>
      </c>
      <c r="C27760" s="2">
        <v>1.24392228</v>
      </c>
    </row>
    <row r="27761" spans="1:3" x14ac:dyDescent="0.25">
      <c r="A27761" s="1" t="s">
        <v>5</v>
      </c>
      <c r="B27761" s="3">
        <v>44195</v>
      </c>
      <c r="C27761" s="2">
        <v>1.24404589</v>
      </c>
    </row>
    <row r="27762" spans="1:3" x14ac:dyDescent="0.25">
      <c r="A27762" s="1" t="s">
        <v>5</v>
      </c>
      <c r="B27762" s="3">
        <v>44196</v>
      </c>
      <c r="C27762" s="2">
        <v>1.24424052</v>
      </c>
    </row>
    <row r="27763" spans="1:3" x14ac:dyDescent="0.25">
      <c r="A27763" s="1" t="s">
        <v>5</v>
      </c>
      <c r="B27763" s="3">
        <v>44200</v>
      </c>
      <c r="C27763" s="2">
        <v>1.2449165499999999</v>
      </c>
    </row>
    <row r="27764" spans="1:3" x14ac:dyDescent="0.25">
      <c r="A27764" s="1" t="s">
        <v>5</v>
      </c>
      <c r="B27764" s="3">
        <v>44201</v>
      </c>
      <c r="C27764" s="2">
        <v>1.2453437700000001</v>
      </c>
    </row>
    <row r="27765" spans="1:3" x14ac:dyDescent="0.25">
      <c r="A27765" s="1" t="s">
        <v>5</v>
      </c>
      <c r="B27765" s="3">
        <v>44202</v>
      </c>
      <c r="C27765" s="2">
        <v>1.2451096699999999</v>
      </c>
    </row>
    <row r="27766" spans="1:3" x14ac:dyDescent="0.25">
      <c r="A27766" s="1" t="s">
        <v>5</v>
      </c>
      <c r="B27766" s="3">
        <v>44203</v>
      </c>
      <c r="C27766" s="2">
        <v>1.2454133700000001</v>
      </c>
    </row>
    <row r="27767" spans="1:3" x14ac:dyDescent="0.25">
      <c r="A27767" s="1" t="s">
        <v>5</v>
      </c>
      <c r="B27767" s="3">
        <v>44204</v>
      </c>
      <c r="C27767" s="2">
        <v>1.24533418</v>
      </c>
    </row>
    <row r="27768" spans="1:3" x14ac:dyDescent="0.25">
      <c r="A27768" s="1" t="s">
        <v>5</v>
      </c>
      <c r="B27768" s="3">
        <v>44207</v>
      </c>
      <c r="C27768" s="2">
        <v>1.2458243</v>
      </c>
    </row>
    <row r="27769" spans="1:3" x14ac:dyDescent="0.25">
      <c r="A27769" s="1" t="s">
        <v>5</v>
      </c>
      <c r="B27769" s="3">
        <v>44208</v>
      </c>
      <c r="C27769" s="2">
        <v>1.2463848900000001</v>
      </c>
    </row>
    <row r="27770" spans="1:3" x14ac:dyDescent="0.25">
      <c r="A27770" s="1" t="s">
        <v>5</v>
      </c>
      <c r="B27770" s="3">
        <v>44209</v>
      </c>
      <c r="C27770" s="2">
        <v>1.24627424</v>
      </c>
    </row>
    <row r="27771" spans="1:3" x14ac:dyDescent="0.25">
      <c r="A27771" s="1" t="s">
        <v>5</v>
      </c>
      <c r="B27771" s="3">
        <v>44210</v>
      </c>
      <c r="C27771" s="2">
        <v>1.2470348499999999</v>
      </c>
    </row>
    <row r="27772" spans="1:3" x14ac:dyDescent="0.25">
      <c r="A27772" s="1" t="s">
        <v>5</v>
      </c>
      <c r="B27772" s="3">
        <v>44211</v>
      </c>
      <c r="C27772" s="2">
        <v>1.2476424699999999</v>
      </c>
    </row>
    <row r="27773" spans="1:3" x14ac:dyDescent="0.25">
      <c r="A27773" s="1" t="s">
        <v>5</v>
      </c>
      <c r="B27773" s="3">
        <v>44214</v>
      </c>
      <c r="C27773" s="2">
        <v>1.2483227400000001</v>
      </c>
    </row>
    <row r="27774" spans="1:3" x14ac:dyDescent="0.25">
      <c r="A27774" s="1" t="s">
        <v>5</v>
      </c>
      <c r="B27774" s="3">
        <v>44215</v>
      </c>
      <c r="C27774" s="2">
        <v>1.2485958100000001</v>
      </c>
    </row>
    <row r="27775" spans="1:3" x14ac:dyDescent="0.25">
      <c r="A27775" s="1" t="s">
        <v>5</v>
      </c>
      <c r="B27775" s="3">
        <v>44216</v>
      </c>
      <c r="C27775" s="2">
        <v>1.2485218499999999</v>
      </c>
    </row>
    <row r="27776" spans="1:3" x14ac:dyDescent="0.25">
      <c r="A27776" s="1" t="s">
        <v>5</v>
      </c>
      <c r="B27776" s="3">
        <v>44217</v>
      </c>
      <c r="C27776" s="2">
        <v>1.2486052299999999</v>
      </c>
    </row>
    <row r="27777" spans="1:3" x14ac:dyDescent="0.25">
      <c r="A27777" s="1" t="s">
        <v>5</v>
      </c>
      <c r="B27777" s="3">
        <v>44218</v>
      </c>
      <c r="C27777" s="2">
        <v>1.2486973299999999</v>
      </c>
    </row>
    <row r="27778" spans="1:3" x14ac:dyDescent="0.25">
      <c r="A27778" s="1" t="s">
        <v>5</v>
      </c>
      <c r="B27778" s="3">
        <v>44221</v>
      </c>
      <c r="C27778" s="2">
        <v>1.2488923999999999</v>
      </c>
    </row>
    <row r="27779" spans="1:3" x14ac:dyDescent="0.25">
      <c r="A27779" s="1" t="s">
        <v>5</v>
      </c>
      <c r="B27779" s="3">
        <v>44222</v>
      </c>
      <c r="C27779" s="2">
        <v>1.24951915</v>
      </c>
    </row>
    <row r="27780" spans="1:3" x14ac:dyDescent="0.25">
      <c r="A27780" s="1" t="s">
        <v>5</v>
      </c>
      <c r="B27780" s="3">
        <v>44223</v>
      </c>
      <c r="C27780" s="2">
        <v>1.2499516100000001</v>
      </c>
    </row>
    <row r="27781" spans="1:3" x14ac:dyDescent="0.25">
      <c r="A27781" s="1" t="s">
        <v>5</v>
      </c>
      <c r="B27781" s="3">
        <v>44224</v>
      </c>
      <c r="C27781" s="2">
        <v>1.25050605</v>
      </c>
    </row>
    <row r="27782" spans="1:3" x14ac:dyDescent="0.25">
      <c r="A27782" s="1" t="s">
        <v>5</v>
      </c>
      <c r="B27782" s="3">
        <v>44225</v>
      </c>
      <c r="C27782" s="2">
        <v>1.25140133</v>
      </c>
    </row>
    <row r="27783" spans="1:3" x14ac:dyDescent="0.25">
      <c r="A27783" s="1" t="s">
        <v>5</v>
      </c>
      <c r="B27783" s="3">
        <v>44228</v>
      </c>
      <c r="C27783" s="2">
        <v>1.2521081599999999</v>
      </c>
    </row>
    <row r="27784" spans="1:3" x14ac:dyDescent="0.25">
      <c r="A27784" s="1" t="s">
        <v>5</v>
      </c>
      <c r="B27784" s="3">
        <v>44229</v>
      </c>
      <c r="C27784" s="2">
        <v>1.25295527</v>
      </c>
    </row>
    <row r="27785" spans="1:3" x14ac:dyDescent="0.25">
      <c r="A27785" s="1" t="s">
        <v>5</v>
      </c>
      <c r="B27785" s="3">
        <v>44230</v>
      </c>
      <c r="C27785" s="2">
        <v>1.2535787899999999</v>
      </c>
    </row>
    <row r="27786" spans="1:3" x14ac:dyDescent="0.25">
      <c r="A27786" s="1" t="s">
        <v>5</v>
      </c>
      <c r="B27786" s="3">
        <v>44231</v>
      </c>
      <c r="C27786" s="2">
        <v>1.25415579</v>
      </c>
    </row>
    <row r="27787" spans="1:3" x14ac:dyDescent="0.25">
      <c r="A27787" s="1" t="s">
        <v>5</v>
      </c>
      <c r="B27787" s="3">
        <v>44232</v>
      </c>
      <c r="C27787" s="2">
        <v>1.2548938999999999</v>
      </c>
    </row>
    <row r="27788" spans="1:3" x14ac:dyDescent="0.25">
      <c r="A27788" s="1" t="s">
        <v>5</v>
      </c>
      <c r="B27788" s="3">
        <v>44235</v>
      </c>
      <c r="C27788" s="2">
        <v>1.25543995</v>
      </c>
    </row>
    <row r="27789" spans="1:3" x14ac:dyDescent="0.25">
      <c r="A27789" s="1" t="s">
        <v>5</v>
      </c>
      <c r="B27789" s="3">
        <v>44236</v>
      </c>
      <c r="C27789" s="2">
        <v>1.25539757</v>
      </c>
    </row>
    <row r="27790" spans="1:3" x14ac:dyDescent="0.25">
      <c r="A27790" s="1" t="s">
        <v>5</v>
      </c>
      <c r="B27790" s="3">
        <v>44237</v>
      </c>
      <c r="C27790" s="2">
        <v>1.25618893</v>
      </c>
    </row>
    <row r="27791" spans="1:3" x14ac:dyDescent="0.25">
      <c r="A27791" s="1" t="s">
        <v>5</v>
      </c>
      <c r="B27791" s="3">
        <v>44238</v>
      </c>
      <c r="C27791" s="2">
        <v>1.2571883100000001</v>
      </c>
    </row>
    <row r="27792" spans="1:3" x14ac:dyDescent="0.25">
      <c r="A27792" s="1" t="s">
        <v>5</v>
      </c>
      <c r="B27792" s="3">
        <v>44239</v>
      </c>
      <c r="C27792" s="2">
        <v>1.2578939200000001</v>
      </c>
    </row>
    <row r="27793" spans="1:3" x14ac:dyDescent="0.25">
      <c r="A27793" s="1" t="s">
        <v>5</v>
      </c>
      <c r="B27793" s="3">
        <v>44244</v>
      </c>
      <c r="C27793" s="2">
        <v>1.2578616300000001</v>
      </c>
    </row>
    <row r="27794" spans="1:3" x14ac:dyDescent="0.25">
      <c r="A27794" s="1" t="s">
        <v>5</v>
      </c>
      <c r="B27794" s="3">
        <v>44245</v>
      </c>
      <c r="C27794" s="2">
        <v>1.25831822</v>
      </c>
    </row>
    <row r="27795" spans="1:3" x14ac:dyDescent="0.25">
      <c r="A27795" s="1" t="s">
        <v>5</v>
      </c>
      <c r="B27795" s="3">
        <v>44246</v>
      </c>
      <c r="C27795" s="2">
        <v>1.25847395</v>
      </c>
    </row>
    <row r="27796" spans="1:3" x14ac:dyDescent="0.25">
      <c r="A27796" s="1" t="s">
        <v>5</v>
      </c>
      <c r="B27796" s="3">
        <v>44249</v>
      </c>
      <c r="C27796" s="2">
        <v>1.2579172999999999</v>
      </c>
    </row>
    <row r="27797" spans="1:3" x14ac:dyDescent="0.25">
      <c r="A27797" s="1" t="s">
        <v>5</v>
      </c>
      <c r="B27797" s="3">
        <v>44250</v>
      </c>
      <c r="C27797" s="2">
        <v>1.2586736000000001</v>
      </c>
    </row>
    <row r="27798" spans="1:3" x14ac:dyDescent="0.25">
      <c r="A27798" s="1" t="s">
        <v>5</v>
      </c>
      <c r="B27798" s="3">
        <v>44251</v>
      </c>
      <c r="C27798" s="2">
        <v>1.2589157399999999</v>
      </c>
    </row>
    <row r="27799" spans="1:3" x14ac:dyDescent="0.25">
      <c r="A27799" s="1" t="s">
        <v>5</v>
      </c>
      <c r="B27799" s="3">
        <v>44252</v>
      </c>
      <c r="C27799" s="2">
        <v>1.2597850500000001</v>
      </c>
    </row>
    <row r="27800" spans="1:3" x14ac:dyDescent="0.25">
      <c r="A27800" s="1" t="s">
        <v>5</v>
      </c>
      <c r="B27800" s="3">
        <v>44253</v>
      </c>
      <c r="C27800" s="2">
        <v>1.2598242500000001</v>
      </c>
    </row>
    <row r="27801" spans="1:3" x14ac:dyDescent="0.25">
      <c r="A27801" s="1" t="s">
        <v>5</v>
      </c>
      <c r="B27801" s="3">
        <v>44256</v>
      </c>
      <c r="C27801" s="2">
        <v>1.26019831</v>
      </c>
    </row>
    <row r="27802" spans="1:3" x14ac:dyDescent="0.25">
      <c r="A27802" s="1" t="s">
        <v>5</v>
      </c>
      <c r="B27802" s="3">
        <v>44257</v>
      </c>
      <c r="C27802" s="2">
        <v>1.2609790999999999</v>
      </c>
    </row>
    <row r="27803" spans="1:3" x14ac:dyDescent="0.25">
      <c r="A27803" s="1" t="s">
        <v>5</v>
      </c>
      <c r="B27803" s="3">
        <v>44258</v>
      </c>
      <c r="C27803" s="2">
        <v>1.26122237</v>
      </c>
    </row>
    <row r="27804" spans="1:3" x14ac:dyDescent="0.25">
      <c r="A27804" s="1" t="s">
        <v>5</v>
      </c>
      <c r="B27804" s="3">
        <v>44259</v>
      </c>
      <c r="C27804" s="2">
        <v>1.2626537499999999</v>
      </c>
    </row>
    <row r="27805" spans="1:3" x14ac:dyDescent="0.25">
      <c r="A27805" s="1" t="s">
        <v>5</v>
      </c>
      <c r="B27805" s="3">
        <v>44260</v>
      </c>
      <c r="C27805" s="2">
        <v>1.2629295199999999</v>
      </c>
    </row>
    <row r="27806" spans="1:3" x14ac:dyDescent="0.25">
      <c r="A27806" s="1" t="s">
        <v>5</v>
      </c>
      <c r="B27806" s="3">
        <v>44263</v>
      </c>
      <c r="C27806" s="2">
        <v>1.2626549199999999</v>
      </c>
    </row>
    <row r="27807" spans="1:3" x14ac:dyDescent="0.25">
      <c r="A27807" s="1" t="s">
        <v>5</v>
      </c>
      <c r="B27807" s="3">
        <v>44264</v>
      </c>
      <c r="C27807" s="2">
        <v>1.2624604800000001</v>
      </c>
    </row>
    <row r="27808" spans="1:3" x14ac:dyDescent="0.25">
      <c r="A27808" s="1" t="s">
        <v>5</v>
      </c>
      <c r="B27808" s="3">
        <v>44265</v>
      </c>
      <c r="C27808" s="2">
        <v>1.2625928500000001</v>
      </c>
    </row>
    <row r="27809" spans="1:3" x14ac:dyDescent="0.25">
      <c r="A27809" s="1" t="s">
        <v>5</v>
      </c>
      <c r="B27809" s="3">
        <v>44266</v>
      </c>
      <c r="C27809" s="2">
        <v>1.2628750200000001</v>
      </c>
    </row>
    <row r="27810" spans="1:3" x14ac:dyDescent="0.25">
      <c r="A27810" s="1" t="s">
        <v>5</v>
      </c>
      <c r="B27810" s="3">
        <v>44267</v>
      </c>
      <c r="C27810" s="2">
        <v>1.2628852699999999</v>
      </c>
    </row>
    <row r="27811" spans="1:3" x14ac:dyDescent="0.25">
      <c r="A27811" s="1" t="s">
        <v>5</v>
      </c>
      <c r="B27811" s="3">
        <v>44270</v>
      </c>
      <c r="C27811" s="2">
        <v>1.2630612400000001</v>
      </c>
    </row>
    <row r="27812" spans="1:3" x14ac:dyDescent="0.25">
      <c r="A27812" s="1" t="s">
        <v>5</v>
      </c>
      <c r="B27812" s="3">
        <v>44271</v>
      </c>
      <c r="C27812" s="2">
        <v>1.2638687200000001</v>
      </c>
    </row>
    <row r="27813" spans="1:3" x14ac:dyDescent="0.25">
      <c r="A27813" s="1" t="s">
        <v>5</v>
      </c>
      <c r="B27813" s="3">
        <v>44272</v>
      </c>
      <c r="C27813" s="2">
        <v>1.2639847399999999</v>
      </c>
    </row>
    <row r="27814" spans="1:3" x14ac:dyDescent="0.25">
      <c r="A27814" s="1" t="s">
        <v>5</v>
      </c>
      <c r="B27814" s="3">
        <v>44273</v>
      </c>
      <c r="C27814" s="2">
        <v>1.2645572700000001</v>
      </c>
    </row>
    <row r="27815" spans="1:3" x14ac:dyDescent="0.25">
      <c r="A27815" s="1" t="s">
        <v>5</v>
      </c>
      <c r="B27815" s="3">
        <v>44274</v>
      </c>
      <c r="C27815" s="2">
        <v>1.26470488</v>
      </c>
    </row>
    <row r="27816" spans="1:3" x14ac:dyDescent="0.25">
      <c r="A27816" s="1" t="s">
        <v>5</v>
      </c>
      <c r="B27816" s="3">
        <v>44277</v>
      </c>
      <c r="C27816" s="2">
        <v>1.2649664899999999</v>
      </c>
    </row>
    <row r="27817" spans="1:3" x14ac:dyDescent="0.25">
      <c r="A27817" s="1" t="s">
        <v>5</v>
      </c>
      <c r="B27817" s="3">
        <v>44278</v>
      </c>
      <c r="C27817" s="2">
        <v>1.26546742</v>
      </c>
    </row>
    <row r="27818" spans="1:3" x14ac:dyDescent="0.25">
      <c r="A27818" s="1" t="s">
        <v>5</v>
      </c>
      <c r="B27818" s="3">
        <v>44279</v>
      </c>
      <c r="C27818" s="2">
        <v>1.2655631599999999</v>
      </c>
    </row>
    <row r="27819" spans="1:3" x14ac:dyDescent="0.25">
      <c r="A27819" s="1" t="s">
        <v>5</v>
      </c>
      <c r="B27819" s="3">
        <v>44280</v>
      </c>
      <c r="C27819" s="2">
        <v>1.2660138700000001</v>
      </c>
    </row>
    <row r="27820" spans="1:3" x14ac:dyDescent="0.25">
      <c r="A27820" s="1" t="s">
        <v>5</v>
      </c>
      <c r="B27820" s="3">
        <v>44281</v>
      </c>
      <c r="C27820" s="2">
        <v>1.2664709700000001</v>
      </c>
    </row>
    <row r="27821" spans="1:3" x14ac:dyDescent="0.25">
      <c r="A27821" s="1" t="s">
        <v>5</v>
      </c>
      <c r="B27821" s="3">
        <v>44284</v>
      </c>
      <c r="C27821" s="2">
        <v>1.2665448699999999</v>
      </c>
    </row>
    <row r="27822" spans="1:3" x14ac:dyDescent="0.25">
      <c r="A27822" s="1" t="s">
        <v>5</v>
      </c>
      <c r="B27822" s="3">
        <v>44285</v>
      </c>
      <c r="C27822" s="2">
        <v>1.2669798800000001</v>
      </c>
    </row>
    <row r="27823" spans="1:3" x14ac:dyDescent="0.25">
      <c r="A27823" s="1" t="s">
        <v>5</v>
      </c>
      <c r="B27823" s="3">
        <v>44286</v>
      </c>
      <c r="C27823" s="2">
        <v>1.2675892200000001</v>
      </c>
    </row>
    <row r="27824" spans="1:3" x14ac:dyDescent="0.25">
      <c r="A27824" s="1" t="s">
        <v>5</v>
      </c>
      <c r="B27824" s="3">
        <v>44287</v>
      </c>
      <c r="C27824" s="2">
        <v>1.2677485100000001</v>
      </c>
    </row>
    <row r="27825" spans="1:3" x14ac:dyDescent="0.25">
      <c r="A27825" s="1" t="s">
        <v>5</v>
      </c>
      <c r="B27825" s="3">
        <v>44291</v>
      </c>
      <c r="C27825" s="2">
        <v>1.2681003099999999</v>
      </c>
    </row>
    <row r="27826" spans="1:3" x14ac:dyDescent="0.25">
      <c r="A27826" s="1" t="s">
        <v>5</v>
      </c>
      <c r="B27826" s="3">
        <v>44292</v>
      </c>
      <c r="C27826" s="2">
        <v>1.2682213</v>
      </c>
    </row>
    <row r="27827" spans="1:3" x14ac:dyDescent="0.25">
      <c r="A27827" s="1" t="s">
        <v>5</v>
      </c>
      <c r="B27827" s="3">
        <v>44293</v>
      </c>
      <c r="C27827" s="2">
        <v>1.26855546</v>
      </c>
    </row>
    <row r="27828" spans="1:3" x14ac:dyDescent="0.25">
      <c r="A27828" s="1" t="s">
        <v>5</v>
      </c>
      <c r="B27828" s="3">
        <v>44294</v>
      </c>
      <c r="C27828" s="2">
        <v>1.2693312800000001</v>
      </c>
    </row>
    <row r="27829" spans="1:3" x14ac:dyDescent="0.25">
      <c r="A27829" s="1" t="s">
        <v>5</v>
      </c>
      <c r="B27829" s="3">
        <v>44295</v>
      </c>
      <c r="C27829" s="2">
        <v>1.26949051</v>
      </c>
    </row>
    <row r="27830" spans="1:3" x14ac:dyDescent="0.25">
      <c r="A27830" s="1" t="s">
        <v>5</v>
      </c>
      <c r="B27830" s="3">
        <v>44298</v>
      </c>
      <c r="C27830" s="2">
        <v>1.2698187999999999</v>
      </c>
    </row>
    <row r="27831" spans="1:3" x14ac:dyDescent="0.25">
      <c r="A27831" s="1" t="s">
        <v>5</v>
      </c>
      <c r="B27831" s="3">
        <v>44299</v>
      </c>
      <c r="C27831" s="2">
        <v>1.2697489399999999</v>
      </c>
    </row>
    <row r="27832" spans="1:3" x14ac:dyDescent="0.25">
      <c r="A27832" s="1" t="s">
        <v>5</v>
      </c>
      <c r="B27832" s="3">
        <v>44300</v>
      </c>
      <c r="C27832" s="2">
        <v>1.2701370599999999</v>
      </c>
    </row>
    <row r="27833" spans="1:3" x14ac:dyDescent="0.25">
      <c r="A27833" s="1" t="s">
        <v>5</v>
      </c>
      <c r="B27833" s="3">
        <v>44301</v>
      </c>
      <c r="C27833" s="2">
        <v>1.2705561599999999</v>
      </c>
    </row>
    <row r="27834" spans="1:3" x14ac:dyDescent="0.25">
      <c r="A27834" s="1" t="s">
        <v>5</v>
      </c>
      <c r="B27834" s="3">
        <v>44302</v>
      </c>
      <c r="C27834" s="2">
        <v>1.2711428600000001</v>
      </c>
    </row>
    <row r="27835" spans="1:3" x14ac:dyDescent="0.25">
      <c r="A27835" s="1" t="s">
        <v>5</v>
      </c>
      <c r="B27835" s="3">
        <v>44305</v>
      </c>
      <c r="C27835" s="2">
        <v>1.27143074</v>
      </c>
    </row>
    <row r="27836" spans="1:3" x14ac:dyDescent="0.25">
      <c r="A27836" s="1" t="s">
        <v>5</v>
      </c>
      <c r="B27836" s="3">
        <v>44306</v>
      </c>
      <c r="C27836" s="2">
        <v>1.2716255000000001</v>
      </c>
    </row>
    <row r="27837" spans="1:3" x14ac:dyDescent="0.25">
      <c r="A27837" s="1" t="s">
        <v>5</v>
      </c>
      <c r="B27837" s="3">
        <v>44308</v>
      </c>
      <c r="C27837" s="2">
        <v>1.2722081300000001</v>
      </c>
    </row>
    <row r="27838" spans="1:3" x14ac:dyDescent="0.25">
      <c r="A27838" s="1" t="s">
        <v>5</v>
      </c>
      <c r="B27838" s="3">
        <v>44309</v>
      </c>
      <c r="C27838" s="2">
        <v>1.2724435300000001</v>
      </c>
    </row>
    <row r="27839" spans="1:3" x14ac:dyDescent="0.25">
      <c r="A27839" s="1" t="s">
        <v>5</v>
      </c>
      <c r="B27839" s="3">
        <v>44312</v>
      </c>
      <c r="C27839" s="2">
        <v>1.2726067999999999</v>
      </c>
    </row>
    <row r="27840" spans="1:3" x14ac:dyDescent="0.25">
      <c r="A27840" s="1" t="s">
        <v>5</v>
      </c>
      <c r="B27840" s="3">
        <v>44313</v>
      </c>
      <c r="C27840" s="2">
        <v>1.27301905</v>
      </c>
    </row>
    <row r="27841" spans="1:3" x14ac:dyDescent="0.25">
      <c r="A27841" s="1" t="s">
        <v>5</v>
      </c>
      <c r="B27841" s="3">
        <v>44314</v>
      </c>
      <c r="C27841" s="2">
        <v>1.2733320100000001</v>
      </c>
    </row>
    <row r="27842" spans="1:3" x14ac:dyDescent="0.25">
      <c r="A27842" s="1" t="s">
        <v>5</v>
      </c>
      <c r="B27842" s="3">
        <v>44315</v>
      </c>
      <c r="C27842" s="2">
        <v>1.2735829700000001</v>
      </c>
    </row>
    <row r="27843" spans="1:3" x14ac:dyDescent="0.25">
      <c r="A27843" s="1" t="s">
        <v>5</v>
      </c>
      <c r="B27843" s="3">
        <v>44316</v>
      </c>
      <c r="C27843" s="2">
        <v>1.2738080300000001</v>
      </c>
    </row>
    <row r="27844" spans="1:3" x14ac:dyDescent="0.25">
      <c r="A27844" s="1" t="s">
        <v>5</v>
      </c>
      <c r="B27844" s="3">
        <v>44319</v>
      </c>
      <c r="C27844" s="2">
        <v>1.27397815</v>
      </c>
    </row>
    <row r="27845" spans="1:3" x14ac:dyDescent="0.25">
      <c r="A27845" s="1" t="s">
        <v>5</v>
      </c>
      <c r="B27845" s="3">
        <v>44320</v>
      </c>
      <c r="C27845" s="2">
        <v>1.27409554</v>
      </c>
    </row>
    <row r="27846" spans="1:3" x14ac:dyDescent="0.25">
      <c r="A27846" s="1" t="s">
        <v>5</v>
      </c>
      <c r="B27846" s="3">
        <v>44321</v>
      </c>
      <c r="C27846" s="2">
        <v>1.27441133</v>
      </c>
    </row>
    <row r="27847" spans="1:3" x14ac:dyDescent="0.25">
      <c r="A27847" s="1" t="s">
        <v>5</v>
      </c>
      <c r="B27847" s="3">
        <v>44322</v>
      </c>
      <c r="C27847" s="2">
        <v>1.2752091699999999</v>
      </c>
    </row>
    <row r="27848" spans="1:3" x14ac:dyDescent="0.25">
      <c r="A27848" s="1" t="s">
        <v>5</v>
      </c>
      <c r="B27848" s="3">
        <v>44323</v>
      </c>
      <c r="C27848" s="2">
        <v>1.2754278999999999</v>
      </c>
    </row>
    <row r="27849" spans="1:3" x14ac:dyDescent="0.25">
      <c r="A27849" s="1" t="s">
        <v>5</v>
      </c>
      <c r="B27849" s="3">
        <v>44326</v>
      </c>
      <c r="C27849" s="2">
        <v>1.27578817</v>
      </c>
    </row>
    <row r="27850" spans="1:3" x14ac:dyDescent="0.25">
      <c r="A27850" s="1" t="s">
        <v>5</v>
      </c>
      <c r="B27850" s="3">
        <v>44327</v>
      </c>
      <c r="C27850" s="2">
        <v>1.2764201900000001</v>
      </c>
    </row>
    <row r="27851" spans="1:3" x14ac:dyDescent="0.25">
      <c r="A27851" s="1" t="s">
        <v>5</v>
      </c>
      <c r="B27851" s="3">
        <v>44328</v>
      </c>
      <c r="C27851" s="2">
        <v>1.2765122</v>
      </c>
    </row>
    <row r="27852" spans="1:3" x14ac:dyDescent="0.25">
      <c r="A27852" s="1" t="s">
        <v>5</v>
      </c>
      <c r="B27852" s="3">
        <v>44329</v>
      </c>
      <c r="C27852" s="2">
        <v>1.27693937</v>
      </c>
    </row>
    <row r="27853" spans="1:3" x14ac:dyDescent="0.25">
      <c r="A27853" s="1" t="s">
        <v>5</v>
      </c>
      <c r="B27853" s="3">
        <v>44330</v>
      </c>
      <c r="C27853" s="2">
        <v>1.2772222499999999</v>
      </c>
    </row>
    <row r="27854" spans="1:3" x14ac:dyDescent="0.25">
      <c r="A27854" s="1" t="s">
        <v>5</v>
      </c>
      <c r="B27854" s="3">
        <v>44333</v>
      </c>
      <c r="C27854" s="2">
        <v>1.2777379799999999</v>
      </c>
    </row>
    <row r="27855" spans="1:3" x14ac:dyDescent="0.25">
      <c r="A27855" s="1" t="s">
        <v>5</v>
      </c>
      <c r="B27855" s="3">
        <v>44334</v>
      </c>
      <c r="C27855" s="2">
        <v>1.27795646</v>
      </c>
    </row>
    <row r="27856" spans="1:3" x14ac:dyDescent="0.25">
      <c r="A27856" s="1" t="s">
        <v>5</v>
      </c>
      <c r="B27856" s="3">
        <v>44335</v>
      </c>
      <c r="C27856" s="2">
        <v>1.2781336999999999</v>
      </c>
    </row>
    <row r="27857" spans="1:3" x14ac:dyDescent="0.25">
      <c r="A27857" s="1" t="s">
        <v>5</v>
      </c>
      <c r="B27857" s="3">
        <v>44336</v>
      </c>
      <c r="C27857" s="2">
        <v>1.27842798</v>
      </c>
    </row>
    <row r="27858" spans="1:3" x14ac:dyDescent="0.25">
      <c r="A27858" s="1" t="s">
        <v>5</v>
      </c>
      <c r="B27858" s="3">
        <v>44337</v>
      </c>
      <c r="C27858" s="2">
        <v>1.2789345999999999</v>
      </c>
    </row>
    <row r="27859" spans="1:3" x14ac:dyDescent="0.25">
      <c r="A27859" s="1" t="s">
        <v>5</v>
      </c>
      <c r="B27859" s="3">
        <v>44340</v>
      </c>
      <c r="C27859" s="2">
        <v>1.2788881000000001</v>
      </c>
    </row>
    <row r="27860" spans="1:3" x14ac:dyDescent="0.25">
      <c r="A27860" s="1" t="s">
        <v>5</v>
      </c>
      <c r="B27860" s="3">
        <v>44341</v>
      </c>
      <c r="C27860" s="2">
        <v>1.2792699599999999</v>
      </c>
    </row>
    <row r="27861" spans="1:3" x14ac:dyDescent="0.25">
      <c r="A27861" s="1" t="s">
        <v>5</v>
      </c>
      <c r="B27861" s="3">
        <v>44342</v>
      </c>
      <c r="C27861" s="2">
        <v>1.27972899</v>
      </c>
    </row>
    <row r="27862" spans="1:3" x14ac:dyDescent="0.25">
      <c r="A27862" s="1" t="s">
        <v>5</v>
      </c>
      <c r="B27862" s="3">
        <v>44343</v>
      </c>
      <c r="C27862" s="2">
        <v>1.2800021399999999</v>
      </c>
    </row>
    <row r="27863" spans="1:3" x14ac:dyDescent="0.25">
      <c r="A27863" s="1" t="s">
        <v>5</v>
      </c>
      <c r="B27863" s="3">
        <v>44344</v>
      </c>
      <c r="C27863" s="2">
        <v>1.2803954799999999</v>
      </c>
    </row>
    <row r="27864" spans="1:3" x14ac:dyDescent="0.25">
      <c r="A27864" s="1" t="s">
        <v>5</v>
      </c>
      <c r="B27864" s="3">
        <v>44347</v>
      </c>
      <c r="C27864" s="2">
        <v>1.28072984</v>
      </c>
    </row>
    <row r="27865" spans="1:3" x14ac:dyDescent="0.25">
      <c r="A27865" s="1" t="s">
        <v>5</v>
      </c>
      <c r="B27865" s="3">
        <v>44348</v>
      </c>
      <c r="C27865" s="2">
        <v>1.2809353400000001</v>
      </c>
    </row>
    <row r="27866" spans="1:3" x14ac:dyDescent="0.25">
      <c r="A27866" s="1" t="s">
        <v>5</v>
      </c>
      <c r="B27866" s="3">
        <v>44349</v>
      </c>
      <c r="C27866" s="2">
        <v>1.2808769499999999</v>
      </c>
    </row>
    <row r="27867" spans="1:3" x14ac:dyDescent="0.25">
      <c r="A27867" s="1" t="s">
        <v>5</v>
      </c>
      <c r="B27867" s="3">
        <v>44351</v>
      </c>
      <c r="C27867" s="2">
        <v>1.28128369</v>
      </c>
    </row>
    <row r="27868" spans="1:3" x14ac:dyDescent="0.25">
      <c r="A27868" s="1" t="s">
        <v>5</v>
      </c>
      <c r="B27868" s="3">
        <v>44354</v>
      </c>
      <c r="C27868" s="2">
        <v>1.2821187000000001</v>
      </c>
    </row>
    <row r="27869" spans="1:3" x14ac:dyDescent="0.25">
      <c r="A27869" s="1" t="s">
        <v>5</v>
      </c>
      <c r="B27869" s="3">
        <v>44355</v>
      </c>
      <c r="C27869" s="2">
        <v>1.28271449</v>
      </c>
    </row>
    <row r="27870" spans="1:3" x14ac:dyDescent="0.25">
      <c r="A27870" s="1" t="s">
        <v>5</v>
      </c>
      <c r="B27870" s="3">
        <v>44356</v>
      </c>
      <c r="C27870" s="2">
        <v>1.28300345</v>
      </c>
    </row>
    <row r="27871" spans="1:3" x14ac:dyDescent="0.25">
      <c r="A27871" s="1" t="s">
        <v>5</v>
      </c>
      <c r="B27871" s="3">
        <v>44357</v>
      </c>
      <c r="C27871" s="2">
        <v>1.28327938</v>
      </c>
    </row>
    <row r="27872" spans="1:3" x14ac:dyDescent="0.25">
      <c r="A27872" s="1" t="s">
        <v>5</v>
      </c>
      <c r="B27872" s="3">
        <v>44358</v>
      </c>
      <c r="C27872" s="2">
        <v>1.2826790100000001</v>
      </c>
    </row>
    <row r="27873" spans="1:3" x14ac:dyDescent="0.25">
      <c r="A27873" s="1" t="s">
        <v>5</v>
      </c>
      <c r="B27873" s="3">
        <v>44361</v>
      </c>
      <c r="C27873" s="2">
        <v>1.28399123</v>
      </c>
    </row>
    <row r="27874" spans="1:3" x14ac:dyDescent="0.25">
      <c r="A27874" s="1" t="s">
        <v>5</v>
      </c>
      <c r="B27874" s="3">
        <v>44362</v>
      </c>
      <c r="C27874" s="2">
        <v>1.28444348</v>
      </c>
    </row>
    <row r="27875" spans="1:3" x14ac:dyDescent="0.25">
      <c r="A27875" s="1" t="s">
        <v>5</v>
      </c>
      <c r="B27875" s="3">
        <v>44363</v>
      </c>
      <c r="C27875" s="2">
        <v>1.2847408499999999</v>
      </c>
    </row>
    <row r="27876" spans="1:3" x14ac:dyDescent="0.25">
      <c r="A27876" s="1" t="s">
        <v>5</v>
      </c>
      <c r="B27876" s="3">
        <v>44364</v>
      </c>
      <c r="C27876" s="2">
        <v>1.2849941300000001</v>
      </c>
    </row>
    <row r="27877" spans="1:3" x14ac:dyDescent="0.25">
      <c r="A27877" s="1" t="s">
        <v>5</v>
      </c>
      <c r="B27877" s="3">
        <v>44365</v>
      </c>
      <c r="C27877" s="2">
        <v>1.2852113199999999</v>
      </c>
    </row>
    <row r="27878" spans="1:3" x14ac:dyDescent="0.25">
      <c r="A27878" s="1" t="s">
        <v>5</v>
      </c>
      <c r="B27878" s="3">
        <v>44368</v>
      </c>
      <c r="C27878" s="2">
        <v>1.2856814999999999</v>
      </c>
    </row>
    <row r="27879" spans="1:3" x14ac:dyDescent="0.25">
      <c r="A27879" s="1" t="s">
        <v>5</v>
      </c>
      <c r="B27879" s="3">
        <v>44369</v>
      </c>
      <c r="C27879" s="2">
        <v>1.2860571199999999</v>
      </c>
    </row>
    <row r="27880" spans="1:3" x14ac:dyDescent="0.25">
      <c r="A27880" s="1" t="s">
        <v>5</v>
      </c>
      <c r="B27880" s="3">
        <v>44370</v>
      </c>
      <c r="C27880" s="2">
        <v>1.2864363700000001</v>
      </c>
    </row>
    <row r="27881" spans="1:3" x14ac:dyDescent="0.25">
      <c r="A27881" s="1" t="s">
        <v>5</v>
      </c>
      <c r="B27881" s="3">
        <v>44371</v>
      </c>
      <c r="C27881" s="2">
        <v>1.2868997799999999</v>
      </c>
    </row>
    <row r="27882" spans="1:3" x14ac:dyDescent="0.25">
      <c r="A27882" s="1" t="s">
        <v>5</v>
      </c>
      <c r="B27882" s="3">
        <v>44372</v>
      </c>
      <c r="C27882" s="2">
        <v>1.2874039100000001</v>
      </c>
    </row>
    <row r="27883" spans="1:3" x14ac:dyDescent="0.25">
      <c r="A27883" s="1" t="s">
        <v>5</v>
      </c>
      <c r="B27883" s="3">
        <v>44375</v>
      </c>
      <c r="C27883" s="2">
        <v>1.2880321400000001</v>
      </c>
    </row>
    <row r="27884" spans="1:3" x14ac:dyDescent="0.25">
      <c r="A27884" s="1" t="s">
        <v>5</v>
      </c>
      <c r="B27884" s="3">
        <v>44376</v>
      </c>
      <c r="C27884" s="2">
        <v>1.2884420299999999</v>
      </c>
    </row>
    <row r="27885" spans="1:3" x14ac:dyDescent="0.25">
      <c r="A27885" s="1" t="s">
        <v>5</v>
      </c>
      <c r="B27885" s="3">
        <v>44377</v>
      </c>
      <c r="C27885" s="2">
        <v>1.28866623</v>
      </c>
    </row>
    <row r="27886" spans="1:3" x14ac:dyDescent="0.25">
      <c r="A27886" s="1" t="s">
        <v>5</v>
      </c>
      <c r="B27886" s="3">
        <v>44378</v>
      </c>
      <c r="C27886" s="2">
        <v>1.2889755000000001</v>
      </c>
    </row>
    <row r="27887" spans="1:3" x14ac:dyDescent="0.25">
      <c r="A27887" s="1" t="s">
        <v>5</v>
      </c>
      <c r="B27887" s="3">
        <v>44379</v>
      </c>
      <c r="C27887" s="2">
        <v>1.28925383</v>
      </c>
    </row>
    <row r="27888" spans="1:3" x14ac:dyDescent="0.25">
      <c r="A27888" s="1" t="s">
        <v>5</v>
      </c>
      <c r="B27888" s="3">
        <v>44382</v>
      </c>
      <c r="C27888" s="2">
        <v>1.2896362699999999</v>
      </c>
    </row>
    <row r="27889" spans="1:3" x14ac:dyDescent="0.25">
      <c r="A27889" s="1" t="s">
        <v>5</v>
      </c>
      <c r="B27889" s="3">
        <v>44383</v>
      </c>
      <c r="C27889" s="2">
        <v>1.2901960400000001</v>
      </c>
    </row>
    <row r="27890" spans="1:3" x14ac:dyDescent="0.25">
      <c r="A27890" s="1" t="s">
        <v>5</v>
      </c>
      <c r="B27890" s="3">
        <v>44384</v>
      </c>
      <c r="C27890" s="2">
        <v>1.2908014400000001</v>
      </c>
    </row>
    <row r="27891" spans="1:3" x14ac:dyDescent="0.25">
      <c r="A27891" s="1" t="s">
        <v>5</v>
      </c>
      <c r="B27891" s="3">
        <v>44385</v>
      </c>
      <c r="C27891" s="2">
        <v>1.2912215</v>
      </c>
    </row>
    <row r="27892" spans="1:3" x14ac:dyDescent="0.25">
      <c r="A27892" s="1" t="s">
        <v>5</v>
      </c>
      <c r="B27892" s="3">
        <v>44386</v>
      </c>
      <c r="C27892" s="2">
        <v>1.2915142399999999</v>
      </c>
    </row>
    <row r="27893" spans="1:3" x14ac:dyDescent="0.25">
      <c r="A27893" s="1" t="s">
        <v>5</v>
      </c>
      <c r="B27893" s="3">
        <v>44389</v>
      </c>
      <c r="C27893" s="2">
        <v>1.2920445300000001</v>
      </c>
    </row>
    <row r="27894" spans="1:3" x14ac:dyDescent="0.25">
      <c r="A27894" s="1" t="s">
        <v>5</v>
      </c>
      <c r="B27894" s="3">
        <v>44390</v>
      </c>
      <c r="C27894" s="2">
        <v>1.29226906</v>
      </c>
    </row>
    <row r="27895" spans="1:3" x14ac:dyDescent="0.25">
      <c r="A27895" s="1" t="s">
        <v>5</v>
      </c>
      <c r="B27895" s="3">
        <v>44391</v>
      </c>
      <c r="C27895" s="2">
        <v>1.29283766</v>
      </c>
    </row>
    <row r="27896" spans="1:3" x14ac:dyDescent="0.25">
      <c r="A27896" s="1" t="s">
        <v>5</v>
      </c>
      <c r="B27896" s="3">
        <v>44392</v>
      </c>
      <c r="C27896" s="2">
        <v>1.29327456</v>
      </c>
    </row>
    <row r="27897" spans="1:3" x14ac:dyDescent="0.25">
      <c r="A27897" s="1" t="s">
        <v>5</v>
      </c>
      <c r="B27897" s="3">
        <v>44393</v>
      </c>
      <c r="C27897" s="2">
        <v>1.29375964</v>
      </c>
    </row>
    <row r="27898" spans="1:3" x14ac:dyDescent="0.25">
      <c r="A27898" s="1" t="s">
        <v>5</v>
      </c>
      <c r="B27898" s="3">
        <v>44396</v>
      </c>
      <c r="C27898" s="2">
        <v>1.29415521</v>
      </c>
    </row>
    <row r="27899" spans="1:3" x14ac:dyDescent="0.25">
      <c r="A27899" s="1" t="s">
        <v>5</v>
      </c>
      <c r="B27899" s="3">
        <v>44397</v>
      </c>
      <c r="C27899" s="2">
        <v>1.29460362</v>
      </c>
    </row>
    <row r="27900" spans="1:3" x14ac:dyDescent="0.25">
      <c r="A27900" s="1" t="s">
        <v>5</v>
      </c>
      <c r="B27900" s="3">
        <v>44398</v>
      </c>
      <c r="C27900" s="2">
        <v>1.29509922</v>
      </c>
    </row>
    <row r="27901" spans="1:3" x14ac:dyDescent="0.25">
      <c r="A27901" s="1" t="s">
        <v>5</v>
      </c>
      <c r="B27901" s="3">
        <v>44399</v>
      </c>
      <c r="C27901" s="2">
        <v>1.2954743099999999</v>
      </c>
    </row>
    <row r="27902" spans="1:3" x14ac:dyDescent="0.25">
      <c r="A27902" s="1" t="s">
        <v>5</v>
      </c>
      <c r="B27902" s="3">
        <v>44400</v>
      </c>
      <c r="C27902" s="2">
        <v>1.2955516199999999</v>
      </c>
    </row>
    <row r="27903" spans="1:3" x14ac:dyDescent="0.25">
      <c r="A27903" s="1" t="s">
        <v>5</v>
      </c>
      <c r="B27903" s="3">
        <v>44403</v>
      </c>
      <c r="C27903" s="2">
        <v>1.2958829700000001</v>
      </c>
    </row>
    <row r="27904" spans="1:3" x14ac:dyDescent="0.25">
      <c r="A27904" s="1" t="s">
        <v>5</v>
      </c>
      <c r="B27904" s="3">
        <v>44404</v>
      </c>
      <c r="C27904" s="2">
        <v>1.29620589</v>
      </c>
    </row>
    <row r="27905" spans="1:3" x14ac:dyDescent="0.25">
      <c r="A27905" s="1" t="s">
        <v>5</v>
      </c>
      <c r="B27905" s="3">
        <v>44405</v>
      </c>
      <c r="C27905" s="2">
        <v>1.29676506</v>
      </c>
    </row>
    <row r="27906" spans="1:3" x14ac:dyDescent="0.25">
      <c r="A27906" s="1" t="s">
        <v>5</v>
      </c>
      <c r="B27906" s="3">
        <v>44406</v>
      </c>
      <c r="C27906" s="2">
        <v>1.29707701</v>
      </c>
    </row>
    <row r="27907" spans="1:3" x14ac:dyDescent="0.25">
      <c r="A27907" s="1" t="s">
        <v>5</v>
      </c>
      <c r="B27907" s="3">
        <v>44407</v>
      </c>
      <c r="C27907" s="2">
        <v>1.29722515</v>
      </c>
    </row>
    <row r="27908" spans="1:3" x14ac:dyDescent="0.25">
      <c r="A27908" s="1" t="s">
        <v>5</v>
      </c>
      <c r="B27908" s="3">
        <v>44410</v>
      </c>
      <c r="C27908" s="2">
        <v>1.2978810999999999</v>
      </c>
    </row>
    <row r="27909" spans="1:3" x14ac:dyDescent="0.25">
      <c r="A27909" s="1" t="s">
        <v>5</v>
      </c>
      <c r="B27909" s="3">
        <v>44411</v>
      </c>
      <c r="C27909" s="2">
        <v>1.2983017299999999</v>
      </c>
    </row>
    <row r="27910" spans="1:3" x14ac:dyDescent="0.25">
      <c r="A27910" s="1" t="s">
        <v>5</v>
      </c>
      <c r="B27910" s="3">
        <v>44412</v>
      </c>
      <c r="C27910" s="2">
        <v>1.29864717</v>
      </c>
    </row>
    <row r="27911" spans="1:3" x14ac:dyDescent="0.25">
      <c r="A27911" s="1" t="s">
        <v>5</v>
      </c>
      <c r="B27911" s="3">
        <v>44413</v>
      </c>
      <c r="C27911" s="2">
        <v>1.2989646800000001</v>
      </c>
    </row>
    <row r="27912" spans="1:3" x14ac:dyDescent="0.25">
      <c r="A27912" s="1" t="s">
        <v>5</v>
      </c>
      <c r="B27912" s="3">
        <v>44414</v>
      </c>
      <c r="C27912" s="2">
        <v>1.2993631400000001</v>
      </c>
    </row>
    <row r="27913" spans="1:3" x14ac:dyDescent="0.25">
      <c r="A27913" s="1" t="s">
        <v>5</v>
      </c>
      <c r="B27913" s="3">
        <v>44417</v>
      </c>
      <c r="C27913" s="2">
        <v>1.30036068</v>
      </c>
    </row>
    <row r="27914" spans="1:3" x14ac:dyDescent="0.25">
      <c r="A27914" s="1" t="s">
        <v>5</v>
      </c>
      <c r="B27914" s="3">
        <v>44418</v>
      </c>
      <c r="C27914" s="2">
        <v>1.30096056</v>
      </c>
    </row>
    <row r="27915" spans="1:3" x14ac:dyDescent="0.25">
      <c r="A27915" s="1" t="s">
        <v>5</v>
      </c>
      <c r="B27915" s="3">
        <v>44419</v>
      </c>
      <c r="C27915" s="2">
        <v>1.30134756</v>
      </c>
    </row>
    <row r="27916" spans="1:3" x14ac:dyDescent="0.25">
      <c r="A27916" s="1" t="s">
        <v>5</v>
      </c>
      <c r="B27916" s="3">
        <v>44420</v>
      </c>
      <c r="C27916" s="2">
        <v>1.30166257</v>
      </c>
    </row>
    <row r="27917" spans="1:3" x14ac:dyDescent="0.25">
      <c r="A27917" s="1" t="s">
        <v>5</v>
      </c>
      <c r="B27917" s="3">
        <v>44421</v>
      </c>
      <c r="C27917" s="2">
        <v>1.30192591</v>
      </c>
    </row>
    <row r="27918" spans="1:3" x14ac:dyDescent="0.25">
      <c r="A27918" s="1" t="s">
        <v>5</v>
      </c>
      <c r="B27918" s="3">
        <v>44424</v>
      </c>
      <c r="C27918" s="2">
        <v>1.3023493100000001</v>
      </c>
    </row>
    <row r="27919" spans="1:3" x14ac:dyDescent="0.25">
      <c r="A27919" s="1" t="s">
        <v>5</v>
      </c>
      <c r="B27919" s="3">
        <v>44425</v>
      </c>
      <c r="C27919" s="2">
        <v>1.30262202</v>
      </c>
    </row>
    <row r="27920" spans="1:3" x14ac:dyDescent="0.25">
      <c r="A27920" s="1" t="s">
        <v>5</v>
      </c>
      <c r="B27920" s="3">
        <v>44426</v>
      </c>
      <c r="C27920" s="2">
        <v>1.3029274500000001</v>
      </c>
    </row>
    <row r="27921" spans="1:3" x14ac:dyDescent="0.25">
      <c r="A27921" s="1" t="s">
        <v>5</v>
      </c>
      <c r="B27921" s="3">
        <v>44427</v>
      </c>
      <c r="C27921" s="2">
        <v>1.30363714</v>
      </c>
    </row>
    <row r="27922" spans="1:3" x14ac:dyDescent="0.25">
      <c r="A27922" s="1" t="s">
        <v>5</v>
      </c>
      <c r="B27922" s="3">
        <v>44428</v>
      </c>
      <c r="C27922" s="2">
        <v>1.3041110300000001</v>
      </c>
    </row>
    <row r="27923" spans="1:3" x14ac:dyDescent="0.25">
      <c r="A27923" s="1" t="s">
        <v>5</v>
      </c>
      <c r="B27923" s="3">
        <v>44431</v>
      </c>
      <c r="C27923" s="2">
        <v>1.30455492</v>
      </c>
    </row>
    <row r="27924" spans="1:3" x14ac:dyDescent="0.25">
      <c r="A27924" s="1" t="s">
        <v>5</v>
      </c>
      <c r="B27924" s="3">
        <v>44432</v>
      </c>
      <c r="C27924" s="2">
        <v>1.30518885</v>
      </c>
    </row>
    <row r="27925" spans="1:3" x14ac:dyDescent="0.25">
      <c r="A27925" s="1" t="s">
        <v>5</v>
      </c>
      <c r="B27925" s="3">
        <v>44433</v>
      </c>
      <c r="C27925" s="2">
        <v>1.3057336900000001</v>
      </c>
    </row>
    <row r="27926" spans="1:3" x14ac:dyDescent="0.25">
      <c r="A27926" s="1" t="s">
        <v>5</v>
      </c>
      <c r="B27926" s="3">
        <v>44434</v>
      </c>
      <c r="C27926" s="2">
        <v>1.30614166</v>
      </c>
    </row>
    <row r="27927" spans="1:3" x14ac:dyDescent="0.25">
      <c r="A27927" s="1" t="s">
        <v>5</v>
      </c>
      <c r="B27927" s="3">
        <v>44435</v>
      </c>
      <c r="C27927" s="2">
        <v>1.30706623</v>
      </c>
    </row>
    <row r="27928" spans="1:3" x14ac:dyDescent="0.25">
      <c r="A27928" s="1" t="s">
        <v>5</v>
      </c>
      <c r="B27928" s="3">
        <v>44438</v>
      </c>
      <c r="C27928" s="2">
        <v>1.30729114</v>
      </c>
    </row>
    <row r="27929" spans="1:3" x14ac:dyDescent="0.25">
      <c r="A27929" s="1" t="s">
        <v>5</v>
      </c>
      <c r="B27929" s="3">
        <v>44439</v>
      </c>
      <c r="C27929" s="2">
        <v>1.30782088</v>
      </c>
    </row>
    <row r="27930" spans="1:3" x14ac:dyDescent="0.25">
      <c r="A27930" s="1" t="s">
        <v>5</v>
      </c>
      <c r="B27930" s="3">
        <v>44440</v>
      </c>
      <c r="C27930" s="2">
        <v>1.3082141599999999</v>
      </c>
    </row>
    <row r="27931" spans="1:3" x14ac:dyDescent="0.25">
      <c r="A27931" s="1" t="s">
        <v>5</v>
      </c>
      <c r="B27931" s="3">
        <v>44441</v>
      </c>
      <c r="C27931" s="2">
        <v>1.3085433399999999</v>
      </c>
    </row>
    <row r="27932" spans="1:3" x14ac:dyDescent="0.25">
      <c r="A27932" s="1" t="s">
        <v>5</v>
      </c>
      <c r="B27932" s="3">
        <v>44442</v>
      </c>
      <c r="C27932" s="2">
        <v>1.3089968299999999</v>
      </c>
    </row>
    <row r="27933" spans="1:3" x14ac:dyDescent="0.25">
      <c r="A27933" s="1" t="s">
        <v>5</v>
      </c>
      <c r="B27933" s="3">
        <v>44445</v>
      </c>
      <c r="C27933" s="2">
        <v>1.3093538300000001</v>
      </c>
    </row>
    <row r="27934" spans="1:3" x14ac:dyDescent="0.25">
      <c r="A27934" s="1" t="s">
        <v>5</v>
      </c>
      <c r="B27934" s="3">
        <v>44447</v>
      </c>
      <c r="C27934" s="2">
        <v>1.31000926</v>
      </c>
    </row>
    <row r="27935" spans="1:3" x14ac:dyDescent="0.25">
      <c r="A27935" s="1" t="s">
        <v>5</v>
      </c>
      <c r="B27935" s="3">
        <v>44448</v>
      </c>
      <c r="C27935" s="2">
        <v>1.3104986999999999</v>
      </c>
    </row>
    <row r="27936" spans="1:3" x14ac:dyDescent="0.25">
      <c r="A27936" s="1" t="s">
        <v>5</v>
      </c>
      <c r="B27936" s="3">
        <v>44449</v>
      </c>
      <c r="C27936" s="2">
        <v>1.3108823000000001</v>
      </c>
    </row>
    <row r="27937" spans="1:3" x14ac:dyDescent="0.25">
      <c r="A27937" s="1" t="s">
        <v>5</v>
      </c>
      <c r="B27937" s="3">
        <v>44452</v>
      </c>
      <c r="C27937" s="2">
        <v>1.3112526600000001</v>
      </c>
    </row>
    <row r="27938" spans="1:3" x14ac:dyDescent="0.25">
      <c r="A27938" s="1" t="s">
        <v>5</v>
      </c>
      <c r="B27938" s="3">
        <v>44453</v>
      </c>
      <c r="C27938" s="2">
        <v>1.311706</v>
      </c>
    </row>
    <row r="27939" spans="1:3" x14ac:dyDescent="0.25">
      <c r="A27939" s="1" t="s">
        <v>5</v>
      </c>
      <c r="B27939" s="3">
        <v>44454</v>
      </c>
      <c r="C27939" s="2">
        <v>1.3120068</v>
      </c>
    </row>
    <row r="27940" spans="1:3" x14ac:dyDescent="0.25">
      <c r="A27940" s="1" t="s">
        <v>5</v>
      </c>
      <c r="B27940" s="3">
        <v>44455</v>
      </c>
      <c r="C27940" s="2">
        <v>1.3124454999999999</v>
      </c>
    </row>
    <row r="27941" spans="1:3" x14ac:dyDescent="0.25">
      <c r="A27941" s="1" t="s">
        <v>5</v>
      </c>
      <c r="B27941" s="3">
        <v>44456</v>
      </c>
      <c r="C27941" s="2">
        <v>1.31335504</v>
      </c>
    </row>
    <row r="27942" spans="1:3" x14ac:dyDescent="0.25">
      <c r="A27942" s="1" t="s">
        <v>5</v>
      </c>
      <c r="B27942" s="3">
        <v>44459</v>
      </c>
      <c r="C27942" s="2">
        <v>1.3138302500000001</v>
      </c>
    </row>
    <row r="27943" spans="1:3" x14ac:dyDescent="0.25">
      <c r="A27943" s="1" t="s">
        <v>5</v>
      </c>
      <c r="B27943" s="3">
        <v>44460</v>
      </c>
      <c r="C27943" s="2">
        <v>1.31431765</v>
      </c>
    </row>
    <row r="27944" spans="1:3" x14ac:dyDescent="0.25">
      <c r="A27944" s="1" t="s">
        <v>5</v>
      </c>
      <c r="B27944" s="3">
        <v>44461</v>
      </c>
      <c r="C27944" s="2">
        <v>1.3146262799999999</v>
      </c>
    </row>
    <row r="27945" spans="1:3" x14ac:dyDescent="0.25">
      <c r="A27945" s="1" t="s">
        <v>5</v>
      </c>
      <c r="B27945" s="3">
        <v>44462</v>
      </c>
      <c r="C27945" s="2">
        <v>1.3151449799999999</v>
      </c>
    </row>
    <row r="27946" spans="1:3" x14ac:dyDescent="0.25">
      <c r="A27946" s="1" t="s">
        <v>5</v>
      </c>
      <c r="B27946" s="3">
        <v>44463</v>
      </c>
      <c r="C27946" s="2">
        <v>1.3156166199999999</v>
      </c>
    </row>
    <row r="27947" spans="1:3" x14ac:dyDescent="0.25">
      <c r="A27947" s="1" t="s">
        <v>5</v>
      </c>
      <c r="B27947" s="3">
        <v>44466</v>
      </c>
      <c r="C27947" s="2">
        <v>1.31601101</v>
      </c>
    </row>
    <row r="27948" spans="1:3" x14ac:dyDescent="0.25">
      <c r="A27948" s="1" t="s">
        <v>5</v>
      </c>
      <c r="B27948" s="3">
        <v>44467</v>
      </c>
      <c r="C27948" s="2">
        <v>1.3162744799999999</v>
      </c>
    </row>
    <row r="27949" spans="1:3" x14ac:dyDescent="0.25">
      <c r="A27949" s="1" t="s">
        <v>5</v>
      </c>
      <c r="B27949" s="3">
        <v>44468</v>
      </c>
      <c r="C27949" s="2">
        <v>1.3168629999999999</v>
      </c>
    </row>
    <row r="27950" spans="1:3" x14ac:dyDescent="0.25">
      <c r="A27950" s="1" t="s">
        <v>5</v>
      </c>
      <c r="B27950" s="3">
        <v>44469</v>
      </c>
      <c r="C27950" s="2">
        <v>1.3173612299999999</v>
      </c>
    </row>
    <row r="27951" spans="1:3" x14ac:dyDescent="0.25">
      <c r="A27951" s="1" t="s">
        <v>5</v>
      </c>
      <c r="B27951" s="3">
        <v>44470</v>
      </c>
      <c r="C27951" s="2">
        <v>1.3178324800000001</v>
      </c>
    </row>
    <row r="27952" spans="1:3" x14ac:dyDescent="0.25">
      <c r="A27952" s="1" t="s">
        <v>5</v>
      </c>
      <c r="B27952" s="3">
        <v>44473</v>
      </c>
      <c r="C27952" s="2">
        <v>1.3183176000000001</v>
      </c>
    </row>
    <row r="27953" spans="1:3" x14ac:dyDescent="0.25">
      <c r="A27953" s="1" t="s">
        <v>5</v>
      </c>
      <c r="B27953" s="3">
        <v>44474</v>
      </c>
      <c r="C27953" s="2">
        <v>1.3188770400000001</v>
      </c>
    </row>
    <row r="27954" spans="1:3" x14ac:dyDescent="0.25">
      <c r="A27954" s="1" t="s">
        <v>5</v>
      </c>
      <c r="B27954" s="3">
        <v>44475</v>
      </c>
      <c r="C27954" s="2">
        <v>1.3193910499999999</v>
      </c>
    </row>
    <row r="27955" spans="1:3" x14ac:dyDescent="0.25">
      <c r="A27955" s="1" t="s">
        <v>5</v>
      </c>
      <c r="B27955" s="3">
        <v>44476</v>
      </c>
      <c r="C27955" s="2">
        <v>1.3200422999999999</v>
      </c>
    </row>
    <row r="27956" spans="1:3" x14ac:dyDescent="0.25">
      <c r="A27956" s="1" t="s">
        <v>5</v>
      </c>
      <c r="B27956" s="3">
        <v>44477</v>
      </c>
      <c r="C27956" s="2">
        <v>1.3204367699999999</v>
      </c>
    </row>
    <row r="27957" spans="1:3" x14ac:dyDescent="0.25">
      <c r="A27957" s="1" t="s">
        <v>5</v>
      </c>
      <c r="B27957" s="3">
        <v>44480</v>
      </c>
      <c r="C27957" s="2">
        <v>1.3208008899999999</v>
      </c>
    </row>
    <row r="27958" spans="1:3" x14ac:dyDescent="0.25">
      <c r="A27958" s="1" t="s">
        <v>5</v>
      </c>
      <c r="B27958" s="3">
        <v>44482</v>
      </c>
      <c r="C27958" s="2">
        <v>1.32125454</v>
      </c>
    </row>
    <row r="27959" spans="1:3" x14ac:dyDescent="0.25">
      <c r="A27959" s="1" t="s">
        <v>5</v>
      </c>
      <c r="B27959" s="3">
        <v>44483</v>
      </c>
      <c r="C27959" s="2">
        <v>1.3218074500000001</v>
      </c>
    </row>
    <row r="27960" spans="1:3" x14ac:dyDescent="0.25">
      <c r="A27960" s="1" t="s">
        <v>5</v>
      </c>
      <c r="B27960" s="3">
        <v>44484</v>
      </c>
      <c r="C27960" s="2">
        <v>1.3221160700000001</v>
      </c>
    </row>
    <row r="27961" spans="1:3" x14ac:dyDescent="0.25">
      <c r="A27961" s="1" t="s">
        <v>5</v>
      </c>
      <c r="B27961" s="3">
        <v>44487</v>
      </c>
      <c r="C27961" s="2">
        <v>1.3227055999999999</v>
      </c>
    </row>
    <row r="27962" spans="1:3" x14ac:dyDescent="0.25">
      <c r="A27962" s="1" t="s">
        <v>5</v>
      </c>
      <c r="B27962" s="3">
        <v>44488</v>
      </c>
      <c r="C27962" s="2">
        <v>1.3230728899999999</v>
      </c>
    </row>
    <row r="27963" spans="1:3" x14ac:dyDescent="0.25">
      <c r="A27963" s="1" t="s">
        <v>5</v>
      </c>
      <c r="B27963" s="3">
        <v>44489</v>
      </c>
      <c r="C27963" s="2">
        <v>1.32398686</v>
      </c>
    </row>
    <row r="27964" spans="1:3" x14ac:dyDescent="0.25">
      <c r="A27964" s="1" t="s">
        <v>5</v>
      </c>
      <c r="B27964" s="3">
        <v>44490</v>
      </c>
      <c r="C27964" s="2">
        <v>1.3241201499999999</v>
      </c>
    </row>
    <row r="27965" spans="1:3" x14ac:dyDescent="0.25">
      <c r="A27965" s="1" t="s">
        <v>5</v>
      </c>
      <c r="B27965" s="3">
        <v>44491</v>
      </c>
      <c r="C27965" s="2">
        <v>1.3244762299999999</v>
      </c>
    </row>
    <row r="27966" spans="1:3" x14ac:dyDescent="0.25">
      <c r="A27966" s="1" t="s">
        <v>5</v>
      </c>
      <c r="B27966" s="3">
        <v>44494</v>
      </c>
      <c r="C27966" s="2">
        <v>1.3244598400000001</v>
      </c>
    </row>
    <row r="27967" spans="1:3" x14ac:dyDescent="0.25">
      <c r="A27967" s="1" t="s">
        <v>5</v>
      </c>
      <c r="B27967" s="3">
        <v>44495</v>
      </c>
      <c r="C27967" s="2">
        <v>1.32467102</v>
      </c>
    </row>
    <row r="27968" spans="1:3" x14ac:dyDescent="0.25">
      <c r="A27968" s="1" t="s">
        <v>5</v>
      </c>
      <c r="B27968" s="3">
        <v>44496</v>
      </c>
      <c r="C27968" s="2">
        <v>1.3249813800000001</v>
      </c>
    </row>
    <row r="27969" spans="1:3" x14ac:dyDescent="0.25">
      <c r="A27969" s="1" t="s">
        <v>5</v>
      </c>
      <c r="B27969" s="3">
        <v>44497</v>
      </c>
      <c r="C27969" s="2">
        <v>1.32540462</v>
      </c>
    </row>
    <row r="27970" spans="1:3" x14ac:dyDescent="0.25">
      <c r="A27970" s="1" t="s">
        <v>5</v>
      </c>
      <c r="B27970" s="3">
        <v>44498</v>
      </c>
      <c r="C27970" s="2">
        <v>1.32575015</v>
      </c>
    </row>
    <row r="27971" spans="1:3" x14ac:dyDescent="0.25">
      <c r="A27971" s="1" t="s">
        <v>5</v>
      </c>
      <c r="B27971" s="3">
        <v>44501</v>
      </c>
      <c r="C27971" s="2">
        <v>1.32615273</v>
      </c>
    </row>
    <row r="27972" spans="1:3" x14ac:dyDescent="0.25">
      <c r="A27972" s="1" t="s">
        <v>5</v>
      </c>
      <c r="B27972" s="3">
        <v>44503</v>
      </c>
      <c r="C27972" s="2">
        <v>1.32680145</v>
      </c>
    </row>
    <row r="27973" spans="1:3" x14ac:dyDescent="0.25">
      <c r="A27973" s="1" t="s">
        <v>5</v>
      </c>
      <c r="B27973" s="3">
        <v>44504</v>
      </c>
      <c r="C27973" s="2">
        <v>1.32729388</v>
      </c>
    </row>
    <row r="27974" spans="1:3" x14ac:dyDescent="0.25">
      <c r="A27974" s="1" t="s">
        <v>5</v>
      </c>
      <c r="B27974" s="3">
        <v>44505</v>
      </c>
      <c r="C27974" s="2">
        <v>1.3276818100000001</v>
      </c>
    </row>
    <row r="27975" spans="1:3" x14ac:dyDescent="0.25">
      <c r="A27975" s="1" t="s">
        <v>5</v>
      </c>
      <c r="B27975" s="3">
        <v>44508</v>
      </c>
      <c r="C27975" s="2">
        <v>1.3280719000000001</v>
      </c>
    </row>
    <row r="27976" spans="1:3" x14ac:dyDescent="0.25">
      <c r="A27976" s="1" t="s">
        <v>5</v>
      </c>
      <c r="B27976" s="3">
        <v>44509</v>
      </c>
      <c r="C27976" s="2">
        <v>1.3286591800000001</v>
      </c>
    </row>
    <row r="27977" spans="1:3" x14ac:dyDescent="0.25">
      <c r="A27977" s="1" t="s">
        <v>5</v>
      </c>
      <c r="B27977" s="3">
        <v>44510</v>
      </c>
      <c r="C27977" s="2">
        <v>1.32908863</v>
      </c>
    </row>
    <row r="27978" spans="1:3" x14ac:dyDescent="0.25">
      <c r="A27978" s="1" t="s">
        <v>5</v>
      </c>
      <c r="B27978" s="3">
        <v>44511</v>
      </c>
      <c r="C27978" s="2">
        <v>1.32949625</v>
      </c>
    </row>
    <row r="27979" spans="1:3" x14ac:dyDescent="0.25">
      <c r="A27979" s="1" t="s">
        <v>5</v>
      </c>
      <c r="B27979" s="3">
        <v>44512</v>
      </c>
      <c r="C27979" s="2">
        <v>1.32996308</v>
      </c>
    </row>
    <row r="27980" spans="1:3" x14ac:dyDescent="0.25">
      <c r="A27980" s="1" t="s">
        <v>5</v>
      </c>
      <c r="B27980" s="3">
        <v>44516</v>
      </c>
      <c r="C27980" s="2">
        <v>1.3303744099999999</v>
      </c>
    </row>
    <row r="27981" spans="1:3" x14ac:dyDescent="0.25">
      <c r="A27981" s="1" t="s">
        <v>5</v>
      </c>
      <c r="B27981" s="3">
        <v>44517</v>
      </c>
      <c r="C27981" s="2">
        <v>1.33081592</v>
      </c>
    </row>
    <row r="27982" spans="1:3" x14ac:dyDescent="0.25">
      <c r="A27982" s="1" t="s">
        <v>5</v>
      </c>
      <c r="B27982" s="3">
        <v>44518</v>
      </c>
      <c r="C27982" s="2">
        <v>1.3312132999999999</v>
      </c>
    </row>
    <row r="27983" spans="1:3" x14ac:dyDescent="0.25">
      <c r="A27983" s="1" t="s">
        <v>5</v>
      </c>
      <c r="B27983" s="3">
        <v>44519</v>
      </c>
      <c r="C27983" s="2">
        <v>1.33183615</v>
      </c>
    </row>
    <row r="27984" spans="1:3" x14ac:dyDescent="0.25">
      <c r="A27984" s="1" t="s">
        <v>5</v>
      </c>
      <c r="B27984" s="3">
        <v>44522</v>
      </c>
      <c r="C27984" s="2">
        <v>1.3318425700000001</v>
      </c>
    </row>
    <row r="27985" spans="1:3" x14ac:dyDescent="0.25">
      <c r="A27985" s="1" t="s">
        <v>5</v>
      </c>
      <c r="B27985" s="3">
        <v>44523</v>
      </c>
      <c r="C27985" s="2">
        <v>1.3320723400000001</v>
      </c>
    </row>
    <row r="27986" spans="1:3" x14ac:dyDescent="0.25">
      <c r="A27986" s="1" t="s">
        <v>5</v>
      </c>
      <c r="B27986" s="3">
        <v>44524</v>
      </c>
      <c r="C27986" s="2">
        <v>1.3327324700000001</v>
      </c>
    </row>
    <row r="27987" spans="1:3" x14ac:dyDescent="0.25">
      <c r="A27987" s="1" t="s">
        <v>5</v>
      </c>
      <c r="B27987" s="3">
        <v>44525</v>
      </c>
      <c r="C27987" s="2">
        <v>1.3331317600000001</v>
      </c>
    </row>
    <row r="27988" spans="1:3" x14ac:dyDescent="0.25">
      <c r="A27988" s="1" t="s">
        <v>5</v>
      </c>
      <c r="B27988" s="3">
        <v>44526</v>
      </c>
      <c r="C27988" s="2">
        <v>1.33350886</v>
      </c>
    </row>
    <row r="27989" spans="1:3" x14ac:dyDescent="0.25">
      <c r="A27989" s="1" t="s">
        <v>5</v>
      </c>
      <c r="B27989" s="3">
        <v>44529</v>
      </c>
      <c r="C27989" s="2">
        <v>1.3340057700000001</v>
      </c>
    </row>
    <row r="27990" spans="1:3" x14ac:dyDescent="0.25">
      <c r="A27990" s="1" t="s">
        <v>5</v>
      </c>
      <c r="B27990" s="3">
        <v>44530</v>
      </c>
      <c r="C27990" s="2">
        <v>1.33463026</v>
      </c>
    </row>
    <row r="27991" spans="1:3" x14ac:dyDescent="0.25">
      <c r="A27991" s="1" t="s">
        <v>5</v>
      </c>
      <c r="B27991" s="3">
        <v>44531</v>
      </c>
      <c r="C27991" s="2">
        <v>1.3345338</v>
      </c>
    </row>
    <row r="27992" spans="1:3" x14ac:dyDescent="0.25">
      <c r="A27992" s="1" t="s">
        <v>5</v>
      </c>
      <c r="B27992" s="3">
        <v>44532</v>
      </c>
      <c r="C27992" s="2">
        <v>1.3355543299999999</v>
      </c>
    </row>
    <row r="27993" spans="1:3" x14ac:dyDescent="0.25">
      <c r="A27993" s="1" t="s">
        <v>5</v>
      </c>
      <c r="B27993" s="3">
        <v>44533</v>
      </c>
      <c r="C27993" s="2">
        <v>1.3361343699999999</v>
      </c>
    </row>
    <row r="27994" spans="1:3" x14ac:dyDescent="0.25">
      <c r="A27994" s="1" t="s">
        <v>5</v>
      </c>
      <c r="B27994" s="3">
        <v>44536</v>
      </c>
      <c r="C27994" s="2">
        <v>1.3366586899999999</v>
      </c>
    </row>
    <row r="27995" spans="1:3" x14ac:dyDescent="0.25">
      <c r="A27995" s="1" t="s">
        <v>5</v>
      </c>
      <c r="B27995" s="3">
        <v>44537</v>
      </c>
      <c r="C27995" s="2">
        <v>1.33758295</v>
      </c>
    </row>
    <row r="27996" spans="1:3" x14ac:dyDescent="0.25">
      <c r="A27996" s="1" t="s">
        <v>5</v>
      </c>
      <c r="B27996" s="3">
        <v>44538</v>
      </c>
      <c r="C27996" s="2">
        <v>1.33688666</v>
      </c>
    </row>
    <row r="27997" spans="1:3" x14ac:dyDescent="0.25">
      <c r="A27997" s="1" t="s">
        <v>5</v>
      </c>
      <c r="B27997" s="3">
        <v>44539</v>
      </c>
      <c r="C27997" s="2">
        <v>1.3376864100000001</v>
      </c>
    </row>
    <row r="27998" spans="1:3" x14ac:dyDescent="0.25">
      <c r="A27998" s="1" t="s">
        <v>5</v>
      </c>
      <c r="B27998" s="3">
        <v>44540</v>
      </c>
      <c r="C27998" s="2">
        <v>1.3382257799999999</v>
      </c>
    </row>
    <row r="27999" spans="1:3" x14ac:dyDescent="0.25">
      <c r="A27999" s="1" t="s">
        <v>5</v>
      </c>
      <c r="B27999" s="3">
        <v>44543</v>
      </c>
      <c r="C27999" s="2">
        <v>1.3386517499999999</v>
      </c>
    </row>
    <row r="28000" spans="1:3" x14ac:dyDescent="0.25">
      <c r="A28000" s="1" t="s">
        <v>5</v>
      </c>
      <c r="B28000" s="3">
        <v>44544</v>
      </c>
      <c r="C28000" s="2">
        <v>1.3392168499999999</v>
      </c>
    </row>
    <row r="28001" spans="1:3" x14ac:dyDescent="0.25">
      <c r="A28001" s="1" t="s">
        <v>5</v>
      </c>
      <c r="B28001" s="3">
        <v>44545</v>
      </c>
      <c r="C28001" s="2">
        <v>1.3398142500000001</v>
      </c>
    </row>
    <row r="28002" spans="1:3" x14ac:dyDescent="0.25">
      <c r="A28002" s="1" t="s">
        <v>5</v>
      </c>
      <c r="B28002" s="3">
        <v>44546</v>
      </c>
      <c r="C28002" s="2">
        <v>1.34017864</v>
      </c>
    </row>
    <row r="28003" spans="1:3" x14ac:dyDescent="0.25">
      <c r="A28003" s="1" t="s">
        <v>5</v>
      </c>
      <c r="B28003" s="3">
        <v>44547</v>
      </c>
      <c r="C28003" s="2">
        <v>1.340592</v>
      </c>
    </row>
    <row r="28004" spans="1:3" x14ac:dyDescent="0.25">
      <c r="A28004" s="1" t="s">
        <v>5</v>
      </c>
      <c r="B28004" s="3">
        <v>44550</v>
      </c>
      <c r="C28004" s="2">
        <v>1.3409892699999999</v>
      </c>
    </row>
    <row r="28005" spans="1:3" x14ac:dyDescent="0.25">
      <c r="A28005" s="1" t="s">
        <v>5</v>
      </c>
      <c r="B28005" s="3">
        <v>44551</v>
      </c>
      <c r="C28005" s="2">
        <v>1.3415552100000001</v>
      </c>
    </row>
    <row r="28006" spans="1:3" x14ac:dyDescent="0.25">
      <c r="A28006" s="1" t="s">
        <v>5</v>
      </c>
      <c r="B28006" s="3">
        <v>44552</v>
      </c>
      <c r="C28006" s="2">
        <v>1.34207404</v>
      </c>
    </row>
    <row r="28007" spans="1:3" x14ac:dyDescent="0.25">
      <c r="A28007" s="1" t="s">
        <v>5</v>
      </c>
      <c r="B28007" s="3">
        <v>44553</v>
      </c>
      <c r="C28007" s="2">
        <v>1.3422279800000001</v>
      </c>
    </row>
    <row r="28008" spans="1:3" x14ac:dyDescent="0.25">
      <c r="A28008" s="1" t="s">
        <v>5</v>
      </c>
      <c r="B28008" s="3">
        <v>44554</v>
      </c>
      <c r="C28008" s="2">
        <v>1.3427846400000001</v>
      </c>
    </row>
    <row r="28009" spans="1:3" x14ac:dyDescent="0.25">
      <c r="A28009" s="1" t="s">
        <v>5</v>
      </c>
      <c r="B28009" s="3">
        <v>44557</v>
      </c>
      <c r="C28009" s="2">
        <v>1.34381481</v>
      </c>
    </row>
    <row r="28010" spans="1:3" x14ac:dyDescent="0.25">
      <c r="A28010" s="1" t="s">
        <v>5</v>
      </c>
      <c r="B28010" s="3">
        <v>44558</v>
      </c>
      <c r="C28010" s="2">
        <v>1.3443452</v>
      </c>
    </row>
    <row r="28011" spans="1:3" x14ac:dyDescent="0.25">
      <c r="A28011" s="1" t="s">
        <v>5</v>
      </c>
      <c r="B28011" s="3">
        <v>44559</v>
      </c>
      <c r="C28011" s="2">
        <v>1.3451778000000001</v>
      </c>
    </row>
    <row r="28012" spans="1:3" x14ac:dyDescent="0.25">
      <c r="A28012" s="1" t="s">
        <v>5</v>
      </c>
      <c r="B28012" s="3">
        <v>44560</v>
      </c>
      <c r="C28012" s="2">
        <v>1.3460314499999999</v>
      </c>
    </row>
    <row r="28013" spans="1:3" x14ac:dyDescent="0.25">
      <c r="A28013" s="1" t="s">
        <v>5</v>
      </c>
      <c r="B28013" s="3">
        <v>44561</v>
      </c>
      <c r="C28013" s="2">
        <v>1.34658999</v>
      </c>
    </row>
    <row r="28014" spans="1:3" x14ac:dyDescent="0.25">
      <c r="A28014" s="1" t="s">
        <v>5</v>
      </c>
      <c r="B28014" s="3">
        <v>44564</v>
      </c>
      <c r="C28014" s="2">
        <v>1.34722721</v>
      </c>
    </row>
    <row r="28015" spans="1:3" x14ac:dyDescent="0.25">
      <c r="A28015" s="1" t="s">
        <v>5</v>
      </c>
      <c r="B28015" s="3">
        <v>44565</v>
      </c>
      <c r="C28015" s="2">
        <v>1.3477542600000001</v>
      </c>
    </row>
    <row r="28016" spans="1:3" x14ac:dyDescent="0.25">
      <c r="A28016" s="1" t="s">
        <v>5</v>
      </c>
      <c r="B28016" s="3">
        <v>44566</v>
      </c>
      <c r="C28016" s="2">
        <v>1.3484660900000001</v>
      </c>
    </row>
    <row r="28017" spans="1:3" x14ac:dyDescent="0.25">
      <c r="A28017" s="1" t="s">
        <v>5</v>
      </c>
      <c r="B28017" s="3">
        <v>44567</v>
      </c>
      <c r="C28017" s="2">
        <v>1.3491313899999999</v>
      </c>
    </row>
    <row r="28018" spans="1:3" x14ac:dyDescent="0.25">
      <c r="A28018" s="1" t="s">
        <v>5</v>
      </c>
      <c r="B28018" s="3">
        <v>44568</v>
      </c>
      <c r="C28018" s="2">
        <v>1.34990356</v>
      </c>
    </row>
    <row r="28019" spans="1:3" x14ac:dyDescent="0.25">
      <c r="A28019" s="1" t="s">
        <v>5</v>
      </c>
      <c r="B28019" s="3">
        <v>44571</v>
      </c>
      <c r="C28019" s="2">
        <v>1.3505241100000001</v>
      </c>
    </row>
    <row r="28020" spans="1:3" x14ac:dyDescent="0.25">
      <c r="A28020" s="1" t="s">
        <v>5</v>
      </c>
      <c r="B28020" s="3">
        <v>44572</v>
      </c>
      <c r="C28020" s="2">
        <v>1.3511461199999999</v>
      </c>
    </row>
    <row r="28021" spans="1:3" x14ac:dyDescent="0.25">
      <c r="A28021" s="1" t="s">
        <v>5</v>
      </c>
      <c r="B28021" s="3">
        <v>44573</v>
      </c>
      <c r="C28021" s="2">
        <v>1.3517244900000001</v>
      </c>
    </row>
    <row r="28022" spans="1:3" x14ac:dyDescent="0.25">
      <c r="A28022" s="1" t="s">
        <v>5</v>
      </c>
      <c r="B28022" s="3">
        <v>44574</v>
      </c>
      <c r="C28022" s="2">
        <v>1.35231086</v>
      </c>
    </row>
    <row r="28023" spans="1:3" x14ac:dyDescent="0.25">
      <c r="A28023" s="1" t="s">
        <v>5</v>
      </c>
      <c r="B28023" s="3">
        <v>44575</v>
      </c>
      <c r="C28023" s="2">
        <v>1.3527963000000001</v>
      </c>
    </row>
    <row r="28024" spans="1:3" x14ac:dyDescent="0.25">
      <c r="A28024" s="1" t="s">
        <v>5</v>
      </c>
      <c r="B28024" s="3">
        <v>44578</v>
      </c>
      <c r="C28024" s="2">
        <v>1.3533435599999999</v>
      </c>
    </row>
    <row r="28025" spans="1:3" x14ac:dyDescent="0.25">
      <c r="A28025" s="1" t="s">
        <v>5</v>
      </c>
      <c r="B28025" s="3">
        <v>44579</v>
      </c>
      <c r="C28025" s="2">
        <v>1.35391598</v>
      </c>
    </row>
    <row r="28026" spans="1:3" x14ac:dyDescent="0.25">
      <c r="A28026" s="1" t="s">
        <v>5</v>
      </c>
      <c r="B28026" s="3">
        <v>44580</v>
      </c>
      <c r="C28026" s="2">
        <v>1.3544655400000001</v>
      </c>
    </row>
    <row r="28027" spans="1:3" x14ac:dyDescent="0.25">
      <c r="A28027" s="1" t="s">
        <v>5</v>
      </c>
      <c r="B28027" s="3">
        <v>44581</v>
      </c>
      <c r="C28027" s="2">
        <v>1.3551634400000001</v>
      </c>
    </row>
    <row r="28028" spans="1:3" x14ac:dyDescent="0.25">
      <c r="A28028" s="1" t="s">
        <v>5</v>
      </c>
      <c r="B28028" s="3">
        <v>44582</v>
      </c>
      <c r="C28028" s="2">
        <v>1.35559812</v>
      </c>
    </row>
    <row r="28029" spans="1:3" x14ac:dyDescent="0.25">
      <c r="A28029" s="1" t="s">
        <v>5</v>
      </c>
      <c r="B28029" s="3">
        <v>44585</v>
      </c>
      <c r="C28029" s="2">
        <v>1.3562223499999999</v>
      </c>
    </row>
    <row r="28030" spans="1:3" x14ac:dyDescent="0.25">
      <c r="A28030" s="1" t="s">
        <v>5</v>
      </c>
      <c r="B28030" s="3">
        <v>44586</v>
      </c>
      <c r="C28030" s="2">
        <v>1.3567230800000001</v>
      </c>
    </row>
    <row r="28031" spans="1:3" x14ac:dyDescent="0.25">
      <c r="A28031" s="1" t="s">
        <v>5</v>
      </c>
      <c r="B28031" s="3">
        <v>44587</v>
      </c>
      <c r="C28031" s="2">
        <v>1.3573234700000001</v>
      </c>
    </row>
    <row r="28032" spans="1:3" x14ac:dyDescent="0.25">
      <c r="A28032" s="1" t="s">
        <v>5</v>
      </c>
      <c r="B28032" s="3">
        <v>44588</v>
      </c>
      <c r="C28032" s="2">
        <v>1.3578991600000001</v>
      </c>
    </row>
    <row r="28033" spans="1:3" x14ac:dyDescent="0.25">
      <c r="A28033" s="1" t="s">
        <v>5</v>
      </c>
      <c r="B28033" s="3">
        <v>44589</v>
      </c>
      <c r="C28033" s="2">
        <v>1.3583371500000001</v>
      </c>
    </row>
    <row r="28034" spans="1:3" x14ac:dyDescent="0.25">
      <c r="A28034" s="1" t="s">
        <v>5</v>
      </c>
      <c r="B28034" s="3">
        <v>44592</v>
      </c>
      <c r="C28034" s="2">
        <v>1.3588829499999999</v>
      </c>
    </row>
    <row r="28035" spans="1:3" x14ac:dyDescent="0.25">
      <c r="A28035" s="1" t="s">
        <v>5</v>
      </c>
      <c r="B28035" s="3">
        <v>44593</v>
      </c>
      <c r="C28035" s="2">
        <v>1.3595720200000001</v>
      </c>
    </row>
    <row r="28036" spans="1:3" x14ac:dyDescent="0.25">
      <c r="A28036" s="1" t="s">
        <v>5</v>
      </c>
      <c r="B28036" s="3">
        <v>44594</v>
      </c>
      <c r="C28036" s="2">
        <v>1.3600513700000001</v>
      </c>
    </row>
    <row r="28037" spans="1:3" x14ac:dyDescent="0.25">
      <c r="A28037" s="1" t="s">
        <v>5</v>
      </c>
      <c r="B28037" s="3">
        <v>44595</v>
      </c>
      <c r="C28037" s="2">
        <v>1.36068184</v>
      </c>
    </row>
    <row r="28038" spans="1:3" x14ac:dyDescent="0.25">
      <c r="A28038" s="1" t="s">
        <v>5</v>
      </c>
      <c r="B28038" s="3">
        <v>44596</v>
      </c>
      <c r="C28038" s="2">
        <v>1.3613093999999999</v>
      </c>
    </row>
    <row r="28039" spans="1:3" x14ac:dyDescent="0.25">
      <c r="A28039" s="1" t="s">
        <v>5</v>
      </c>
      <c r="B28039" s="3">
        <v>44599</v>
      </c>
      <c r="C28039" s="2">
        <v>1.3620968499999999</v>
      </c>
    </row>
    <row r="28040" spans="1:3" x14ac:dyDescent="0.25">
      <c r="A28040" s="1" t="s">
        <v>5</v>
      </c>
      <c r="B28040" s="3">
        <v>44600</v>
      </c>
      <c r="C28040" s="2">
        <v>1.3627523100000001</v>
      </c>
    </row>
    <row r="28041" spans="1:3" x14ac:dyDescent="0.25">
      <c r="A28041" s="1" t="s">
        <v>5</v>
      </c>
      <c r="B28041" s="3">
        <v>44601</v>
      </c>
      <c r="C28041" s="2">
        <v>1.36349535</v>
      </c>
    </row>
    <row r="28042" spans="1:3" x14ac:dyDescent="0.25">
      <c r="A28042" s="1" t="s">
        <v>5</v>
      </c>
      <c r="B28042" s="3">
        <v>44602</v>
      </c>
      <c r="C28042" s="2">
        <v>1.36412303</v>
      </c>
    </row>
    <row r="28043" spans="1:3" x14ac:dyDescent="0.25">
      <c r="A28043" s="1" t="s">
        <v>5</v>
      </c>
      <c r="B28043" s="3">
        <v>44603</v>
      </c>
      <c r="C28043" s="2">
        <v>1.36476314</v>
      </c>
    </row>
    <row r="28044" spans="1:3" x14ac:dyDescent="0.25">
      <c r="A28044" s="1" t="s">
        <v>5</v>
      </c>
      <c r="B28044" s="3">
        <v>44606</v>
      </c>
      <c r="C28044" s="2">
        <v>1.3655056999999999</v>
      </c>
    </row>
    <row r="28045" spans="1:3" x14ac:dyDescent="0.25">
      <c r="A28045" s="1" t="s">
        <v>5</v>
      </c>
      <c r="B28045" s="3">
        <v>44607</v>
      </c>
      <c r="C28045" s="2">
        <v>1.3662683</v>
      </c>
    </row>
    <row r="28046" spans="1:3" x14ac:dyDescent="0.25">
      <c r="A28046" s="1" t="s">
        <v>5</v>
      </c>
      <c r="B28046" s="3">
        <v>44608</v>
      </c>
      <c r="C28046" s="2">
        <v>1.36698374</v>
      </c>
    </row>
    <row r="28047" spans="1:3" x14ac:dyDescent="0.25">
      <c r="A28047" s="1" t="s">
        <v>5</v>
      </c>
      <c r="B28047" s="3">
        <v>44609</v>
      </c>
      <c r="C28047" s="2">
        <v>1.36774971</v>
      </c>
    </row>
    <row r="28048" spans="1:3" x14ac:dyDescent="0.25">
      <c r="A28048" s="1" t="s">
        <v>5</v>
      </c>
      <c r="B28048" s="3">
        <v>44610</v>
      </c>
      <c r="C28048" s="2">
        <v>1.3684109600000001</v>
      </c>
    </row>
    <row r="28049" spans="1:3" x14ac:dyDescent="0.25">
      <c r="A28049" s="1" t="s">
        <v>5</v>
      </c>
      <c r="B28049" s="3">
        <v>44613</v>
      </c>
      <c r="C28049" s="2">
        <v>1.36913339</v>
      </c>
    </row>
    <row r="28050" spans="1:3" x14ac:dyDescent="0.25">
      <c r="A28050" s="1" t="s">
        <v>5</v>
      </c>
      <c r="B28050" s="3">
        <v>44614</v>
      </c>
      <c r="C28050" s="2">
        <v>1.36993882</v>
      </c>
    </row>
    <row r="28051" spans="1:3" x14ac:dyDescent="0.25">
      <c r="A28051" s="1" t="s">
        <v>5</v>
      </c>
      <c r="B28051" s="3">
        <v>44615</v>
      </c>
      <c r="C28051" s="2">
        <v>1.3707178200000001</v>
      </c>
    </row>
    <row r="28052" spans="1:3" x14ac:dyDescent="0.25">
      <c r="A28052" s="1" t="s">
        <v>5</v>
      </c>
      <c r="B28052" s="3">
        <v>44616</v>
      </c>
      <c r="C28052" s="2">
        <v>1.3714847100000001</v>
      </c>
    </row>
    <row r="28053" spans="1:3" x14ac:dyDescent="0.25">
      <c r="A28053" s="1" t="s">
        <v>5</v>
      </c>
      <c r="B28053" s="3">
        <v>44617</v>
      </c>
      <c r="C28053" s="2">
        <v>1.37216125</v>
      </c>
    </row>
    <row r="28054" spans="1:3" x14ac:dyDescent="0.25">
      <c r="A28054" s="1" t="s">
        <v>5</v>
      </c>
      <c r="B28054" s="3">
        <v>44622</v>
      </c>
      <c r="C28054" s="2">
        <v>1.3727843900000001</v>
      </c>
    </row>
    <row r="28055" spans="1:3" x14ac:dyDescent="0.25">
      <c r="A28055" s="1" t="s">
        <v>5</v>
      </c>
      <c r="B28055" s="3">
        <v>44623</v>
      </c>
      <c r="C28055" s="2">
        <v>1.3734792600000001</v>
      </c>
    </row>
    <row r="28056" spans="1:3" x14ac:dyDescent="0.25">
      <c r="A28056" s="1" t="s">
        <v>5</v>
      </c>
      <c r="B28056" s="3">
        <v>44624</v>
      </c>
      <c r="C28056" s="2">
        <v>1.37397529</v>
      </c>
    </row>
    <row r="28057" spans="1:3" x14ac:dyDescent="0.25">
      <c r="A28057" s="1" t="s">
        <v>5</v>
      </c>
      <c r="B28057" s="3">
        <v>44627</v>
      </c>
      <c r="C28057" s="2">
        <v>1.3746029200000001</v>
      </c>
    </row>
    <row r="28058" spans="1:3" x14ac:dyDescent="0.25">
      <c r="A28058" s="1" t="s">
        <v>5</v>
      </c>
      <c r="B28058" s="3">
        <v>44628</v>
      </c>
      <c r="C28058" s="2">
        <v>1.3752359300000001</v>
      </c>
    </row>
    <row r="28059" spans="1:3" x14ac:dyDescent="0.25">
      <c r="A28059" s="1" t="s">
        <v>5</v>
      </c>
      <c r="B28059" s="3">
        <v>44629</v>
      </c>
      <c r="C28059" s="2">
        <v>1.3760999199999999</v>
      </c>
    </row>
    <row r="28060" spans="1:3" x14ac:dyDescent="0.25">
      <c r="A28060" s="1" t="s">
        <v>5</v>
      </c>
      <c r="B28060" s="3">
        <v>44630</v>
      </c>
      <c r="C28060" s="2">
        <v>1.37678572</v>
      </c>
    </row>
    <row r="28061" spans="1:3" x14ac:dyDescent="0.25">
      <c r="A28061" s="1" t="s">
        <v>5</v>
      </c>
      <c r="B28061" s="3">
        <v>44631</v>
      </c>
      <c r="C28061" s="2">
        <v>1.3777542899999999</v>
      </c>
    </row>
    <row r="28062" spans="1:3" x14ac:dyDescent="0.25">
      <c r="A28062" s="1" t="s">
        <v>5</v>
      </c>
      <c r="B28062" s="3">
        <v>44634</v>
      </c>
      <c r="C28062" s="2">
        <v>1.37834108</v>
      </c>
    </row>
    <row r="28063" spans="1:3" x14ac:dyDescent="0.25">
      <c r="A28063" s="1" t="s">
        <v>5</v>
      </c>
      <c r="B28063" s="3">
        <v>44635</v>
      </c>
      <c r="C28063" s="2">
        <v>1.37891158</v>
      </c>
    </row>
    <row r="28064" spans="1:3" x14ac:dyDescent="0.25">
      <c r="A28064" s="1" t="s">
        <v>5</v>
      </c>
      <c r="B28064" s="3">
        <v>44636</v>
      </c>
      <c r="C28064" s="2">
        <v>1.37959247</v>
      </c>
    </row>
    <row r="28065" spans="1:3" x14ac:dyDescent="0.25">
      <c r="A28065" s="1" t="s">
        <v>5</v>
      </c>
      <c r="B28065" s="3">
        <v>44637</v>
      </c>
      <c r="C28065" s="2">
        <v>1.3803319300000001</v>
      </c>
    </row>
    <row r="28066" spans="1:3" x14ac:dyDescent="0.25">
      <c r="A28066" s="1" t="s">
        <v>5</v>
      </c>
      <c r="B28066" s="3">
        <v>44638</v>
      </c>
      <c r="C28066" s="2">
        <v>1.3809593600000001</v>
      </c>
    </row>
    <row r="28067" spans="1:3" x14ac:dyDescent="0.25">
      <c r="A28067" s="1" t="s">
        <v>5</v>
      </c>
      <c r="B28067" s="3">
        <v>44641</v>
      </c>
      <c r="C28067" s="2">
        <v>1.38166082</v>
      </c>
    </row>
    <row r="28068" spans="1:3" x14ac:dyDescent="0.25">
      <c r="A28068" s="1" t="s">
        <v>5</v>
      </c>
      <c r="B28068" s="3">
        <v>44642</v>
      </c>
      <c r="C28068" s="2">
        <v>1.3825675399999999</v>
      </c>
    </row>
    <row r="28069" spans="1:3" x14ac:dyDescent="0.25">
      <c r="A28069" s="1" t="s">
        <v>5</v>
      </c>
      <c r="B28069" s="3">
        <v>44643</v>
      </c>
      <c r="C28069" s="2">
        <v>1.3833228500000001</v>
      </c>
    </row>
    <row r="28070" spans="1:3" x14ac:dyDescent="0.25">
      <c r="A28070" s="1" t="s">
        <v>5</v>
      </c>
      <c r="B28070" s="3">
        <v>44644</v>
      </c>
      <c r="C28070" s="2">
        <v>1.38409753</v>
      </c>
    </row>
    <row r="28071" spans="1:3" x14ac:dyDescent="0.25">
      <c r="A28071" s="1" t="s">
        <v>5</v>
      </c>
      <c r="B28071" s="3">
        <v>44645</v>
      </c>
      <c r="C28071" s="2">
        <v>1.38503128</v>
      </c>
    </row>
    <row r="28072" spans="1:3" x14ac:dyDescent="0.25">
      <c r="A28072" s="1" t="s">
        <v>5</v>
      </c>
      <c r="B28072" s="3">
        <v>44648</v>
      </c>
      <c r="C28072" s="2">
        <v>1.3858106100000001</v>
      </c>
    </row>
    <row r="28073" spans="1:3" x14ac:dyDescent="0.25">
      <c r="A28073" s="1" t="s">
        <v>5</v>
      </c>
      <c r="B28073" s="3">
        <v>44649</v>
      </c>
      <c r="C28073" s="2">
        <v>1.3865259999999999</v>
      </c>
    </row>
    <row r="28074" spans="1:3" x14ac:dyDescent="0.25">
      <c r="A28074" s="1" t="s">
        <v>5</v>
      </c>
      <c r="B28074" s="3">
        <v>44650</v>
      </c>
      <c r="C28074" s="2">
        <v>1.3872757499999999</v>
      </c>
    </row>
    <row r="28075" spans="1:3" x14ac:dyDescent="0.25">
      <c r="A28075" s="1" t="s">
        <v>5</v>
      </c>
      <c r="B28075" s="3">
        <v>44651</v>
      </c>
      <c r="C28075" s="2">
        <v>1.3879339399999999</v>
      </c>
    </row>
    <row r="28076" spans="1:3" x14ac:dyDescent="0.25">
      <c r="A28076" s="1" t="s">
        <v>5</v>
      </c>
      <c r="B28076" s="3">
        <v>44652</v>
      </c>
      <c r="C28076" s="2">
        <v>1.38882448</v>
      </c>
    </row>
    <row r="28077" spans="1:3" x14ac:dyDescent="0.25">
      <c r="A28077" s="1" t="s">
        <v>5</v>
      </c>
      <c r="B28077" s="3">
        <v>44655</v>
      </c>
      <c r="C28077" s="2">
        <v>1.39006864</v>
      </c>
    </row>
    <row r="28078" spans="1:3" x14ac:dyDescent="0.25">
      <c r="A28078" s="1" t="s">
        <v>5</v>
      </c>
      <c r="B28078" s="3">
        <v>44656</v>
      </c>
      <c r="C28078" s="2">
        <v>1.3904513700000001</v>
      </c>
    </row>
    <row r="28079" spans="1:3" x14ac:dyDescent="0.25">
      <c r="A28079" s="1" t="s">
        <v>5</v>
      </c>
      <c r="B28079" s="3">
        <v>44657</v>
      </c>
      <c r="C28079" s="2">
        <v>1.3913743700000001</v>
      </c>
    </row>
    <row r="28080" spans="1:3" x14ac:dyDescent="0.25">
      <c r="A28080" s="1" t="s">
        <v>5</v>
      </c>
      <c r="B28080" s="3">
        <v>44658</v>
      </c>
      <c r="C28080" s="2">
        <v>1.3921091299999999</v>
      </c>
    </row>
    <row r="28081" spans="1:3" x14ac:dyDescent="0.25">
      <c r="A28081" s="1" t="s">
        <v>5</v>
      </c>
      <c r="B28081" s="3">
        <v>44659</v>
      </c>
      <c r="C28081" s="2">
        <v>1.3927357</v>
      </c>
    </row>
    <row r="28082" spans="1:3" x14ac:dyDescent="0.25">
      <c r="A28082" s="1" t="s">
        <v>5</v>
      </c>
      <c r="B28082" s="3">
        <v>44662</v>
      </c>
      <c r="C28082" s="2">
        <v>1.39342644</v>
      </c>
    </row>
    <row r="28083" spans="1:3" x14ac:dyDescent="0.25">
      <c r="A28083" s="1" t="s">
        <v>5</v>
      </c>
      <c r="B28083" s="3">
        <v>44663</v>
      </c>
      <c r="C28083" s="2">
        <v>1.39415333</v>
      </c>
    </row>
    <row r="28084" spans="1:3" x14ac:dyDescent="0.25">
      <c r="A28084" s="1" t="s">
        <v>5</v>
      </c>
      <c r="B28084" s="3">
        <v>44664</v>
      </c>
      <c r="C28084" s="2">
        <v>1.39449259</v>
      </c>
    </row>
    <row r="28085" spans="1:3" x14ac:dyDescent="0.25">
      <c r="A28085" s="1" t="s">
        <v>5</v>
      </c>
      <c r="B28085" s="3">
        <v>44665</v>
      </c>
      <c r="C28085" s="2">
        <v>1.3955820299999999</v>
      </c>
    </row>
    <row r="28086" spans="1:3" x14ac:dyDescent="0.25">
      <c r="A28086" s="1" t="s">
        <v>5</v>
      </c>
      <c r="B28086" s="3">
        <v>44669</v>
      </c>
      <c r="C28086" s="2">
        <v>1.39642446</v>
      </c>
    </row>
    <row r="28087" spans="1:3" x14ac:dyDescent="0.25">
      <c r="A28087" s="1" t="s">
        <v>5</v>
      </c>
      <c r="B28087" s="3">
        <v>44670</v>
      </c>
      <c r="C28087" s="2">
        <v>1.39703383</v>
      </c>
    </row>
    <row r="28088" spans="1:3" x14ac:dyDescent="0.25">
      <c r="A28088" s="1" t="s">
        <v>5</v>
      </c>
      <c r="B28088" s="3">
        <v>44671</v>
      </c>
      <c r="C28088" s="2">
        <v>1.39784679</v>
      </c>
    </row>
    <row r="28089" spans="1:3" x14ac:dyDescent="0.25">
      <c r="A28089" s="1" t="s">
        <v>5</v>
      </c>
      <c r="B28089" s="3">
        <v>44673</v>
      </c>
      <c r="C28089" s="2">
        <v>1.3980972</v>
      </c>
    </row>
    <row r="28090" spans="1:3" x14ac:dyDescent="0.25">
      <c r="A28090" s="1" t="s">
        <v>5</v>
      </c>
      <c r="B28090" s="3">
        <v>44676</v>
      </c>
      <c r="C28090" s="2">
        <v>1.39931531</v>
      </c>
    </row>
    <row r="28091" spans="1:3" x14ac:dyDescent="0.25">
      <c r="A28091" s="1" t="s">
        <v>5</v>
      </c>
      <c r="B28091" s="3">
        <v>44677</v>
      </c>
      <c r="C28091" s="2">
        <v>1.4001441400000001</v>
      </c>
    </row>
    <row r="28092" spans="1:3" x14ac:dyDescent="0.25">
      <c r="A28092" s="1" t="s">
        <v>5</v>
      </c>
      <c r="B28092" s="3">
        <v>44678</v>
      </c>
      <c r="C28092" s="2">
        <v>1.4009365499999999</v>
      </c>
    </row>
    <row r="28093" spans="1:3" x14ac:dyDescent="0.25">
      <c r="A28093" s="1" t="s">
        <v>5</v>
      </c>
      <c r="B28093" s="3">
        <v>44679</v>
      </c>
      <c r="C28093" s="2">
        <v>1.40174109</v>
      </c>
    </row>
    <row r="28094" spans="1:3" x14ac:dyDescent="0.25">
      <c r="A28094" s="1" t="s">
        <v>5</v>
      </c>
      <c r="B28094" s="3">
        <v>44680</v>
      </c>
      <c r="C28094" s="2">
        <v>1.40249538</v>
      </c>
    </row>
    <row r="28095" spans="1:3" x14ac:dyDescent="0.25">
      <c r="A28095" s="1" t="s">
        <v>5</v>
      </c>
      <c r="B28095" s="3">
        <v>44683</v>
      </c>
      <c r="C28095" s="2">
        <v>1.40265862</v>
      </c>
    </row>
    <row r="28096" spans="1:3" x14ac:dyDescent="0.25">
      <c r="A28096" s="1" t="s">
        <v>5</v>
      </c>
      <c r="B28096" s="3">
        <v>44684</v>
      </c>
      <c r="C28096" s="2">
        <v>1.40395965</v>
      </c>
    </row>
    <row r="28097" spans="1:3" x14ac:dyDescent="0.25">
      <c r="A28097" s="1" t="s">
        <v>5</v>
      </c>
      <c r="B28097" s="3">
        <v>44685</v>
      </c>
      <c r="C28097" s="2">
        <v>1.40481148</v>
      </c>
    </row>
    <row r="28098" spans="1:3" x14ac:dyDescent="0.25">
      <c r="A28098" s="1" t="s">
        <v>5</v>
      </c>
      <c r="B28098" s="3">
        <v>44686</v>
      </c>
      <c r="C28098" s="2">
        <v>1.4054855399999999</v>
      </c>
    </row>
    <row r="28099" spans="1:3" x14ac:dyDescent="0.25">
      <c r="A28099" s="1" t="s">
        <v>5</v>
      </c>
      <c r="B28099" s="3">
        <v>44687</v>
      </c>
      <c r="C28099" s="2">
        <v>1.4061648</v>
      </c>
    </row>
    <row r="28100" spans="1:3" x14ac:dyDescent="0.25">
      <c r="A28100" s="1" t="s">
        <v>5</v>
      </c>
      <c r="B28100" s="3">
        <v>44690</v>
      </c>
      <c r="C28100" s="2">
        <v>1.4070381599999999</v>
      </c>
    </row>
    <row r="28101" spans="1:3" x14ac:dyDescent="0.25">
      <c r="A28101" s="1" t="s">
        <v>5</v>
      </c>
      <c r="B28101" s="3">
        <v>44691</v>
      </c>
      <c r="C28101" s="2">
        <v>1.4084445699999999</v>
      </c>
    </row>
    <row r="28102" spans="1:3" x14ac:dyDescent="0.25">
      <c r="A28102" s="1" t="s">
        <v>5</v>
      </c>
      <c r="B28102" s="3">
        <v>44692</v>
      </c>
      <c r="C28102" s="2">
        <v>1.40901809</v>
      </c>
    </row>
    <row r="28103" spans="1:3" x14ac:dyDescent="0.25">
      <c r="A28103" s="1" t="s">
        <v>5</v>
      </c>
      <c r="B28103" s="3">
        <v>44693</v>
      </c>
      <c r="C28103" s="2">
        <v>1.4096507300000001</v>
      </c>
    </row>
    <row r="28104" spans="1:3" x14ac:dyDescent="0.25">
      <c r="A28104" s="1" t="s">
        <v>5</v>
      </c>
      <c r="B28104" s="3">
        <v>44694</v>
      </c>
      <c r="C28104" s="2">
        <v>1.4104261899999999</v>
      </c>
    </row>
    <row r="28105" spans="1:3" x14ac:dyDescent="0.25">
      <c r="A28105" s="1" t="s">
        <v>5</v>
      </c>
      <c r="B28105" s="3">
        <v>44697</v>
      </c>
      <c r="C28105" s="2">
        <v>1.4115318699999999</v>
      </c>
    </row>
    <row r="28106" spans="1:3" x14ac:dyDescent="0.25">
      <c r="A28106" s="1" t="s">
        <v>5</v>
      </c>
      <c r="B28106" s="3">
        <v>44698</v>
      </c>
      <c r="C28106" s="2">
        <v>1.4123893999999999</v>
      </c>
    </row>
    <row r="28107" spans="1:3" x14ac:dyDescent="0.25">
      <c r="A28107" s="1" t="s">
        <v>5</v>
      </c>
      <c r="B28107" s="3">
        <v>44699</v>
      </c>
      <c r="C28107" s="2">
        <v>1.41306938</v>
      </c>
    </row>
    <row r="28108" spans="1:3" x14ac:dyDescent="0.25">
      <c r="A28108" s="1" t="s">
        <v>5</v>
      </c>
      <c r="B28108" s="3">
        <v>44700</v>
      </c>
      <c r="C28108" s="2">
        <v>1.41386609</v>
      </c>
    </row>
    <row r="28109" spans="1:3" x14ac:dyDescent="0.25">
      <c r="A28109" s="1" t="s">
        <v>5</v>
      </c>
      <c r="B28109" s="3">
        <v>44701</v>
      </c>
      <c r="C28109" s="2">
        <v>1.4147495699999999</v>
      </c>
    </row>
    <row r="28110" spans="1:3" x14ac:dyDescent="0.25">
      <c r="A28110" s="1" t="s">
        <v>5</v>
      </c>
      <c r="B28110" s="3">
        <v>44704</v>
      </c>
      <c r="C28110" s="2">
        <v>1.4155309199999999</v>
      </c>
    </row>
    <row r="28111" spans="1:3" x14ac:dyDescent="0.25">
      <c r="A28111" s="1" t="s">
        <v>5</v>
      </c>
      <c r="B28111" s="3">
        <v>44705</v>
      </c>
      <c r="C28111" s="2">
        <v>1.4163635000000001</v>
      </c>
    </row>
    <row r="28112" spans="1:3" x14ac:dyDescent="0.25">
      <c r="A28112" s="1" t="s">
        <v>5</v>
      </c>
      <c r="B28112" s="3">
        <v>44706</v>
      </c>
      <c r="C28112" s="2">
        <v>1.4166609800000001</v>
      </c>
    </row>
    <row r="28113" spans="1:3" x14ac:dyDescent="0.25">
      <c r="A28113" s="1" t="s">
        <v>5</v>
      </c>
      <c r="B28113" s="3">
        <v>44707</v>
      </c>
      <c r="C28113" s="2">
        <v>1.41788077</v>
      </c>
    </row>
    <row r="28114" spans="1:3" x14ac:dyDescent="0.25">
      <c r="A28114" s="1" t="s">
        <v>5</v>
      </c>
      <c r="B28114" s="3">
        <v>44708</v>
      </c>
      <c r="C28114" s="2">
        <v>1.4186996300000001</v>
      </c>
    </row>
    <row r="28115" spans="1:3" x14ac:dyDescent="0.25">
      <c r="A28115" s="1" t="s">
        <v>5</v>
      </c>
      <c r="B28115" s="3">
        <v>44711</v>
      </c>
      <c r="C28115" s="2">
        <v>1.4194539900000001</v>
      </c>
    </row>
    <row r="28116" spans="1:3" x14ac:dyDescent="0.25">
      <c r="A28116" s="1" t="s">
        <v>5</v>
      </c>
      <c r="B28116" s="3">
        <v>44712</v>
      </c>
      <c r="C28116" s="2">
        <v>1.4202023100000001</v>
      </c>
    </row>
    <row r="28117" spans="1:3" x14ac:dyDescent="0.25">
      <c r="A28117" s="1" t="s">
        <v>5</v>
      </c>
      <c r="B28117" s="3">
        <v>44713</v>
      </c>
      <c r="C28117" s="2">
        <v>1.420858</v>
      </c>
    </row>
    <row r="28118" spans="1:3" x14ac:dyDescent="0.25">
      <c r="A28118" s="1" t="s">
        <v>5</v>
      </c>
      <c r="B28118" s="3">
        <v>44714</v>
      </c>
      <c r="C28118" s="2">
        <v>1.4216154700000001</v>
      </c>
    </row>
    <row r="28119" spans="1:3" x14ac:dyDescent="0.25">
      <c r="A28119" s="1" t="s">
        <v>5</v>
      </c>
      <c r="B28119" s="3">
        <v>44715</v>
      </c>
      <c r="C28119" s="2">
        <v>1.4224052300000001</v>
      </c>
    </row>
    <row r="28120" spans="1:3" x14ac:dyDescent="0.25">
      <c r="A28120" s="1" t="s">
        <v>5</v>
      </c>
      <c r="B28120" s="3">
        <v>44718</v>
      </c>
      <c r="C28120" s="2">
        <v>1.42320275</v>
      </c>
    </row>
    <row r="28121" spans="1:3" x14ac:dyDescent="0.25">
      <c r="A28121" s="1" t="s">
        <v>5</v>
      </c>
      <c r="B28121" s="3">
        <v>44719</v>
      </c>
      <c r="C28121" s="2">
        <v>1.4233696600000001</v>
      </c>
    </row>
    <row r="28122" spans="1:3" x14ac:dyDescent="0.25">
      <c r="A28122" s="1" t="s">
        <v>5</v>
      </c>
      <c r="B28122" s="3">
        <v>44720</v>
      </c>
      <c r="C28122" s="2">
        <v>1.42422688</v>
      </c>
    </row>
    <row r="28123" spans="1:3" x14ac:dyDescent="0.25">
      <c r="A28123" s="1" t="s">
        <v>5</v>
      </c>
      <c r="B28123" s="3">
        <v>44721</v>
      </c>
      <c r="C28123" s="2">
        <v>1.42512448</v>
      </c>
    </row>
    <row r="28124" spans="1:3" x14ac:dyDescent="0.25">
      <c r="A28124" s="1" t="s">
        <v>5</v>
      </c>
      <c r="B28124" s="3">
        <v>44722</v>
      </c>
      <c r="C28124" s="2">
        <v>1.42600452</v>
      </c>
    </row>
    <row r="28125" spans="1:3" x14ac:dyDescent="0.25">
      <c r="A28125" s="1" t="s">
        <v>5</v>
      </c>
      <c r="B28125" s="3">
        <v>44725</v>
      </c>
      <c r="C28125" s="2">
        <v>1.4268380700000001</v>
      </c>
    </row>
    <row r="28126" spans="1:3" x14ac:dyDescent="0.25">
      <c r="A28126" s="1" t="s">
        <v>5</v>
      </c>
      <c r="B28126" s="3">
        <v>44726</v>
      </c>
      <c r="C28126" s="2">
        <v>1.4274358300000001</v>
      </c>
    </row>
    <row r="28127" spans="1:3" x14ac:dyDescent="0.25">
      <c r="A28127" s="1" t="s">
        <v>5</v>
      </c>
      <c r="B28127" s="3">
        <v>44727</v>
      </c>
      <c r="C28127" s="2">
        <v>1.4282225</v>
      </c>
    </row>
    <row r="28128" spans="1:3" x14ac:dyDescent="0.25">
      <c r="A28128" s="1" t="s">
        <v>5</v>
      </c>
      <c r="B28128" s="3">
        <v>44729</v>
      </c>
      <c r="C28128" s="2">
        <v>1.42889753</v>
      </c>
    </row>
    <row r="28129" spans="1:3" x14ac:dyDescent="0.25">
      <c r="A28129" s="1" t="s">
        <v>5</v>
      </c>
      <c r="B28129" s="3">
        <v>44732</v>
      </c>
      <c r="C28129" s="2">
        <v>1.4299102299999999</v>
      </c>
    </row>
    <row r="28130" spans="1:3" x14ac:dyDescent="0.25">
      <c r="A28130" s="1" t="s">
        <v>5</v>
      </c>
      <c r="B28130" s="3">
        <v>44733</v>
      </c>
      <c r="C28130" s="2">
        <v>1.43031507</v>
      </c>
    </row>
    <row r="28131" spans="1:3" x14ac:dyDescent="0.25">
      <c r="A28131" s="1" t="s">
        <v>5</v>
      </c>
      <c r="B28131" s="3">
        <v>44734</v>
      </c>
      <c r="C28131" s="2">
        <v>1.4312566900000001</v>
      </c>
    </row>
    <row r="28132" spans="1:3" x14ac:dyDescent="0.25">
      <c r="A28132" s="1" t="s">
        <v>5</v>
      </c>
      <c r="B28132" s="3">
        <v>44735</v>
      </c>
      <c r="C28132" s="2">
        <v>1.4321722400000001</v>
      </c>
    </row>
    <row r="28133" spans="1:3" x14ac:dyDescent="0.25">
      <c r="A28133" s="1" t="s">
        <v>5</v>
      </c>
      <c r="B28133" s="3">
        <v>44736</v>
      </c>
      <c r="C28133" s="2">
        <v>1.43292083</v>
      </c>
    </row>
    <row r="28134" spans="1:3" x14ac:dyDescent="0.25">
      <c r="A28134" s="1" t="s">
        <v>5</v>
      </c>
      <c r="B28134" s="3">
        <v>44739</v>
      </c>
      <c r="C28134" s="2">
        <v>1.4336703399999999</v>
      </c>
    </row>
    <row r="28135" spans="1:3" x14ac:dyDescent="0.25">
      <c r="A28135" s="1" t="s">
        <v>5</v>
      </c>
      <c r="B28135" s="3">
        <v>44740</v>
      </c>
      <c r="C28135" s="2">
        <v>1.4345539199999999</v>
      </c>
    </row>
    <row r="28136" spans="1:3" x14ac:dyDescent="0.25">
      <c r="A28136" s="1" t="s">
        <v>5</v>
      </c>
      <c r="B28136" s="3">
        <v>44741</v>
      </c>
      <c r="C28136" s="2">
        <v>1.43529624</v>
      </c>
    </row>
    <row r="28137" spans="1:3" x14ac:dyDescent="0.25">
      <c r="A28137" s="1" t="s">
        <v>5</v>
      </c>
      <c r="B28137" s="3">
        <v>44742</v>
      </c>
      <c r="C28137" s="2">
        <v>1.4360447999999999</v>
      </c>
    </row>
    <row r="28138" spans="1:3" x14ac:dyDescent="0.25">
      <c r="A28138" s="1" t="s">
        <v>5</v>
      </c>
      <c r="B28138" s="3">
        <v>44743</v>
      </c>
      <c r="C28138" s="2">
        <v>1.4368336900000001</v>
      </c>
    </row>
    <row r="28139" spans="1:3" x14ac:dyDescent="0.25">
      <c r="A28139" s="1" t="s">
        <v>5</v>
      </c>
      <c r="B28139" s="3">
        <v>44746</v>
      </c>
      <c r="C28139" s="2">
        <v>1.43752133</v>
      </c>
    </row>
    <row r="28140" spans="1:3" x14ac:dyDescent="0.25">
      <c r="A28140" s="1" t="s">
        <v>5</v>
      </c>
      <c r="B28140" s="3">
        <v>44747</v>
      </c>
      <c r="C28140" s="2">
        <v>1.43837492</v>
      </c>
    </row>
    <row r="28141" spans="1:3" x14ac:dyDescent="0.25">
      <c r="A28141" s="1" t="s">
        <v>5</v>
      </c>
      <c r="B28141" s="3">
        <v>44748</v>
      </c>
      <c r="C28141" s="2">
        <v>1.4391627199999999</v>
      </c>
    </row>
    <row r="28142" spans="1:3" x14ac:dyDescent="0.25">
      <c r="A28142" s="1" t="s">
        <v>5</v>
      </c>
      <c r="B28142" s="3">
        <v>44749</v>
      </c>
      <c r="C28142" s="2">
        <v>1.4399876300000001</v>
      </c>
    </row>
    <row r="28143" spans="1:3" x14ac:dyDescent="0.25">
      <c r="A28143" s="1" t="s">
        <v>5</v>
      </c>
      <c r="B28143" s="3">
        <v>44750</v>
      </c>
      <c r="C28143" s="2">
        <v>1.44040339</v>
      </c>
    </row>
    <row r="28144" spans="1:3" x14ac:dyDescent="0.25">
      <c r="A28144" s="1" t="s">
        <v>5</v>
      </c>
      <c r="B28144" s="3">
        <v>44753</v>
      </c>
      <c r="C28144" s="2">
        <v>1.44129229</v>
      </c>
    </row>
    <row r="28145" spans="1:3" x14ac:dyDescent="0.25">
      <c r="A28145" s="1" t="s">
        <v>5</v>
      </c>
      <c r="B28145" s="3">
        <v>44754</v>
      </c>
      <c r="C28145" s="2">
        <v>1.44213094</v>
      </c>
    </row>
    <row r="28146" spans="1:3" x14ac:dyDescent="0.25">
      <c r="A28146" s="1" t="s">
        <v>5</v>
      </c>
      <c r="B28146" s="3">
        <v>44755</v>
      </c>
      <c r="C28146" s="2">
        <v>1.4427471999999999</v>
      </c>
    </row>
    <row r="28147" spans="1:3" x14ac:dyDescent="0.25">
      <c r="A28147" s="1" t="s">
        <v>5</v>
      </c>
      <c r="B28147" s="3">
        <v>44756</v>
      </c>
      <c r="C28147" s="2">
        <v>1.4438263600000001</v>
      </c>
    </row>
    <row r="28148" spans="1:3" x14ac:dyDescent="0.25">
      <c r="A28148" s="1" t="s">
        <v>5</v>
      </c>
      <c r="B28148" s="3">
        <v>44757</v>
      </c>
      <c r="C28148" s="2">
        <v>1.4447138900000001</v>
      </c>
    </row>
    <row r="28149" spans="1:3" x14ac:dyDescent="0.25">
      <c r="A28149" s="1" t="s">
        <v>5</v>
      </c>
      <c r="B28149" s="3">
        <v>44760</v>
      </c>
      <c r="C28149" s="2">
        <v>1.4454267300000001</v>
      </c>
    </row>
    <row r="28150" spans="1:3" x14ac:dyDescent="0.25">
      <c r="A28150" s="1" t="s">
        <v>5</v>
      </c>
      <c r="B28150" s="3">
        <v>44761</v>
      </c>
      <c r="C28150" s="2">
        <v>1.4461861</v>
      </c>
    </row>
    <row r="28151" spans="1:3" x14ac:dyDescent="0.25">
      <c r="A28151" s="1" t="s">
        <v>5</v>
      </c>
      <c r="B28151" s="3">
        <v>44762</v>
      </c>
      <c r="C28151" s="2">
        <v>1.44692167</v>
      </c>
    </row>
    <row r="28152" spans="1:3" x14ac:dyDescent="0.25">
      <c r="A28152" s="1" t="s">
        <v>5</v>
      </c>
      <c r="B28152" s="3">
        <v>44763</v>
      </c>
      <c r="C28152" s="2">
        <v>1.4477147100000001</v>
      </c>
    </row>
    <row r="28153" spans="1:3" x14ac:dyDescent="0.25">
      <c r="A28153" s="1" t="s">
        <v>5</v>
      </c>
      <c r="B28153" s="3">
        <v>44764</v>
      </c>
      <c r="C28153" s="2">
        <v>1.4485463700000001</v>
      </c>
    </row>
    <row r="28154" spans="1:3" x14ac:dyDescent="0.25">
      <c r="A28154" s="1" t="s">
        <v>5</v>
      </c>
      <c r="B28154" s="3">
        <v>44767</v>
      </c>
      <c r="C28154" s="2">
        <v>1.4491904499999999</v>
      </c>
    </row>
    <row r="28155" spans="1:3" x14ac:dyDescent="0.25">
      <c r="A28155" s="1" t="s">
        <v>5</v>
      </c>
      <c r="B28155" s="3">
        <v>44768</v>
      </c>
      <c r="C28155" s="2">
        <v>1.4499700200000001</v>
      </c>
    </row>
    <row r="28156" spans="1:3" x14ac:dyDescent="0.25">
      <c r="A28156" s="1" t="s">
        <v>5</v>
      </c>
      <c r="B28156" s="3">
        <v>44769</v>
      </c>
      <c r="C28156" s="2">
        <v>1.45076345</v>
      </c>
    </row>
    <row r="28157" spans="1:3" x14ac:dyDescent="0.25">
      <c r="A28157" s="1" t="s">
        <v>5</v>
      </c>
      <c r="B28157" s="3">
        <v>44770</v>
      </c>
      <c r="C28157" s="2">
        <v>1.45160665</v>
      </c>
    </row>
    <row r="28158" spans="1:3" x14ac:dyDescent="0.25">
      <c r="A28158" s="1" t="s">
        <v>5</v>
      </c>
      <c r="B28158" s="3">
        <v>44771</v>
      </c>
      <c r="C28158" s="2">
        <v>1.4523619800000001</v>
      </c>
    </row>
    <row r="28159" spans="1:3" x14ac:dyDescent="0.25">
      <c r="A28159" s="1" t="s">
        <v>5</v>
      </c>
      <c r="B28159" s="3">
        <v>44774</v>
      </c>
      <c r="C28159" s="2">
        <v>1.4535003900000001</v>
      </c>
    </row>
    <row r="28160" spans="1:3" x14ac:dyDescent="0.25">
      <c r="A28160" s="1" t="s">
        <v>5</v>
      </c>
      <c r="B28160" s="3">
        <v>44775</v>
      </c>
      <c r="C28160" s="2">
        <v>1.4538662899999999</v>
      </c>
    </row>
    <row r="28161" spans="1:3" x14ac:dyDescent="0.25">
      <c r="A28161" s="1" t="s">
        <v>5</v>
      </c>
      <c r="B28161" s="3">
        <v>44776</v>
      </c>
      <c r="C28161" s="2">
        <v>1.45485405</v>
      </c>
    </row>
    <row r="28162" spans="1:3" x14ac:dyDescent="0.25">
      <c r="A28162" s="1" t="s">
        <v>5</v>
      </c>
      <c r="B28162" s="3">
        <v>44777</v>
      </c>
      <c r="C28162" s="2">
        <v>1.45559298</v>
      </c>
    </row>
    <row r="28163" spans="1:3" x14ac:dyDescent="0.25">
      <c r="A28163" s="1" t="s">
        <v>5</v>
      </c>
      <c r="B28163" s="3">
        <v>44778</v>
      </c>
      <c r="C28163" s="2">
        <v>1.4567758399999999</v>
      </c>
    </row>
    <row r="28164" spans="1:3" x14ac:dyDescent="0.25">
      <c r="A28164" s="1" t="s">
        <v>5</v>
      </c>
      <c r="B28164" s="3">
        <v>44781</v>
      </c>
      <c r="C28164" s="2">
        <v>1.4576318100000001</v>
      </c>
    </row>
    <row r="28165" spans="1:3" x14ac:dyDescent="0.25">
      <c r="A28165" s="1" t="s">
        <v>5</v>
      </c>
      <c r="B28165" s="3">
        <v>44782</v>
      </c>
      <c r="C28165" s="2">
        <v>1.4585764800000001</v>
      </c>
    </row>
    <row r="28166" spans="1:3" x14ac:dyDescent="0.25">
      <c r="A28166" s="1" t="s">
        <v>5</v>
      </c>
      <c r="B28166" s="3">
        <v>44783</v>
      </c>
      <c r="C28166" s="2">
        <v>1.4593602999999999</v>
      </c>
    </row>
    <row r="28167" spans="1:3" x14ac:dyDescent="0.25">
      <c r="A28167" s="1" t="s">
        <v>5</v>
      </c>
      <c r="B28167" s="3">
        <v>44784</v>
      </c>
      <c r="C28167" s="2">
        <v>1.4601991700000001</v>
      </c>
    </row>
    <row r="28168" spans="1:3" x14ac:dyDescent="0.25">
      <c r="A28168" s="1" t="s">
        <v>5</v>
      </c>
      <c r="B28168" s="3">
        <v>44785</v>
      </c>
      <c r="C28168" s="2">
        <v>1.46103633</v>
      </c>
    </row>
    <row r="28169" spans="1:3" x14ac:dyDescent="0.25">
      <c r="A28169" s="1" t="s">
        <v>5</v>
      </c>
      <c r="B28169" s="3">
        <v>44788</v>
      </c>
      <c r="C28169" s="2">
        <v>1.4619138199999999</v>
      </c>
    </row>
    <row r="28170" spans="1:3" x14ac:dyDescent="0.25">
      <c r="A28170" s="1" t="s">
        <v>5</v>
      </c>
      <c r="B28170" s="3">
        <v>44789</v>
      </c>
      <c r="C28170" s="2">
        <v>1.4627216000000001</v>
      </c>
    </row>
    <row r="28171" spans="1:3" x14ac:dyDescent="0.25">
      <c r="A28171" s="1" t="s">
        <v>5</v>
      </c>
      <c r="B28171" s="3">
        <v>44790</v>
      </c>
      <c r="C28171" s="2">
        <v>1.4634135800000001</v>
      </c>
    </row>
    <row r="28172" spans="1:3" x14ac:dyDescent="0.25">
      <c r="A28172" s="1" t="s">
        <v>5</v>
      </c>
      <c r="B28172" s="3">
        <v>44791</v>
      </c>
      <c r="C28172" s="2">
        <v>1.46437755</v>
      </c>
    </row>
    <row r="28173" spans="1:3" x14ac:dyDescent="0.25">
      <c r="A28173" s="1" t="s">
        <v>5</v>
      </c>
      <c r="B28173" s="3">
        <v>44792</v>
      </c>
      <c r="C28173" s="2">
        <v>1.465149</v>
      </c>
    </row>
    <row r="28174" spans="1:3" x14ac:dyDescent="0.25">
      <c r="A28174" s="1" t="s">
        <v>5</v>
      </c>
      <c r="B28174" s="3">
        <v>44795</v>
      </c>
      <c r="C28174" s="2">
        <v>1.4660244600000001</v>
      </c>
    </row>
    <row r="28175" spans="1:3" x14ac:dyDescent="0.25">
      <c r="A28175" s="1" t="s">
        <v>5</v>
      </c>
      <c r="B28175" s="3">
        <v>44796</v>
      </c>
      <c r="C28175" s="2">
        <v>1.4668205400000001</v>
      </c>
    </row>
    <row r="28176" spans="1:3" x14ac:dyDescent="0.25">
      <c r="A28176" s="1" t="s">
        <v>5</v>
      </c>
      <c r="B28176" s="3">
        <v>44797</v>
      </c>
      <c r="C28176" s="2">
        <v>1.46773479</v>
      </c>
    </row>
    <row r="28177" spans="1:3" x14ac:dyDescent="0.25">
      <c r="A28177" s="1" t="s">
        <v>5</v>
      </c>
      <c r="B28177" s="3">
        <v>44798</v>
      </c>
      <c r="C28177" s="2">
        <v>1.4684704900000001</v>
      </c>
    </row>
    <row r="28178" spans="1:3" x14ac:dyDescent="0.25">
      <c r="A28178" s="1" t="s">
        <v>5</v>
      </c>
      <c r="B28178" s="3">
        <v>44799</v>
      </c>
      <c r="C28178" s="2">
        <v>1.4695615799999999</v>
      </c>
    </row>
    <row r="28179" spans="1:3" x14ac:dyDescent="0.25">
      <c r="A28179" s="1" t="s">
        <v>5</v>
      </c>
      <c r="B28179" s="3">
        <v>44802</v>
      </c>
      <c r="C28179" s="2">
        <v>1.47053338</v>
      </c>
    </row>
    <row r="28180" spans="1:3" x14ac:dyDescent="0.25">
      <c r="A28180" s="1" t="s">
        <v>5</v>
      </c>
      <c r="B28180" s="3">
        <v>44803</v>
      </c>
      <c r="C28180" s="2">
        <v>1.4714049499999999</v>
      </c>
    </row>
    <row r="28181" spans="1:3" x14ac:dyDescent="0.25">
      <c r="A28181" s="1" t="s">
        <v>5</v>
      </c>
      <c r="B28181" s="3">
        <v>44804</v>
      </c>
      <c r="C28181" s="2">
        <v>1.4723503200000001</v>
      </c>
    </row>
    <row r="28182" spans="1:3" x14ac:dyDescent="0.25">
      <c r="A28182" s="1" t="s">
        <v>5</v>
      </c>
      <c r="B28182" s="3">
        <v>44805</v>
      </c>
      <c r="C28182" s="2">
        <v>1.47336859</v>
      </c>
    </row>
    <row r="28183" spans="1:3" x14ac:dyDescent="0.25">
      <c r="A28183" s="1" t="s">
        <v>5</v>
      </c>
      <c r="B28183" s="3">
        <v>44806</v>
      </c>
      <c r="C28183" s="2">
        <v>1.4743037000000001</v>
      </c>
    </row>
    <row r="28184" spans="1:3" x14ac:dyDescent="0.25">
      <c r="A28184" s="1" t="s">
        <v>5</v>
      </c>
      <c r="B28184" s="3">
        <v>44809</v>
      </c>
      <c r="C28184" s="2">
        <v>1.4752931199999999</v>
      </c>
    </row>
    <row r="28185" spans="1:3" x14ac:dyDescent="0.25">
      <c r="A28185" s="1" t="s">
        <v>5</v>
      </c>
      <c r="B28185" s="3">
        <v>44810</v>
      </c>
      <c r="C28185" s="2">
        <v>1.47630347</v>
      </c>
    </row>
    <row r="28186" spans="1:3" x14ac:dyDescent="0.25">
      <c r="A28186" s="1" t="s">
        <v>5</v>
      </c>
      <c r="B28186" s="3">
        <v>44812</v>
      </c>
      <c r="C28186" s="2">
        <v>1.4772196799999999</v>
      </c>
    </row>
    <row r="28187" spans="1:3" x14ac:dyDescent="0.25">
      <c r="A28187" s="1" t="s">
        <v>5</v>
      </c>
      <c r="B28187" s="3">
        <v>44813</v>
      </c>
      <c r="C28187" s="2">
        <v>1.47810844</v>
      </c>
    </row>
    <row r="28188" spans="1:3" x14ac:dyDescent="0.25">
      <c r="A28188" s="1" t="s">
        <v>5</v>
      </c>
      <c r="B28188" s="3">
        <v>44816</v>
      </c>
      <c r="C28188" s="2">
        <v>1.47900648</v>
      </c>
    </row>
    <row r="28189" spans="1:3" x14ac:dyDescent="0.25">
      <c r="A28189" s="1" t="s">
        <v>5</v>
      </c>
      <c r="B28189" s="3">
        <v>44817</v>
      </c>
      <c r="C28189" s="2">
        <v>1.4796923</v>
      </c>
    </row>
    <row r="28190" spans="1:3" x14ac:dyDescent="0.25">
      <c r="A28190" s="1" t="s">
        <v>5</v>
      </c>
      <c r="B28190" s="3">
        <v>44818</v>
      </c>
      <c r="C28190" s="2">
        <v>1.48076232</v>
      </c>
    </row>
    <row r="28191" spans="1:3" x14ac:dyDescent="0.25">
      <c r="A28191" s="1" t="s">
        <v>5</v>
      </c>
      <c r="B28191" s="3">
        <v>44819</v>
      </c>
      <c r="C28191" s="2">
        <v>1.48161816</v>
      </c>
    </row>
    <row r="28192" spans="1:3" x14ac:dyDescent="0.25">
      <c r="A28192" s="1" t="s">
        <v>5</v>
      </c>
      <c r="B28192" s="3">
        <v>44820</v>
      </c>
      <c r="C28192" s="2">
        <v>1.48258918</v>
      </c>
    </row>
    <row r="28193" spans="1:3" x14ac:dyDescent="0.25">
      <c r="A28193" s="1" t="s">
        <v>5</v>
      </c>
      <c r="B28193" s="3">
        <v>44823</v>
      </c>
      <c r="C28193" s="2">
        <v>1.4833324999999999</v>
      </c>
    </row>
    <row r="28194" spans="1:3" x14ac:dyDescent="0.25">
      <c r="A28194" s="1" t="s">
        <v>5</v>
      </c>
      <c r="B28194" s="3">
        <v>44824</v>
      </c>
      <c r="C28194" s="2">
        <v>1.4843105400000001</v>
      </c>
    </row>
    <row r="28195" spans="1:3" x14ac:dyDescent="0.25">
      <c r="A28195" s="1" t="s">
        <v>5</v>
      </c>
      <c r="B28195" s="3">
        <v>44825</v>
      </c>
      <c r="C28195" s="2">
        <v>1.48523742</v>
      </c>
    </row>
    <row r="28196" spans="1:3" x14ac:dyDescent="0.25">
      <c r="A28196" s="1" t="s">
        <v>5</v>
      </c>
      <c r="B28196" s="3">
        <v>44826</v>
      </c>
      <c r="C28196" s="2">
        <v>1.4859468199999999</v>
      </c>
    </row>
    <row r="28197" spans="1:3" x14ac:dyDescent="0.25">
      <c r="A28197" s="1" t="s">
        <v>5</v>
      </c>
      <c r="B28197" s="3">
        <v>44827</v>
      </c>
      <c r="C28197" s="2">
        <v>1.48672863</v>
      </c>
    </row>
    <row r="28198" spans="1:3" x14ac:dyDescent="0.25">
      <c r="A28198" s="1" t="s">
        <v>5</v>
      </c>
      <c r="B28198" s="3">
        <v>44830</v>
      </c>
      <c r="C28198" s="2">
        <v>1.4878274600000001</v>
      </c>
    </row>
    <row r="28199" spans="1:3" x14ac:dyDescent="0.25">
      <c r="A28199" s="1" t="s">
        <v>5</v>
      </c>
      <c r="B28199" s="3">
        <v>44831</v>
      </c>
      <c r="C28199" s="2">
        <v>1.4887883799999999</v>
      </c>
    </row>
    <row r="28200" spans="1:3" x14ac:dyDescent="0.25">
      <c r="A28200" s="1" t="s">
        <v>5</v>
      </c>
      <c r="B28200" s="3">
        <v>44832</v>
      </c>
      <c r="C28200" s="2">
        <v>1.4892688000000001</v>
      </c>
    </row>
    <row r="28201" spans="1:3" x14ac:dyDescent="0.25">
      <c r="A28201" s="1" t="s">
        <v>5</v>
      </c>
      <c r="B28201" s="3">
        <v>44833</v>
      </c>
      <c r="C28201" s="2">
        <v>1.48997322</v>
      </c>
    </row>
    <row r="28202" spans="1:3" x14ac:dyDescent="0.25">
      <c r="A28202" s="1" t="s">
        <v>5</v>
      </c>
      <c r="B28202" s="3">
        <v>44834</v>
      </c>
      <c r="C28202" s="2">
        <v>1.4912767899999999</v>
      </c>
    </row>
    <row r="28203" spans="1:3" x14ac:dyDescent="0.25">
      <c r="A28203" s="1" t="s">
        <v>5</v>
      </c>
      <c r="B28203" s="3">
        <v>44837</v>
      </c>
      <c r="C28203" s="2">
        <v>1.4923879799999999</v>
      </c>
    </row>
    <row r="28204" spans="1:3" x14ac:dyDescent="0.25">
      <c r="A28204" s="1" t="s">
        <v>5</v>
      </c>
      <c r="B28204" s="3">
        <v>44838</v>
      </c>
      <c r="C28204" s="2">
        <v>1.49317137</v>
      </c>
    </row>
    <row r="28205" spans="1:3" x14ac:dyDescent="0.25">
      <c r="A28205" s="1" t="s">
        <v>5</v>
      </c>
      <c r="B28205" s="3">
        <v>44839</v>
      </c>
      <c r="C28205" s="2">
        <v>1.4943562699999999</v>
      </c>
    </row>
    <row r="28206" spans="1:3" x14ac:dyDescent="0.25">
      <c r="A28206" s="1" t="s">
        <v>5</v>
      </c>
      <c r="B28206" s="3">
        <v>44840</v>
      </c>
      <c r="C28206" s="2">
        <v>1.49544956</v>
      </c>
    </row>
    <row r="28207" spans="1:3" x14ac:dyDescent="0.25">
      <c r="A28207" s="1" t="s">
        <v>5</v>
      </c>
      <c r="B28207" s="3">
        <v>44841</v>
      </c>
      <c r="C28207" s="2">
        <v>1.4959979299999999</v>
      </c>
    </row>
    <row r="28208" spans="1:3" x14ac:dyDescent="0.25">
      <c r="A28208" s="1" t="s">
        <v>5</v>
      </c>
      <c r="B28208" s="3">
        <v>44844</v>
      </c>
      <c r="C28208" s="2">
        <v>1.4965024600000001</v>
      </c>
    </row>
    <row r="28209" spans="1:3" x14ac:dyDescent="0.25">
      <c r="A28209" s="1" t="s">
        <v>5</v>
      </c>
      <c r="B28209" s="3">
        <v>44845</v>
      </c>
      <c r="C28209" s="2">
        <v>1.4973873</v>
      </c>
    </row>
    <row r="28210" spans="1:3" x14ac:dyDescent="0.25">
      <c r="A28210" s="1" t="s">
        <v>5</v>
      </c>
      <c r="B28210" s="3">
        <v>44847</v>
      </c>
      <c r="C28210" s="2">
        <v>1.49879384</v>
      </c>
    </row>
    <row r="28211" spans="1:3" x14ac:dyDescent="0.25">
      <c r="A28211" s="1" t="s">
        <v>5</v>
      </c>
      <c r="B28211" s="3">
        <v>44848</v>
      </c>
      <c r="C28211" s="2">
        <v>1.5002333999999999</v>
      </c>
    </row>
    <row r="28212" spans="1:3" x14ac:dyDescent="0.25">
      <c r="A28212" s="1" t="s">
        <v>5</v>
      </c>
      <c r="B28212" s="3">
        <v>44851</v>
      </c>
      <c r="C28212" s="2">
        <v>1.50111321</v>
      </c>
    </row>
    <row r="28213" spans="1:3" x14ac:dyDescent="0.25">
      <c r="A28213" s="1" t="s">
        <v>5</v>
      </c>
      <c r="B28213" s="3">
        <v>44852</v>
      </c>
      <c r="C28213" s="2">
        <v>1.50201216</v>
      </c>
    </row>
    <row r="28214" spans="1:3" x14ac:dyDescent="0.25">
      <c r="A28214" s="1" t="s">
        <v>5</v>
      </c>
      <c r="B28214" s="3">
        <v>44853</v>
      </c>
      <c r="C28214" s="2">
        <v>1.5029233200000001</v>
      </c>
    </row>
    <row r="28215" spans="1:3" x14ac:dyDescent="0.25">
      <c r="A28215" s="1" t="s">
        <v>5</v>
      </c>
      <c r="B28215" s="3">
        <v>44854</v>
      </c>
      <c r="C28215" s="2">
        <v>1.5037630200000001</v>
      </c>
    </row>
    <row r="28216" spans="1:3" x14ac:dyDescent="0.25">
      <c r="A28216" s="1" t="s">
        <v>5</v>
      </c>
      <c r="B28216" s="3">
        <v>44855</v>
      </c>
      <c r="C28216" s="2">
        <v>1.5047742</v>
      </c>
    </row>
    <row r="28217" spans="1:3" x14ac:dyDescent="0.25">
      <c r="A28217" s="1" t="s">
        <v>5</v>
      </c>
      <c r="B28217" s="3">
        <v>44858</v>
      </c>
      <c r="C28217" s="2">
        <v>1.5056630499999999</v>
      </c>
    </row>
    <row r="28218" spans="1:3" x14ac:dyDescent="0.25">
      <c r="A28218" s="1" t="s">
        <v>5</v>
      </c>
      <c r="B28218" s="3">
        <v>44859</v>
      </c>
      <c r="C28218" s="2">
        <v>1.5062002999999999</v>
      </c>
    </row>
    <row r="28219" spans="1:3" x14ac:dyDescent="0.25">
      <c r="A28219" s="1" t="s">
        <v>5</v>
      </c>
      <c r="B28219" s="3">
        <v>44860</v>
      </c>
      <c r="C28219" s="2">
        <v>1.50745153</v>
      </c>
    </row>
    <row r="28220" spans="1:3" x14ac:dyDescent="0.25">
      <c r="A28220" s="1" t="s">
        <v>5</v>
      </c>
      <c r="B28220" s="3">
        <v>44861</v>
      </c>
      <c r="C28220" s="2">
        <v>1.5083879</v>
      </c>
    </row>
    <row r="28221" spans="1:3" x14ac:dyDescent="0.25">
      <c r="A28221" s="1" t="s">
        <v>5</v>
      </c>
      <c r="B28221" s="3">
        <v>44862</v>
      </c>
      <c r="C28221" s="2">
        <v>1.50940835</v>
      </c>
    </row>
    <row r="28222" spans="1:3" x14ac:dyDescent="0.25">
      <c r="A28222" s="1" t="s">
        <v>5</v>
      </c>
      <c r="B28222" s="3">
        <v>44865</v>
      </c>
      <c r="C28222" s="2">
        <v>1.5102514300000001</v>
      </c>
    </row>
    <row r="28223" spans="1:3" x14ac:dyDescent="0.25">
      <c r="A28223" s="1" t="s">
        <v>5</v>
      </c>
      <c r="B28223" s="3">
        <v>44866</v>
      </c>
      <c r="C28223" s="2">
        <v>1.5111411299999999</v>
      </c>
    </row>
    <row r="28224" spans="1:3" x14ac:dyDescent="0.25">
      <c r="A28224" s="1" t="s">
        <v>5</v>
      </c>
      <c r="B28224" s="3">
        <v>44868</v>
      </c>
      <c r="C28224" s="2">
        <v>1.51204972</v>
      </c>
    </row>
    <row r="28225" spans="1:3" x14ac:dyDescent="0.25">
      <c r="A28225" s="1" t="s">
        <v>5</v>
      </c>
      <c r="B28225" s="3">
        <v>44869</v>
      </c>
      <c r="C28225" s="2">
        <v>1.5131712799999999</v>
      </c>
    </row>
    <row r="28226" spans="1:3" x14ac:dyDescent="0.25">
      <c r="A28226" s="1" t="s">
        <v>5</v>
      </c>
      <c r="B28226" s="3">
        <v>44872</v>
      </c>
      <c r="C28226" s="2">
        <v>1.5139059800000001</v>
      </c>
    </row>
    <row r="28227" spans="1:3" x14ac:dyDescent="0.25">
      <c r="A28227" s="1" t="s">
        <v>5</v>
      </c>
      <c r="B28227" s="3">
        <v>44873</v>
      </c>
      <c r="C28227" s="2">
        <v>1.5147815</v>
      </c>
    </row>
    <row r="28228" spans="1:3" x14ac:dyDescent="0.25">
      <c r="A28228" s="1" t="s">
        <v>5</v>
      </c>
      <c r="B28228" s="3">
        <v>44874</v>
      </c>
      <c r="C28228" s="2">
        <v>1.5156503299999999</v>
      </c>
    </row>
    <row r="28229" spans="1:3" x14ac:dyDescent="0.25">
      <c r="A28229" s="1" t="s">
        <v>5</v>
      </c>
      <c r="B28229" s="3">
        <v>44875</v>
      </c>
      <c r="C28229" s="2">
        <v>1.51627939</v>
      </c>
    </row>
    <row r="28230" spans="1:3" x14ac:dyDescent="0.25">
      <c r="A28230" s="1" t="s">
        <v>5</v>
      </c>
      <c r="B28230" s="3">
        <v>44876</v>
      </c>
      <c r="C28230" s="2">
        <v>1.51706444</v>
      </c>
    </row>
    <row r="28231" spans="1:3" x14ac:dyDescent="0.25">
      <c r="A28231" s="1" t="s">
        <v>5</v>
      </c>
      <c r="B28231" s="3">
        <v>44879</v>
      </c>
      <c r="C28231" s="2">
        <v>1.5179799</v>
      </c>
    </row>
    <row r="28232" spans="1:3" x14ac:dyDescent="0.25">
      <c r="A28232" s="1" t="s">
        <v>5</v>
      </c>
      <c r="B28232" s="3">
        <v>44881</v>
      </c>
      <c r="C28232" s="2">
        <v>1.51881237</v>
      </c>
    </row>
    <row r="28233" spans="1:3" x14ac:dyDescent="0.25">
      <c r="A28233" s="1" t="s">
        <v>5</v>
      </c>
      <c r="B28233" s="3">
        <v>44882</v>
      </c>
      <c r="C28233" s="2">
        <v>1.5197373000000001</v>
      </c>
    </row>
    <row r="28234" spans="1:3" x14ac:dyDescent="0.25">
      <c r="A28234" s="1" t="s">
        <v>5</v>
      </c>
      <c r="B28234" s="3">
        <v>44883</v>
      </c>
      <c r="C28234" s="2">
        <v>1.5206867900000001</v>
      </c>
    </row>
    <row r="28235" spans="1:3" x14ac:dyDescent="0.25">
      <c r="A28235" s="1" t="s">
        <v>5</v>
      </c>
      <c r="B28235" s="3">
        <v>44886</v>
      </c>
      <c r="C28235" s="2">
        <v>1.5213369800000001</v>
      </c>
    </row>
    <row r="28236" spans="1:3" x14ac:dyDescent="0.25">
      <c r="A28236" s="1" t="s">
        <v>5</v>
      </c>
      <c r="B28236" s="3">
        <v>44887</v>
      </c>
      <c r="C28236" s="2">
        <v>1.52234935</v>
      </c>
    </row>
    <row r="28237" spans="1:3" x14ac:dyDescent="0.25">
      <c r="A28237" s="1" t="s">
        <v>5</v>
      </c>
      <c r="B28237" s="3">
        <v>44888</v>
      </c>
      <c r="C28237" s="2">
        <v>1.5233121199999999</v>
      </c>
    </row>
    <row r="28238" spans="1:3" x14ac:dyDescent="0.25">
      <c r="A28238" s="1" t="s">
        <v>5</v>
      </c>
      <c r="B28238" s="3">
        <v>44889</v>
      </c>
      <c r="C28238" s="2">
        <v>1.52425549</v>
      </c>
    </row>
    <row r="28239" spans="1:3" x14ac:dyDescent="0.25">
      <c r="A28239" s="1" t="s">
        <v>5</v>
      </c>
      <c r="B28239" s="3">
        <v>44890</v>
      </c>
      <c r="C28239" s="2">
        <v>1.52474073</v>
      </c>
    </row>
    <row r="28240" spans="1:3" x14ac:dyDescent="0.25">
      <c r="A28240" s="1" t="s">
        <v>5</v>
      </c>
      <c r="B28240" s="3">
        <v>44893</v>
      </c>
      <c r="C28240" s="2">
        <v>1.5259216499999999</v>
      </c>
    </row>
    <row r="28241" spans="1:3" x14ac:dyDescent="0.25">
      <c r="A28241" s="1" t="s">
        <v>5</v>
      </c>
      <c r="B28241" s="3">
        <v>44894</v>
      </c>
      <c r="C28241" s="2">
        <v>1.52683802</v>
      </c>
    </row>
    <row r="28242" spans="1:3" x14ac:dyDescent="0.25">
      <c r="A28242" s="1" t="s">
        <v>5</v>
      </c>
      <c r="B28242" s="3">
        <v>44895</v>
      </c>
      <c r="C28242" s="2">
        <v>1.5276997400000001</v>
      </c>
    </row>
    <row r="28243" spans="1:3" x14ac:dyDescent="0.25">
      <c r="A28243" s="1" t="s">
        <v>5</v>
      </c>
      <c r="B28243" s="3">
        <v>44896</v>
      </c>
      <c r="C28243" s="2">
        <v>1.5290233099999999</v>
      </c>
    </row>
    <row r="28244" spans="1:3" x14ac:dyDescent="0.25">
      <c r="A28244" s="1" t="s">
        <v>5</v>
      </c>
      <c r="B28244" s="3">
        <v>44897</v>
      </c>
      <c r="C28244" s="2">
        <v>1.5299652500000001</v>
      </c>
    </row>
    <row r="28245" spans="1:3" x14ac:dyDescent="0.25">
      <c r="A28245" s="1" t="s">
        <v>5</v>
      </c>
      <c r="B28245" s="3">
        <v>44900</v>
      </c>
      <c r="C28245" s="2">
        <v>1.5307061399999999</v>
      </c>
    </row>
    <row r="28246" spans="1:3" x14ac:dyDescent="0.25">
      <c r="A28246" s="1" t="s">
        <v>5</v>
      </c>
      <c r="B28246" s="3">
        <v>44901</v>
      </c>
      <c r="C28246" s="2">
        <v>1.53152222</v>
      </c>
    </row>
    <row r="28247" spans="1:3" x14ac:dyDescent="0.25">
      <c r="A28247" s="1" t="s">
        <v>5</v>
      </c>
      <c r="B28247" s="3">
        <v>44902</v>
      </c>
      <c r="C28247" s="2">
        <v>1.5325243399999999</v>
      </c>
    </row>
    <row r="28248" spans="1:3" x14ac:dyDescent="0.25">
      <c r="A28248" s="1" t="s">
        <v>5</v>
      </c>
      <c r="B28248" s="3">
        <v>44903</v>
      </c>
      <c r="C28248" s="2">
        <v>1.53330071</v>
      </c>
    </row>
    <row r="28249" spans="1:3" x14ac:dyDescent="0.25">
      <c r="A28249" s="1" t="s">
        <v>5</v>
      </c>
      <c r="B28249" s="3">
        <v>44904</v>
      </c>
      <c r="C28249" s="2">
        <v>1.53389748</v>
      </c>
    </row>
    <row r="28250" spans="1:3" x14ac:dyDescent="0.25">
      <c r="A28250" s="1" t="s">
        <v>5</v>
      </c>
      <c r="B28250" s="3">
        <v>44907</v>
      </c>
      <c r="C28250" s="2">
        <v>1.5350616100000001</v>
      </c>
    </row>
    <row r="28251" spans="1:3" x14ac:dyDescent="0.25">
      <c r="A28251" s="1" t="s">
        <v>5</v>
      </c>
      <c r="B28251" s="3">
        <v>44908</v>
      </c>
      <c r="C28251" s="2">
        <v>1.5360680600000001</v>
      </c>
    </row>
    <row r="28252" spans="1:3" x14ac:dyDescent="0.25">
      <c r="A28252" s="1" t="s">
        <v>5</v>
      </c>
      <c r="B28252" s="3">
        <v>44909</v>
      </c>
      <c r="C28252" s="2">
        <v>1.5364434499999999</v>
      </c>
    </row>
    <row r="28253" spans="1:3" x14ac:dyDescent="0.25">
      <c r="A28253" s="1" t="s">
        <v>5</v>
      </c>
      <c r="B28253" s="3">
        <v>44910</v>
      </c>
      <c r="C28253" s="2">
        <v>1.53776033</v>
      </c>
    </row>
    <row r="28254" spans="1:3" x14ac:dyDescent="0.25">
      <c r="A28254" s="1" t="s">
        <v>5</v>
      </c>
      <c r="B28254" s="3">
        <v>44911</v>
      </c>
      <c r="C28254" s="2">
        <v>1.53818901</v>
      </c>
    </row>
    <row r="28255" spans="1:3" x14ac:dyDescent="0.25">
      <c r="A28255" s="1" t="s">
        <v>5</v>
      </c>
      <c r="B28255" s="3">
        <v>44914</v>
      </c>
      <c r="C28255" s="2">
        <v>1.5393864500000001</v>
      </c>
    </row>
    <row r="28256" spans="1:3" x14ac:dyDescent="0.25">
      <c r="A28256" s="1" t="s">
        <v>5</v>
      </c>
      <c r="B28256" s="3">
        <v>44915</v>
      </c>
      <c r="C28256" s="2">
        <v>1.54028499</v>
      </c>
    </row>
    <row r="28257" spans="1:3" x14ac:dyDescent="0.25">
      <c r="A28257" s="1" t="s">
        <v>5</v>
      </c>
      <c r="B28257" s="3">
        <v>44916</v>
      </c>
      <c r="C28257" s="2">
        <v>1.5411199900000001</v>
      </c>
    </row>
    <row r="28258" spans="1:3" x14ac:dyDescent="0.25">
      <c r="A28258" s="1" t="s">
        <v>5</v>
      </c>
      <c r="B28258" s="3">
        <v>44917</v>
      </c>
      <c r="C28258" s="2">
        <v>1.5418863199999999</v>
      </c>
    </row>
    <row r="28259" spans="1:3" x14ac:dyDescent="0.25">
      <c r="A28259" s="1" t="s">
        <v>5</v>
      </c>
      <c r="B28259" s="3">
        <v>44918</v>
      </c>
      <c r="C28259" s="2">
        <v>1.54273583</v>
      </c>
    </row>
    <row r="28260" spans="1:3" x14ac:dyDescent="0.25">
      <c r="A28260" s="1" t="s">
        <v>5</v>
      </c>
      <c r="B28260" s="3">
        <v>44921</v>
      </c>
      <c r="C28260" s="2">
        <v>1.5436405799999999</v>
      </c>
    </row>
    <row r="28261" spans="1:3" x14ac:dyDescent="0.25">
      <c r="A28261" s="1" t="s">
        <v>5</v>
      </c>
      <c r="B28261" s="3">
        <v>44922</v>
      </c>
      <c r="C28261" s="2">
        <v>1.5444913600000001</v>
      </c>
    </row>
    <row r="28262" spans="1:3" x14ac:dyDescent="0.25">
      <c r="A28262" s="1" t="s">
        <v>5</v>
      </c>
      <c r="B28262" s="3">
        <v>44923</v>
      </c>
      <c r="C28262" s="2">
        <v>1.5454188600000001</v>
      </c>
    </row>
    <row r="28263" spans="1:3" x14ac:dyDescent="0.25">
      <c r="A28263" s="1" t="s">
        <v>5</v>
      </c>
      <c r="B28263" s="3">
        <v>44924</v>
      </c>
      <c r="C28263" s="2">
        <v>1.5463198899999999</v>
      </c>
    </row>
    <row r="28264" spans="1:3" x14ac:dyDescent="0.25">
      <c r="A28264" s="1" t="s">
        <v>5</v>
      </c>
      <c r="B28264" s="3">
        <v>44925</v>
      </c>
      <c r="C28264" s="2">
        <v>1.5472187799999999</v>
      </c>
    </row>
    <row r="28265" spans="1:3" x14ac:dyDescent="0.25">
      <c r="A28265" s="1" t="s">
        <v>5</v>
      </c>
      <c r="B28265" s="3">
        <v>44928</v>
      </c>
      <c r="C28265" s="2">
        <v>1.54803822</v>
      </c>
    </row>
    <row r="28266" spans="1:3" x14ac:dyDescent="0.25">
      <c r="A28266" s="1" t="s">
        <v>5</v>
      </c>
      <c r="B28266" s="3">
        <v>44929</v>
      </c>
      <c r="C28266" s="2">
        <v>1.5490048700000001</v>
      </c>
    </row>
    <row r="28267" spans="1:3" x14ac:dyDescent="0.25">
      <c r="A28267" s="1" t="s">
        <v>5</v>
      </c>
      <c r="B28267" s="3">
        <v>44930</v>
      </c>
      <c r="C28267" s="2">
        <v>1.5500375099999999</v>
      </c>
    </row>
    <row r="28268" spans="1:3" x14ac:dyDescent="0.25">
      <c r="A28268" s="1" t="s">
        <v>5</v>
      </c>
      <c r="B28268" s="3">
        <v>44931</v>
      </c>
      <c r="C28268" s="2">
        <v>1.55094843</v>
      </c>
    </row>
    <row r="28269" spans="1:3" x14ac:dyDescent="0.25">
      <c r="A28269" s="1" t="s">
        <v>5</v>
      </c>
      <c r="B28269" s="3">
        <v>44932</v>
      </c>
      <c r="C28269" s="2">
        <v>1.5519929699999999</v>
      </c>
    </row>
    <row r="28270" spans="1:3" x14ac:dyDescent="0.25">
      <c r="A28270" s="1" t="s">
        <v>5</v>
      </c>
      <c r="B28270" s="3">
        <v>44935</v>
      </c>
      <c r="C28270" s="2">
        <v>1.55294949</v>
      </c>
    </row>
    <row r="28271" spans="1:3" x14ac:dyDescent="0.25">
      <c r="A28271" s="1" t="s">
        <v>5</v>
      </c>
      <c r="B28271" s="3">
        <v>44936</v>
      </c>
      <c r="C28271" s="2">
        <v>1.5538419299999999</v>
      </c>
    </row>
    <row r="28272" spans="1:3" x14ac:dyDescent="0.25">
      <c r="A28272" s="1" t="s">
        <v>5</v>
      </c>
      <c r="B28272" s="3">
        <v>44937</v>
      </c>
      <c r="C28272" s="2">
        <v>1.5547582600000001</v>
      </c>
    </row>
    <row r="28273" spans="1:3" x14ac:dyDescent="0.25">
      <c r="A28273" s="1" t="s">
        <v>5</v>
      </c>
      <c r="B28273" s="3">
        <v>44938</v>
      </c>
      <c r="C28273" s="2">
        <v>1.5454009099999999</v>
      </c>
    </row>
    <row r="28274" spans="1:3" x14ac:dyDescent="0.25">
      <c r="A28274" s="1" t="s">
        <v>5</v>
      </c>
      <c r="B28274" s="3">
        <v>44939</v>
      </c>
      <c r="C28274" s="2">
        <v>1.52677168</v>
      </c>
    </row>
    <row r="28275" spans="1:3" x14ac:dyDescent="0.25">
      <c r="A28275" s="1" t="s">
        <v>5</v>
      </c>
      <c r="B28275" s="3">
        <v>44942</v>
      </c>
      <c r="C28275" s="2">
        <v>1.5182045</v>
      </c>
    </row>
    <row r="28276" spans="1:3" x14ac:dyDescent="0.25">
      <c r="A28276" s="1" t="s">
        <v>5</v>
      </c>
      <c r="B28276" s="3">
        <v>44943</v>
      </c>
      <c r="C28276" s="2">
        <v>1.5133969199999999</v>
      </c>
    </row>
    <row r="28277" spans="1:3" x14ac:dyDescent="0.25">
      <c r="A28277" s="1" t="s">
        <v>5</v>
      </c>
      <c r="B28277" s="3">
        <v>44944</v>
      </c>
      <c r="C28277" s="2">
        <v>1.5160129099999999</v>
      </c>
    </row>
    <row r="28278" spans="1:3" x14ac:dyDescent="0.25">
      <c r="A28278" s="1" t="s">
        <v>5</v>
      </c>
      <c r="B28278" s="3">
        <v>44945</v>
      </c>
      <c r="C28278" s="2">
        <v>1.5031573</v>
      </c>
    </row>
    <row r="28279" spans="1:3" x14ac:dyDescent="0.25">
      <c r="A28279" s="1" t="s">
        <v>5</v>
      </c>
      <c r="B28279" s="3">
        <v>44946</v>
      </c>
      <c r="C28279" s="2">
        <v>1.5053209599999999</v>
      </c>
    </row>
    <row r="28280" spans="1:3" x14ac:dyDescent="0.25">
      <c r="A28280" s="1" t="s">
        <v>5</v>
      </c>
      <c r="B28280" s="3">
        <v>44949</v>
      </c>
      <c r="C28280" s="2">
        <v>1.50632918</v>
      </c>
    </row>
    <row r="28281" spans="1:3" x14ac:dyDescent="0.25">
      <c r="A28281" s="1" t="s">
        <v>5</v>
      </c>
      <c r="B28281" s="3">
        <v>44950</v>
      </c>
      <c r="C28281" s="2">
        <v>1.5084844799999999</v>
      </c>
    </row>
    <row r="28282" spans="1:3" x14ac:dyDescent="0.25">
      <c r="A28282" s="1" t="s">
        <v>5</v>
      </c>
      <c r="B28282" s="3">
        <v>44951</v>
      </c>
      <c r="C28282" s="2">
        <v>1.50958163</v>
      </c>
    </row>
    <row r="28283" spans="1:3" x14ac:dyDescent="0.25">
      <c r="A28283" s="1" t="s">
        <v>5</v>
      </c>
      <c r="B28283" s="3">
        <v>44952</v>
      </c>
      <c r="C28283" s="2">
        <v>1.5106499900000001</v>
      </c>
    </row>
    <row r="28284" spans="1:3" x14ac:dyDescent="0.25">
      <c r="A28284" s="1" t="s">
        <v>5</v>
      </c>
      <c r="B28284" s="3">
        <v>44953</v>
      </c>
      <c r="C28284" s="2">
        <v>1.5116382399999999</v>
      </c>
    </row>
    <row r="28285" spans="1:3" x14ac:dyDescent="0.25">
      <c r="A28285" s="1" t="s">
        <v>5</v>
      </c>
      <c r="B28285" s="3">
        <v>44956</v>
      </c>
      <c r="C28285" s="2">
        <v>1.5116555899999999</v>
      </c>
    </row>
    <row r="28286" spans="1:3" x14ac:dyDescent="0.25">
      <c r="A28286" s="1" t="s">
        <v>5</v>
      </c>
      <c r="B28286" s="3">
        <v>44957</v>
      </c>
      <c r="C28286" s="2">
        <v>1.51253974</v>
      </c>
    </row>
    <row r="28287" spans="1:3" x14ac:dyDescent="0.25">
      <c r="A28287" s="1" t="s">
        <v>5</v>
      </c>
      <c r="B28287" s="3">
        <v>44958</v>
      </c>
      <c r="C28287" s="2">
        <v>1.51125387</v>
      </c>
    </row>
    <row r="28288" spans="1:3" x14ac:dyDescent="0.25">
      <c r="A28288" s="1" t="s">
        <v>5</v>
      </c>
      <c r="B28288" s="3">
        <v>44959</v>
      </c>
      <c r="C28288" s="2">
        <v>1.5085469199999999</v>
      </c>
    </row>
    <row r="28289" spans="1:3" x14ac:dyDescent="0.25">
      <c r="A28289" s="1" t="s">
        <v>5</v>
      </c>
      <c r="B28289" s="3">
        <v>44960</v>
      </c>
      <c r="C28289" s="2">
        <v>1.5052447099999999</v>
      </c>
    </row>
    <row r="28290" spans="1:3" x14ac:dyDescent="0.25">
      <c r="A28290" s="1" t="s">
        <v>5</v>
      </c>
      <c r="B28290" s="3">
        <v>44963</v>
      </c>
      <c r="C28290" s="2">
        <v>1.5060902899999999</v>
      </c>
    </row>
    <row r="28291" spans="1:3" x14ac:dyDescent="0.25">
      <c r="A28291" s="1" t="s">
        <v>5</v>
      </c>
      <c r="B28291" s="3">
        <v>44964</v>
      </c>
      <c r="C28291" s="2">
        <v>1.5064638299999999</v>
      </c>
    </row>
    <row r="28292" spans="1:3" x14ac:dyDescent="0.25">
      <c r="A28292" s="1" t="s">
        <v>5</v>
      </c>
      <c r="B28292" s="3">
        <v>44965</v>
      </c>
      <c r="C28292" s="2">
        <v>1.5008558999999999</v>
      </c>
    </row>
    <row r="28293" spans="1:3" x14ac:dyDescent="0.25">
      <c r="A28293" s="1" t="s">
        <v>5</v>
      </c>
      <c r="B28293" s="3">
        <v>44966</v>
      </c>
      <c r="C28293" s="2">
        <v>1.49774038</v>
      </c>
    </row>
    <row r="28294" spans="1:3" x14ac:dyDescent="0.25">
      <c r="A28294" s="1" t="s">
        <v>5</v>
      </c>
      <c r="B28294" s="3">
        <v>44967</v>
      </c>
      <c r="C28294" s="2">
        <v>1.4984073899999999</v>
      </c>
    </row>
    <row r="28295" spans="1:3" x14ac:dyDescent="0.25">
      <c r="A28295" s="1" t="s">
        <v>5</v>
      </c>
      <c r="B28295" s="3">
        <v>44970</v>
      </c>
      <c r="C28295" s="2">
        <v>1.48829882</v>
      </c>
    </row>
    <row r="28296" spans="1:3" x14ac:dyDescent="0.25">
      <c r="A28296" s="1" t="s">
        <v>5</v>
      </c>
      <c r="B28296" s="3">
        <v>44971</v>
      </c>
      <c r="C28296" s="2">
        <v>1.48575901</v>
      </c>
    </row>
    <row r="28297" spans="1:3" x14ac:dyDescent="0.25">
      <c r="A28297" s="1" t="s">
        <v>5</v>
      </c>
      <c r="B28297" s="3">
        <v>44972</v>
      </c>
      <c r="C28297" s="2">
        <v>1.4864550400000001</v>
      </c>
    </row>
    <row r="28298" spans="1:3" x14ac:dyDescent="0.25">
      <c r="A28298" s="1" t="s">
        <v>5</v>
      </c>
      <c r="B28298" s="3">
        <v>44973</v>
      </c>
      <c r="C28298" s="2">
        <v>1.4874802600000001</v>
      </c>
    </row>
    <row r="28299" spans="1:3" x14ac:dyDescent="0.25">
      <c r="A28299" s="1" t="s">
        <v>5</v>
      </c>
      <c r="B28299" s="3">
        <v>44974</v>
      </c>
      <c r="C28299" s="2">
        <v>1.48812861</v>
      </c>
    </row>
    <row r="28300" spans="1:3" x14ac:dyDescent="0.25">
      <c r="A28300" s="1" t="s">
        <v>5</v>
      </c>
      <c r="B28300" s="3">
        <v>44979</v>
      </c>
      <c r="C28300" s="2">
        <v>1.4891230200000001</v>
      </c>
    </row>
    <row r="28301" spans="1:3" x14ac:dyDescent="0.25">
      <c r="A28301" s="1" t="s">
        <v>5</v>
      </c>
      <c r="B28301" s="3">
        <v>44980</v>
      </c>
      <c r="C28301" s="2">
        <v>1.4915720400000001</v>
      </c>
    </row>
    <row r="28302" spans="1:3" x14ac:dyDescent="0.25">
      <c r="A28302" s="1" t="s">
        <v>5</v>
      </c>
      <c r="B28302" s="3">
        <v>44981</v>
      </c>
      <c r="C28302" s="2">
        <v>1.49285673</v>
      </c>
    </row>
    <row r="28303" spans="1:3" x14ac:dyDescent="0.25">
      <c r="A28303" s="1" t="s">
        <v>5</v>
      </c>
      <c r="B28303" s="3">
        <v>44984</v>
      </c>
      <c r="C28303" s="2">
        <v>1.4935611600000001</v>
      </c>
    </row>
    <row r="28304" spans="1:3" x14ac:dyDescent="0.25">
      <c r="A28304" s="1" t="s">
        <v>5</v>
      </c>
      <c r="B28304" s="3">
        <v>44985</v>
      </c>
      <c r="C28304" s="2">
        <v>1.4940155100000001</v>
      </c>
    </row>
    <row r="28305" spans="1:3" x14ac:dyDescent="0.25">
      <c r="A28305" s="1" t="s">
        <v>5</v>
      </c>
      <c r="B28305" s="3">
        <v>44986</v>
      </c>
      <c r="C28305" s="2">
        <v>1.49615353</v>
      </c>
    </row>
    <row r="28306" spans="1:3" x14ac:dyDescent="0.25">
      <c r="A28306" s="1" t="s">
        <v>5</v>
      </c>
      <c r="B28306" s="3">
        <v>44987</v>
      </c>
      <c r="C28306" s="2">
        <v>1.4971587200000001</v>
      </c>
    </row>
    <row r="28307" spans="1:3" x14ac:dyDescent="0.25">
      <c r="A28307" s="1" t="s">
        <v>5</v>
      </c>
      <c r="B28307" s="3">
        <v>44988</v>
      </c>
      <c r="C28307" s="2">
        <v>1.4968421999999999</v>
      </c>
    </row>
    <row r="28308" spans="1:3" x14ac:dyDescent="0.25">
      <c r="A28308" s="1" t="s">
        <v>5</v>
      </c>
      <c r="B28308" s="3">
        <v>44991</v>
      </c>
      <c r="C28308" s="2">
        <v>1.49680097</v>
      </c>
    </row>
    <row r="28309" spans="1:3" x14ac:dyDescent="0.25">
      <c r="A28309" s="1" t="s">
        <v>5</v>
      </c>
      <c r="B28309" s="3">
        <v>44992</v>
      </c>
      <c r="C28309" s="2">
        <v>1.49742983</v>
      </c>
    </row>
    <row r="28310" spans="1:3" x14ac:dyDescent="0.25">
      <c r="A28310" s="1" t="s">
        <v>5</v>
      </c>
      <c r="B28310" s="3">
        <v>44993</v>
      </c>
      <c r="C28310" s="2">
        <v>1.49834003</v>
      </c>
    </row>
    <row r="28311" spans="1:3" x14ac:dyDescent="0.25">
      <c r="A28311" s="1" t="s">
        <v>5</v>
      </c>
      <c r="B28311" s="3">
        <v>44994</v>
      </c>
      <c r="C28311" s="2">
        <v>1.4994237800000001</v>
      </c>
    </row>
    <row r="28312" spans="1:3" x14ac:dyDescent="0.25">
      <c r="A28312" s="1" t="s">
        <v>5</v>
      </c>
      <c r="B28312" s="3">
        <v>44995</v>
      </c>
      <c r="C28312" s="2">
        <v>1.5003624600000001</v>
      </c>
    </row>
    <row r="28313" spans="1:3" x14ac:dyDescent="0.25">
      <c r="A28313" s="1" t="s">
        <v>5</v>
      </c>
      <c r="B28313" s="3">
        <v>44998</v>
      </c>
      <c r="C28313" s="2">
        <v>1.50070149</v>
      </c>
    </row>
    <row r="28314" spans="1:3" x14ac:dyDescent="0.25">
      <c r="A28314" s="1" t="s">
        <v>5</v>
      </c>
      <c r="B28314" s="3">
        <v>44999</v>
      </c>
      <c r="C28314" s="2">
        <v>1.5016931099999999</v>
      </c>
    </row>
    <row r="28315" spans="1:3" x14ac:dyDescent="0.25">
      <c r="A28315" s="1" t="s">
        <v>5</v>
      </c>
      <c r="B28315" s="3">
        <v>45000</v>
      </c>
      <c r="C28315" s="2">
        <v>1.5019868599999999</v>
      </c>
    </row>
    <row r="28316" spans="1:3" x14ac:dyDescent="0.25">
      <c r="A28316" s="1" t="s">
        <v>5</v>
      </c>
      <c r="B28316" s="3">
        <v>45001</v>
      </c>
      <c r="C28316" s="2">
        <v>1.5038535</v>
      </c>
    </row>
    <row r="28317" spans="1:3" x14ac:dyDescent="0.25">
      <c r="A28317" s="1" t="s">
        <v>5</v>
      </c>
      <c r="B28317" s="3">
        <v>45002</v>
      </c>
      <c r="C28317" s="2">
        <v>1.5024348199999999</v>
      </c>
    </row>
    <row r="28318" spans="1:3" x14ac:dyDescent="0.25">
      <c r="A28318" s="1" t="s">
        <v>5</v>
      </c>
      <c r="B28318" s="3">
        <v>45005</v>
      </c>
      <c r="C28318" s="2">
        <v>1.5016529599999999</v>
      </c>
    </row>
    <row r="28319" spans="1:3" x14ac:dyDescent="0.25">
      <c r="A28319" s="1" t="s">
        <v>5</v>
      </c>
      <c r="B28319" s="3">
        <v>45006</v>
      </c>
      <c r="C28319" s="2">
        <v>1.499776</v>
      </c>
    </row>
    <row r="28320" spans="1:3" x14ac:dyDescent="0.25">
      <c r="A28320" s="1" t="s">
        <v>5</v>
      </c>
      <c r="B28320" s="3">
        <v>45007</v>
      </c>
      <c r="C28320" s="2">
        <v>1.5009452000000001</v>
      </c>
    </row>
    <row r="28321" spans="1:3" x14ac:dyDescent="0.25">
      <c r="A28321" s="1" t="s">
        <v>5</v>
      </c>
      <c r="B28321" s="3">
        <v>45008</v>
      </c>
      <c r="C28321" s="2">
        <v>1.5019854500000001</v>
      </c>
    </row>
    <row r="28322" spans="1:3" x14ac:dyDescent="0.25">
      <c r="A28322" s="1" t="s">
        <v>5</v>
      </c>
      <c r="B28322" s="3">
        <v>45009</v>
      </c>
      <c r="C28322" s="2">
        <v>1.4997185099999999</v>
      </c>
    </row>
    <row r="28323" spans="1:3" x14ac:dyDescent="0.25">
      <c r="A28323" s="1" t="s">
        <v>5</v>
      </c>
      <c r="B28323" s="3">
        <v>45012</v>
      </c>
      <c r="C28323" s="2">
        <v>1.5019069899999999</v>
      </c>
    </row>
    <row r="28324" spans="1:3" x14ac:dyDescent="0.25">
      <c r="A28324" s="1" t="s">
        <v>5</v>
      </c>
      <c r="B28324" s="3">
        <v>45013</v>
      </c>
      <c r="C28324" s="2">
        <v>1.50655538</v>
      </c>
    </row>
    <row r="28325" spans="1:3" x14ac:dyDescent="0.25">
      <c r="A28325" s="1" t="s">
        <v>5</v>
      </c>
      <c r="B28325" s="3">
        <v>45014</v>
      </c>
      <c r="C28325" s="2">
        <v>1.50824735</v>
      </c>
    </row>
    <row r="28326" spans="1:3" x14ac:dyDescent="0.25">
      <c r="A28326" s="1" t="s">
        <v>5</v>
      </c>
      <c r="B28326" s="3">
        <v>45015</v>
      </c>
      <c r="C28326" s="2">
        <v>1.50779325</v>
      </c>
    </row>
    <row r="28327" spans="1:3" x14ac:dyDescent="0.25">
      <c r="A28327" s="1" t="s">
        <v>5</v>
      </c>
      <c r="B28327" s="3">
        <v>45016</v>
      </c>
      <c r="C28327" s="2">
        <v>1.51155683</v>
      </c>
    </row>
    <row r="28328" spans="1:3" x14ac:dyDescent="0.25">
      <c r="A28328" s="1" t="s">
        <v>5</v>
      </c>
      <c r="B28328" s="3">
        <v>45019</v>
      </c>
      <c r="C28328" s="2">
        <v>1.51250722</v>
      </c>
    </row>
    <row r="28329" spans="1:3" x14ac:dyDescent="0.25">
      <c r="A28329" s="1" t="s">
        <v>5</v>
      </c>
      <c r="B28329" s="3">
        <v>45020</v>
      </c>
      <c r="C28329" s="2">
        <v>1.51345855</v>
      </c>
    </row>
    <row r="28330" spans="1:3" x14ac:dyDescent="0.25">
      <c r="A28330" s="1" t="s">
        <v>5</v>
      </c>
      <c r="B28330" s="3">
        <v>45021</v>
      </c>
      <c r="C28330" s="2">
        <v>1.5144706100000001</v>
      </c>
    </row>
    <row r="28331" spans="1:3" x14ac:dyDescent="0.25">
      <c r="A28331" s="1" t="s">
        <v>5</v>
      </c>
      <c r="B28331" s="3">
        <v>45022</v>
      </c>
      <c r="C28331" s="2">
        <v>1.5154201899999999</v>
      </c>
    </row>
    <row r="28332" spans="1:3" x14ac:dyDescent="0.25">
      <c r="A28332" s="1" t="s">
        <v>5</v>
      </c>
      <c r="B28332" s="3">
        <v>45026</v>
      </c>
      <c r="C28332" s="2">
        <v>1.5157161100000001</v>
      </c>
    </row>
    <row r="28333" spans="1:3" x14ac:dyDescent="0.25">
      <c r="A28333" s="1" t="s">
        <v>5</v>
      </c>
      <c r="B28333" s="3">
        <v>45027</v>
      </c>
      <c r="C28333" s="2">
        <v>1.5162968100000001</v>
      </c>
    </row>
    <row r="28334" spans="1:3" x14ac:dyDescent="0.25">
      <c r="A28334" s="1" t="s">
        <v>5</v>
      </c>
      <c r="B28334" s="3">
        <v>45028</v>
      </c>
      <c r="C28334" s="2">
        <v>1.5170304800000001</v>
      </c>
    </row>
    <row r="28335" spans="1:3" x14ac:dyDescent="0.25">
      <c r="A28335" s="1" t="s">
        <v>5</v>
      </c>
      <c r="B28335" s="3">
        <v>45029</v>
      </c>
      <c r="C28335" s="2">
        <v>1.5171958800000001</v>
      </c>
    </row>
    <row r="28336" spans="1:3" x14ac:dyDescent="0.25">
      <c r="A28336" s="1" t="s">
        <v>5</v>
      </c>
      <c r="B28336" s="3">
        <v>45030</v>
      </c>
      <c r="C28336" s="2">
        <v>1.51585021</v>
      </c>
    </row>
    <row r="28337" spans="1:3" x14ac:dyDescent="0.25">
      <c r="A28337" s="1" t="s">
        <v>5</v>
      </c>
      <c r="B28337" s="3">
        <v>45033</v>
      </c>
      <c r="C28337" s="2">
        <v>1.5171155599999999</v>
      </c>
    </row>
    <row r="28338" spans="1:3" x14ac:dyDescent="0.25">
      <c r="A28338" s="1" t="s">
        <v>5</v>
      </c>
      <c r="B28338" s="3">
        <v>45034</v>
      </c>
      <c r="C28338" s="2">
        <v>1.5177658000000001</v>
      </c>
    </row>
    <row r="28339" spans="1:3" x14ac:dyDescent="0.25">
      <c r="A28339" s="1" t="s">
        <v>5</v>
      </c>
      <c r="B28339" s="3">
        <v>45035</v>
      </c>
      <c r="C28339" s="2">
        <v>1.5188258800000001</v>
      </c>
    </row>
    <row r="28340" spans="1:3" x14ac:dyDescent="0.25">
      <c r="A28340" s="1" t="s">
        <v>5</v>
      </c>
      <c r="B28340" s="3">
        <v>45036</v>
      </c>
      <c r="C28340" s="2">
        <v>1.51907104</v>
      </c>
    </row>
    <row r="28341" spans="1:3" x14ac:dyDescent="0.25">
      <c r="A28341" s="1" t="s">
        <v>5</v>
      </c>
      <c r="B28341" s="3">
        <v>45040</v>
      </c>
      <c r="C28341" s="2">
        <v>1.51942512</v>
      </c>
    </row>
    <row r="28342" spans="1:3" x14ac:dyDescent="0.25">
      <c r="A28342" s="1" t="s">
        <v>5</v>
      </c>
      <c r="B28342" s="3">
        <v>45041</v>
      </c>
      <c r="C28342" s="2">
        <v>1.5204487900000001</v>
      </c>
    </row>
    <row r="28343" spans="1:3" x14ac:dyDescent="0.25">
      <c r="A28343" s="1" t="s">
        <v>5</v>
      </c>
      <c r="B28343" s="3">
        <v>45042</v>
      </c>
      <c r="C28343" s="2">
        <v>1.52158064</v>
      </c>
    </row>
    <row r="28344" spans="1:3" x14ac:dyDescent="0.25">
      <c r="A28344" s="1" t="s">
        <v>5</v>
      </c>
      <c r="B28344" s="3">
        <v>45043</v>
      </c>
      <c r="C28344" s="2">
        <v>1.52222718</v>
      </c>
    </row>
    <row r="28345" spans="1:3" x14ac:dyDescent="0.25">
      <c r="A28345" s="1" t="s">
        <v>5</v>
      </c>
      <c r="B28345" s="3">
        <v>45044</v>
      </c>
      <c r="C28345" s="2">
        <v>1.52327086</v>
      </c>
    </row>
    <row r="28346" spans="1:3" x14ac:dyDescent="0.25">
      <c r="A28346" s="1" t="s">
        <v>5</v>
      </c>
      <c r="B28346" s="3">
        <v>45048</v>
      </c>
      <c r="C28346" s="2">
        <v>1.52385262</v>
      </c>
    </row>
    <row r="28347" spans="1:3" x14ac:dyDescent="0.25">
      <c r="A28347" s="1" t="s">
        <v>5</v>
      </c>
      <c r="B28347" s="3">
        <v>45049</v>
      </c>
      <c r="C28347" s="2">
        <v>1.52357472</v>
      </c>
    </row>
    <row r="28348" spans="1:3" x14ac:dyDescent="0.25">
      <c r="A28348" s="1" t="s">
        <v>5</v>
      </c>
      <c r="B28348" s="3">
        <v>45050</v>
      </c>
      <c r="C28348" s="2">
        <v>1.52437292</v>
      </c>
    </row>
    <row r="28349" spans="1:3" x14ac:dyDescent="0.25">
      <c r="A28349" s="1" t="s">
        <v>5</v>
      </c>
      <c r="B28349" s="3">
        <v>45051</v>
      </c>
      <c r="C28349" s="2">
        <v>1.5251330000000001</v>
      </c>
    </row>
    <row r="28350" spans="1:3" x14ac:dyDescent="0.25">
      <c r="A28350" s="1" t="s">
        <v>5</v>
      </c>
      <c r="B28350" s="3">
        <v>45054</v>
      </c>
      <c r="C28350" s="2">
        <v>1.5259914699999999</v>
      </c>
    </row>
    <row r="28351" spans="1:3" x14ac:dyDescent="0.25">
      <c r="A28351" s="1" t="s">
        <v>5</v>
      </c>
      <c r="B28351" s="3">
        <v>45055</v>
      </c>
      <c r="C28351" s="2">
        <v>1.5275306500000001</v>
      </c>
    </row>
    <row r="28352" spans="1:3" x14ac:dyDescent="0.25">
      <c r="A28352" s="1" t="s">
        <v>5</v>
      </c>
      <c r="B28352" s="3">
        <v>45056</v>
      </c>
      <c r="C28352" s="2">
        <v>1.52546089</v>
      </c>
    </row>
    <row r="28353" spans="1:3" x14ac:dyDescent="0.25">
      <c r="A28353" s="1" t="s">
        <v>5</v>
      </c>
      <c r="B28353" s="3">
        <v>45057</v>
      </c>
      <c r="C28353" s="2">
        <v>1.5292384699999999</v>
      </c>
    </row>
    <row r="28354" spans="1:3" x14ac:dyDescent="0.25">
      <c r="A28354" s="1" t="s">
        <v>5</v>
      </c>
      <c r="B28354" s="3">
        <v>45058</v>
      </c>
      <c r="C28354" s="2">
        <v>1.5302826199999999</v>
      </c>
    </row>
    <row r="28355" spans="1:3" x14ac:dyDescent="0.25">
      <c r="A28355" s="1" t="s">
        <v>5</v>
      </c>
      <c r="B28355" s="3">
        <v>45061</v>
      </c>
      <c r="C28355" s="2">
        <v>1.5319478600000001</v>
      </c>
    </row>
    <row r="28356" spans="1:3" x14ac:dyDescent="0.25">
      <c r="A28356" s="1" t="s">
        <v>5</v>
      </c>
      <c r="B28356" s="3">
        <v>45062</v>
      </c>
      <c r="C28356" s="2">
        <v>1.5332816300000001</v>
      </c>
    </row>
    <row r="28357" spans="1:3" x14ac:dyDescent="0.25">
      <c r="A28357" s="1" t="s">
        <v>5</v>
      </c>
      <c r="B28357" s="3">
        <v>45063</v>
      </c>
      <c r="C28357" s="2">
        <v>1.5349932100000001</v>
      </c>
    </row>
    <row r="28358" spans="1:3" x14ac:dyDescent="0.25">
      <c r="A28358" s="1" t="s">
        <v>5</v>
      </c>
      <c r="B28358" s="3">
        <v>45064</v>
      </c>
      <c r="C28358" s="2">
        <v>1.5368008900000001</v>
      </c>
    </row>
    <row r="28359" spans="1:3" x14ac:dyDescent="0.25">
      <c r="A28359" s="1" t="s">
        <v>5</v>
      </c>
      <c r="B28359" s="3">
        <v>45065</v>
      </c>
      <c r="C28359" s="2">
        <v>1.5387282200000001</v>
      </c>
    </row>
    <row r="28360" spans="1:3" x14ac:dyDescent="0.25">
      <c r="A28360" s="1" t="s">
        <v>5</v>
      </c>
      <c r="B28360" s="3">
        <v>45068</v>
      </c>
      <c r="C28360" s="2">
        <v>1.54012175</v>
      </c>
    </row>
    <row r="28361" spans="1:3" x14ac:dyDescent="0.25">
      <c r="A28361" s="1" t="s">
        <v>5</v>
      </c>
      <c r="B28361" s="3">
        <v>45069</v>
      </c>
      <c r="C28361" s="2">
        <v>1.54257741</v>
      </c>
    </row>
    <row r="28362" spans="1:3" x14ac:dyDescent="0.25">
      <c r="A28362" s="1" t="s">
        <v>5</v>
      </c>
      <c r="B28362" s="3">
        <v>45070</v>
      </c>
      <c r="C28362" s="2">
        <v>1.54411561</v>
      </c>
    </row>
    <row r="28363" spans="1:3" x14ac:dyDescent="0.25">
      <c r="A28363" s="1" t="s">
        <v>5</v>
      </c>
      <c r="B28363" s="3">
        <v>45071</v>
      </c>
      <c r="C28363" s="2">
        <v>1.5456757800000001</v>
      </c>
    </row>
    <row r="28364" spans="1:3" x14ac:dyDescent="0.25">
      <c r="A28364" s="1" t="s">
        <v>5</v>
      </c>
      <c r="B28364" s="3">
        <v>45072</v>
      </c>
      <c r="C28364" s="2">
        <v>1.54775839</v>
      </c>
    </row>
    <row r="28365" spans="1:3" x14ac:dyDescent="0.25">
      <c r="A28365" s="1" t="s">
        <v>5</v>
      </c>
      <c r="B28365" s="3">
        <v>45075</v>
      </c>
      <c r="C28365" s="2">
        <v>1.54932592</v>
      </c>
    </row>
    <row r="28366" spans="1:3" x14ac:dyDescent="0.25">
      <c r="A28366" s="1" t="s">
        <v>5</v>
      </c>
      <c r="B28366" s="3">
        <v>45076</v>
      </c>
      <c r="C28366" s="2">
        <v>1.5506893799999999</v>
      </c>
    </row>
    <row r="28367" spans="1:3" x14ac:dyDescent="0.25">
      <c r="A28367" s="1" t="s">
        <v>5</v>
      </c>
      <c r="B28367" s="3">
        <v>45077</v>
      </c>
      <c r="C28367" s="2">
        <v>1.5505118200000001</v>
      </c>
    </row>
    <row r="28368" spans="1:3" x14ac:dyDescent="0.25">
      <c r="A28368" s="1" t="s">
        <v>5</v>
      </c>
      <c r="B28368" s="3">
        <v>45078</v>
      </c>
      <c r="C28368" s="2">
        <v>1.55150707</v>
      </c>
    </row>
    <row r="28369" spans="1:3" x14ac:dyDescent="0.25">
      <c r="A28369" s="1" t="s">
        <v>5</v>
      </c>
      <c r="B28369" s="3">
        <v>45079</v>
      </c>
      <c r="C28369" s="2">
        <v>1.5528665699999999</v>
      </c>
    </row>
    <row r="28370" spans="1:3" x14ac:dyDescent="0.25">
      <c r="A28370" s="1" t="s">
        <v>5</v>
      </c>
      <c r="B28370" s="3">
        <v>45082</v>
      </c>
      <c r="C28370" s="2">
        <v>1.5545590600000001</v>
      </c>
    </row>
    <row r="28371" spans="1:3" x14ac:dyDescent="0.25">
      <c r="A28371" s="1" t="s">
        <v>5</v>
      </c>
      <c r="B28371" s="3">
        <v>45083</v>
      </c>
      <c r="C28371" s="2">
        <v>1.55602957</v>
      </c>
    </row>
    <row r="28372" spans="1:3" x14ac:dyDescent="0.25">
      <c r="A28372" s="1" t="s">
        <v>5</v>
      </c>
      <c r="B28372" s="3">
        <v>45084</v>
      </c>
      <c r="C28372" s="2">
        <v>1.5572049400000001</v>
      </c>
    </row>
    <row r="28373" spans="1:3" x14ac:dyDescent="0.25">
      <c r="A28373" s="1" t="s">
        <v>5</v>
      </c>
      <c r="B28373" s="3">
        <v>45086</v>
      </c>
      <c r="C28373" s="2">
        <v>1.5577742800000001</v>
      </c>
    </row>
    <row r="28374" spans="1:3" x14ac:dyDescent="0.25">
      <c r="A28374" s="1" t="s">
        <v>5</v>
      </c>
      <c r="B28374" s="3">
        <v>45089</v>
      </c>
      <c r="C28374" s="2">
        <v>1.5593215300000001</v>
      </c>
    </row>
    <row r="28375" spans="1:3" x14ac:dyDescent="0.25">
      <c r="A28375" s="1" t="s">
        <v>5</v>
      </c>
      <c r="B28375" s="3">
        <v>45090</v>
      </c>
      <c r="C28375" s="2">
        <v>1.56061198</v>
      </c>
    </row>
    <row r="28376" spans="1:3" x14ac:dyDescent="0.25">
      <c r="A28376" s="1" t="s">
        <v>5</v>
      </c>
      <c r="B28376" s="3">
        <v>45091</v>
      </c>
      <c r="C28376" s="2">
        <v>1.56140495</v>
      </c>
    </row>
    <row r="28377" spans="1:3" x14ac:dyDescent="0.25">
      <c r="A28377" s="1" t="s">
        <v>5</v>
      </c>
      <c r="B28377" s="3">
        <v>45092</v>
      </c>
      <c r="C28377" s="2">
        <v>1.56229207</v>
      </c>
    </row>
    <row r="28378" spans="1:3" x14ac:dyDescent="0.25">
      <c r="A28378" s="1" t="s">
        <v>5</v>
      </c>
      <c r="B28378" s="3">
        <v>45093</v>
      </c>
      <c r="C28378" s="2">
        <v>1.56354722</v>
      </c>
    </row>
    <row r="28379" spans="1:3" x14ac:dyDescent="0.25">
      <c r="A28379" s="1" t="s">
        <v>5</v>
      </c>
      <c r="B28379" s="3">
        <v>45096</v>
      </c>
      <c r="C28379" s="2">
        <v>1.56454673</v>
      </c>
    </row>
    <row r="28380" spans="1:3" x14ac:dyDescent="0.25">
      <c r="A28380" s="1" t="s">
        <v>5</v>
      </c>
      <c r="B28380" s="3">
        <v>45097</v>
      </c>
      <c r="C28380" s="2">
        <v>1.56577112</v>
      </c>
    </row>
    <row r="28381" spans="1:3" x14ac:dyDescent="0.25">
      <c r="A28381" s="1" t="s">
        <v>5</v>
      </c>
      <c r="B28381" s="3">
        <v>45098</v>
      </c>
      <c r="C28381" s="2">
        <v>1.56600988</v>
      </c>
    </row>
    <row r="28382" spans="1:3" x14ac:dyDescent="0.25">
      <c r="A28382" s="1" t="s">
        <v>5</v>
      </c>
      <c r="B28382" s="3">
        <v>45099</v>
      </c>
      <c r="C28382" s="2">
        <v>1.5670938000000001</v>
      </c>
    </row>
    <row r="28383" spans="1:3" x14ac:dyDescent="0.25">
      <c r="A28383" s="1" t="s">
        <v>5</v>
      </c>
      <c r="B28383" s="3">
        <v>45100</v>
      </c>
      <c r="C28383" s="2">
        <v>1.5683209499999999</v>
      </c>
    </row>
    <row r="28384" spans="1:3" x14ac:dyDescent="0.25">
      <c r="A28384" s="1" t="s">
        <v>5</v>
      </c>
      <c r="B28384" s="3">
        <v>45103</v>
      </c>
      <c r="C28384" s="2">
        <v>1.56961295</v>
      </c>
    </row>
    <row r="28385" spans="1:3" x14ac:dyDescent="0.25">
      <c r="A28385" s="1" t="s">
        <v>5</v>
      </c>
      <c r="B28385" s="3">
        <v>45104</v>
      </c>
      <c r="C28385" s="2">
        <v>1.56976713</v>
      </c>
    </row>
    <row r="28386" spans="1:3" x14ac:dyDescent="0.25">
      <c r="A28386" s="1" t="s">
        <v>5</v>
      </c>
      <c r="B28386" s="3">
        <v>45105</v>
      </c>
      <c r="C28386" s="2">
        <v>1.5709616200000001</v>
      </c>
    </row>
    <row r="28387" spans="1:3" x14ac:dyDescent="0.25">
      <c r="A28387" s="1" t="s">
        <v>5</v>
      </c>
      <c r="B28387" s="3">
        <v>45106</v>
      </c>
      <c r="C28387" s="2">
        <v>1.57169571</v>
      </c>
    </row>
    <row r="28388" spans="1:3" x14ac:dyDescent="0.25">
      <c r="A28388" s="1" t="s">
        <v>5</v>
      </c>
      <c r="B28388" s="3">
        <v>45107</v>
      </c>
      <c r="C28388" s="2">
        <v>1.5701726300000001</v>
      </c>
    </row>
    <row r="28389" spans="1:3" x14ac:dyDescent="0.25">
      <c r="A28389" s="1" t="s">
        <v>5</v>
      </c>
      <c r="B28389" s="3">
        <v>45110</v>
      </c>
      <c r="C28389" s="2">
        <v>1.5718041300000001</v>
      </c>
    </row>
    <row r="28390" spans="1:3" x14ac:dyDescent="0.25">
      <c r="A28390" s="1" t="s">
        <v>5</v>
      </c>
      <c r="B28390" s="3">
        <v>45111</v>
      </c>
      <c r="C28390" s="2">
        <v>1.57278538</v>
      </c>
    </row>
    <row r="28391" spans="1:3" x14ac:dyDescent="0.25">
      <c r="A28391" s="1" t="s">
        <v>5</v>
      </c>
      <c r="B28391" s="3">
        <v>45112</v>
      </c>
      <c r="C28391" s="2">
        <v>1.5740820799999999</v>
      </c>
    </row>
    <row r="28392" spans="1:3" x14ac:dyDescent="0.25">
      <c r="A28392" s="1" t="s">
        <v>5</v>
      </c>
      <c r="B28392" s="3">
        <v>45113</v>
      </c>
      <c r="C28392" s="2">
        <v>1.57370502</v>
      </c>
    </row>
    <row r="28393" spans="1:3" x14ac:dyDescent="0.25">
      <c r="A28393" s="1" t="s">
        <v>5</v>
      </c>
      <c r="B28393" s="3">
        <v>45114</v>
      </c>
      <c r="C28393" s="2">
        <v>1.5739469500000001</v>
      </c>
    </row>
    <row r="28394" spans="1:3" x14ac:dyDescent="0.25">
      <c r="A28394" s="1" t="s">
        <v>5</v>
      </c>
      <c r="B28394" s="3">
        <v>45117</v>
      </c>
      <c r="C28394" s="2">
        <v>1.57508078</v>
      </c>
    </row>
    <row r="28395" spans="1:3" x14ac:dyDescent="0.25">
      <c r="A28395" s="1" t="s">
        <v>5</v>
      </c>
      <c r="B28395" s="3">
        <v>45118</v>
      </c>
      <c r="C28395" s="2">
        <v>1.5787194499999999</v>
      </c>
    </row>
    <row r="28396" spans="1:3" x14ac:dyDescent="0.25">
      <c r="A28396" s="1" t="s">
        <v>5</v>
      </c>
      <c r="B28396" s="3">
        <v>45119</v>
      </c>
      <c r="C28396" s="2">
        <v>1.5798105499999999</v>
      </c>
    </row>
    <row r="28397" spans="1:3" x14ac:dyDescent="0.25">
      <c r="A28397" s="1" t="s">
        <v>5</v>
      </c>
      <c r="B28397" s="3">
        <v>45120</v>
      </c>
      <c r="C28397" s="2">
        <v>1.5814874000000001</v>
      </c>
    </row>
    <row r="28398" spans="1:3" x14ac:dyDescent="0.25">
      <c r="A28398" s="1" t="s">
        <v>5</v>
      </c>
      <c r="B28398" s="3">
        <v>45121</v>
      </c>
      <c r="C28398" s="2">
        <v>1.58095228</v>
      </c>
    </row>
    <row r="28399" spans="1:3" x14ac:dyDescent="0.25">
      <c r="A28399" s="1" t="s">
        <v>5</v>
      </c>
      <c r="B28399" s="3">
        <v>45124</v>
      </c>
      <c r="C28399" s="2">
        <v>1.58349385</v>
      </c>
    </row>
    <row r="28400" spans="1:3" x14ac:dyDescent="0.25">
      <c r="A28400" s="1" t="s">
        <v>5</v>
      </c>
      <c r="B28400" s="3">
        <v>45125</v>
      </c>
      <c r="C28400" s="2">
        <v>1.5846043599999999</v>
      </c>
    </row>
    <row r="28401" spans="1:3" x14ac:dyDescent="0.25">
      <c r="A28401" s="1" t="s">
        <v>5</v>
      </c>
      <c r="B28401" s="3">
        <v>45126</v>
      </c>
      <c r="C28401" s="2">
        <v>1.58604966</v>
      </c>
    </row>
    <row r="28402" spans="1:3" x14ac:dyDescent="0.25">
      <c r="A28402" s="1" t="s">
        <v>5</v>
      </c>
      <c r="B28402" s="3">
        <v>45127</v>
      </c>
      <c r="C28402" s="2">
        <v>1.5865453300000001</v>
      </c>
    </row>
    <row r="28403" spans="1:3" x14ac:dyDescent="0.25">
      <c r="A28403" s="1" t="s">
        <v>5</v>
      </c>
      <c r="B28403" s="3">
        <v>45128</v>
      </c>
      <c r="C28403" s="2">
        <v>1.58743754</v>
      </c>
    </row>
    <row r="28404" spans="1:3" x14ac:dyDescent="0.25">
      <c r="A28404" s="1" t="s">
        <v>5</v>
      </c>
      <c r="B28404" s="3">
        <v>45131</v>
      </c>
      <c r="C28404" s="2">
        <v>1.5886194</v>
      </c>
    </row>
    <row r="28405" spans="1:3" x14ac:dyDescent="0.25">
      <c r="A28405" s="1" t="s">
        <v>5</v>
      </c>
      <c r="B28405" s="3">
        <v>45132</v>
      </c>
      <c r="C28405" s="2">
        <v>1.5897230899999999</v>
      </c>
    </row>
    <row r="28406" spans="1:3" x14ac:dyDescent="0.25">
      <c r="A28406" s="1" t="s">
        <v>5</v>
      </c>
      <c r="B28406" s="3">
        <v>45133</v>
      </c>
      <c r="C28406" s="2">
        <v>1.5905616300000001</v>
      </c>
    </row>
    <row r="28407" spans="1:3" x14ac:dyDescent="0.25">
      <c r="A28407" s="1" t="s">
        <v>5</v>
      </c>
      <c r="B28407" s="3">
        <v>45134</v>
      </c>
      <c r="C28407" s="2">
        <v>1.59544646</v>
      </c>
    </row>
    <row r="28408" spans="1:3" x14ac:dyDescent="0.25">
      <c r="A28408" s="1" t="s">
        <v>5</v>
      </c>
      <c r="B28408" s="3">
        <v>45135</v>
      </c>
      <c r="C28408" s="2">
        <v>1.5942702600000001</v>
      </c>
    </row>
    <row r="28409" spans="1:3" x14ac:dyDescent="0.25">
      <c r="A28409" s="1" t="s">
        <v>5</v>
      </c>
      <c r="B28409" s="3">
        <v>45138</v>
      </c>
      <c r="C28409" s="2">
        <v>1.5959761699999999</v>
      </c>
    </row>
    <row r="28410" spans="1:3" x14ac:dyDescent="0.25">
      <c r="A28410" s="1" t="s">
        <v>5</v>
      </c>
      <c r="B28410" s="3">
        <v>45139</v>
      </c>
      <c r="C28410" s="2">
        <v>1.59707595</v>
      </c>
    </row>
    <row r="28411" spans="1:3" x14ac:dyDescent="0.25">
      <c r="A28411" s="1" t="s">
        <v>5</v>
      </c>
      <c r="B28411" s="3">
        <v>45140</v>
      </c>
      <c r="C28411" s="2">
        <v>1.5985799300000001</v>
      </c>
    </row>
    <row r="28412" spans="1:3" x14ac:dyDescent="0.25">
      <c r="A28412" s="1" t="s">
        <v>5</v>
      </c>
      <c r="B28412" s="3">
        <v>45141</v>
      </c>
      <c r="C28412" s="2">
        <v>1.5998985100000001</v>
      </c>
    </row>
    <row r="28413" spans="1:3" x14ac:dyDescent="0.25">
      <c r="A28413" s="1" t="s">
        <v>5</v>
      </c>
      <c r="B28413" s="3">
        <v>45142</v>
      </c>
      <c r="C28413" s="2">
        <v>1.6008779900000001</v>
      </c>
    </row>
    <row r="28414" spans="1:3" x14ac:dyDescent="0.25">
      <c r="A28414" s="1" t="s">
        <v>5</v>
      </c>
      <c r="B28414" s="3">
        <v>45145</v>
      </c>
      <c r="C28414" s="2">
        <v>1.6022679799999999</v>
      </c>
    </row>
    <row r="28415" spans="1:3" x14ac:dyDescent="0.25">
      <c r="A28415" s="1" t="s">
        <v>5</v>
      </c>
      <c r="B28415" s="3">
        <v>45146</v>
      </c>
      <c r="C28415" s="2">
        <v>1.60355224</v>
      </c>
    </row>
    <row r="28416" spans="1:3" x14ac:dyDescent="0.25">
      <c r="A28416" s="1" t="s">
        <v>5</v>
      </c>
      <c r="B28416" s="3">
        <v>45147</v>
      </c>
      <c r="C28416" s="2">
        <v>1.60443175</v>
      </c>
    </row>
    <row r="28417" spans="1:3" x14ac:dyDescent="0.25">
      <c r="A28417" s="1" t="s">
        <v>5</v>
      </c>
      <c r="B28417" s="3">
        <v>45148</v>
      </c>
      <c r="C28417" s="2">
        <v>1.6067598300000001</v>
      </c>
    </row>
    <row r="28418" spans="1:3" x14ac:dyDescent="0.25">
      <c r="A28418" s="1" t="s">
        <v>5</v>
      </c>
      <c r="B28418" s="3">
        <v>45149</v>
      </c>
      <c r="C28418" s="2">
        <v>1.6076104200000001</v>
      </c>
    </row>
    <row r="28419" spans="1:3" x14ac:dyDescent="0.25">
      <c r="A28419" s="1" t="s">
        <v>5</v>
      </c>
      <c r="B28419" s="3">
        <v>45152</v>
      </c>
      <c r="C28419" s="2">
        <v>1.60879529</v>
      </c>
    </row>
    <row r="28420" spans="1:3" x14ac:dyDescent="0.25">
      <c r="A28420" s="1" t="s">
        <v>5</v>
      </c>
      <c r="B28420" s="3">
        <v>45153</v>
      </c>
      <c r="C28420" s="2">
        <v>1.61018211</v>
      </c>
    </row>
    <row r="28421" spans="1:3" x14ac:dyDescent="0.25">
      <c r="A28421" s="1" t="s">
        <v>5</v>
      </c>
      <c r="B28421" s="3">
        <v>45154</v>
      </c>
      <c r="C28421" s="2">
        <v>1.6115573400000001</v>
      </c>
    </row>
    <row r="28422" spans="1:3" x14ac:dyDescent="0.25">
      <c r="A28422" s="1" t="s">
        <v>5</v>
      </c>
      <c r="B28422" s="3">
        <v>45155</v>
      </c>
      <c r="C28422" s="2">
        <v>1.6136921200000001</v>
      </c>
    </row>
    <row r="28423" spans="1:3" x14ac:dyDescent="0.25">
      <c r="A28423" s="1" t="s">
        <v>5</v>
      </c>
      <c r="B28423" s="3">
        <v>45156</v>
      </c>
      <c r="C28423" s="2">
        <v>1.6146678999999999</v>
      </c>
    </row>
    <row r="28424" spans="1:3" x14ac:dyDescent="0.25">
      <c r="A28424" s="1" t="s">
        <v>5</v>
      </c>
      <c r="B28424" s="3">
        <v>45159</v>
      </c>
      <c r="C28424" s="2">
        <v>1.61608704</v>
      </c>
    </row>
    <row r="28425" spans="1:3" x14ac:dyDescent="0.25">
      <c r="A28425" s="1" t="s">
        <v>5</v>
      </c>
      <c r="B28425" s="3">
        <v>45160</v>
      </c>
      <c r="C28425" s="2">
        <v>1.6171886799999999</v>
      </c>
    </row>
    <row r="28426" spans="1:3" x14ac:dyDescent="0.25">
      <c r="A28426" s="1" t="s">
        <v>5</v>
      </c>
      <c r="B28426" s="3">
        <v>45161</v>
      </c>
      <c r="C28426" s="2">
        <v>1.61904797</v>
      </c>
    </row>
    <row r="28427" spans="1:3" x14ac:dyDescent="0.25">
      <c r="A28427" s="1" t="s">
        <v>5</v>
      </c>
      <c r="B28427" s="3">
        <v>45162</v>
      </c>
      <c r="C28427" s="2">
        <v>1.6202533100000001</v>
      </c>
    </row>
    <row r="28428" spans="1:3" x14ac:dyDescent="0.25">
      <c r="A28428" s="1" t="s">
        <v>5</v>
      </c>
      <c r="B28428" s="3">
        <v>45163</v>
      </c>
      <c r="C28428" s="2">
        <v>1.6216555100000001</v>
      </c>
    </row>
    <row r="28429" spans="1:3" x14ac:dyDescent="0.25">
      <c r="A28429" s="1" t="s">
        <v>5</v>
      </c>
      <c r="B28429" s="3">
        <v>45166</v>
      </c>
      <c r="C28429" s="2">
        <v>1.6227032699999999</v>
      </c>
    </row>
    <row r="28430" spans="1:3" x14ac:dyDescent="0.25">
      <c r="A28430" s="1" t="s">
        <v>5</v>
      </c>
      <c r="B28430" s="3">
        <v>45167</v>
      </c>
      <c r="C28430" s="2">
        <v>1.62396652</v>
      </c>
    </row>
    <row r="28431" spans="1:3" x14ac:dyDescent="0.25">
      <c r="A28431" s="1" t="s">
        <v>5</v>
      </c>
      <c r="B28431" s="3">
        <v>45168</v>
      </c>
      <c r="C28431" s="2">
        <v>1.6253170400000001</v>
      </c>
    </row>
    <row r="28432" spans="1:3" x14ac:dyDescent="0.25">
      <c r="A28432" s="1" t="s">
        <v>5</v>
      </c>
      <c r="B28432" s="3">
        <v>45169</v>
      </c>
      <c r="C28432" s="2">
        <v>1.62608989</v>
      </c>
    </row>
    <row r="28433" spans="1:3" x14ac:dyDescent="0.25">
      <c r="A28433" s="1" t="s">
        <v>5</v>
      </c>
      <c r="B28433" s="3">
        <v>45170</v>
      </c>
      <c r="C28433" s="2">
        <v>1.6270849599999999</v>
      </c>
    </row>
    <row r="28434" spans="1:3" x14ac:dyDescent="0.25">
      <c r="A28434" s="1" t="s">
        <v>5</v>
      </c>
      <c r="B28434" s="3">
        <v>45173</v>
      </c>
      <c r="C28434" s="2">
        <v>1.62818515</v>
      </c>
    </row>
    <row r="28435" spans="1:3" x14ac:dyDescent="0.25">
      <c r="A28435" s="1" t="s">
        <v>5</v>
      </c>
      <c r="B28435" s="3">
        <v>45174</v>
      </c>
      <c r="C28435" s="2">
        <v>1.6291439000000001</v>
      </c>
    </row>
    <row r="28436" spans="1:3" x14ac:dyDescent="0.25">
      <c r="A28436" s="1" t="s">
        <v>5</v>
      </c>
      <c r="B28436" s="3">
        <v>45175</v>
      </c>
      <c r="C28436" s="2">
        <v>1.6304975799999999</v>
      </c>
    </row>
    <row r="28437" spans="1:3" x14ac:dyDescent="0.25">
      <c r="A28437" s="1" t="s">
        <v>5</v>
      </c>
      <c r="B28437" s="3">
        <v>45177</v>
      </c>
      <c r="C28437" s="2">
        <v>1.6315173999999999</v>
      </c>
    </row>
    <row r="28438" spans="1:3" x14ac:dyDescent="0.25">
      <c r="A28438" s="1" t="s">
        <v>5</v>
      </c>
      <c r="B28438" s="3">
        <v>45180</v>
      </c>
      <c r="C28438" s="2">
        <v>1.6329815299999999</v>
      </c>
    </row>
    <row r="28439" spans="1:3" x14ac:dyDescent="0.25">
      <c r="A28439" s="1" t="s">
        <v>5</v>
      </c>
      <c r="B28439" s="3">
        <v>45181</v>
      </c>
      <c r="C28439" s="2">
        <v>1.6340471000000001</v>
      </c>
    </row>
    <row r="28440" spans="1:3" x14ac:dyDescent="0.25">
      <c r="A28440" s="1" t="s">
        <v>5</v>
      </c>
      <c r="B28440" s="3">
        <v>45182</v>
      </c>
      <c r="C28440" s="2">
        <v>1.63268397</v>
      </c>
    </row>
    <row r="28441" spans="1:3" x14ac:dyDescent="0.25">
      <c r="A28441" s="1" t="s">
        <v>5</v>
      </c>
      <c r="B28441" s="3">
        <v>45183</v>
      </c>
      <c r="C28441" s="2">
        <v>1.6361945</v>
      </c>
    </row>
    <row r="28442" spans="1:3" x14ac:dyDescent="0.25">
      <c r="A28442" s="1" t="s">
        <v>5</v>
      </c>
      <c r="B28442" s="3">
        <v>45184</v>
      </c>
      <c r="C28442" s="2">
        <v>1.6372574600000001</v>
      </c>
    </row>
    <row r="28443" spans="1:3" x14ac:dyDescent="0.25">
      <c r="A28443" s="1" t="s">
        <v>5</v>
      </c>
      <c r="B28443" s="3">
        <v>45187</v>
      </c>
      <c r="C28443" s="2">
        <v>1.63805</v>
      </c>
    </row>
    <row r="28444" spans="1:3" x14ac:dyDescent="0.25">
      <c r="A28444" s="1" t="s">
        <v>5</v>
      </c>
      <c r="B28444" s="3">
        <v>45188</v>
      </c>
      <c r="C28444" s="2">
        <v>1.6394830899999999</v>
      </c>
    </row>
    <row r="28445" spans="1:3" x14ac:dyDescent="0.25">
      <c r="A28445" s="1" t="s">
        <v>5</v>
      </c>
      <c r="B28445" s="3">
        <v>45189</v>
      </c>
      <c r="C28445" s="2">
        <v>1.64120216</v>
      </c>
    </row>
    <row r="28446" spans="1:3" x14ac:dyDescent="0.25">
      <c r="A28446" s="1" t="s">
        <v>5</v>
      </c>
      <c r="B28446" s="3">
        <v>45190</v>
      </c>
      <c r="C28446" s="2">
        <v>1.64227082</v>
      </c>
    </row>
    <row r="28447" spans="1:3" x14ac:dyDescent="0.25">
      <c r="A28447" s="1" t="s">
        <v>5</v>
      </c>
      <c r="B28447" s="3">
        <v>45191</v>
      </c>
      <c r="C28447" s="2">
        <v>1.6433675999999999</v>
      </c>
    </row>
    <row r="28448" spans="1:3" x14ac:dyDescent="0.25">
      <c r="A28448" s="1" t="s">
        <v>5</v>
      </c>
      <c r="B28448" s="3">
        <v>45194</v>
      </c>
      <c r="C28448" s="2">
        <v>1.64426498</v>
      </c>
    </row>
    <row r="28449" spans="1:3" x14ac:dyDescent="0.25">
      <c r="A28449" s="1" t="s">
        <v>5</v>
      </c>
      <c r="B28449" s="3">
        <v>45195</v>
      </c>
      <c r="C28449" s="2">
        <v>1.6454205</v>
      </c>
    </row>
    <row r="28450" spans="1:3" x14ac:dyDescent="0.25">
      <c r="A28450" s="1" t="s">
        <v>5</v>
      </c>
      <c r="B28450" s="3">
        <v>45196</v>
      </c>
      <c r="C28450" s="2">
        <v>1.6467768</v>
      </c>
    </row>
    <row r="28451" spans="1:3" x14ac:dyDescent="0.25">
      <c r="A28451" s="1" t="s">
        <v>5</v>
      </c>
      <c r="B28451" s="3">
        <v>45197</v>
      </c>
      <c r="C28451" s="2">
        <v>1.64801387</v>
      </c>
    </row>
    <row r="28452" spans="1:3" x14ac:dyDescent="0.25">
      <c r="A28452" s="1" t="s">
        <v>5</v>
      </c>
      <c r="B28452" s="3">
        <v>45198</v>
      </c>
      <c r="C28452" s="2">
        <v>1.6490607500000001</v>
      </c>
    </row>
    <row r="28453" spans="1:3" x14ac:dyDescent="0.25">
      <c r="A28453" s="1" t="s">
        <v>5</v>
      </c>
      <c r="B28453" s="3">
        <v>45201</v>
      </c>
      <c r="C28453" s="2">
        <v>1.64800751</v>
      </c>
    </row>
    <row r="28454" spans="1:3" x14ac:dyDescent="0.25">
      <c r="A28454" s="1" t="s">
        <v>5</v>
      </c>
      <c r="B28454" s="3">
        <v>45202</v>
      </c>
      <c r="C28454" s="2">
        <v>1.6502971900000001</v>
      </c>
    </row>
    <row r="28455" spans="1:3" x14ac:dyDescent="0.25">
      <c r="A28455" s="1" t="s">
        <v>5</v>
      </c>
      <c r="B28455" s="3">
        <v>45203</v>
      </c>
      <c r="C28455" s="2">
        <v>1.6499959399999999</v>
      </c>
    </row>
    <row r="28456" spans="1:3" x14ac:dyDescent="0.25">
      <c r="A28456" s="1" t="s">
        <v>5</v>
      </c>
      <c r="B28456" s="3">
        <v>45204</v>
      </c>
      <c r="C28456" s="2">
        <v>1.6502404100000001</v>
      </c>
    </row>
    <row r="28457" spans="1:3" x14ac:dyDescent="0.25">
      <c r="A28457" s="1" t="s">
        <v>5</v>
      </c>
      <c r="B28457" s="3">
        <v>45205</v>
      </c>
      <c r="C28457" s="2">
        <v>1.6513138199999999</v>
      </c>
    </row>
    <row r="28458" spans="1:3" x14ac:dyDescent="0.25">
      <c r="A28458" s="1" t="s">
        <v>5</v>
      </c>
      <c r="B28458" s="3">
        <v>45208</v>
      </c>
      <c r="C28458" s="2">
        <v>1.6520340899999999</v>
      </c>
    </row>
    <row r="28459" spans="1:3" x14ac:dyDescent="0.25">
      <c r="A28459" s="1" t="s">
        <v>5</v>
      </c>
      <c r="B28459" s="3">
        <v>45209</v>
      </c>
      <c r="C28459" s="2">
        <v>1.6527201499999999</v>
      </c>
    </row>
    <row r="28460" spans="1:3" x14ac:dyDescent="0.25">
      <c r="A28460" s="1" t="s">
        <v>5</v>
      </c>
      <c r="B28460" s="3">
        <v>45210</v>
      </c>
      <c r="C28460" s="2">
        <v>1.6538332899999999</v>
      </c>
    </row>
    <row r="28461" spans="1:3" x14ac:dyDescent="0.25">
      <c r="A28461" s="1" t="s">
        <v>5</v>
      </c>
      <c r="B28461" s="3">
        <v>45212</v>
      </c>
      <c r="C28461" s="2">
        <v>1.6540330400000001</v>
      </c>
    </row>
    <row r="28462" spans="1:3" x14ac:dyDescent="0.25">
      <c r="A28462" s="1" t="s">
        <v>5</v>
      </c>
      <c r="B28462" s="3">
        <v>45215</v>
      </c>
      <c r="C28462" s="2">
        <v>1.65675931</v>
      </c>
    </row>
    <row r="28463" spans="1:3" x14ac:dyDescent="0.25">
      <c r="A28463" s="1" t="s">
        <v>5</v>
      </c>
      <c r="B28463" s="3">
        <v>45216</v>
      </c>
      <c r="C28463" s="2">
        <v>1.65822151</v>
      </c>
    </row>
    <row r="28464" spans="1:3" x14ac:dyDescent="0.25">
      <c r="A28464" s="1" t="s">
        <v>5</v>
      </c>
      <c r="B28464" s="3">
        <v>45217</v>
      </c>
      <c r="C28464" s="2">
        <v>1.6591093400000001</v>
      </c>
    </row>
    <row r="28465" spans="1:3" x14ac:dyDescent="0.25">
      <c r="A28465" s="1" t="s">
        <v>5</v>
      </c>
      <c r="B28465" s="3">
        <v>45218</v>
      </c>
      <c r="C28465" s="2">
        <v>1.6605446800000001</v>
      </c>
    </row>
    <row r="28466" spans="1:3" x14ac:dyDescent="0.25">
      <c r="A28466" s="1" t="s">
        <v>5</v>
      </c>
      <c r="B28466" s="3">
        <v>45219</v>
      </c>
      <c r="C28466" s="2">
        <v>1.66221895</v>
      </c>
    </row>
    <row r="28467" spans="1:3" x14ac:dyDescent="0.25">
      <c r="A28467" s="1" t="s">
        <v>5</v>
      </c>
      <c r="B28467" s="3">
        <v>45222</v>
      </c>
      <c r="C28467" s="2">
        <v>1.6636785700000001</v>
      </c>
    </row>
    <row r="28468" spans="1:3" x14ac:dyDescent="0.25">
      <c r="A28468" s="1" t="s">
        <v>5</v>
      </c>
      <c r="B28468" s="3">
        <v>45223</v>
      </c>
      <c r="C28468" s="2">
        <v>1.6648219</v>
      </c>
    </row>
    <row r="28469" spans="1:3" x14ac:dyDescent="0.25">
      <c r="A28469" s="1" t="s">
        <v>5</v>
      </c>
      <c r="B28469" s="3">
        <v>45224</v>
      </c>
      <c r="C28469" s="2">
        <v>1.6663996700000001</v>
      </c>
    </row>
    <row r="28470" spans="1:3" x14ac:dyDescent="0.25">
      <c r="A28470" s="1" t="s">
        <v>5</v>
      </c>
      <c r="B28470" s="3">
        <v>45225</v>
      </c>
      <c r="C28470" s="2">
        <v>1.66735196</v>
      </c>
    </row>
    <row r="28471" spans="1:3" x14ac:dyDescent="0.25">
      <c r="A28471" s="1" t="s">
        <v>5</v>
      </c>
      <c r="B28471" s="3">
        <v>45226</v>
      </c>
      <c r="C28471" s="2">
        <v>1.6654101299999999</v>
      </c>
    </row>
    <row r="28472" spans="1:3" x14ac:dyDescent="0.25">
      <c r="A28472" s="1" t="s">
        <v>5</v>
      </c>
      <c r="B28472" s="3">
        <v>45229</v>
      </c>
      <c r="C28472" s="2">
        <v>1.66884242</v>
      </c>
    </row>
    <row r="28473" spans="1:3" x14ac:dyDescent="0.25">
      <c r="A28473" s="1" t="s">
        <v>5</v>
      </c>
      <c r="B28473" s="3">
        <v>45230</v>
      </c>
      <c r="C28473" s="2">
        <v>1.6701820599999999</v>
      </c>
    </row>
    <row r="28474" spans="1:3" x14ac:dyDescent="0.25">
      <c r="A28474" s="1" t="s">
        <v>5</v>
      </c>
      <c r="B28474" s="3">
        <v>45231</v>
      </c>
      <c r="C28474" s="2">
        <v>1.6715856099999999</v>
      </c>
    </row>
    <row r="28475" spans="1:3" x14ac:dyDescent="0.25">
      <c r="A28475" s="1" t="s">
        <v>5</v>
      </c>
      <c r="B28475" s="3">
        <v>45233</v>
      </c>
      <c r="C28475" s="2">
        <v>1.6724159599999999</v>
      </c>
    </row>
    <row r="28476" spans="1:3" x14ac:dyDescent="0.25">
      <c r="A28476" s="1" t="s">
        <v>5</v>
      </c>
      <c r="B28476" s="3">
        <v>45236</v>
      </c>
      <c r="C28476" s="2">
        <v>1.67318214</v>
      </c>
    </row>
    <row r="28477" spans="1:3" x14ac:dyDescent="0.25">
      <c r="A28477" s="1" t="s">
        <v>5</v>
      </c>
      <c r="B28477" s="3">
        <v>45237</v>
      </c>
      <c r="C28477" s="2">
        <v>1.6745868900000001</v>
      </c>
    </row>
    <row r="28478" spans="1:3" x14ac:dyDescent="0.25">
      <c r="A28478" s="1" t="s">
        <v>5</v>
      </c>
      <c r="B28478" s="3">
        <v>45238</v>
      </c>
      <c r="C28478" s="2">
        <v>1.67577979</v>
      </c>
    </row>
    <row r="28479" spans="1:3" x14ac:dyDescent="0.25">
      <c r="A28479" s="1" t="s">
        <v>5</v>
      </c>
      <c r="B28479" s="3">
        <v>45239</v>
      </c>
      <c r="C28479" s="2">
        <v>1.67768155</v>
      </c>
    </row>
    <row r="28480" spans="1:3" x14ac:dyDescent="0.25">
      <c r="A28480" s="1" t="s">
        <v>5</v>
      </c>
      <c r="B28480" s="3">
        <v>45240</v>
      </c>
      <c r="C28480" s="2">
        <v>1.67868273</v>
      </c>
    </row>
    <row r="28481" spans="1:3" x14ac:dyDescent="0.25">
      <c r="A28481" s="1" t="s">
        <v>5</v>
      </c>
      <c r="B28481" s="3">
        <v>45243</v>
      </c>
      <c r="C28481" s="2">
        <v>1.6792742199999999</v>
      </c>
    </row>
    <row r="28482" spans="1:3" x14ac:dyDescent="0.25">
      <c r="A28482" s="1" t="s">
        <v>5</v>
      </c>
      <c r="B28482" s="3">
        <v>45244</v>
      </c>
      <c r="C28482" s="2">
        <v>1.6802159299999999</v>
      </c>
    </row>
    <row r="28483" spans="1:3" x14ac:dyDescent="0.25">
      <c r="A28483" s="1" t="s">
        <v>5</v>
      </c>
      <c r="B28483" s="3">
        <v>45246</v>
      </c>
      <c r="C28483" s="2">
        <v>1.6810531900000001</v>
      </c>
    </row>
    <row r="28484" spans="1:3" x14ac:dyDescent="0.25">
      <c r="A28484" s="1" t="s">
        <v>5</v>
      </c>
      <c r="B28484" s="3">
        <v>45247</v>
      </c>
      <c r="C28484" s="2">
        <v>1.6823164399999999</v>
      </c>
    </row>
    <row r="28485" spans="1:3" x14ac:dyDescent="0.25">
      <c r="A28485" s="1" t="s">
        <v>5</v>
      </c>
      <c r="B28485" s="3">
        <v>45250</v>
      </c>
      <c r="C28485" s="2">
        <v>1.68388022</v>
      </c>
    </row>
    <row r="28486" spans="1:3" x14ac:dyDescent="0.25">
      <c r="A28486" s="1" t="s">
        <v>5</v>
      </c>
      <c r="B28486" s="3">
        <v>45251</v>
      </c>
      <c r="C28486" s="2">
        <v>1.6847094</v>
      </c>
    </row>
    <row r="28487" spans="1:3" x14ac:dyDescent="0.25">
      <c r="A28487" s="1" t="s">
        <v>5</v>
      </c>
      <c r="B28487" s="3">
        <v>45252</v>
      </c>
      <c r="C28487" s="2">
        <v>1.6859937899999999</v>
      </c>
    </row>
    <row r="28488" spans="1:3" x14ac:dyDescent="0.25">
      <c r="A28488" s="1" t="s">
        <v>5</v>
      </c>
      <c r="B28488" s="3">
        <v>45253</v>
      </c>
      <c r="C28488" s="2">
        <v>1.68701393</v>
      </c>
    </row>
    <row r="28489" spans="1:3" x14ac:dyDescent="0.25">
      <c r="A28489" s="1" t="s">
        <v>5</v>
      </c>
      <c r="B28489" s="3">
        <v>45254</v>
      </c>
      <c r="C28489" s="2">
        <v>1.68805889</v>
      </c>
    </row>
    <row r="28490" spans="1:3" x14ac:dyDescent="0.25">
      <c r="A28490" s="1" t="s">
        <v>5</v>
      </c>
      <c r="B28490" s="3">
        <v>45257</v>
      </c>
      <c r="C28490" s="2">
        <v>1.6889222699999999</v>
      </c>
    </row>
    <row r="28491" spans="1:3" x14ac:dyDescent="0.25">
      <c r="A28491" s="1" t="s">
        <v>5</v>
      </c>
      <c r="B28491" s="3">
        <v>45258</v>
      </c>
      <c r="C28491" s="2">
        <v>1.6894369600000001</v>
      </c>
    </row>
    <row r="28492" spans="1:3" x14ac:dyDescent="0.25">
      <c r="A28492" s="1" t="s">
        <v>5</v>
      </c>
      <c r="B28492" s="3">
        <v>45259</v>
      </c>
      <c r="C28492" s="2">
        <v>1.6904937099999999</v>
      </c>
    </row>
    <row r="28493" spans="1:3" x14ac:dyDescent="0.25">
      <c r="A28493" s="1" t="s">
        <v>5</v>
      </c>
      <c r="B28493" s="3">
        <v>45260</v>
      </c>
      <c r="C28493" s="2">
        <v>1.69164534</v>
      </c>
    </row>
    <row r="28494" spans="1:3" x14ac:dyDescent="0.25">
      <c r="A28494" s="1" t="s">
        <v>5</v>
      </c>
      <c r="B28494" s="3">
        <v>45261</v>
      </c>
      <c r="C28494" s="2">
        <v>1.6924001099999999</v>
      </c>
    </row>
    <row r="28495" spans="1:3" x14ac:dyDescent="0.25">
      <c r="A28495" s="1" t="s">
        <v>5</v>
      </c>
      <c r="B28495" s="3">
        <v>45264</v>
      </c>
      <c r="C28495" s="2">
        <v>1.69214552</v>
      </c>
    </row>
    <row r="28496" spans="1:3" x14ac:dyDescent="0.25">
      <c r="A28496" s="1" t="s">
        <v>5</v>
      </c>
      <c r="B28496" s="3">
        <v>45265</v>
      </c>
      <c r="C28496" s="2">
        <v>1.6923641899999999</v>
      </c>
    </row>
    <row r="28497" spans="1:3" x14ac:dyDescent="0.25">
      <c r="A28497" s="1" t="s">
        <v>5</v>
      </c>
      <c r="B28497" s="3">
        <v>45266</v>
      </c>
      <c r="C28497" s="2">
        <v>1.69399856</v>
      </c>
    </row>
    <row r="28498" spans="1:3" x14ac:dyDescent="0.25">
      <c r="A28498" s="1" t="s">
        <v>5</v>
      </c>
      <c r="B28498" s="3">
        <v>45267</v>
      </c>
      <c r="C28498" s="2">
        <v>1.69433492</v>
      </c>
    </row>
    <row r="28499" spans="1:3" x14ac:dyDescent="0.25">
      <c r="A28499" s="1" t="s">
        <v>5</v>
      </c>
      <c r="B28499" s="3">
        <v>45268</v>
      </c>
      <c r="C28499" s="2">
        <v>1.69556956</v>
      </c>
    </row>
    <row r="28500" spans="1:3" x14ac:dyDescent="0.25">
      <c r="A28500" s="1" t="s">
        <v>5</v>
      </c>
      <c r="B28500" s="3">
        <v>45271</v>
      </c>
      <c r="C28500" s="2">
        <v>1.69605227</v>
      </c>
    </row>
    <row r="28501" spans="1:3" x14ac:dyDescent="0.25">
      <c r="A28501" s="1" t="s">
        <v>5</v>
      </c>
      <c r="B28501" s="3">
        <v>45272</v>
      </c>
      <c r="C28501" s="2">
        <v>1.69702281</v>
      </c>
    </row>
    <row r="28502" spans="1:3" x14ac:dyDescent="0.25">
      <c r="A28502" s="1" t="s">
        <v>5</v>
      </c>
      <c r="B28502" s="3">
        <v>45273</v>
      </c>
      <c r="C28502" s="2">
        <v>1.697921</v>
      </c>
    </row>
    <row r="28503" spans="1:3" x14ac:dyDescent="0.25">
      <c r="A28503" s="1" t="s">
        <v>5</v>
      </c>
      <c r="B28503" s="3">
        <v>45274</v>
      </c>
      <c r="C28503" s="2">
        <v>1.6976762999999999</v>
      </c>
    </row>
    <row r="28504" spans="1:3" x14ac:dyDescent="0.25">
      <c r="A28504" s="1" t="s">
        <v>5</v>
      </c>
      <c r="B28504" s="3">
        <v>45275</v>
      </c>
      <c r="C28504" s="2">
        <v>1.69819747</v>
      </c>
    </row>
    <row r="28505" spans="1:3" x14ac:dyDescent="0.25">
      <c r="A28505" s="1" t="s">
        <v>5</v>
      </c>
      <c r="B28505" s="3">
        <v>45278</v>
      </c>
      <c r="C28505" s="2">
        <v>1.70102836</v>
      </c>
    </row>
    <row r="28506" spans="1:3" x14ac:dyDescent="0.25">
      <c r="A28506" s="1" t="s">
        <v>5</v>
      </c>
      <c r="B28506" s="3">
        <v>45279</v>
      </c>
      <c r="C28506" s="2">
        <v>1.7001740299999999</v>
      </c>
    </row>
    <row r="28507" spans="1:3" x14ac:dyDescent="0.25">
      <c r="A28507" s="1" t="s">
        <v>5</v>
      </c>
      <c r="B28507" s="3">
        <v>45280</v>
      </c>
      <c r="C28507" s="2">
        <v>1.7013037799999999</v>
      </c>
    </row>
    <row r="28508" spans="1:3" x14ac:dyDescent="0.25">
      <c r="A28508" s="1" t="s">
        <v>5</v>
      </c>
      <c r="B28508" s="3">
        <v>45281</v>
      </c>
      <c r="C28508" s="2">
        <v>1.70203035</v>
      </c>
    </row>
    <row r="28509" spans="1:3" x14ac:dyDescent="0.25">
      <c r="A28509" s="1" t="s">
        <v>5</v>
      </c>
      <c r="B28509" s="3">
        <v>45282</v>
      </c>
      <c r="C28509" s="2">
        <v>1.7029033200000001</v>
      </c>
    </row>
    <row r="28510" spans="1:3" x14ac:dyDescent="0.25">
      <c r="A28510" s="1" t="s">
        <v>5</v>
      </c>
      <c r="B28510" s="3">
        <v>45286</v>
      </c>
      <c r="C28510" s="2">
        <v>1.7039234999999999</v>
      </c>
    </row>
    <row r="28511" spans="1:3" x14ac:dyDescent="0.25">
      <c r="A28511" s="1" t="s">
        <v>5</v>
      </c>
      <c r="B28511" s="3">
        <v>45287</v>
      </c>
      <c r="C28511" s="2">
        <v>1.7049872699999999</v>
      </c>
    </row>
    <row r="28512" spans="1:3" x14ac:dyDescent="0.25">
      <c r="A28512" s="1" t="s">
        <v>5</v>
      </c>
      <c r="B28512" s="3">
        <v>45288</v>
      </c>
      <c r="C28512" s="2">
        <v>1.7038772</v>
      </c>
    </row>
    <row r="28513" spans="1:3" x14ac:dyDescent="0.25">
      <c r="A28513" s="1" t="s">
        <v>5</v>
      </c>
      <c r="B28513" s="3">
        <v>45289</v>
      </c>
      <c r="C28513" s="2">
        <v>1.7047737599999999</v>
      </c>
    </row>
    <row r="28514" spans="1:3" x14ac:dyDescent="0.25">
      <c r="A28514" s="1" t="s">
        <v>5</v>
      </c>
      <c r="B28514" s="3">
        <v>45293</v>
      </c>
      <c r="C28514" s="2">
        <v>1.70772905</v>
      </c>
    </row>
    <row r="28515" spans="1:3" x14ac:dyDescent="0.25">
      <c r="A28515" s="1" t="s">
        <v>5</v>
      </c>
      <c r="B28515" s="3">
        <v>45294</v>
      </c>
      <c r="C28515" s="2">
        <v>1.7087392699999999</v>
      </c>
    </row>
    <row r="28516" spans="1:3" x14ac:dyDescent="0.25">
      <c r="A28516" s="1" t="s">
        <v>5</v>
      </c>
      <c r="B28516" s="3">
        <v>45295</v>
      </c>
      <c r="C28516" s="2">
        <v>1.7096250900000001</v>
      </c>
    </row>
    <row r="28517" spans="1:3" x14ac:dyDescent="0.25">
      <c r="A28517" s="1" t="s">
        <v>5</v>
      </c>
      <c r="B28517" s="3">
        <v>45296</v>
      </c>
      <c r="C28517" s="2">
        <v>1.7104234199999999</v>
      </c>
    </row>
    <row r="28518" spans="1:3" x14ac:dyDescent="0.25">
      <c r="A28518" s="1" t="s">
        <v>5</v>
      </c>
      <c r="B28518" s="3">
        <v>45299</v>
      </c>
      <c r="C28518" s="2">
        <v>1.7100788899999999</v>
      </c>
    </row>
    <row r="28519" spans="1:3" x14ac:dyDescent="0.25">
      <c r="A28519" s="1" t="s">
        <v>5</v>
      </c>
      <c r="B28519" s="3">
        <v>45300</v>
      </c>
      <c r="C28519" s="2">
        <v>1.71121776</v>
      </c>
    </row>
    <row r="28520" spans="1:3" x14ac:dyDescent="0.25">
      <c r="A28520" s="1" t="s">
        <v>5</v>
      </c>
      <c r="B28520" s="3">
        <v>45301</v>
      </c>
      <c r="C28520" s="2">
        <v>1.71240419</v>
      </c>
    </row>
    <row r="28521" spans="1:3" x14ac:dyDescent="0.25">
      <c r="A28521" s="1" t="s">
        <v>5</v>
      </c>
      <c r="B28521" s="3">
        <v>45302</v>
      </c>
      <c r="C28521" s="2">
        <v>1.7130654999999999</v>
      </c>
    </row>
    <row r="28522" spans="1:3" x14ac:dyDescent="0.25">
      <c r="A28522" s="1" t="s">
        <v>5</v>
      </c>
      <c r="B28522" s="3">
        <v>45303</v>
      </c>
      <c r="C28522" s="2">
        <v>1.7145494400000001</v>
      </c>
    </row>
    <row r="28523" spans="1:3" x14ac:dyDescent="0.25">
      <c r="A28523" s="1" t="s">
        <v>5</v>
      </c>
      <c r="B28523" s="3">
        <v>45306</v>
      </c>
      <c r="C28523" s="2">
        <v>1.71549496</v>
      </c>
    </row>
    <row r="28524" spans="1:3" x14ac:dyDescent="0.25">
      <c r="A28524" s="1" t="s">
        <v>5</v>
      </c>
      <c r="B28524" s="3">
        <v>45307</v>
      </c>
      <c r="C28524" s="2">
        <v>1.71666053</v>
      </c>
    </row>
    <row r="28525" spans="1:3" x14ac:dyDescent="0.25">
      <c r="A28525" s="1" t="s">
        <v>5</v>
      </c>
      <c r="B28525" s="3">
        <v>45308</v>
      </c>
      <c r="C28525" s="2">
        <v>1.71880787</v>
      </c>
    </row>
    <row r="28526" spans="1:3" x14ac:dyDescent="0.25">
      <c r="A28526" s="1" t="s">
        <v>5</v>
      </c>
      <c r="B28526" s="3">
        <v>45309</v>
      </c>
      <c r="C28526" s="2">
        <v>1.7195354899999999</v>
      </c>
    </row>
    <row r="28527" spans="1:3" x14ac:dyDescent="0.25">
      <c r="A28527" s="1" t="s">
        <v>5</v>
      </c>
      <c r="B28527" s="3">
        <v>45310</v>
      </c>
      <c r="C28527" s="2">
        <v>1.7208025499999999</v>
      </c>
    </row>
    <row r="28528" spans="1:3" x14ac:dyDescent="0.25">
      <c r="A28528" s="1" t="s">
        <v>5</v>
      </c>
      <c r="B28528" s="3">
        <v>45313</v>
      </c>
      <c r="C28528" s="2">
        <v>1.7219583899999999</v>
      </c>
    </row>
    <row r="28529" spans="1:3" x14ac:dyDescent="0.25">
      <c r="A28529" s="1" t="s">
        <v>5</v>
      </c>
      <c r="B28529" s="3">
        <v>45314</v>
      </c>
      <c r="C28529" s="2">
        <v>1.7233223099999999</v>
      </c>
    </row>
    <row r="28530" spans="1:3" x14ac:dyDescent="0.25">
      <c r="A28530" s="1" t="s">
        <v>5</v>
      </c>
      <c r="B28530" s="3">
        <v>45315</v>
      </c>
      <c r="C28530" s="2">
        <v>1.7245099399999999</v>
      </c>
    </row>
    <row r="28531" spans="1:3" x14ac:dyDescent="0.25">
      <c r="A28531" s="1" t="s">
        <v>5</v>
      </c>
      <c r="B28531" s="3">
        <v>45316</v>
      </c>
      <c r="C28531" s="2">
        <v>1.7257768099999999</v>
      </c>
    </row>
    <row r="28532" spans="1:3" x14ac:dyDescent="0.25">
      <c r="A28532" s="1" t="s">
        <v>5</v>
      </c>
      <c r="B28532" s="3">
        <v>45317</v>
      </c>
      <c r="C28532" s="2">
        <v>1.7272647999999999</v>
      </c>
    </row>
    <row r="28533" spans="1:3" x14ac:dyDescent="0.25">
      <c r="A28533" s="1" t="s">
        <v>5</v>
      </c>
      <c r="B28533" s="3">
        <v>45320</v>
      </c>
      <c r="C28533" s="2">
        <v>1.72879271</v>
      </c>
    </row>
    <row r="28534" spans="1:3" x14ac:dyDescent="0.25">
      <c r="A28534" s="1" t="s">
        <v>5</v>
      </c>
      <c r="B28534" s="3">
        <v>45321</v>
      </c>
      <c r="C28534" s="2">
        <v>1.7298908</v>
      </c>
    </row>
    <row r="28535" spans="1:3" x14ac:dyDescent="0.25">
      <c r="A28535" s="1" t="s">
        <v>5</v>
      </c>
      <c r="B28535" s="3">
        <v>45322</v>
      </c>
      <c r="C28535" s="2">
        <v>1.7311919200000001</v>
      </c>
    </row>
    <row r="28536" spans="1:3" x14ac:dyDescent="0.25">
      <c r="A28536" s="1" t="s">
        <v>5</v>
      </c>
      <c r="B28536" s="3">
        <v>45323</v>
      </c>
      <c r="C28536" s="2">
        <v>1.73281654</v>
      </c>
    </row>
    <row r="28537" spans="1:3" x14ac:dyDescent="0.25">
      <c r="A28537" s="1" t="s">
        <v>5</v>
      </c>
      <c r="B28537" s="3">
        <v>45324</v>
      </c>
      <c r="C28537" s="2">
        <v>1.7313810599999999</v>
      </c>
    </row>
    <row r="28538" spans="1:3" x14ac:dyDescent="0.25">
      <c r="A28538" s="1" t="s">
        <v>5</v>
      </c>
      <c r="B28538" s="3">
        <v>45327</v>
      </c>
      <c r="C28538" s="2">
        <v>1.7338985099999999</v>
      </c>
    </row>
    <row r="28539" spans="1:3" x14ac:dyDescent="0.25">
      <c r="A28539" s="1" t="s">
        <v>5</v>
      </c>
      <c r="B28539" s="3">
        <v>45328</v>
      </c>
      <c r="C28539" s="2">
        <v>1.7351359500000001</v>
      </c>
    </row>
    <row r="28540" spans="1:3" x14ac:dyDescent="0.25">
      <c r="A28540" s="1" t="s">
        <v>5</v>
      </c>
      <c r="B28540" s="3">
        <v>45329</v>
      </c>
      <c r="C28540" s="2">
        <v>1.73633729</v>
      </c>
    </row>
    <row r="28541" spans="1:3" x14ac:dyDescent="0.25">
      <c r="A28541" s="1" t="s">
        <v>5</v>
      </c>
      <c r="B28541" s="3">
        <v>45330</v>
      </c>
      <c r="C28541" s="2">
        <v>1.7375501600000001</v>
      </c>
    </row>
    <row r="28542" spans="1:3" x14ac:dyDescent="0.25">
      <c r="A28542" s="1" t="s">
        <v>5</v>
      </c>
      <c r="B28542" s="3">
        <v>45331</v>
      </c>
      <c r="C28542" s="2">
        <v>1.7379952400000001</v>
      </c>
    </row>
    <row r="28543" spans="1:3" x14ac:dyDescent="0.25">
      <c r="A28543" s="1" t="s">
        <v>5</v>
      </c>
      <c r="B28543" s="3">
        <v>45336</v>
      </c>
      <c r="C28543" s="2">
        <v>1.73865398</v>
      </c>
    </row>
    <row r="28544" spans="1:3" x14ac:dyDescent="0.25">
      <c r="A28544" s="1" t="s">
        <v>5</v>
      </c>
      <c r="B28544" s="3">
        <v>45337</v>
      </c>
      <c r="C28544" s="2">
        <v>1.7395538500000001</v>
      </c>
    </row>
    <row r="28545" spans="1:3" x14ac:dyDescent="0.25">
      <c r="A28545" s="1" t="s">
        <v>5</v>
      </c>
      <c r="B28545" s="3">
        <v>45338</v>
      </c>
      <c r="C28545" s="2">
        <v>1.74049817</v>
      </c>
    </row>
    <row r="28546" spans="1:3" x14ac:dyDescent="0.25">
      <c r="A28546" s="1" t="s">
        <v>5</v>
      </c>
      <c r="B28546" s="3">
        <v>45341</v>
      </c>
      <c r="C28546" s="2">
        <v>1.7414687600000001</v>
      </c>
    </row>
    <row r="28547" spans="1:3" x14ac:dyDescent="0.25">
      <c r="A28547" s="1" t="s">
        <v>5</v>
      </c>
      <c r="B28547" s="3">
        <v>45342</v>
      </c>
      <c r="C28547" s="2">
        <v>1.74318083</v>
      </c>
    </row>
    <row r="28548" spans="1:3" x14ac:dyDescent="0.25">
      <c r="A28548" s="1" t="s">
        <v>5</v>
      </c>
      <c r="B28548" s="3">
        <v>45343</v>
      </c>
      <c r="C28548" s="2">
        <v>1.7443942400000001</v>
      </c>
    </row>
    <row r="28549" spans="1:3" x14ac:dyDescent="0.25">
      <c r="A28549" s="1" t="s">
        <v>5</v>
      </c>
      <c r="B28549" s="3">
        <v>45344</v>
      </c>
      <c r="C28549" s="2">
        <v>1.7434696599999999</v>
      </c>
    </row>
    <row r="28550" spans="1:3" x14ac:dyDescent="0.25">
      <c r="A28550" s="1" t="s">
        <v>5</v>
      </c>
      <c r="B28550" s="3">
        <v>45345</v>
      </c>
      <c r="C28550" s="2">
        <v>1.7472585599999999</v>
      </c>
    </row>
    <row r="28551" spans="1:3" x14ac:dyDescent="0.25">
      <c r="A28551" s="1" t="s">
        <v>5</v>
      </c>
      <c r="B28551" s="3">
        <v>45348</v>
      </c>
      <c r="C28551" s="2">
        <v>1.7481287999999999</v>
      </c>
    </row>
    <row r="28552" spans="1:3" x14ac:dyDescent="0.25">
      <c r="A28552" s="1" t="s">
        <v>5</v>
      </c>
      <c r="B28552" s="3">
        <v>45349</v>
      </c>
      <c r="C28552" s="2">
        <v>1.7494411999999999</v>
      </c>
    </row>
    <row r="28553" spans="1:3" x14ac:dyDescent="0.25">
      <c r="A28553" s="1" t="s">
        <v>5</v>
      </c>
      <c r="B28553" s="3">
        <v>45350</v>
      </c>
      <c r="C28553" s="2">
        <v>1.75028067</v>
      </c>
    </row>
    <row r="28554" spans="1:3" x14ac:dyDescent="0.25">
      <c r="A28554" s="1" t="s">
        <v>5</v>
      </c>
      <c r="B28554" s="3">
        <v>45351</v>
      </c>
      <c r="C28554" s="2">
        <v>1.75137853</v>
      </c>
    </row>
    <row r="28555" spans="1:3" x14ac:dyDescent="0.25">
      <c r="A28555" s="1" t="s">
        <v>5</v>
      </c>
      <c r="B28555" s="3">
        <v>45352</v>
      </c>
      <c r="C28555" s="2">
        <v>1.7528946700000001</v>
      </c>
    </row>
    <row r="28556" spans="1:3" x14ac:dyDescent="0.25">
      <c r="A28556" s="1" t="s">
        <v>5</v>
      </c>
      <c r="B28556" s="3">
        <v>45355</v>
      </c>
      <c r="C28556" s="2">
        <v>1.75412645</v>
      </c>
    </row>
    <row r="28557" spans="1:3" x14ac:dyDescent="0.25">
      <c r="A28557" s="1" t="s">
        <v>5</v>
      </c>
      <c r="B28557" s="3">
        <v>45356</v>
      </c>
      <c r="C28557" s="2">
        <v>1.7555323599999999</v>
      </c>
    </row>
    <row r="28558" spans="1:3" x14ac:dyDescent="0.25">
      <c r="A28558" s="1" t="s">
        <v>5</v>
      </c>
      <c r="B28558" s="3">
        <v>45357</v>
      </c>
      <c r="C28558" s="2">
        <v>1.7569897299999999</v>
      </c>
    </row>
    <row r="28559" spans="1:3" x14ac:dyDescent="0.25">
      <c r="A28559" s="1" t="s">
        <v>5</v>
      </c>
      <c r="B28559" s="3">
        <v>45358</v>
      </c>
      <c r="C28559" s="2">
        <v>1.75821184</v>
      </c>
    </row>
    <row r="28560" spans="1:3" x14ac:dyDescent="0.25">
      <c r="A28560" s="1" t="s">
        <v>5</v>
      </c>
      <c r="B28560" s="3">
        <v>45359</v>
      </c>
      <c r="C28560" s="2">
        <v>1.7592325900000001</v>
      </c>
    </row>
    <row r="28561" spans="1:3" x14ac:dyDescent="0.25">
      <c r="A28561" s="1" t="s">
        <v>5</v>
      </c>
      <c r="B28561" s="3">
        <v>45362</v>
      </c>
      <c r="C28561" s="2">
        <v>1.7605873299999999</v>
      </c>
    </row>
    <row r="28562" spans="1:3" x14ac:dyDescent="0.25">
      <c r="A28562" s="1" t="s">
        <v>5</v>
      </c>
      <c r="B28562" s="3">
        <v>45363</v>
      </c>
      <c r="C28562" s="2">
        <v>1.7617346300000001</v>
      </c>
    </row>
    <row r="28563" spans="1:3" x14ac:dyDescent="0.25">
      <c r="A28563" s="1" t="s">
        <v>5</v>
      </c>
      <c r="B28563" s="3">
        <v>45364</v>
      </c>
      <c r="C28563" s="2">
        <v>1.7630889599999999</v>
      </c>
    </row>
    <row r="28564" spans="1:3" x14ac:dyDescent="0.25">
      <c r="A28564" s="1" t="s">
        <v>5</v>
      </c>
      <c r="B28564" s="3">
        <v>45365</v>
      </c>
      <c r="C28564" s="2">
        <v>1.7639849599999999</v>
      </c>
    </row>
    <row r="28565" spans="1:3" x14ac:dyDescent="0.25">
      <c r="A28565" s="1" t="s">
        <v>5</v>
      </c>
      <c r="B28565" s="3">
        <v>45366</v>
      </c>
      <c r="C28565" s="2">
        <v>1.7652691899999999</v>
      </c>
    </row>
    <row r="28566" spans="1:3" x14ac:dyDescent="0.25">
      <c r="A28566" s="1" t="s">
        <v>5</v>
      </c>
      <c r="B28566" s="3">
        <v>45369</v>
      </c>
      <c r="C28566" s="2">
        <v>1.7665600800000001</v>
      </c>
    </row>
    <row r="28567" spans="1:3" x14ac:dyDescent="0.25">
      <c r="A28567" s="1" t="s">
        <v>5</v>
      </c>
      <c r="B28567" s="3">
        <v>45370</v>
      </c>
      <c r="C28567" s="2">
        <v>1.7676737499999999</v>
      </c>
    </row>
    <row r="28568" spans="1:3" x14ac:dyDescent="0.25">
      <c r="A28568" s="1" t="s">
        <v>5</v>
      </c>
      <c r="B28568" s="3">
        <v>45371</v>
      </c>
      <c r="C28568" s="2">
        <v>1.7683866800000001</v>
      </c>
    </row>
    <row r="28569" spans="1:3" x14ac:dyDescent="0.25">
      <c r="A28569" s="1" t="s">
        <v>5</v>
      </c>
      <c r="B28569" s="3">
        <v>45372</v>
      </c>
      <c r="C28569" s="2">
        <v>1.7693817999999999</v>
      </c>
    </row>
    <row r="28570" spans="1:3" x14ac:dyDescent="0.25">
      <c r="A28570" s="1" t="s">
        <v>5</v>
      </c>
      <c r="B28570" s="3">
        <v>45373</v>
      </c>
      <c r="C28570" s="2">
        <v>1.7705676299999999</v>
      </c>
    </row>
    <row r="28571" spans="1:3" x14ac:dyDescent="0.25">
      <c r="A28571" s="1" t="s">
        <v>5</v>
      </c>
      <c r="B28571" s="3">
        <v>45376</v>
      </c>
      <c r="C28571" s="2">
        <v>1.7716704000000001</v>
      </c>
    </row>
    <row r="28572" spans="1:3" x14ac:dyDescent="0.25">
      <c r="A28572" s="1" t="s">
        <v>5</v>
      </c>
      <c r="B28572" s="3">
        <v>45377</v>
      </c>
      <c r="C28572" s="2">
        <v>1.77169486</v>
      </c>
    </row>
    <row r="28573" spans="1:3" x14ac:dyDescent="0.25">
      <c r="A28573" s="1" t="s">
        <v>5</v>
      </c>
      <c r="B28573" s="3">
        <v>45378</v>
      </c>
      <c r="C28573" s="2">
        <v>1.77220493</v>
      </c>
    </row>
    <row r="28574" spans="1:3" x14ac:dyDescent="0.25">
      <c r="A28574" s="1" t="s">
        <v>5</v>
      </c>
      <c r="B28574" s="3">
        <v>45379</v>
      </c>
      <c r="C28574" s="2">
        <v>1.7725502399999999</v>
      </c>
    </row>
    <row r="28575" spans="1:3" x14ac:dyDescent="0.25">
      <c r="A28575" s="1" t="s">
        <v>5</v>
      </c>
      <c r="B28575" s="3">
        <v>45383</v>
      </c>
      <c r="C28575" s="2">
        <v>1.77179324</v>
      </c>
    </row>
    <row r="28576" spans="1:3" x14ac:dyDescent="0.25">
      <c r="A28576" s="1" t="s">
        <v>5</v>
      </c>
      <c r="B28576" s="3">
        <v>45384</v>
      </c>
      <c r="C28576" s="2">
        <v>1.7735243700000001</v>
      </c>
    </row>
    <row r="28577" spans="1:3" x14ac:dyDescent="0.25">
      <c r="A28577" s="1" t="s">
        <v>5</v>
      </c>
      <c r="B28577" s="3">
        <v>45385</v>
      </c>
      <c r="C28577" s="2">
        <v>1.7734076700000001</v>
      </c>
    </row>
    <row r="28578" spans="1:3" x14ac:dyDescent="0.25">
      <c r="A28578" s="1" t="s">
        <v>5</v>
      </c>
      <c r="B28578" s="3">
        <v>45386</v>
      </c>
      <c r="C28578" s="2">
        <v>1.7756174300000001</v>
      </c>
    </row>
    <row r="28579" spans="1:3" x14ac:dyDescent="0.25">
      <c r="A28579" s="1" t="s">
        <v>5</v>
      </c>
      <c r="B28579" s="3">
        <v>45387</v>
      </c>
      <c r="C28579" s="2">
        <v>1.7764432299999999</v>
      </c>
    </row>
    <row r="28580" spans="1:3" x14ac:dyDescent="0.25">
      <c r="A28580" s="1" t="s">
        <v>5</v>
      </c>
      <c r="B28580" s="3">
        <v>45390</v>
      </c>
      <c r="C28580" s="2">
        <v>1.7770690099999999</v>
      </c>
    </row>
    <row r="28581" spans="1:3" x14ac:dyDescent="0.25">
      <c r="A28581" s="1" t="s">
        <v>5</v>
      </c>
      <c r="B28581" s="3">
        <v>45391</v>
      </c>
      <c r="C28581" s="2">
        <v>1.77783797</v>
      </c>
    </row>
    <row r="28582" spans="1:3" x14ac:dyDescent="0.25">
      <c r="A28582" s="1" t="s">
        <v>5</v>
      </c>
      <c r="B28582" s="3">
        <v>45392</v>
      </c>
      <c r="C28582" s="2">
        <v>1.77869974</v>
      </c>
    </row>
    <row r="28583" spans="1:3" x14ac:dyDescent="0.25">
      <c r="A28583" s="1" t="s">
        <v>5</v>
      </c>
      <c r="B28583" s="3">
        <v>45393</v>
      </c>
      <c r="C28583" s="2">
        <v>1.7796243199999999</v>
      </c>
    </row>
    <row r="28584" spans="1:3" x14ac:dyDescent="0.25">
      <c r="A28584" s="1" t="s">
        <v>5</v>
      </c>
      <c r="B28584" s="3">
        <v>45394</v>
      </c>
      <c r="C28584" s="2">
        <v>1.77931982</v>
      </c>
    </row>
    <row r="28585" spans="1:3" x14ac:dyDescent="0.25">
      <c r="A28585" s="1" t="s">
        <v>5</v>
      </c>
      <c r="B28585" s="3">
        <v>45397</v>
      </c>
      <c r="C28585" s="2">
        <v>1.7813800799999999</v>
      </c>
    </row>
    <row r="28586" spans="1:3" x14ac:dyDescent="0.25">
      <c r="A28586" s="1" t="s">
        <v>5</v>
      </c>
      <c r="B28586" s="3">
        <v>45398</v>
      </c>
      <c r="C28586" s="2">
        <v>1.78221914</v>
      </c>
    </row>
    <row r="28587" spans="1:3" x14ac:dyDescent="0.25">
      <c r="A28587" s="1" t="s">
        <v>5</v>
      </c>
      <c r="B28587" s="3">
        <v>45399</v>
      </c>
      <c r="C28587" s="2">
        <v>1.7832749699999999</v>
      </c>
    </row>
    <row r="28588" spans="1:3" x14ac:dyDescent="0.25">
      <c r="A28588" s="1" t="s">
        <v>5</v>
      </c>
      <c r="B28588" s="3">
        <v>45400</v>
      </c>
      <c r="C28588" s="2">
        <v>1.78434231</v>
      </c>
    </row>
    <row r="28589" spans="1:3" x14ac:dyDescent="0.25">
      <c r="A28589" s="1" t="s">
        <v>5</v>
      </c>
      <c r="B28589" s="3">
        <v>45401</v>
      </c>
      <c r="C28589" s="2">
        <v>1.7814933399999999</v>
      </c>
    </row>
    <row r="28590" spans="1:3" x14ac:dyDescent="0.25">
      <c r="A28590" s="1" t="s">
        <v>5</v>
      </c>
      <c r="B28590" s="3">
        <v>45404</v>
      </c>
      <c r="C28590" s="2">
        <v>1.7857412399999999</v>
      </c>
    </row>
    <row r="28591" spans="1:3" x14ac:dyDescent="0.25">
      <c r="A28591" s="1" t="s">
        <v>5</v>
      </c>
      <c r="B28591" s="3">
        <v>45405</v>
      </c>
      <c r="C28591" s="2">
        <v>1.7868484499999999</v>
      </c>
    </row>
    <row r="28592" spans="1:3" x14ac:dyDescent="0.25">
      <c r="A28592" s="1" t="s">
        <v>5</v>
      </c>
      <c r="B28592" s="3">
        <v>45406</v>
      </c>
      <c r="C28592" s="2">
        <v>1.7878358000000001</v>
      </c>
    </row>
    <row r="28593" spans="1:3" x14ac:dyDescent="0.25">
      <c r="A28593" s="1" t="s">
        <v>5</v>
      </c>
      <c r="B28593" s="3">
        <v>45407</v>
      </c>
      <c r="C28593" s="2">
        <v>1.7885233</v>
      </c>
    </row>
    <row r="28594" spans="1:3" x14ac:dyDescent="0.25">
      <c r="A28594" s="1" t="s">
        <v>5</v>
      </c>
      <c r="B28594" s="3">
        <v>45408</v>
      </c>
      <c r="C28594" s="2">
        <v>1.78971719</v>
      </c>
    </row>
    <row r="28595" spans="1:3" x14ac:dyDescent="0.25">
      <c r="A28595" s="1" t="s">
        <v>5</v>
      </c>
      <c r="B28595" s="3">
        <v>45411</v>
      </c>
      <c r="C28595" s="2">
        <v>1.78922946</v>
      </c>
    </row>
    <row r="28596" spans="1:3" x14ac:dyDescent="0.25">
      <c r="A28596" s="1" t="s">
        <v>5</v>
      </c>
      <c r="B28596" s="3">
        <v>45412</v>
      </c>
      <c r="C28596" s="2">
        <v>1.7911637</v>
      </c>
    </row>
    <row r="28597" spans="1:3" x14ac:dyDescent="0.25">
      <c r="A28597" s="1" t="s">
        <v>5</v>
      </c>
      <c r="B28597" s="3">
        <v>45414</v>
      </c>
      <c r="C28597" s="2">
        <v>1.7920212600000001</v>
      </c>
    </row>
    <row r="28598" spans="1:3" x14ac:dyDescent="0.25">
      <c r="A28598" s="1" t="s">
        <v>5</v>
      </c>
      <c r="B28598" s="3">
        <v>45415</v>
      </c>
      <c r="C28598" s="2">
        <v>1.7924303399999999</v>
      </c>
    </row>
    <row r="28599" spans="1:3" x14ac:dyDescent="0.25">
      <c r="A28599" s="1" t="s">
        <v>5</v>
      </c>
      <c r="B28599" s="3">
        <v>45418</v>
      </c>
      <c r="C28599" s="2">
        <v>1.7938242099999999</v>
      </c>
    </row>
    <row r="28600" spans="1:3" x14ac:dyDescent="0.25">
      <c r="A28600" s="1" t="s">
        <v>5</v>
      </c>
      <c r="B28600" s="3">
        <v>45419</v>
      </c>
      <c r="C28600" s="2">
        <v>1.7942368200000001</v>
      </c>
    </row>
    <row r="28601" spans="1:3" x14ac:dyDescent="0.25">
      <c r="A28601" s="1" t="s">
        <v>5</v>
      </c>
      <c r="B28601" s="3">
        <v>45420</v>
      </c>
      <c r="C28601" s="2">
        <v>1.7943438700000001</v>
      </c>
    </row>
    <row r="28602" spans="1:3" x14ac:dyDescent="0.25">
      <c r="A28602" s="1" t="s">
        <v>5</v>
      </c>
      <c r="B28602" s="3">
        <v>45421</v>
      </c>
      <c r="C28602" s="2">
        <v>1.7949937</v>
      </c>
    </row>
    <row r="28603" spans="1:3" x14ac:dyDescent="0.25">
      <c r="A28603" s="1" t="s">
        <v>5</v>
      </c>
      <c r="B28603" s="3">
        <v>45422</v>
      </c>
      <c r="C28603" s="2">
        <v>1.79022729</v>
      </c>
    </row>
    <row r="28604" spans="1:3" x14ac:dyDescent="0.25">
      <c r="A28604" s="1" t="s">
        <v>5</v>
      </c>
      <c r="B28604" s="3">
        <v>45425</v>
      </c>
      <c r="C28604" s="2">
        <v>1.79384758</v>
      </c>
    </row>
    <row r="28605" spans="1:3" x14ac:dyDescent="0.25">
      <c r="A28605" s="1" t="s">
        <v>5</v>
      </c>
      <c r="B28605" s="3">
        <v>45426</v>
      </c>
      <c r="C28605" s="2">
        <v>1.7952791100000001</v>
      </c>
    </row>
    <row r="28606" spans="1:3" x14ac:dyDescent="0.25">
      <c r="A28606" s="1" t="s">
        <v>5</v>
      </c>
      <c r="B28606" s="3">
        <v>45427</v>
      </c>
      <c r="C28606" s="2">
        <v>1.79544506</v>
      </c>
    </row>
    <row r="28607" spans="1:3" x14ac:dyDescent="0.25">
      <c r="A28607" s="1" t="s">
        <v>5</v>
      </c>
      <c r="B28607" s="3">
        <v>45428</v>
      </c>
      <c r="C28607" s="2">
        <v>1.7989281100000001</v>
      </c>
    </row>
    <row r="28608" spans="1:3" x14ac:dyDescent="0.25">
      <c r="A28608" s="1" t="s">
        <v>5</v>
      </c>
      <c r="B28608" s="3">
        <v>45429</v>
      </c>
      <c r="C28608" s="2">
        <v>1.7998797900000001</v>
      </c>
    </row>
    <row r="28609" spans="1:3" x14ac:dyDescent="0.25">
      <c r="A28609" s="1" t="s">
        <v>5</v>
      </c>
      <c r="B28609" s="3">
        <v>45432</v>
      </c>
      <c r="C28609" s="2">
        <v>1.8003106200000001</v>
      </c>
    </row>
    <row r="28610" spans="1:3" x14ac:dyDescent="0.25">
      <c r="A28610" s="1" t="s">
        <v>5</v>
      </c>
      <c r="B28610" s="3">
        <v>45433</v>
      </c>
      <c r="C28610" s="2">
        <v>1.8012258299999999</v>
      </c>
    </row>
    <row r="28611" spans="1:3" x14ac:dyDescent="0.25">
      <c r="A28611" s="1" t="s">
        <v>5</v>
      </c>
      <c r="B28611" s="3">
        <v>45434</v>
      </c>
      <c r="C28611" s="2">
        <v>1.8020656399999999</v>
      </c>
    </row>
    <row r="28612" spans="1:3" x14ac:dyDescent="0.25">
      <c r="A28612" s="1" t="s">
        <v>5</v>
      </c>
      <c r="B28612" s="3">
        <v>45435</v>
      </c>
      <c r="C28612" s="2">
        <v>1.8030277400000001</v>
      </c>
    </row>
    <row r="28613" spans="1:3" x14ac:dyDescent="0.25">
      <c r="A28613" s="1" t="s">
        <v>5</v>
      </c>
      <c r="B28613" s="3">
        <v>45436</v>
      </c>
      <c r="C28613" s="2">
        <v>1.80442411</v>
      </c>
    </row>
    <row r="28614" spans="1:3" x14ac:dyDescent="0.25">
      <c r="A28614" s="1" t="s">
        <v>5</v>
      </c>
      <c r="B28614" s="3">
        <v>45439</v>
      </c>
      <c r="C28614" s="2">
        <v>1.8056483999999999</v>
      </c>
    </row>
    <row r="28615" spans="1:3" x14ac:dyDescent="0.25">
      <c r="A28615" s="1" t="s">
        <v>5</v>
      </c>
      <c r="B28615" s="3">
        <v>45440</v>
      </c>
      <c r="C28615" s="2">
        <v>1.80617213</v>
      </c>
    </row>
    <row r="28616" spans="1:3" x14ac:dyDescent="0.25">
      <c r="A28616" s="1" t="s">
        <v>5</v>
      </c>
      <c r="B28616" s="3">
        <v>45441</v>
      </c>
      <c r="C28616" s="2">
        <v>1.8054450099999999</v>
      </c>
    </row>
    <row r="28617" spans="1:3" x14ac:dyDescent="0.25">
      <c r="A28617" s="1" t="s">
        <v>5</v>
      </c>
      <c r="B28617" s="3">
        <v>45443</v>
      </c>
      <c r="C28617" s="2">
        <v>1.8070919700000001</v>
      </c>
    </row>
    <row r="28618" spans="1:3" x14ac:dyDescent="0.25">
      <c r="A28618" s="1" t="s">
        <v>5</v>
      </c>
      <c r="B28618" s="3">
        <v>45446</v>
      </c>
      <c r="C28618" s="2">
        <v>1.8094268499999999</v>
      </c>
    </row>
    <row r="28619" spans="1:3" x14ac:dyDescent="0.25">
      <c r="A28619" s="1" t="s">
        <v>5</v>
      </c>
      <c r="B28619" s="3">
        <v>45447</v>
      </c>
      <c r="C28619" s="2">
        <v>1.8103642</v>
      </c>
    </row>
    <row r="28620" spans="1:3" x14ac:dyDescent="0.25">
      <c r="A28620" s="1" t="s">
        <v>5</v>
      </c>
      <c r="B28620" s="3">
        <v>45448</v>
      </c>
      <c r="C28620" s="2">
        <v>1.8112448800000001</v>
      </c>
    </row>
    <row r="28621" spans="1:3" x14ac:dyDescent="0.25">
      <c r="A28621" s="1" t="s">
        <v>5</v>
      </c>
      <c r="B28621" s="3">
        <v>45449</v>
      </c>
      <c r="C28621" s="2">
        <v>1.8118111400000001</v>
      </c>
    </row>
    <row r="28622" spans="1:3" x14ac:dyDescent="0.25">
      <c r="A28622" s="1" t="s">
        <v>5</v>
      </c>
      <c r="B28622" s="3">
        <v>45450</v>
      </c>
      <c r="C28622" s="2">
        <v>1.81330839</v>
      </c>
    </row>
    <row r="28623" spans="1:3" x14ac:dyDescent="0.25">
      <c r="A28623" s="1" t="s">
        <v>6</v>
      </c>
      <c r="B28623" s="3">
        <v>44200</v>
      </c>
      <c r="C28623" s="2">
        <v>1.00199897</v>
      </c>
    </row>
    <row r="28624" spans="1:3" x14ac:dyDescent="0.25">
      <c r="A28624" s="1" t="s">
        <v>6</v>
      </c>
      <c r="B28624" s="3">
        <v>44201</v>
      </c>
      <c r="C28624" s="2">
        <v>1.0018059399999999</v>
      </c>
    </row>
    <row r="28625" spans="1:3" x14ac:dyDescent="0.25">
      <c r="A28625" s="1" t="s">
        <v>6</v>
      </c>
      <c r="B28625" s="3">
        <v>44202</v>
      </c>
      <c r="C28625" s="2">
        <v>1.0012338700000001</v>
      </c>
    </row>
    <row r="28626" spans="1:3" x14ac:dyDescent="0.25">
      <c r="A28626" s="1" t="s">
        <v>6</v>
      </c>
      <c r="B28626" s="3">
        <v>44203</v>
      </c>
      <c r="C28626" s="2">
        <v>1.0007859400000001</v>
      </c>
    </row>
    <row r="28627" spans="1:3" x14ac:dyDescent="0.25">
      <c r="A28627" s="1" t="s">
        <v>6</v>
      </c>
      <c r="B28627" s="3">
        <v>44204</v>
      </c>
      <c r="C28627" s="2">
        <v>1.0002566900000001</v>
      </c>
    </row>
    <row r="28628" spans="1:3" x14ac:dyDescent="0.25">
      <c r="A28628" s="1" t="s">
        <v>6</v>
      </c>
      <c r="B28628" s="3">
        <v>44207</v>
      </c>
      <c r="C28628" s="2">
        <v>0.99932947999999999</v>
      </c>
    </row>
    <row r="28629" spans="1:3" x14ac:dyDescent="0.25">
      <c r="A28629" s="1" t="s">
        <v>6</v>
      </c>
      <c r="B28629" s="3">
        <v>44208</v>
      </c>
      <c r="C28629" s="2">
        <v>0.99348563999999995</v>
      </c>
    </row>
    <row r="28630" spans="1:3" x14ac:dyDescent="0.25">
      <c r="A28630" s="1" t="s">
        <v>6</v>
      </c>
      <c r="B28630" s="3">
        <v>44209</v>
      </c>
      <c r="C28630" s="2">
        <v>0.99400142000000002</v>
      </c>
    </row>
    <row r="28631" spans="1:3" x14ac:dyDescent="0.25">
      <c r="A28631" s="1" t="s">
        <v>6</v>
      </c>
      <c r="B28631" s="3">
        <v>44210</v>
      </c>
      <c r="C28631" s="2">
        <v>0.99465935000000005</v>
      </c>
    </row>
    <row r="28632" spans="1:3" x14ac:dyDescent="0.25">
      <c r="A28632" s="1" t="s">
        <v>6</v>
      </c>
      <c r="B28632" s="3">
        <v>44211</v>
      </c>
      <c r="C28632" s="2">
        <v>0.99827301000000002</v>
      </c>
    </row>
    <row r="28633" spans="1:3" x14ac:dyDescent="0.25">
      <c r="A28633" s="1" t="s">
        <v>6</v>
      </c>
      <c r="B28633" s="3">
        <v>44214</v>
      </c>
      <c r="C28633" s="2">
        <v>0.99824648000000005</v>
      </c>
    </row>
    <row r="28634" spans="1:3" x14ac:dyDescent="0.25">
      <c r="A28634" s="1" t="s">
        <v>6</v>
      </c>
      <c r="B28634" s="3">
        <v>44215</v>
      </c>
      <c r="C28634" s="2">
        <v>0.99846928000000001</v>
      </c>
    </row>
    <row r="28635" spans="1:3" x14ac:dyDescent="0.25">
      <c r="A28635" s="1" t="s">
        <v>6</v>
      </c>
      <c r="B28635" s="3">
        <v>44216</v>
      </c>
      <c r="C28635" s="2">
        <v>0.99875813000000002</v>
      </c>
    </row>
    <row r="28636" spans="1:3" x14ac:dyDescent="0.25">
      <c r="A28636" s="1" t="s">
        <v>6</v>
      </c>
      <c r="B28636" s="3">
        <v>44217</v>
      </c>
      <c r="C28636" s="2">
        <v>0.99940854000000001</v>
      </c>
    </row>
    <row r="28637" spans="1:3" x14ac:dyDescent="0.25">
      <c r="A28637" s="1" t="s">
        <v>6</v>
      </c>
      <c r="B28637" s="3">
        <v>44218</v>
      </c>
      <c r="C28637" s="2">
        <v>0.99692583000000001</v>
      </c>
    </row>
    <row r="28638" spans="1:3" x14ac:dyDescent="0.25">
      <c r="A28638" s="1" t="s">
        <v>6</v>
      </c>
      <c r="B28638" s="3">
        <v>44221</v>
      </c>
      <c r="C28638" s="2">
        <v>0.99692583000000001</v>
      </c>
    </row>
    <row r="28639" spans="1:3" x14ac:dyDescent="0.25">
      <c r="A28639" s="1" t="s">
        <v>6</v>
      </c>
      <c r="B28639" s="3">
        <v>44222</v>
      </c>
      <c r="C28639" s="2">
        <v>0.99784289000000004</v>
      </c>
    </row>
    <row r="28640" spans="1:3" x14ac:dyDescent="0.25">
      <c r="A28640" s="1" t="s">
        <v>6</v>
      </c>
      <c r="B28640" s="3">
        <v>44223</v>
      </c>
      <c r="C28640" s="2">
        <v>0.99755552999999997</v>
      </c>
    </row>
    <row r="28641" spans="1:3" x14ac:dyDescent="0.25">
      <c r="A28641" s="1" t="s">
        <v>6</v>
      </c>
      <c r="B28641" s="3">
        <v>44224</v>
      </c>
      <c r="C28641" s="2">
        <v>0.99965780999999998</v>
      </c>
    </row>
    <row r="28642" spans="1:3" x14ac:dyDescent="0.25">
      <c r="A28642" s="1" t="s">
        <v>6</v>
      </c>
      <c r="B28642" s="3">
        <v>44225</v>
      </c>
      <c r="C28642" s="2">
        <v>1.0024921899999999</v>
      </c>
    </row>
    <row r="28643" spans="1:3" x14ac:dyDescent="0.25">
      <c r="A28643" s="1" t="s">
        <v>6</v>
      </c>
      <c r="B28643" s="3">
        <v>44228</v>
      </c>
      <c r="C28643" s="2">
        <v>1.0042684500000001</v>
      </c>
    </row>
    <row r="28644" spans="1:3" x14ac:dyDescent="0.25">
      <c r="A28644" s="1" t="s">
        <v>6</v>
      </c>
      <c r="B28644" s="3">
        <v>44229</v>
      </c>
      <c r="C28644" s="2">
        <v>1.0054494599999999</v>
      </c>
    </row>
    <row r="28645" spans="1:3" x14ac:dyDescent="0.25">
      <c r="A28645" s="1" t="s">
        <v>6</v>
      </c>
      <c r="B28645" s="3">
        <v>44230</v>
      </c>
      <c r="C28645" s="2">
        <v>1.00801484</v>
      </c>
    </row>
    <row r="28646" spans="1:3" x14ac:dyDescent="0.25">
      <c r="A28646" s="1" t="s">
        <v>6</v>
      </c>
      <c r="B28646" s="3">
        <v>44231</v>
      </c>
      <c r="C28646" s="2">
        <v>1.0088677100000001</v>
      </c>
    </row>
    <row r="28647" spans="1:3" x14ac:dyDescent="0.25">
      <c r="A28647" s="1" t="s">
        <v>6</v>
      </c>
      <c r="B28647" s="3">
        <v>44232</v>
      </c>
      <c r="C28647" s="2">
        <v>1.0078126599999999</v>
      </c>
    </row>
    <row r="28648" spans="1:3" x14ac:dyDescent="0.25">
      <c r="A28648" s="1" t="s">
        <v>6</v>
      </c>
      <c r="B28648" s="3">
        <v>44235</v>
      </c>
      <c r="C28648" s="2">
        <v>1.0079480199999999</v>
      </c>
    </row>
    <row r="28649" spans="1:3" x14ac:dyDescent="0.25">
      <c r="A28649" s="1" t="s">
        <v>6</v>
      </c>
      <c r="B28649" s="3">
        <v>44236</v>
      </c>
      <c r="C28649" s="2">
        <v>1.00641392</v>
      </c>
    </row>
    <row r="28650" spans="1:3" x14ac:dyDescent="0.25">
      <c r="A28650" s="1" t="s">
        <v>6</v>
      </c>
      <c r="B28650" s="3">
        <v>44237</v>
      </c>
      <c r="C28650" s="2">
        <v>1.00546705</v>
      </c>
    </row>
    <row r="28651" spans="1:3" x14ac:dyDescent="0.25">
      <c r="A28651" s="1" t="s">
        <v>6</v>
      </c>
      <c r="B28651" s="3">
        <v>44238</v>
      </c>
      <c r="C28651" s="2">
        <v>1.00748441</v>
      </c>
    </row>
    <row r="28652" spans="1:3" x14ac:dyDescent="0.25">
      <c r="A28652" s="1" t="s">
        <v>6</v>
      </c>
      <c r="B28652" s="3">
        <v>44239</v>
      </c>
      <c r="C28652" s="2">
        <v>1.0075728399999999</v>
      </c>
    </row>
    <row r="28653" spans="1:3" x14ac:dyDescent="0.25">
      <c r="A28653" s="1" t="s">
        <v>6</v>
      </c>
      <c r="B28653" s="3">
        <v>44244</v>
      </c>
      <c r="C28653" s="2">
        <v>1.0075728399999999</v>
      </c>
    </row>
    <row r="28654" spans="1:3" x14ac:dyDescent="0.25">
      <c r="A28654" s="1" t="s">
        <v>6</v>
      </c>
      <c r="B28654" s="3">
        <v>44245</v>
      </c>
      <c r="C28654" s="2">
        <v>1.0054964799999999</v>
      </c>
    </row>
    <row r="28655" spans="1:3" x14ac:dyDescent="0.25">
      <c r="A28655" s="1" t="s">
        <v>6</v>
      </c>
      <c r="B28655" s="3">
        <v>44246</v>
      </c>
      <c r="C28655" s="2">
        <v>1.00523147</v>
      </c>
    </row>
    <row r="28656" spans="1:3" x14ac:dyDescent="0.25">
      <c r="A28656" s="1" t="s">
        <v>6</v>
      </c>
      <c r="B28656" s="3">
        <v>44249</v>
      </c>
      <c r="C28656" s="2">
        <v>0.99961714999999995</v>
      </c>
    </row>
    <row r="28657" spans="1:3" x14ac:dyDescent="0.25">
      <c r="A28657" s="1" t="s">
        <v>6</v>
      </c>
      <c r="B28657" s="3">
        <v>44250</v>
      </c>
      <c r="C28657" s="2">
        <v>0.99975921000000001</v>
      </c>
    </row>
    <row r="28658" spans="1:3" x14ac:dyDescent="0.25">
      <c r="A28658" s="1" t="s">
        <v>6</v>
      </c>
      <c r="B28658" s="3">
        <v>44251</v>
      </c>
      <c r="C28658" s="2">
        <v>1.00025393</v>
      </c>
    </row>
    <row r="28659" spans="1:3" x14ac:dyDescent="0.25">
      <c r="A28659" s="1" t="s">
        <v>6</v>
      </c>
      <c r="B28659" s="3">
        <v>44252</v>
      </c>
      <c r="C28659" s="2">
        <v>0.99802769000000002</v>
      </c>
    </row>
    <row r="28660" spans="1:3" x14ac:dyDescent="0.25">
      <c r="A28660" s="1" t="s">
        <v>6</v>
      </c>
      <c r="B28660" s="3">
        <v>44253</v>
      </c>
      <c r="C28660" s="2">
        <v>0.99688909999999997</v>
      </c>
    </row>
    <row r="28661" spans="1:3" x14ac:dyDescent="0.25">
      <c r="A28661" s="1" t="s">
        <v>6</v>
      </c>
      <c r="B28661" s="3">
        <v>44256</v>
      </c>
      <c r="C28661" s="2">
        <v>0.99174202</v>
      </c>
    </row>
    <row r="28662" spans="1:3" x14ac:dyDescent="0.25">
      <c r="A28662" s="1" t="s">
        <v>6</v>
      </c>
      <c r="B28662" s="3">
        <v>44257</v>
      </c>
      <c r="C28662" s="2">
        <v>0.98830660000000004</v>
      </c>
    </row>
    <row r="28663" spans="1:3" x14ac:dyDescent="0.25">
      <c r="A28663" s="1" t="s">
        <v>6</v>
      </c>
      <c r="B28663" s="3">
        <v>44258</v>
      </c>
      <c r="C28663" s="2">
        <v>0.98981423000000002</v>
      </c>
    </row>
    <row r="28664" spans="1:3" x14ac:dyDescent="0.25">
      <c r="A28664" s="1" t="s">
        <v>6</v>
      </c>
      <c r="B28664" s="3">
        <v>44259</v>
      </c>
      <c r="C28664" s="2">
        <v>0.99869856000000001</v>
      </c>
    </row>
    <row r="28665" spans="1:3" x14ac:dyDescent="0.25">
      <c r="A28665" s="1" t="s">
        <v>6</v>
      </c>
      <c r="B28665" s="3">
        <v>44260</v>
      </c>
      <c r="C28665" s="2">
        <v>1.0021325999999999</v>
      </c>
    </row>
    <row r="28666" spans="1:3" x14ac:dyDescent="0.25">
      <c r="A28666" s="1" t="s">
        <v>6</v>
      </c>
      <c r="B28666" s="3">
        <v>44263</v>
      </c>
      <c r="C28666" s="2">
        <v>1.00549753</v>
      </c>
    </row>
    <row r="28667" spans="1:3" x14ac:dyDescent="0.25">
      <c r="A28667" s="1" t="s">
        <v>6</v>
      </c>
      <c r="B28667" s="3">
        <v>44264</v>
      </c>
      <c r="C28667" s="2">
        <v>1.00295227</v>
      </c>
    </row>
    <row r="28668" spans="1:3" x14ac:dyDescent="0.25">
      <c r="A28668" s="1" t="s">
        <v>6</v>
      </c>
      <c r="B28668" s="3">
        <v>44265</v>
      </c>
      <c r="C28668" s="2">
        <v>1.0027655200000001</v>
      </c>
    </row>
    <row r="28669" spans="1:3" x14ac:dyDescent="0.25">
      <c r="A28669" s="1" t="s">
        <v>6</v>
      </c>
      <c r="B28669" s="3">
        <v>44266</v>
      </c>
      <c r="C28669" s="2">
        <v>1.0049198500000001</v>
      </c>
    </row>
    <row r="28670" spans="1:3" x14ac:dyDescent="0.25">
      <c r="A28670" s="1" t="s">
        <v>6</v>
      </c>
      <c r="B28670" s="3">
        <v>44267</v>
      </c>
      <c r="C28670" s="2">
        <v>1.0044094400000001</v>
      </c>
    </row>
    <row r="28671" spans="1:3" x14ac:dyDescent="0.25">
      <c r="A28671" s="1" t="s">
        <v>6</v>
      </c>
      <c r="B28671" s="3">
        <v>44270</v>
      </c>
      <c r="C28671" s="2">
        <v>1.0029002</v>
      </c>
    </row>
    <row r="28672" spans="1:3" x14ac:dyDescent="0.25">
      <c r="A28672" s="1" t="s">
        <v>6</v>
      </c>
      <c r="B28672" s="3">
        <v>44271</v>
      </c>
      <c r="C28672" s="2">
        <v>1.0029983200000001</v>
      </c>
    </row>
    <row r="28673" spans="1:3" x14ac:dyDescent="0.25">
      <c r="A28673" s="1" t="s">
        <v>6</v>
      </c>
      <c r="B28673" s="3">
        <v>44272</v>
      </c>
      <c r="C28673" s="2">
        <v>1.00114368</v>
      </c>
    </row>
    <row r="28674" spans="1:3" x14ac:dyDescent="0.25">
      <c r="A28674" s="1" t="s">
        <v>6</v>
      </c>
      <c r="B28674" s="3">
        <v>44273</v>
      </c>
      <c r="C28674" s="2">
        <v>1.0016200900000001</v>
      </c>
    </row>
    <row r="28675" spans="1:3" x14ac:dyDescent="0.25">
      <c r="A28675" s="1" t="s">
        <v>6</v>
      </c>
      <c r="B28675" s="3">
        <v>44274</v>
      </c>
      <c r="C28675" s="2">
        <v>0.99959385999999995</v>
      </c>
    </row>
    <row r="28676" spans="1:3" x14ac:dyDescent="0.25">
      <c r="A28676" s="1" t="s">
        <v>6</v>
      </c>
      <c r="B28676" s="3">
        <v>44277</v>
      </c>
      <c r="C28676" s="2">
        <v>0.99326899999999996</v>
      </c>
    </row>
    <row r="28677" spans="1:3" x14ac:dyDescent="0.25">
      <c r="A28677" s="1" t="s">
        <v>6</v>
      </c>
      <c r="B28677" s="3">
        <v>44278</v>
      </c>
      <c r="C28677" s="2">
        <v>0.99292729999999996</v>
      </c>
    </row>
    <row r="28678" spans="1:3" x14ac:dyDescent="0.25">
      <c r="A28678" s="1" t="s">
        <v>6</v>
      </c>
      <c r="B28678" s="3">
        <v>44279</v>
      </c>
      <c r="C28678" s="2">
        <v>0.99161562999999997</v>
      </c>
    </row>
    <row r="28679" spans="1:3" x14ac:dyDescent="0.25">
      <c r="A28679" s="1" t="s">
        <v>6</v>
      </c>
      <c r="B28679" s="3">
        <v>44280</v>
      </c>
      <c r="C28679" s="2">
        <v>0.99141422999999995</v>
      </c>
    </row>
    <row r="28680" spans="1:3" x14ac:dyDescent="0.25">
      <c r="A28680" s="1" t="s">
        <v>6</v>
      </c>
      <c r="B28680" s="3">
        <v>44281</v>
      </c>
      <c r="C28680" s="2">
        <v>0.99325191000000002</v>
      </c>
    </row>
    <row r="28681" spans="1:3" x14ac:dyDescent="0.25">
      <c r="A28681" s="1" t="s">
        <v>6</v>
      </c>
      <c r="B28681" s="3">
        <v>44284</v>
      </c>
      <c r="C28681" s="2">
        <v>0.99437196000000005</v>
      </c>
    </row>
    <row r="28682" spans="1:3" x14ac:dyDescent="0.25">
      <c r="A28682" s="1" t="s">
        <v>6</v>
      </c>
      <c r="B28682" s="3">
        <v>44285</v>
      </c>
      <c r="C28682" s="2">
        <v>0.99509380000000003</v>
      </c>
    </row>
    <row r="28683" spans="1:3" x14ac:dyDescent="0.25">
      <c r="A28683" s="1" t="s">
        <v>6</v>
      </c>
      <c r="B28683" s="3">
        <v>44286</v>
      </c>
      <c r="C28683" s="2">
        <v>0.99586079999999999</v>
      </c>
    </row>
    <row r="28684" spans="1:3" x14ac:dyDescent="0.25">
      <c r="A28684" s="1" t="s">
        <v>6</v>
      </c>
      <c r="B28684" s="3">
        <v>44287</v>
      </c>
      <c r="C28684" s="2">
        <v>0.99585270000000004</v>
      </c>
    </row>
    <row r="28685" spans="1:3" x14ac:dyDescent="0.25">
      <c r="A28685" s="1" t="s">
        <v>6</v>
      </c>
      <c r="B28685" s="3">
        <v>44291</v>
      </c>
      <c r="C28685" s="2">
        <v>0.99672247000000003</v>
      </c>
    </row>
    <row r="28686" spans="1:3" x14ac:dyDescent="0.25">
      <c r="A28686" s="1" t="s">
        <v>6</v>
      </c>
      <c r="B28686" s="3">
        <v>44292</v>
      </c>
      <c r="C28686" s="2">
        <v>0.99603903000000005</v>
      </c>
    </row>
    <row r="28687" spans="1:3" x14ac:dyDescent="0.25">
      <c r="A28687" s="1" t="s">
        <v>6</v>
      </c>
      <c r="B28687" s="3">
        <v>44293</v>
      </c>
      <c r="C28687" s="2">
        <v>0.99574388000000003</v>
      </c>
    </row>
    <row r="28688" spans="1:3" x14ac:dyDescent="0.25">
      <c r="A28688" s="1" t="s">
        <v>6</v>
      </c>
      <c r="B28688" s="3">
        <v>44294</v>
      </c>
      <c r="C28688" s="2">
        <v>0.99658813999999996</v>
      </c>
    </row>
    <row r="28689" spans="1:3" x14ac:dyDescent="0.25">
      <c r="A28689" s="1" t="s">
        <v>6</v>
      </c>
      <c r="B28689" s="3">
        <v>44295</v>
      </c>
      <c r="C28689" s="2">
        <v>0.99801501999999997</v>
      </c>
    </row>
    <row r="28690" spans="1:3" x14ac:dyDescent="0.25">
      <c r="A28690" s="1" t="s">
        <v>6</v>
      </c>
      <c r="B28690" s="3">
        <v>44298</v>
      </c>
      <c r="C28690" s="2">
        <v>0.99593087999999996</v>
      </c>
    </row>
    <row r="28691" spans="1:3" x14ac:dyDescent="0.25">
      <c r="A28691" s="1" t="s">
        <v>6</v>
      </c>
      <c r="B28691" s="3">
        <v>44299</v>
      </c>
      <c r="C28691" s="2">
        <v>0.99350938</v>
      </c>
    </row>
    <row r="28692" spans="1:3" x14ac:dyDescent="0.25">
      <c r="A28692" s="1" t="s">
        <v>6</v>
      </c>
      <c r="B28692" s="3">
        <v>44300</v>
      </c>
      <c r="C28692" s="2">
        <v>0.99216159999999998</v>
      </c>
    </row>
    <row r="28693" spans="1:3" x14ac:dyDescent="0.25">
      <c r="A28693" s="1" t="s">
        <v>6</v>
      </c>
      <c r="B28693" s="3">
        <v>44301</v>
      </c>
      <c r="C28693" s="2">
        <v>0.99503560000000002</v>
      </c>
    </row>
    <row r="28694" spans="1:3" x14ac:dyDescent="0.25">
      <c r="A28694" s="1" t="s">
        <v>6</v>
      </c>
      <c r="B28694" s="3">
        <v>44302</v>
      </c>
      <c r="C28694" s="2">
        <v>0.99681118999999996</v>
      </c>
    </row>
    <row r="28695" spans="1:3" x14ac:dyDescent="0.25">
      <c r="A28695" s="1" t="s">
        <v>6</v>
      </c>
      <c r="B28695" s="3">
        <v>44305</v>
      </c>
      <c r="C28695" s="2">
        <v>1.00077664</v>
      </c>
    </row>
    <row r="28696" spans="1:3" x14ac:dyDescent="0.25">
      <c r="A28696" s="1" t="s">
        <v>6</v>
      </c>
      <c r="B28696" s="3">
        <v>44306</v>
      </c>
      <c r="C28696" s="2">
        <v>0.99984430999999996</v>
      </c>
    </row>
    <row r="28697" spans="1:3" x14ac:dyDescent="0.25">
      <c r="A28697" s="1" t="s">
        <v>6</v>
      </c>
      <c r="B28697" s="3">
        <v>44308</v>
      </c>
      <c r="C28697" s="2">
        <v>1.0021832500000001</v>
      </c>
    </row>
    <row r="28698" spans="1:3" x14ac:dyDescent="0.25">
      <c r="A28698" s="1" t="s">
        <v>6</v>
      </c>
      <c r="B28698" s="3">
        <v>44309</v>
      </c>
      <c r="C28698" s="2">
        <v>1.00584282</v>
      </c>
    </row>
    <row r="28699" spans="1:3" x14ac:dyDescent="0.25">
      <c r="A28699" s="1" t="s">
        <v>6</v>
      </c>
      <c r="B28699" s="3">
        <v>44312</v>
      </c>
      <c r="C28699" s="2">
        <v>1.0083946399999999</v>
      </c>
    </row>
    <row r="28700" spans="1:3" x14ac:dyDescent="0.25">
      <c r="A28700" s="1" t="s">
        <v>6</v>
      </c>
      <c r="B28700" s="3">
        <v>44313</v>
      </c>
      <c r="C28700" s="2">
        <v>1.00969573</v>
      </c>
    </row>
    <row r="28701" spans="1:3" x14ac:dyDescent="0.25">
      <c r="A28701" s="1" t="s">
        <v>6</v>
      </c>
      <c r="B28701" s="3">
        <v>44314</v>
      </c>
      <c r="C28701" s="2">
        <v>1.0094770799999999</v>
      </c>
    </row>
    <row r="28702" spans="1:3" x14ac:dyDescent="0.25">
      <c r="A28702" s="1" t="s">
        <v>6</v>
      </c>
      <c r="B28702" s="3">
        <v>44315</v>
      </c>
      <c r="C28702" s="2">
        <v>1.01101741</v>
      </c>
    </row>
    <row r="28703" spans="1:3" x14ac:dyDescent="0.25">
      <c r="A28703" s="1" t="s">
        <v>6</v>
      </c>
      <c r="B28703" s="3">
        <v>44316</v>
      </c>
      <c r="C28703" s="2">
        <v>1.0123399</v>
      </c>
    </row>
    <row r="28704" spans="1:3" x14ac:dyDescent="0.25">
      <c r="A28704" s="1" t="s">
        <v>6</v>
      </c>
      <c r="B28704" s="3">
        <v>44319</v>
      </c>
      <c r="C28704" s="2">
        <v>1.0093973199999999</v>
      </c>
    </row>
    <row r="28705" spans="1:3" x14ac:dyDescent="0.25">
      <c r="A28705" s="1" t="s">
        <v>6</v>
      </c>
      <c r="B28705" s="3">
        <v>44320</v>
      </c>
      <c r="C28705" s="2">
        <v>1.0083777700000001</v>
      </c>
    </row>
    <row r="28706" spans="1:3" x14ac:dyDescent="0.25">
      <c r="A28706" s="1" t="s">
        <v>6</v>
      </c>
      <c r="B28706" s="3">
        <v>44321</v>
      </c>
      <c r="C28706" s="2">
        <v>1.0065868</v>
      </c>
    </row>
    <row r="28707" spans="1:3" x14ac:dyDescent="0.25">
      <c r="A28707" s="1" t="s">
        <v>6</v>
      </c>
      <c r="B28707" s="3">
        <v>44322</v>
      </c>
      <c r="C28707" s="2">
        <v>1.0078699900000001</v>
      </c>
    </row>
    <row r="28708" spans="1:3" x14ac:dyDescent="0.25">
      <c r="A28708" s="1" t="s">
        <v>6</v>
      </c>
      <c r="B28708" s="3">
        <v>44323</v>
      </c>
      <c r="C28708" s="2">
        <v>1.0094669300000001</v>
      </c>
    </row>
    <row r="28709" spans="1:3" x14ac:dyDescent="0.25">
      <c r="A28709" s="1" t="s">
        <v>6</v>
      </c>
      <c r="B28709" s="3">
        <v>44326</v>
      </c>
      <c r="C28709" s="2">
        <v>1.0104682599999999</v>
      </c>
    </row>
    <row r="28710" spans="1:3" x14ac:dyDescent="0.25">
      <c r="A28710" s="1" t="s">
        <v>6</v>
      </c>
      <c r="B28710" s="3">
        <v>44327</v>
      </c>
      <c r="C28710" s="2">
        <v>1.0098427000000001</v>
      </c>
    </row>
    <row r="28711" spans="1:3" x14ac:dyDescent="0.25">
      <c r="A28711" s="1" t="s">
        <v>6</v>
      </c>
      <c r="B28711" s="3">
        <v>44328</v>
      </c>
      <c r="C28711" s="2">
        <v>1.0117308700000001</v>
      </c>
    </row>
    <row r="28712" spans="1:3" x14ac:dyDescent="0.25">
      <c r="A28712" s="1" t="s">
        <v>6</v>
      </c>
      <c r="B28712" s="3">
        <v>44329</v>
      </c>
      <c r="C28712" s="2">
        <v>1.0109005900000001</v>
      </c>
    </row>
    <row r="28713" spans="1:3" x14ac:dyDescent="0.25">
      <c r="A28713" s="1" t="s">
        <v>6</v>
      </c>
      <c r="B28713" s="3">
        <v>44330</v>
      </c>
      <c r="C28713" s="2">
        <v>1.0116711599999999</v>
      </c>
    </row>
    <row r="28714" spans="1:3" x14ac:dyDescent="0.25">
      <c r="A28714" s="1" t="s">
        <v>6</v>
      </c>
      <c r="B28714" s="3">
        <v>44333</v>
      </c>
      <c r="C28714" s="2">
        <v>1.01200702</v>
      </c>
    </row>
    <row r="28715" spans="1:3" x14ac:dyDescent="0.25">
      <c r="A28715" s="1" t="s">
        <v>6</v>
      </c>
      <c r="B28715" s="3">
        <v>44334</v>
      </c>
      <c r="C28715" s="2">
        <v>1.0138757700000001</v>
      </c>
    </row>
    <row r="28716" spans="1:3" x14ac:dyDescent="0.25">
      <c r="A28716" s="1" t="s">
        <v>6</v>
      </c>
      <c r="B28716" s="3">
        <v>44335</v>
      </c>
      <c r="C28716" s="2">
        <v>1.0135971100000001</v>
      </c>
    </row>
    <row r="28717" spans="1:3" x14ac:dyDescent="0.25">
      <c r="A28717" s="1" t="s">
        <v>6</v>
      </c>
      <c r="B28717" s="3">
        <v>44336</v>
      </c>
      <c r="C28717" s="2">
        <v>1.01401097</v>
      </c>
    </row>
    <row r="28718" spans="1:3" x14ac:dyDescent="0.25">
      <c r="A28718" s="1" t="s">
        <v>6</v>
      </c>
      <c r="B28718" s="3">
        <v>44337</v>
      </c>
      <c r="C28718" s="2">
        <v>1.0154843</v>
      </c>
    </row>
    <row r="28719" spans="1:3" x14ac:dyDescent="0.25">
      <c r="A28719" s="1" t="s">
        <v>6</v>
      </c>
      <c r="B28719" s="3">
        <v>44340</v>
      </c>
      <c r="C28719" s="2">
        <v>1.01548942</v>
      </c>
    </row>
    <row r="28720" spans="1:3" x14ac:dyDescent="0.25">
      <c r="A28720" s="1" t="s">
        <v>6</v>
      </c>
      <c r="B28720" s="3">
        <v>44341</v>
      </c>
      <c r="C28720" s="2">
        <v>1.01511423</v>
      </c>
    </row>
    <row r="28721" spans="1:3" x14ac:dyDescent="0.25">
      <c r="A28721" s="1" t="s">
        <v>6</v>
      </c>
      <c r="B28721" s="3">
        <v>44342</v>
      </c>
      <c r="C28721" s="2">
        <v>1.0146104600000001</v>
      </c>
    </row>
    <row r="28722" spans="1:3" x14ac:dyDescent="0.25">
      <c r="A28722" s="1" t="s">
        <v>6</v>
      </c>
      <c r="B28722" s="3">
        <v>44343</v>
      </c>
      <c r="C28722" s="2">
        <v>1.0142299800000001</v>
      </c>
    </row>
    <row r="28723" spans="1:3" x14ac:dyDescent="0.25">
      <c r="A28723" s="1" t="s">
        <v>6</v>
      </c>
      <c r="B28723" s="3">
        <v>44344</v>
      </c>
      <c r="C28723" s="2">
        <v>1.01791648</v>
      </c>
    </row>
    <row r="28724" spans="1:3" x14ac:dyDescent="0.25">
      <c r="A28724" s="1" t="s">
        <v>6</v>
      </c>
      <c r="B28724" s="3">
        <v>44347</v>
      </c>
      <c r="C28724" s="2">
        <v>1.02046971</v>
      </c>
    </row>
    <row r="28725" spans="1:3" x14ac:dyDescent="0.25">
      <c r="A28725" s="1" t="s">
        <v>6</v>
      </c>
      <c r="B28725" s="3">
        <v>44348</v>
      </c>
      <c r="C28725" s="2">
        <v>1.02014282</v>
      </c>
    </row>
    <row r="28726" spans="1:3" x14ac:dyDescent="0.25">
      <c r="A28726" s="1" t="s">
        <v>6</v>
      </c>
      <c r="B28726" s="3">
        <v>44349</v>
      </c>
      <c r="C28726" s="2">
        <v>1.0224625000000001</v>
      </c>
    </row>
    <row r="28727" spans="1:3" x14ac:dyDescent="0.25">
      <c r="A28727" s="1" t="s">
        <v>6</v>
      </c>
      <c r="B28727" s="3">
        <v>44351</v>
      </c>
      <c r="C28727" s="2">
        <v>1.02390505</v>
      </c>
    </row>
    <row r="28728" spans="1:3" x14ac:dyDescent="0.25">
      <c r="A28728" s="1" t="s">
        <v>6</v>
      </c>
      <c r="B28728" s="3">
        <v>44354</v>
      </c>
      <c r="C28728" s="2">
        <v>1.0272674900000001</v>
      </c>
    </row>
    <row r="28729" spans="1:3" x14ac:dyDescent="0.25">
      <c r="A28729" s="1" t="s">
        <v>6</v>
      </c>
      <c r="B28729" s="3">
        <v>44355</v>
      </c>
      <c r="C28729" s="2">
        <v>1.0260141700000001</v>
      </c>
    </row>
    <row r="28730" spans="1:3" x14ac:dyDescent="0.25">
      <c r="A28730" s="1" t="s">
        <v>6</v>
      </c>
      <c r="B28730" s="3">
        <v>44356</v>
      </c>
      <c r="C28730" s="2">
        <v>1.0267790699999999</v>
      </c>
    </row>
    <row r="28731" spans="1:3" x14ac:dyDescent="0.25">
      <c r="A28731" s="1" t="s">
        <v>6</v>
      </c>
      <c r="B28731" s="3">
        <v>44357</v>
      </c>
      <c r="C28731" s="2">
        <v>1.0265232500000001</v>
      </c>
    </row>
    <row r="28732" spans="1:3" x14ac:dyDescent="0.25">
      <c r="A28732" s="1" t="s">
        <v>6</v>
      </c>
      <c r="B28732" s="3">
        <v>44358</v>
      </c>
      <c r="C28732" s="2">
        <v>1.02472933</v>
      </c>
    </row>
    <row r="28733" spans="1:3" x14ac:dyDescent="0.25">
      <c r="A28733" s="1" t="s">
        <v>6</v>
      </c>
      <c r="B28733" s="3">
        <v>44361</v>
      </c>
      <c r="C28733" s="2">
        <v>1.0242194600000001</v>
      </c>
    </row>
    <row r="28734" spans="1:3" x14ac:dyDescent="0.25">
      <c r="A28734" s="1" t="s">
        <v>6</v>
      </c>
      <c r="B28734" s="3">
        <v>44362</v>
      </c>
      <c r="C28734" s="2">
        <v>1.0250767300000001</v>
      </c>
    </row>
    <row r="28735" spans="1:3" x14ac:dyDescent="0.25">
      <c r="A28735" s="1" t="s">
        <v>6</v>
      </c>
      <c r="B28735" s="3">
        <v>44363</v>
      </c>
      <c r="C28735" s="2">
        <v>1.0261401800000001</v>
      </c>
    </row>
    <row r="28736" spans="1:3" x14ac:dyDescent="0.25">
      <c r="A28736" s="1" t="s">
        <v>6</v>
      </c>
      <c r="B28736" s="3">
        <v>44364</v>
      </c>
      <c r="C28736" s="2">
        <v>1.0252703999999999</v>
      </c>
    </row>
    <row r="28737" spans="1:3" x14ac:dyDescent="0.25">
      <c r="A28737" s="1" t="s">
        <v>6</v>
      </c>
      <c r="B28737" s="3">
        <v>44365</v>
      </c>
      <c r="C28737" s="2">
        <v>1.0197005100000001</v>
      </c>
    </row>
    <row r="28738" spans="1:3" x14ac:dyDescent="0.25">
      <c r="A28738" s="1" t="s">
        <v>6</v>
      </c>
      <c r="B28738" s="3">
        <v>44368</v>
      </c>
      <c r="C28738" s="2">
        <v>1.0183239100000001</v>
      </c>
    </row>
    <row r="28739" spans="1:3" x14ac:dyDescent="0.25">
      <c r="A28739" s="1" t="s">
        <v>6</v>
      </c>
      <c r="B28739" s="3">
        <v>44369</v>
      </c>
      <c r="C28739" s="2">
        <v>1.01879707</v>
      </c>
    </row>
    <row r="28740" spans="1:3" x14ac:dyDescent="0.25">
      <c r="A28740" s="1" t="s">
        <v>6</v>
      </c>
      <c r="B28740" s="3">
        <v>44370</v>
      </c>
      <c r="C28740" s="2">
        <v>1.0198474099999999</v>
      </c>
    </row>
    <row r="28741" spans="1:3" x14ac:dyDescent="0.25">
      <c r="A28741" s="1" t="s">
        <v>6</v>
      </c>
      <c r="B28741" s="3">
        <v>44371</v>
      </c>
      <c r="C28741" s="2">
        <v>1.0218076599999999</v>
      </c>
    </row>
    <row r="28742" spans="1:3" x14ac:dyDescent="0.25">
      <c r="A28742" s="1" t="s">
        <v>6</v>
      </c>
      <c r="B28742" s="3">
        <v>44372</v>
      </c>
      <c r="C28742" s="2">
        <v>1.02414275</v>
      </c>
    </row>
    <row r="28743" spans="1:3" x14ac:dyDescent="0.25">
      <c r="A28743" s="1" t="s">
        <v>6</v>
      </c>
      <c r="B28743" s="3">
        <v>44375</v>
      </c>
      <c r="C28743" s="2">
        <v>1.0257181500000001</v>
      </c>
    </row>
    <row r="28744" spans="1:3" x14ac:dyDescent="0.25">
      <c r="A28744" s="1" t="s">
        <v>6</v>
      </c>
      <c r="B28744" s="3">
        <v>44376</v>
      </c>
      <c r="C28744" s="2">
        <v>1.0313833299999999</v>
      </c>
    </row>
    <row r="28745" spans="1:3" x14ac:dyDescent="0.25">
      <c r="A28745" s="1" t="s">
        <v>6</v>
      </c>
      <c r="B28745" s="3">
        <v>44377</v>
      </c>
      <c r="C28745" s="2">
        <v>1.02624099</v>
      </c>
    </row>
    <row r="28746" spans="1:3" x14ac:dyDescent="0.25">
      <c r="A28746" s="1" t="s">
        <v>6</v>
      </c>
      <c r="B28746" s="3">
        <v>44378</v>
      </c>
      <c r="C28746" s="2">
        <v>1.0299502</v>
      </c>
    </row>
    <row r="28747" spans="1:3" x14ac:dyDescent="0.25">
      <c r="A28747" s="1" t="s">
        <v>6</v>
      </c>
      <c r="B28747" s="3">
        <v>44379</v>
      </c>
      <c r="C28747" s="2">
        <v>1.0271219</v>
      </c>
    </row>
    <row r="28748" spans="1:3" x14ac:dyDescent="0.25">
      <c r="A28748" s="1" t="s">
        <v>6</v>
      </c>
      <c r="B28748" s="3">
        <v>44382</v>
      </c>
      <c r="C28748" s="2">
        <v>1.02876576</v>
      </c>
    </row>
    <row r="28749" spans="1:3" x14ac:dyDescent="0.25">
      <c r="A28749" s="1" t="s">
        <v>6</v>
      </c>
      <c r="B28749" s="3">
        <v>44383</v>
      </c>
      <c r="C28749" s="2">
        <v>1.0280785299999999</v>
      </c>
    </row>
    <row r="28750" spans="1:3" x14ac:dyDescent="0.25">
      <c r="A28750" s="1" t="s">
        <v>6</v>
      </c>
      <c r="B28750" s="3">
        <v>44384</v>
      </c>
      <c r="C28750" s="2">
        <v>1.0283016</v>
      </c>
    </row>
    <row r="28751" spans="1:3" x14ac:dyDescent="0.25">
      <c r="A28751" s="1" t="s">
        <v>6</v>
      </c>
      <c r="B28751" s="3">
        <v>44385</v>
      </c>
      <c r="C28751" s="2">
        <v>1.0297680499999999</v>
      </c>
    </row>
    <row r="28752" spans="1:3" x14ac:dyDescent="0.25">
      <c r="A28752" s="1" t="s">
        <v>6</v>
      </c>
      <c r="B28752" s="3">
        <v>44386</v>
      </c>
      <c r="C28752" s="2">
        <v>1.0297680499999999</v>
      </c>
    </row>
    <row r="28753" spans="1:3" x14ac:dyDescent="0.25">
      <c r="A28753" s="1" t="s">
        <v>6</v>
      </c>
      <c r="B28753" s="3">
        <v>44389</v>
      </c>
      <c r="C28753" s="2">
        <v>1.0296875299999999</v>
      </c>
    </row>
    <row r="28754" spans="1:3" x14ac:dyDescent="0.25">
      <c r="A28754" s="1" t="s">
        <v>6</v>
      </c>
      <c r="B28754" s="3">
        <v>44390</v>
      </c>
      <c r="C28754" s="2">
        <v>1.02562453</v>
      </c>
    </row>
    <row r="28755" spans="1:3" x14ac:dyDescent="0.25">
      <c r="A28755" s="1" t="s">
        <v>6</v>
      </c>
      <c r="B28755" s="3">
        <v>44391</v>
      </c>
      <c r="C28755" s="2">
        <v>1.0293110700000001</v>
      </c>
    </row>
    <row r="28756" spans="1:3" x14ac:dyDescent="0.25">
      <c r="A28756" s="1" t="s">
        <v>6</v>
      </c>
      <c r="B28756" s="3">
        <v>44392</v>
      </c>
      <c r="C28756" s="2">
        <v>1.0304203000000001</v>
      </c>
    </row>
    <row r="28757" spans="1:3" x14ac:dyDescent="0.25">
      <c r="A28757" s="1" t="s">
        <v>6</v>
      </c>
      <c r="B28757" s="3">
        <v>44393</v>
      </c>
      <c r="C28757" s="2">
        <v>1.0330342299999999</v>
      </c>
    </row>
    <row r="28758" spans="1:3" x14ac:dyDescent="0.25">
      <c r="A28758" s="1" t="s">
        <v>6</v>
      </c>
      <c r="B28758" s="3">
        <v>44396</v>
      </c>
      <c r="C28758" s="2">
        <v>1.03475805</v>
      </c>
    </row>
    <row r="28759" spans="1:3" x14ac:dyDescent="0.25">
      <c r="A28759" s="1" t="s">
        <v>6</v>
      </c>
      <c r="B28759" s="3">
        <v>44397</v>
      </c>
      <c r="C28759" s="2">
        <v>1.03407464</v>
      </c>
    </row>
    <row r="28760" spans="1:3" x14ac:dyDescent="0.25">
      <c r="A28760" s="1" t="s">
        <v>6</v>
      </c>
      <c r="B28760" s="3">
        <v>44398</v>
      </c>
      <c r="C28760" s="2">
        <v>1.0360928899999999</v>
      </c>
    </row>
    <row r="28761" spans="1:3" x14ac:dyDescent="0.25">
      <c r="A28761" s="1" t="s">
        <v>6</v>
      </c>
      <c r="B28761" s="3">
        <v>44399</v>
      </c>
      <c r="C28761" s="2">
        <v>1.03674153</v>
      </c>
    </row>
    <row r="28762" spans="1:3" x14ac:dyDescent="0.25">
      <c r="A28762" s="1" t="s">
        <v>6</v>
      </c>
      <c r="B28762" s="3">
        <v>44400</v>
      </c>
      <c r="C28762" s="2">
        <v>1.0355466600000001</v>
      </c>
    </row>
    <row r="28763" spans="1:3" x14ac:dyDescent="0.25">
      <c r="A28763" s="1" t="s">
        <v>6</v>
      </c>
      <c r="B28763" s="3">
        <v>44403</v>
      </c>
      <c r="C28763" s="2">
        <v>1.0349736199999999</v>
      </c>
    </row>
    <row r="28764" spans="1:3" x14ac:dyDescent="0.25">
      <c r="A28764" s="1" t="s">
        <v>6</v>
      </c>
      <c r="B28764" s="3">
        <v>44404</v>
      </c>
      <c r="C28764" s="2">
        <v>1.0313456000000001</v>
      </c>
    </row>
    <row r="28765" spans="1:3" x14ac:dyDescent="0.25">
      <c r="A28765" s="1" t="s">
        <v>6</v>
      </c>
      <c r="B28765" s="3">
        <v>44405</v>
      </c>
      <c r="C28765" s="2">
        <v>1.0302591699999999</v>
      </c>
    </row>
    <row r="28766" spans="1:3" x14ac:dyDescent="0.25">
      <c r="A28766" s="1" t="s">
        <v>6</v>
      </c>
      <c r="B28766" s="3">
        <v>44406</v>
      </c>
      <c r="C28766" s="2">
        <v>1.03103305</v>
      </c>
    </row>
    <row r="28767" spans="1:3" x14ac:dyDescent="0.25">
      <c r="A28767" s="1" t="s">
        <v>6</v>
      </c>
      <c r="B28767" s="3">
        <v>44407</v>
      </c>
      <c r="C28767" s="2">
        <v>1.0290587099999999</v>
      </c>
    </row>
    <row r="28768" spans="1:3" x14ac:dyDescent="0.25">
      <c r="A28768" s="1" t="s">
        <v>6</v>
      </c>
      <c r="B28768" s="3">
        <v>44410</v>
      </c>
      <c r="C28768" s="2">
        <v>1.0274173900000001</v>
      </c>
    </row>
    <row r="28769" spans="1:3" x14ac:dyDescent="0.25">
      <c r="A28769" s="1" t="s">
        <v>6</v>
      </c>
      <c r="B28769" s="3">
        <v>44411</v>
      </c>
      <c r="C28769" s="2">
        <v>1.0245861300000001</v>
      </c>
    </row>
    <row r="28770" spans="1:3" x14ac:dyDescent="0.25">
      <c r="A28770" s="1" t="s">
        <v>6</v>
      </c>
      <c r="B28770" s="3">
        <v>44412</v>
      </c>
      <c r="C28770" s="2">
        <v>1.0291304400000001</v>
      </c>
    </row>
    <row r="28771" spans="1:3" x14ac:dyDescent="0.25">
      <c r="A28771" s="1" t="s">
        <v>6</v>
      </c>
      <c r="B28771" s="3">
        <v>44413</v>
      </c>
      <c r="C28771" s="2">
        <v>1.0259709699999999</v>
      </c>
    </row>
    <row r="28772" spans="1:3" x14ac:dyDescent="0.25">
      <c r="A28772" s="1" t="s">
        <v>6</v>
      </c>
      <c r="B28772" s="3">
        <v>44414</v>
      </c>
      <c r="C28772" s="2">
        <v>1.0217957799999999</v>
      </c>
    </row>
    <row r="28773" spans="1:3" x14ac:dyDescent="0.25">
      <c r="A28773" s="1" t="s">
        <v>6</v>
      </c>
      <c r="B28773" s="3">
        <v>44417</v>
      </c>
      <c r="C28773" s="2">
        <v>1.02273408</v>
      </c>
    </row>
    <row r="28774" spans="1:3" x14ac:dyDescent="0.25">
      <c r="A28774" s="1" t="s">
        <v>6</v>
      </c>
      <c r="B28774" s="3">
        <v>44418</v>
      </c>
      <c r="C28774" s="2">
        <v>1.0232570400000001</v>
      </c>
    </row>
    <row r="28775" spans="1:3" x14ac:dyDescent="0.25">
      <c r="A28775" s="1" t="s">
        <v>6</v>
      </c>
      <c r="B28775" s="3">
        <v>44419</v>
      </c>
      <c r="C28775" s="2">
        <v>1.02440095</v>
      </c>
    </row>
    <row r="28776" spans="1:3" x14ac:dyDescent="0.25">
      <c r="A28776" s="1" t="s">
        <v>6</v>
      </c>
      <c r="B28776" s="3">
        <v>44420</v>
      </c>
      <c r="C28776" s="2">
        <v>1.0213919499999999</v>
      </c>
    </row>
    <row r="28777" spans="1:3" x14ac:dyDescent="0.25">
      <c r="A28777" s="1" t="s">
        <v>6</v>
      </c>
      <c r="B28777" s="3">
        <v>44421</v>
      </c>
      <c r="C28777" s="2">
        <v>1.0190899600000001</v>
      </c>
    </row>
    <row r="28778" spans="1:3" x14ac:dyDescent="0.25">
      <c r="A28778" s="1" t="s">
        <v>6</v>
      </c>
      <c r="B28778" s="3">
        <v>44424</v>
      </c>
      <c r="C28778" s="2">
        <v>1.01536961</v>
      </c>
    </row>
    <row r="28779" spans="1:3" x14ac:dyDescent="0.25">
      <c r="A28779" s="1" t="s">
        <v>6</v>
      </c>
      <c r="B28779" s="3">
        <v>44425</v>
      </c>
      <c r="C28779" s="2">
        <v>1.01600249</v>
      </c>
    </row>
    <row r="28780" spans="1:3" x14ac:dyDescent="0.25">
      <c r="A28780" s="1" t="s">
        <v>6</v>
      </c>
      <c r="B28780" s="3">
        <v>44426</v>
      </c>
      <c r="C28780" s="2">
        <v>1.0144205100000001</v>
      </c>
    </row>
    <row r="28781" spans="1:3" x14ac:dyDescent="0.25">
      <c r="A28781" s="1" t="s">
        <v>6</v>
      </c>
      <c r="B28781" s="3">
        <v>44427</v>
      </c>
      <c r="C28781" s="2">
        <v>1.0088558299999999</v>
      </c>
    </row>
    <row r="28782" spans="1:3" x14ac:dyDescent="0.25">
      <c r="A28782" s="1" t="s">
        <v>6</v>
      </c>
      <c r="B28782" s="3">
        <v>44428</v>
      </c>
      <c r="C28782" s="2">
        <v>1.0120354300000001</v>
      </c>
    </row>
    <row r="28783" spans="1:3" x14ac:dyDescent="0.25">
      <c r="A28783" s="1" t="s">
        <v>6</v>
      </c>
      <c r="B28783" s="3">
        <v>44431</v>
      </c>
      <c r="C28783" s="2">
        <v>1.0138144499999999</v>
      </c>
    </row>
    <row r="28784" spans="1:3" x14ac:dyDescent="0.25">
      <c r="A28784" s="1" t="s">
        <v>6</v>
      </c>
      <c r="B28784" s="3">
        <v>44432</v>
      </c>
      <c r="C28784" s="2">
        <v>1.0162825200000001</v>
      </c>
    </row>
    <row r="28785" spans="1:3" x14ac:dyDescent="0.25">
      <c r="A28785" s="1" t="s">
        <v>6</v>
      </c>
      <c r="B28785" s="3">
        <v>44433</v>
      </c>
      <c r="C28785" s="2">
        <v>1.0189992699999999</v>
      </c>
    </row>
    <row r="28786" spans="1:3" x14ac:dyDescent="0.25">
      <c r="A28786" s="1" t="s">
        <v>6</v>
      </c>
      <c r="B28786" s="3">
        <v>44434</v>
      </c>
      <c r="C28786" s="2">
        <v>1.0240076199999999</v>
      </c>
    </row>
    <row r="28787" spans="1:3" x14ac:dyDescent="0.25">
      <c r="A28787" s="1" t="s">
        <v>6</v>
      </c>
      <c r="B28787" s="3">
        <v>44435</v>
      </c>
      <c r="C28787" s="2">
        <v>1.0251541900000001</v>
      </c>
    </row>
    <row r="28788" spans="1:3" x14ac:dyDescent="0.25">
      <c r="A28788" s="1" t="s">
        <v>6</v>
      </c>
      <c r="B28788" s="3">
        <v>44438</v>
      </c>
      <c r="C28788" s="2">
        <v>1.0271331699999999</v>
      </c>
    </row>
    <row r="28789" spans="1:3" x14ac:dyDescent="0.25">
      <c r="A28789" s="1" t="s">
        <v>6</v>
      </c>
      <c r="B28789" s="3">
        <v>44439</v>
      </c>
      <c r="C28789" s="2">
        <v>1.02674515</v>
      </c>
    </row>
    <row r="28790" spans="1:3" x14ac:dyDescent="0.25">
      <c r="A28790" s="1" t="s">
        <v>6</v>
      </c>
      <c r="B28790" s="3">
        <v>44440</v>
      </c>
      <c r="C28790" s="2">
        <v>1.0248854000000001</v>
      </c>
    </row>
    <row r="28791" spans="1:3" x14ac:dyDescent="0.25">
      <c r="A28791" s="1" t="s">
        <v>6</v>
      </c>
      <c r="B28791" s="3">
        <v>44441</v>
      </c>
      <c r="C28791" s="2">
        <v>1.0263092300000001</v>
      </c>
    </row>
    <row r="28792" spans="1:3" x14ac:dyDescent="0.25">
      <c r="A28792" s="1" t="s">
        <v>6</v>
      </c>
      <c r="B28792" s="3">
        <v>44442</v>
      </c>
      <c r="C28792" s="2">
        <v>1.02397201</v>
      </c>
    </row>
    <row r="28793" spans="1:3" x14ac:dyDescent="0.25">
      <c r="A28793" s="1" t="s">
        <v>6</v>
      </c>
      <c r="B28793" s="3">
        <v>44445</v>
      </c>
      <c r="C28793" s="2">
        <v>1.0265913799999999</v>
      </c>
    </row>
    <row r="28794" spans="1:3" x14ac:dyDescent="0.25">
      <c r="A28794" s="1" t="s">
        <v>6</v>
      </c>
      <c r="B28794" s="3">
        <v>44447</v>
      </c>
      <c r="C28794" s="2">
        <v>1.0226591199999999</v>
      </c>
    </row>
    <row r="28795" spans="1:3" x14ac:dyDescent="0.25">
      <c r="A28795" s="1" t="s">
        <v>6</v>
      </c>
      <c r="B28795" s="3">
        <v>44448</v>
      </c>
      <c r="C28795" s="2">
        <v>1.0167823499999999</v>
      </c>
    </row>
    <row r="28796" spans="1:3" x14ac:dyDescent="0.25">
      <c r="A28796" s="1" t="s">
        <v>6</v>
      </c>
      <c r="B28796" s="3">
        <v>44449</v>
      </c>
      <c r="C28796" s="2">
        <v>1.02327601</v>
      </c>
    </row>
    <row r="28797" spans="1:3" x14ac:dyDescent="0.25">
      <c r="A28797" s="1" t="s">
        <v>6</v>
      </c>
      <c r="B28797" s="3">
        <v>44452</v>
      </c>
      <c r="C28797" s="2">
        <v>1.0251354800000001</v>
      </c>
    </row>
    <row r="28798" spans="1:3" x14ac:dyDescent="0.25">
      <c r="A28798" s="1" t="s">
        <v>6</v>
      </c>
      <c r="B28798" s="3">
        <v>44453</v>
      </c>
      <c r="C28798" s="2">
        <v>1.02475366</v>
      </c>
    </row>
    <row r="28799" spans="1:3" x14ac:dyDescent="0.25">
      <c r="A28799" s="1" t="s">
        <v>6</v>
      </c>
      <c r="B28799" s="3">
        <v>44454</v>
      </c>
      <c r="C28799" s="2">
        <v>1.02648812</v>
      </c>
    </row>
    <row r="28800" spans="1:3" x14ac:dyDescent="0.25">
      <c r="A28800" s="1" t="s">
        <v>6</v>
      </c>
      <c r="B28800" s="3">
        <v>44455</v>
      </c>
      <c r="C28800" s="2">
        <v>1.0270792</v>
      </c>
    </row>
    <row r="28801" spans="1:3" x14ac:dyDescent="0.25">
      <c r="A28801" s="1" t="s">
        <v>6</v>
      </c>
      <c r="B28801" s="3">
        <v>44456</v>
      </c>
      <c r="C28801" s="2">
        <v>1.0269744300000001</v>
      </c>
    </row>
    <row r="28802" spans="1:3" x14ac:dyDescent="0.25">
      <c r="A28802" s="1" t="s">
        <v>6</v>
      </c>
      <c r="B28802" s="3">
        <v>44459</v>
      </c>
      <c r="C28802" s="2">
        <v>1.0278247899999999</v>
      </c>
    </row>
    <row r="28803" spans="1:3" x14ac:dyDescent="0.25">
      <c r="A28803" s="1" t="s">
        <v>6</v>
      </c>
      <c r="B28803" s="3">
        <v>44460</v>
      </c>
      <c r="C28803" s="2">
        <v>1.0292547999999999</v>
      </c>
    </row>
    <row r="28804" spans="1:3" x14ac:dyDescent="0.25">
      <c r="A28804" s="1" t="s">
        <v>6</v>
      </c>
      <c r="B28804" s="3">
        <v>44461</v>
      </c>
      <c r="C28804" s="2">
        <v>1.03176869</v>
      </c>
    </row>
    <row r="28805" spans="1:3" x14ac:dyDescent="0.25">
      <c r="A28805" s="1" t="s">
        <v>6</v>
      </c>
      <c r="B28805" s="3">
        <v>44462</v>
      </c>
      <c r="C28805" s="2">
        <v>1.0317235600000001</v>
      </c>
    </row>
    <row r="28806" spans="1:3" x14ac:dyDescent="0.25">
      <c r="A28806" s="1" t="s">
        <v>6</v>
      </c>
      <c r="B28806" s="3">
        <v>44463</v>
      </c>
      <c r="C28806" s="2">
        <v>1.0305037100000001</v>
      </c>
    </row>
    <row r="28807" spans="1:3" x14ac:dyDescent="0.25">
      <c r="A28807" s="1" t="s">
        <v>6</v>
      </c>
      <c r="B28807" s="3">
        <v>44466</v>
      </c>
      <c r="C28807" s="2">
        <v>1.03086177</v>
      </c>
    </row>
    <row r="28808" spans="1:3" x14ac:dyDescent="0.25">
      <c r="A28808" s="1" t="s">
        <v>6</v>
      </c>
      <c r="B28808" s="3">
        <v>44467</v>
      </c>
      <c r="C28808" s="2">
        <v>1.02977301</v>
      </c>
    </row>
    <row r="28809" spans="1:3" x14ac:dyDescent="0.25">
      <c r="A28809" s="1" t="s">
        <v>6</v>
      </c>
      <c r="B28809" s="3">
        <v>44468</v>
      </c>
      <c r="C28809" s="2">
        <v>1.0307303299999999</v>
      </c>
    </row>
    <row r="28810" spans="1:3" x14ac:dyDescent="0.25">
      <c r="A28810" s="1" t="s">
        <v>6</v>
      </c>
      <c r="B28810" s="3">
        <v>44469</v>
      </c>
      <c r="C28810" s="2">
        <v>1.0316805200000001</v>
      </c>
    </row>
    <row r="28811" spans="1:3" x14ac:dyDescent="0.25">
      <c r="A28811" s="1" t="s">
        <v>6</v>
      </c>
      <c r="B28811" s="3">
        <v>44470</v>
      </c>
      <c r="C28811" s="2">
        <v>1.0333351799999999</v>
      </c>
    </row>
    <row r="28812" spans="1:3" x14ac:dyDescent="0.25">
      <c r="A28812" s="1" t="s">
        <v>6</v>
      </c>
      <c r="B28812" s="3">
        <v>44473</v>
      </c>
      <c r="C28812" s="2">
        <v>1.0334178599999999</v>
      </c>
    </row>
    <row r="28813" spans="1:3" x14ac:dyDescent="0.25">
      <c r="A28813" s="1" t="s">
        <v>6</v>
      </c>
      <c r="B28813" s="3">
        <v>44474</v>
      </c>
      <c r="C28813" s="2">
        <v>1.03350008</v>
      </c>
    </row>
    <row r="28814" spans="1:3" x14ac:dyDescent="0.25">
      <c r="A28814" s="1" t="s">
        <v>6</v>
      </c>
      <c r="B28814" s="3">
        <v>44475</v>
      </c>
      <c r="C28814" s="2">
        <v>1.03369406</v>
      </c>
    </row>
    <row r="28815" spans="1:3" x14ac:dyDescent="0.25">
      <c r="A28815" s="1" t="s">
        <v>6</v>
      </c>
      <c r="B28815" s="3">
        <v>44476</v>
      </c>
      <c r="C28815" s="2">
        <v>1.0347072100000001</v>
      </c>
    </row>
    <row r="28816" spans="1:3" x14ac:dyDescent="0.25">
      <c r="A28816" s="1" t="s">
        <v>6</v>
      </c>
      <c r="B28816" s="3">
        <v>44477</v>
      </c>
      <c r="C28816" s="2">
        <v>1.0368791100000001</v>
      </c>
    </row>
    <row r="28817" spans="1:3" x14ac:dyDescent="0.25">
      <c r="A28817" s="1" t="s">
        <v>6</v>
      </c>
      <c r="B28817" s="3">
        <v>44480</v>
      </c>
      <c r="C28817" s="2">
        <v>1.0386684799999999</v>
      </c>
    </row>
    <row r="28818" spans="1:3" x14ac:dyDescent="0.25">
      <c r="A28818" s="1" t="s">
        <v>6</v>
      </c>
      <c r="B28818" s="3">
        <v>44482</v>
      </c>
      <c r="C28818" s="2">
        <v>1.0375979</v>
      </c>
    </row>
    <row r="28819" spans="1:3" x14ac:dyDescent="0.25">
      <c r="A28819" s="1" t="s">
        <v>6</v>
      </c>
      <c r="B28819" s="3">
        <v>44483</v>
      </c>
      <c r="C28819" s="2">
        <v>1.03857219</v>
      </c>
    </row>
    <row r="28820" spans="1:3" x14ac:dyDescent="0.25">
      <c r="A28820" s="1" t="s">
        <v>6</v>
      </c>
      <c r="B28820" s="3">
        <v>44484</v>
      </c>
      <c r="C28820" s="2">
        <v>1.0382842299999999</v>
      </c>
    </row>
    <row r="28821" spans="1:3" x14ac:dyDescent="0.25">
      <c r="A28821" s="1" t="s">
        <v>6</v>
      </c>
      <c r="B28821" s="3">
        <v>44487</v>
      </c>
      <c r="C28821" s="2">
        <v>1.0364784300000001</v>
      </c>
    </row>
    <row r="28822" spans="1:3" x14ac:dyDescent="0.25">
      <c r="A28822" s="1" t="s">
        <v>6</v>
      </c>
      <c r="B28822" s="3">
        <v>44488</v>
      </c>
      <c r="C28822" s="2">
        <v>1.0323862399999999</v>
      </c>
    </row>
    <row r="28823" spans="1:3" x14ac:dyDescent="0.25">
      <c r="A28823" s="1" t="s">
        <v>6</v>
      </c>
      <c r="B28823" s="3">
        <v>44489</v>
      </c>
      <c r="C28823" s="2">
        <v>1.0306404</v>
      </c>
    </row>
    <row r="28824" spans="1:3" x14ac:dyDescent="0.25">
      <c r="A28824" s="1" t="s">
        <v>6</v>
      </c>
      <c r="B28824" s="3">
        <v>44490</v>
      </c>
      <c r="C28824" s="2">
        <v>1.02518335</v>
      </c>
    </row>
    <row r="28825" spans="1:3" x14ac:dyDescent="0.25">
      <c r="A28825" s="1" t="s">
        <v>6</v>
      </c>
      <c r="B28825" s="3">
        <v>44491</v>
      </c>
      <c r="C28825" s="2">
        <v>1.0232875299999999</v>
      </c>
    </row>
    <row r="28826" spans="1:3" x14ac:dyDescent="0.25">
      <c r="A28826" s="1" t="s">
        <v>6</v>
      </c>
      <c r="B28826" s="3">
        <v>44494</v>
      </c>
      <c r="C28826" s="2">
        <v>1.0249720600000001</v>
      </c>
    </row>
    <row r="28827" spans="1:3" x14ac:dyDescent="0.25">
      <c r="A28827" s="1" t="s">
        <v>6</v>
      </c>
      <c r="B28827" s="3">
        <v>44495</v>
      </c>
      <c r="C28827" s="2">
        <v>1.01811662</v>
      </c>
    </row>
    <row r="28828" spans="1:3" x14ac:dyDescent="0.25">
      <c r="A28828" s="1" t="s">
        <v>6</v>
      </c>
      <c r="B28828" s="3">
        <v>44496</v>
      </c>
      <c r="C28828" s="2">
        <v>1.0166654399999999</v>
      </c>
    </row>
    <row r="28829" spans="1:3" x14ac:dyDescent="0.25">
      <c r="A28829" s="1" t="s">
        <v>6</v>
      </c>
      <c r="B28829" s="3">
        <v>44497</v>
      </c>
      <c r="C28829" s="2">
        <v>1.0142228900000001</v>
      </c>
    </row>
    <row r="28830" spans="1:3" x14ac:dyDescent="0.25">
      <c r="A28830" s="1" t="s">
        <v>6</v>
      </c>
      <c r="B28830" s="3">
        <v>44498</v>
      </c>
      <c r="C28830" s="2">
        <v>1.0140305700000001</v>
      </c>
    </row>
    <row r="28831" spans="1:3" x14ac:dyDescent="0.25">
      <c r="A28831" s="1" t="s">
        <v>6</v>
      </c>
      <c r="B28831" s="3">
        <v>44501</v>
      </c>
      <c r="C28831" s="2">
        <v>1.01746139</v>
      </c>
    </row>
    <row r="28832" spans="1:3" x14ac:dyDescent="0.25">
      <c r="A28832" s="1" t="s">
        <v>6</v>
      </c>
      <c r="B28832" s="3">
        <v>44503</v>
      </c>
      <c r="C28832" s="2">
        <v>1.02072717</v>
      </c>
    </row>
    <row r="28833" spans="1:3" x14ac:dyDescent="0.25">
      <c r="A28833" s="1" t="s">
        <v>6</v>
      </c>
      <c r="B28833" s="3">
        <v>44504</v>
      </c>
      <c r="C28833" s="2">
        <v>1.0297209899999999</v>
      </c>
    </row>
    <row r="28834" spans="1:3" x14ac:dyDescent="0.25">
      <c r="A28834" s="1" t="s">
        <v>6</v>
      </c>
      <c r="B28834" s="3">
        <v>44505</v>
      </c>
      <c r="C28834" s="2">
        <v>1.03016442</v>
      </c>
    </row>
    <row r="28835" spans="1:3" x14ac:dyDescent="0.25">
      <c r="A28835" s="1" t="s">
        <v>6</v>
      </c>
      <c r="B28835" s="3">
        <v>44508</v>
      </c>
      <c r="C28835" s="2">
        <v>1.0296227600000001</v>
      </c>
    </row>
    <row r="28836" spans="1:3" x14ac:dyDescent="0.25">
      <c r="A28836" s="1" t="s">
        <v>6</v>
      </c>
      <c r="B28836" s="3">
        <v>44509</v>
      </c>
      <c r="C28836" s="2">
        <v>1.0330915300000001</v>
      </c>
    </row>
    <row r="28837" spans="1:3" x14ac:dyDescent="0.25">
      <c r="A28837" s="1" t="s">
        <v>6</v>
      </c>
      <c r="B28837" s="3">
        <v>44510</v>
      </c>
      <c r="C28837" s="2">
        <v>1.03594097</v>
      </c>
    </row>
    <row r="28838" spans="1:3" x14ac:dyDescent="0.25">
      <c r="A28838" s="1" t="s">
        <v>6</v>
      </c>
      <c r="B28838" s="3">
        <v>44511</v>
      </c>
      <c r="C28838" s="2">
        <v>1.0356941900000001</v>
      </c>
    </row>
    <row r="28839" spans="1:3" x14ac:dyDescent="0.25">
      <c r="A28839" s="1" t="s">
        <v>6</v>
      </c>
      <c r="B28839" s="3">
        <v>44512</v>
      </c>
      <c r="C28839" s="2">
        <v>1.0355055500000001</v>
      </c>
    </row>
    <row r="28840" spans="1:3" x14ac:dyDescent="0.25">
      <c r="A28840" s="1" t="s">
        <v>6</v>
      </c>
      <c r="B28840" s="3">
        <v>44516</v>
      </c>
      <c r="C28840" s="2">
        <v>1.03831367</v>
      </c>
    </row>
    <row r="28841" spans="1:3" x14ac:dyDescent="0.25">
      <c r="A28841" s="1" t="s">
        <v>6</v>
      </c>
      <c r="B28841" s="3">
        <v>44517</v>
      </c>
      <c r="C28841" s="2">
        <v>1.0370134200000001</v>
      </c>
    </row>
    <row r="28842" spans="1:3" x14ac:dyDescent="0.25">
      <c r="A28842" s="1" t="s">
        <v>6</v>
      </c>
      <c r="B28842" s="3">
        <v>44518</v>
      </c>
      <c r="C28842" s="2">
        <v>1.0376901199999999</v>
      </c>
    </row>
    <row r="28843" spans="1:3" x14ac:dyDescent="0.25">
      <c r="A28843" s="1" t="s">
        <v>6</v>
      </c>
      <c r="B28843" s="3">
        <v>44519</v>
      </c>
      <c r="C28843" s="2">
        <v>1.0419136899999999</v>
      </c>
    </row>
    <row r="28844" spans="1:3" x14ac:dyDescent="0.25">
      <c r="A28844" s="1" t="s">
        <v>6</v>
      </c>
      <c r="B28844" s="3">
        <v>44522</v>
      </c>
      <c r="C28844" s="2">
        <v>1.0404110900000001</v>
      </c>
    </row>
    <row r="28845" spans="1:3" x14ac:dyDescent="0.25">
      <c r="A28845" s="1" t="s">
        <v>6</v>
      </c>
      <c r="B28845" s="3">
        <v>44523</v>
      </c>
      <c r="C28845" s="2">
        <v>1.03933623</v>
      </c>
    </row>
    <row r="28846" spans="1:3" x14ac:dyDescent="0.25">
      <c r="A28846" s="1" t="s">
        <v>6</v>
      </c>
      <c r="B28846" s="3">
        <v>44524</v>
      </c>
      <c r="C28846" s="2">
        <v>1.0424233199999999</v>
      </c>
    </row>
    <row r="28847" spans="1:3" x14ac:dyDescent="0.25">
      <c r="A28847" s="1" t="s">
        <v>6</v>
      </c>
      <c r="B28847" s="3">
        <v>44525</v>
      </c>
      <c r="C28847" s="2">
        <v>1.0445433099999999</v>
      </c>
    </row>
    <row r="28848" spans="1:3" x14ac:dyDescent="0.25">
      <c r="A28848" s="1" t="s">
        <v>6</v>
      </c>
      <c r="B28848" s="3">
        <v>44526</v>
      </c>
      <c r="C28848" s="2">
        <v>1.04405335</v>
      </c>
    </row>
    <row r="28849" spans="1:3" x14ac:dyDescent="0.25">
      <c r="A28849" s="1" t="s">
        <v>6</v>
      </c>
      <c r="B28849" s="3">
        <v>44529</v>
      </c>
      <c r="C28849" s="2">
        <v>1.0451135499999999</v>
      </c>
    </row>
    <row r="28850" spans="1:3" x14ac:dyDescent="0.25">
      <c r="A28850" s="1" t="s">
        <v>6</v>
      </c>
      <c r="B28850" s="3">
        <v>44530</v>
      </c>
      <c r="C28850" s="2">
        <v>1.04800545</v>
      </c>
    </row>
    <row r="28851" spans="1:3" x14ac:dyDescent="0.25">
      <c r="A28851" s="1" t="s">
        <v>6</v>
      </c>
      <c r="B28851" s="3">
        <v>44531</v>
      </c>
      <c r="C28851" s="2">
        <v>1.0499700599999999</v>
      </c>
    </row>
    <row r="28852" spans="1:3" x14ac:dyDescent="0.25">
      <c r="A28852" s="1" t="s">
        <v>6</v>
      </c>
      <c r="B28852" s="3">
        <v>44532</v>
      </c>
      <c r="C28852" s="2">
        <v>1.0491518500000001</v>
      </c>
    </row>
    <row r="28853" spans="1:3" x14ac:dyDescent="0.25">
      <c r="A28853" s="1" t="s">
        <v>6</v>
      </c>
      <c r="B28853" s="3">
        <v>44533</v>
      </c>
      <c r="C28853" s="2">
        <v>1.0542200100000001</v>
      </c>
    </row>
    <row r="28854" spans="1:3" x14ac:dyDescent="0.25">
      <c r="A28854" s="1" t="s">
        <v>6</v>
      </c>
      <c r="B28854" s="3">
        <v>44536</v>
      </c>
      <c r="C28854" s="2">
        <v>1.0561858500000001</v>
      </c>
    </row>
    <row r="28855" spans="1:3" x14ac:dyDescent="0.25">
      <c r="A28855" s="1" t="s">
        <v>6</v>
      </c>
      <c r="B28855" s="3">
        <v>44537</v>
      </c>
      <c r="C28855" s="2">
        <v>1.0543518999999999</v>
      </c>
    </row>
    <row r="28856" spans="1:3" x14ac:dyDescent="0.25">
      <c r="A28856" s="1" t="s">
        <v>6</v>
      </c>
      <c r="B28856" s="3">
        <v>44538</v>
      </c>
      <c r="C28856" s="2">
        <v>1.0571034500000001</v>
      </c>
    </row>
    <row r="28857" spans="1:3" x14ac:dyDescent="0.25">
      <c r="A28857" s="1" t="s">
        <v>6</v>
      </c>
      <c r="B28857" s="3">
        <v>44539</v>
      </c>
      <c r="C28857" s="2">
        <v>1.05708588</v>
      </c>
    </row>
    <row r="28858" spans="1:3" x14ac:dyDescent="0.25">
      <c r="A28858" s="1" t="s">
        <v>6</v>
      </c>
      <c r="B28858" s="3">
        <v>44540</v>
      </c>
      <c r="C28858" s="2">
        <v>1.05906941</v>
      </c>
    </row>
    <row r="28859" spans="1:3" x14ac:dyDescent="0.25">
      <c r="A28859" s="1" t="s">
        <v>6</v>
      </c>
      <c r="B28859" s="3">
        <v>44543</v>
      </c>
      <c r="C28859" s="2">
        <v>1.0619216499999999</v>
      </c>
    </row>
    <row r="28860" spans="1:3" x14ac:dyDescent="0.25">
      <c r="A28860" s="1" t="s">
        <v>6</v>
      </c>
      <c r="B28860" s="3">
        <v>44544</v>
      </c>
      <c r="C28860" s="2">
        <v>1.0609341299999999</v>
      </c>
    </row>
    <row r="28861" spans="1:3" x14ac:dyDescent="0.25">
      <c r="A28861" s="1" t="s">
        <v>6</v>
      </c>
      <c r="B28861" s="3">
        <v>44545</v>
      </c>
      <c r="C28861" s="2">
        <v>1.0588229199999999</v>
      </c>
    </row>
    <row r="28862" spans="1:3" x14ac:dyDescent="0.25">
      <c r="A28862" s="1" t="s">
        <v>6</v>
      </c>
      <c r="B28862" s="3">
        <v>44546</v>
      </c>
      <c r="C28862" s="2">
        <v>1.0577896200000001</v>
      </c>
    </row>
    <row r="28863" spans="1:3" x14ac:dyDescent="0.25">
      <c r="A28863" s="1" t="s">
        <v>6</v>
      </c>
      <c r="B28863" s="3">
        <v>44547</v>
      </c>
      <c r="C28863" s="2">
        <v>1.0550112</v>
      </c>
    </row>
    <row r="28864" spans="1:3" x14ac:dyDescent="0.25">
      <c r="A28864" s="1" t="s">
        <v>6</v>
      </c>
      <c r="B28864" s="3">
        <v>44550</v>
      </c>
      <c r="C28864" s="2">
        <v>1.05257106</v>
      </c>
    </row>
    <row r="28865" spans="1:3" x14ac:dyDescent="0.25">
      <c r="A28865" s="1" t="s">
        <v>6</v>
      </c>
      <c r="B28865" s="3">
        <v>44551</v>
      </c>
      <c r="C28865" s="2">
        <v>1.0540802</v>
      </c>
    </row>
    <row r="28866" spans="1:3" x14ac:dyDescent="0.25">
      <c r="A28866" s="1" t="s">
        <v>6</v>
      </c>
      <c r="B28866" s="3">
        <v>44552</v>
      </c>
      <c r="C28866" s="2">
        <v>1.0562756499999999</v>
      </c>
    </row>
    <row r="28867" spans="1:3" x14ac:dyDescent="0.25">
      <c r="A28867" s="1" t="s">
        <v>6</v>
      </c>
      <c r="B28867" s="3">
        <v>44553</v>
      </c>
      <c r="C28867" s="2">
        <v>1.0578919499999999</v>
      </c>
    </row>
    <row r="28868" spans="1:3" x14ac:dyDescent="0.25">
      <c r="A28868" s="1" t="s">
        <v>6</v>
      </c>
      <c r="B28868" s="3">
        <v>44554</v>
      </c>
      <c r="C28868" s="2">
        <v>1.0581016999999999</v>
      </c>
    </row>
    <row r="28869" spans="1:3" x14ac:dyDescent="0.25">
      <c r="A28869" s="1" t="s">
        <v>6</v>
      </c>
      <c r="B28869" s="3">
        <v>44557</v>
      </c>
      <c r="C28869" s="2">
        <v>1.05852744</v>
      </c>
    </row>
    <row r="28870" spans="1:3" x14ac:dyDescent="0.25">
      <c r="A28870" s="1" t="s">
        <v>6</v>
      </c>
      <c r="B28870" s="3">
        <v>44558</v>
      </c>
      <c r="C28870" s="2">
        <v>1.0591031200000001</v>
      </c>
    </row>
    <row r="28871" spans="1:3" x14ac:dyDescent="0.25">
      <c r="A28871" s="1" t="s">
        <v>6</v>
      </c>
      <c r="B28871" s="3">
        <v>44559</v>
      </c>
      <c r="C28871" s="2">
        <v>1.05964937</v>
      </c>
    </row>
    <row r="28872" spans="1:3" x14ac:dyDescent="0.25">
      <c r="A28872" s="1" t="s">
        <v>6</v>
      </c>
      <c r="B28872" s="3">
        <v>44560</v>
      </c>
      <c r="C28872" s="2">
        <v>1.06019113</v>
      </c>
    </row>
    <row r="28873" spans="1:3" x14ac:dyDescent="0.25">
      <c r="A28873" s="1" t="s">
        <v>6</v>
      </c>
      <c r="B28873" s="3">
        <v>44561</v>
      </c>
      <c r="C28873" s="2">
        <v>1.06015086</v>
      </c>
    </row>
    <row r="28874" spans="1:3" x14ac:dyDescent="0.25">
      <c r="A28874" s="1" t="s">
        <v>6</v>
      </c>
      <c r="B28874" s="3">
        <v>44564</v>
      </c>
      <c r="C28874" s="2">
        <v>1.0621711599999999</v>
      </c>
    </row>
    <row r="28875" spans="1:3" x14ac:dyDescent="0.25">
      <c r="A28875" s="1" t="s">
        <v>6</v>
      </c>
      <c r="B28875" s="3">
        <v>44565</v>
      </c>
      <c r="C28875" s="2">
        <v>1.0603491599999999</v>
      </c>
    </row>
    <row r="28876" spans="1:3" x14ac:dyDescent="0.25">
      <c r="A28876" s="1" t="s">
        <v>6</v>
      </c>
      <c r="B28876" s="3">
        <v>44566</v>
      </c>
      <c r="C28876" s="2">
        <v>1.0535604700000001</v>
      </c>
    </row>
    <row r="28877" spans="1:3" x14ac:dyDescent="0.25">
      <c r="A28877" s="1" t="s">
        <v>6</v>
      </c>
      <c r="B28877" s="3">
        <v>44567</v>
      </c>
      <c r="C28877" s="2">
        <v>1.05016485</v>
      </c>
    </row>
    <row r="28878" spans="1:3" x14ac:dyDescent="0.25">
      <c r="A28878" s="1" t="s">
        <v>6</v>
      </c>
      <c r="B28878" s="3">
        <v>44568</v>
      </c>
      <c r="C28878" s="2">
        <v>1.0471870599999999</v>
      </c>
    </row>
    <row r="28879" spans="1:3" x14ac:dyDescent="0.25">
      <c r="A28879" s="1" t="s">
        <v>6</v>
      </c>
      <c r="B28879" s="3">
        <v>44571</v>
      </c>
      <c r="C28879" s="2">
        <v>1.0452867299999999</v>
      </c>
    </row>
    <row r="28880" spans="1:3" x14ac:dyDescent="0.25">
      <c r="A28880" s="1" t="s">
        <v>6</v>
      </c>
      <c r="B28880" s="3">
        <v>44572</v>
      </c>
      <c r="C28880" s="2">
        <v>1.04462871</v>
      </c>
    </row>
    <row r="28881" spans="1:3" x14ac:dyDescent="0.25">
      <c r="A28881" s="1" t="s">
        <v>6</v>
      </c>
      <c r="B28881" s="3">
        <v>44573</v>
      </c>
      <c r="C28881" s="2">
        <v>1.0429482400000001</v>
      </c>
    </row>
    <row r="28882" spans="1:3" x14ac:dyDescent="0.25">
      <c r="A28882" s="1" t="s">
        <v>6</v>
      </c>
      <c r="B28882" s="3">
        <v>44574</v>
      </c>
      <c r="C28882" s="2">
        <v>1.0455492200000001</v>
      </c>
    </row>
    <row r="28883" spans="1:3" x14ac:dyDescent="0.25">
      <c r="A28883" s="1" t="s">
        <v>6</v>
      </c>
      <c r="B28883" s="3">
        <v>44575</v>
      </c>
      <c r="C28883" s="2">
        <v>1.04639902</v>
      </c>
    </row>
    <row r="28884" spans="1:3" x14ac:dyDescent="0.25">
      <c r="A28884" s="1" t="s">
        <v>6</v>
      </c>
      <c r="B28884" s="3">
        <v>44578</v>
      </c>
      <c r="C28884" s="2">
        <v>1.0464463100000001</v>
      </c>
    </row>
    <row r="28885" spans="1:3" x14ac:dyDescent="0.25">
      <c r="A28885" s="1" t="s">
        <v>6</v>
      </c>
      <c r="B28885" s="3">
        <v>44579</v>
      </c>
      <c r="C28885" s="2">
        <v>1.0437652100000001</v>
      </c>
    </row>
    <row r="28886" spans="1:3" x14ac:dyDescent="0.25">
      <c r="A28886" s="1" t="s">
        <v>6</v>
      </c>
      <c r="B28886" s="3">
        <v>44580</v>
      </c>
      <c r="C28886" s="2">
        <v>1.0451954699999999</v>
      </c>
    </row>
    <row r="28887" spans="1:3" x14ac:dyDescent="0.25">
      <c r="A28887" s="1" t="s">
        <v>6</v>
      </c>
      <c r="B28887" s="3">
        <v>44581</v>
      </c>
      <c r="C28887" s="2">
        <v>1.04927664</v>
      </c>
    </row>
    <row r="28888" spans="1:3" x14ac:dyDescent="0.25">
      <c r="A28888" s="1" t="s">
        <v>6</v>
      </c>
      <c r="B28888" s="3">
        <v>44582</v>
      </c>
      <c r="C28888" s="2">
        <v>1.0507570500000001</v>
      </c>
    </row>
    <row r="28889" spans="1:3" x14ac:dyDescent="0.25">
      <c r="A28889" s="1" t="s">
        <v>6</v>
      </c>
      <c r="B28889" s="3">
        <v>44585</v>
      </c>
      <c r="C28889" s="2">
        <v>1.05226066</v>
      </c>
    </row>
    <row r="28890" spans="1:3" x14ac:dyDescent="0.25">
      <c r="A28890" s="1" t="s">
        <v>6</v>
      </c>
      <c r="B28890" s="3">
        <v>44586</v>
      </c>
      <c r="C28890" s="2">
        <v>1.0530817800000001</v>
      </c>
    </row>
    <row r="28891" spans="1:3" x14ac:dyDescent="0.25">
      <c r="A28891" s="1" t="s">
        <v>6</v>
      </c>
      <c r="B28891" s="3">
        <v>44587</v>
      </c>
      <c r="C28891" s="2">
        <v>1.05388046</v>
      </c>
    </row>
    <row r="28892" spans="1:3" x14ac:dyDescent="0.25">
      <c r="A28892" s="1" t="s">
        <v>6</v>
      </c>
      <c r="B28892" s="3">
        <v>44588</v>
      </c>
      <c r="C28892" s="2">
        <v>1.0511878100000001</v>
      </c>
    </row>
    <row r="28893" spans="1:3" x14ac:dyDescent="0.25">
      <c r="A28893" s="1" t="s">
        <v>6</v>
      </c>
      <c r="B28893" s="3">
        <v>44589</v>
      </c>
      <c r="C28893" s="2">
        <v>1.0501016400000001</v>
      </c>
    </row>
    <row r="28894" spans="1:3" x14ac:dyDescent="0.25">
      <c r="A28894" s="1" t="s">
        <v>6</v>
      </c>
      <c r="B28894" s="3">
        <v>44592</v>
      </c>
      <c r="C28894" s="2">
        <v>1.0511643399999999</v>
      </c>
    </row>
    <row r="28895" spans="1:3" x14ac:dyDescent="0.25">
      <c r="A28895" s="1" t="s">
        <v>6</v>
      </c>
      <c r="B28895" s="3">
        <v>44593</v>
      </c>
      <c r="C28895" s="2">
        <v>1.0537270999999999</v>
      </c>
    </row>
    <row r="28896" spans="1:3" x14ac:dyDescent="0.25">
      <c r="A28896" s="1" t="s">
        <v>6</v>
      </c>
      <c r="B28896" s="3">
        <v>44594</v>
      </c>
      <c r="C28896" s="2">
        <v>1.05490069</v>
      </c>
    </row>
    <row r="28897" spans="1:3" x14ac:dyDescent="0.25">
      <c r="A28897" s="1" t="s">
        <v>6</v>
      </c>
      <c r="B28897" s="3">
        <v>44595</v>
      </c>
      <c r="C28897" s="2">
        <v>1.0629069600000001</v>
      </c>
    </row>
    <row r="28898" spans="1:3" x14ac:dyDescent="0.25">
      <c r="A28898" s="1" t="s">
        <v>6</v>
      </c>
      <c r="B28898" s="3">
        <v>44596</v>
      </c>
      <c r="C28898" s="2">
        <v>1.05981232</v>
      </c>
    </row>
    <row r="28899" spans="1:3" x14ac:dyDescent="0.25">
      <c r="A28899" s="1" t="s">
        <v>6</v>
      </c>
      <c r="B28899" s="3">
        <v>44599</v>
      </c>
      <c r="C28899" s="2">
        <v>1.0615675200000001</v>
      </c>
    </row>
    <row r="28900" spans="1:3" x14ac:dyDescent="0.25">
      <c r="A28900" s="1" t="s">
        <v>6</v>
      </c>
      <c r="B28900" s="3">
        <v>44600</v>
      </c>
      <c r="C28900" s="2">
        <v>1.0587742200000001</v>
      </c>
    </row>
    <row r="28901" spans="1:3" x14ac:dyDescent="0.25">
      <c r="A28901" s="1" t="s">
        <v>6</v>
      </c>
      <c r="B28901" s="3">
        <v>44601</v>
      </c>
      <c r="C28901" s="2">
        <v>1.05713006</v>
      </c>
    </row>
    <row r="28902" spans="1:3" x14ac:dyDescent="0.25">
      <c r="A28902" s="1" t="s">
        <v>6</v>
      </c>
      <c r="B28902" s="3">
        <v>44602</v>
      </c>
      <c r="C28902" s="2">
        <v>1.05610443</v>
      </c>
    </row>
    <row r="28903" spans="1:3" x14ac:dyDescent="0.25">
      <c r="A28903" s="1" t="s">
        <v>6</v>
      </c>
      <c r="B28903" s="3">
        <v>44603</v>
      </c>
      <c r="C28903" s="2">
        <v>1.0554044</v>
      </c>
    </row>
    <row r="28904" spans="1:3" x14ac:dyDescent="0.25">
      <c r="A28904" s="1" t="s">
        <v>6</v>
      </c>
      <c r="B28904" s="3">
        <v>44606</v>
      </c>
      <c r="C28904" s="2">
        <v>1.0547227100000001</v>
      </c>
    </row>
    <row r="28905" spans="1:3" x14ac:dyDescent="0.25">
      <c r="A28905" s="1" t="s">
        <v>6</v>
      </c>
      <c r="B28905" s="3">
        <v>44607</v>
      </c>
      <c r="C28905" s="2">
        <v>1.05755943</v>
      </c>
    </row>
    <row r="28906" spans="1:3" x14ac:dyDescent="0.25">
      <c r="A28906" s="1" t="s">
        <v>6</v>
      </c>
      <c r="B28906" s="3">
        <v>44608</v>
      </c>
      <c r="C28906" s="2">
        <v>1.0586785299999999</v>
      </c>
    </row>
    <row r="28907" spans="1:3" x14ac:dyDescent="0.25">
      <c r="A28907" s="1" t="s">
        <v>6</v>
      </c>
      <c r="B28907" s="3">
        <v>44609</v>
      </c>
      <c r="C28907" s="2">
        <v>1.0583114600000001</v>
      </c>
    </row>
    <row r="28908" spans="1:3" x14ac:dyDescent="0.25">
      <c r="A28908" s="1" t="s">
        <v>6</v>
      </c>
      <c r="B28908" s="3">
        <v>44610</v>
      </c>
      <c r="C28908" s="2">
        <v>1.0584758999999999</v>
      </c>
    </row>
    <row r="28909" spans="1:3" x14ac:dyDescent="0.25">
      <c r="A28909" s="1" t="s">
        <v>6</v>
      </c>
      <c r="B28909" s="3">
        <v>44613</v>
      </c>
      <c r="C28909" s="2">
        <v>1.0589812999999999</v>
      </c>
    </row>
    <row r="28910" spans="1:3" x14ac:dyDescent="0.25">
      <c r="A28910" s="1" t="s">
        <v>6</v>
      </c>
      <c r="B28910" s="3">
        <v>44614</v>
      </c>
      <c r="C28910" s="2">
        <v>1.0579104699999999</v>
      </c>
    </row>
    <row r="28911" spans="1:3" x14ac:dyDescent="0.25">
      <c r="A28911" s="1" t="s">
        <v>6</v>
      </c>
      <c r="B28911" s="3">
        <v>44615</v>
      </c>
      <c r="C28911" s="2">
        <v>1.0580133700000001</v>
      </c>
    </row>
    <row r="28912" spans="1:3" x14ac:dyDescent="0.25">
      <c r="A28912" s="1" t="s">
        <v>6</v>
      </c>
      <c r="B28912" s="3">
        <v>44616</v>
      </c>
      <c r="C28912" s="2">
        <v>1.0556309500000001</v>
      </c>
    </row>
    <row r="28913" spans="1:3" x14ac:dyDescent="0.25">
      <c r="A28913" s="1" t="s">
        <v>6</v>
      </c>
      <c r="B28913" s="3">
        <v>44617</v>
      </c>
      <c r="C28913" s="2">
        <v>1.05752724</v>
      </c>
    </row>
    <row r="28914" spans="1:3" x14ac:dyDescent="0.25">
      <c r="A28914" s="1" t="s">
        <v>6</v>
      </c>
      <c r="B28914" s="3">
        <v>44622</v>
      </c>
      <c r="C28914" s="2">
        <v>1.05832533</v>
      </c>
    </row>
    <row r="28915" spans="1:3" x14ac:dyDescent="0.25">
      <c r="A28915" s="1" t="s">
        <v>6</v>
      </c>
      <c r="B28915" s="3">
        <v>44623</v>
      </c>
      <c r="C28915" s="2">
        <v>1.0558266599999999</v>
      </c>
    </row>
    <row r="28916" spans="1:3" x14ac:dyDescent="0.25">
      <c r="A28916" s="1" t="s">
        <v>6</v>
      </c>
      <c r="B28916" s="3">
        <v>44624</v>
      </c>
      <c r="C28916" s="2">
        <v>1.0502862500000001</v>
      </c>
    </row>
    <row r="28917" spans="1:3" x14ac:dyDescent="0.25">
      <c r="A28917" s="1" t="s">
        <v>6</v>
      </c>
      <c r="B28917" s="3">
        <v>44627</v>
      </c>
      <c r="C28917" s="2">
        <v>1.0519459</v>
      </c>
    </row>
    <row r="28918" spans="1:3" x14ac:dyDescent="0.25">
      <c r="A28918" s="1" t="s">
        <v>6</v>
      </c>
      <c r="B28918" s="3">
        <v>44628</v>
      </c>
      <c r="C28918" s="2">
        <v>1.0492236100000001</v>
      </c>
    </row>
    <row r="28919" spans="1:3" x14ac:dyDescent="0.25">
      <c r="A28919" s="1" t="s">
        <v>6</v>
      </c>
      <c r="B28919" s="3">
        <v>44629</v>
      </c>
      <c r="C28919" s="2">
        <v>1.05167959</v>
      </c>
    </row>
    <row r="28920" spans="1:3" x14ac:dyDescent="0.25">
      <c r="A28920" s="1" t="s">
        <v>6</v>
      </c>
      <c r="B28920" s="3">
        <v>44630</v>
      </c>
      <c r="C28920" s="2">
        <v>1.05554043</v>
      </c>
    </row>
    <row r="28921" spans="1:3" x14ac:dyDescent="0.25">
      <c r="A28921" s="1" t="s">
        <v>6</v>
      </c>
      <c r="B28921" s="3">
        <v>44631</v>
      </c>
      <c r="C28921" s="2">
        <v>1.05543353</v>
      </c>
    </row>
    <row r="28922" spans="1:3" x14ac:dyDescent="0.25">
      <c r="A28922" s="1" t="s">
        <v>6</v>
      </c>
      <c r="B28922" s="3">
        <v>44634</v>
      </c>
      <c r="C28922" s="2">
        <v>1.0565372</v>
      </c>
    </row>
    <row r="28923" spans="1:3" x14ac:dyDescent="0.25">
      <c r="A28923" s="1" t="s">
        <v>6</v>
      </c>
      <c r="B28923" s="3">
        <v>44635</v>
      </c>
      <c r="C28923" s="2">
        <v>1.05536254</v>
      </c>
    </row>
    <row r="28924" spans="1:3" x14ac:dyDescent="0.25">
      <c r="A28924" s="1" t="s">
        <v>6</v>
      </c>
      <c r="B28924" s="3">
        <v>44636</v>
      </c>
      <c r="C28924" s="2">
        <v>1.0594996999999999</v>
      </c>
    </row>
    <row r="28925" spans="1:3" x14ac:dyDescent="0.25">
      <c r="A28925" s="1" t="s">
        <v>6</v>
      </c>
      <c r="B28925" s="3">
        <v>44637</v>
      </c>
      <c r="C28925" s="2">
        <v>1.0594470199999999</v>
      </c>
    </row>
    <row r="28926" spans="1:3" x14ac:dyDescent="0.25">
      <c r="A28926" s="1" t="s">
        <v>6</v>
      </c>
      <c r="B28926" s="3">
        <v>44638</v>
      </c>
      <c r="C28926" s="2">
        <v>1.0635559000000001</v>
      </c>
    </row>
    <row r="28927" spans="1:3" x14ac:dyDescent="0.25">
      <c r="A28927" s="1" t="s">
        <v>6</v>
      </c>
      <c r="B28927" s="3">
        <v>44641</v>
      </c>
      <c r="C28927" s="2">
        <v>1.06629346</v>
      </c>
    </row>
    <row r="28928" spans="1:3" x14ac:dyDescent="0.25">
      <c r="A28928" s="1" t="s">
        <v>6</v>
      </c>
      <c r="B28928" s="3">
        <v>44642</v>
      </c>
      <c r="C28928" s="2">
        <v>1.06749717</v>
      </c>
    </row>
    <row r="28929" spans="1:3" x14ac:dyDescent="0.25">
      <c r="A28929" s="1" t="s">
        <v>6</v>
      </c>
      <c r="B28929" s="3">
        <v>44643</v>
      </c>
      <c r="C28929" s="2">
        <v>1.07251713</v>
      </c>
    </row>
    <row r="28930" spans="1:3" x14ac:dyDescent="0.25">
      <c r="A28930" s="1" t="s">
        <v>6</v>
      </c>
      <c r="B28930" s="3">
        <v>44644</v>
      </c>
      <c r="C28930" s="2">
        <v>1.07726145</v>
      </c>
    </row>
    <row r="28931" spans="1:3" x14ac:dyDescent="0.25">
      <c r="A28931" s="1" t="s">
        <v>6</v>
      </c>
      <c r="B28931" s="3">
        <v>44645</v>
      </c>
      <c r="C28931" s="2">
        <v>1.09310825</v>
      </c>
    </row>
    <row r="28932" spans="1:3" x14ac:dyDescent="0.25">
      <c r="A28932" s="1" t="s">
        <v>6</v>
      </c>
      <c r="B28932" s="3">
        <v>44648</v>
      </c>
      <c r="C28932" s="2">
        <v>1.0939554300000001</v>
      </c>
    </row>
    <row r="28933" spans="1:3" x14ac:dyDescent="0.25">
      <c r="A28933" s="1" t="s">
        <v>6</v>
      </c>
      <c r="B28933" s="3">
        <v>44649</v>
      </c>
      <c r="C28933" s="2">
        <v>1.0946417500000001</v>
      </c>
    </row>
    <row r="28934" spans="1:3" x14ac:dyDescent="0.25">
      <c r="A28934" s="1" t="s">
        <v>6</v>
      </c>
      <c r="B28934" s="3">
        <v>44650</v>
      </c>
      <c r="C28934" s="2">
        <v>1.0919173499999999</v>
      </c>
    </row>
    <row r="28935" spans="1:3" x14ac:dyDescent="0.25">
      <c r="A28935" s="1" t="s">
        <v>6</v>
      </c>
      <c r="B28935" s="3">
        <v>44651</v>
      </c>
      <c r="C28935" s="2">
        <v>1.0912044000000001</v>
      </c>
    </row>
    <row r="28936" spans="1:3" x14ac:dyDescent="0.25">
      <c r="A28936" s="1" t="s">
        <v>6</v>
      </c>
      <c r="B28936" s="3">
        <v>44652</v>
      </c>
      <c r="C28936" s="2">
        <v>1.09344</v>
      </c>
    </row>
    <row r="28937" spans="1:3" x14ac:dyDescent="0.25">
      <c r="A28937" s="1" t="s">
        <v>6</v>
      </c>
      <c r="B28937" s="3">
        <v>44655</v>
      </c>
      <c r="C28937" s="2">
        <v>1.1002867700000001</v>
      </c>
    </row>
    <row r="28938" spans="1:3" x14ac:dyDescent="0.25">
      <c r="A28938" s="1" t="s">
        <v>6</v>
      </c>
      <c r="B28938" s="3">
        <v>44656</v>
      </c>
      <c r="C28938" s="2">
        <v>1.0974755199999999</v>
      </c>
    </row>
    <row r="28939" spans="1:3" x14ac:dyDescent="0.25">
      <c r="A28939" s="1" t="s">
        <v>6</v>
      </c>
      <c r="B28939" s="3">
        <v>44657</v>
      </c>
      <c r="C28939" s="2">
        <v>1.0951781700000001</v>
      </c>
    </row>
    <row r="28940" spans="1:3" x14ac:dyDescent="0.25">
      <c r="A28940" s="1" t="s">
        <v>6</v>
      </c>
      <c r="B28940" s="3">
        <v>44658</v>
      </c>
      <c r="C28940" s="2">
        <v>1.0993984800000001</v>
      </c>
    </row>
    <row r="28941" spans="1:3" x14ac:dyDescent="0.25">
      <c r="A28941" s="1" t="s">
        <v>6</v>
      </c>
      <c r="B28941" s="3">
        <v>44659</v>
      </c>
      <c r="C28941" s="2">
        <v>1.09755607</v>
      </c>
    </row>
    <row r="28942" spans="1:3" x14ac:dyDescent="0.25">
      <c r="A28942" s="1" t="s">
        <v>6</v>
      </c>
      <c r="B28942" s="3">
        <v>44662</v>
      </c>
      <c r="C28942" s="2">
        <v>1.0938295099999999</v>
      </c>
    </row>
    <row r="28943" spans="1:3" x14ac:dyDescent="0.25">
      <c r="A28943" s="1" t="s">
        <v>6</v>
      </c>
      <c r="B28943" s="3">
        <v>44663</v>
      </c>
      <c r="C28943" s="2">
        <v>1.09343842</v>
      </c>
    </row>
    <row r="28944" spans="1:3" x14ac:dyDescent="0.25">
      <c r="A28944" s="1" t="s">
        <v>6</v>
      </c>
      <c r="B28944" s="3">
        <v>44664</v>
      </c>
      <c r="C28944" s="2">
        <v>1.0919614200000001</v>
      </c>
    </row>
    <row r="28945" spans="1:3" x14ac:dyDescent="0.25">
      <c r="A28945" s="1" t="s">
        <v>6</v>
      </c>
      <c r="B28945" s="3">
        <v>44665</v>
      </c>
      <c r="C28945" s="2">
        <v>1.0931167799999999</v>
      </c>
    </row>
    <row r="28946" spans="1:3" x14ac:dyDescent="0.25">
      <c r="A28946" s="1" t="s">
        <v>6</v>
      </c>
      <c r="B28946" s="3">
        <v>44669</v>
      </c>
      <c r="C28946" s="2">
        <v>1.0926190899999999</v>
      </c>
    </row>
    <row r="28947" spans="1:3" x14ac:dyDescent="0.25">
      <c r="A28947" s="1" t="s">
        <v>6</v>
      </c>
      <c r="B28947" s="3">
        <v>44670</v>
      </c>
      <c r="C28947" s="2">
        <v>1.0979751900000001</v>
      </c>
    </row>
    <row r="28948" spans="1:3" x14ac:dyDescent="0.25">
      <c r="A28948" s="1" t="s">
        <v>6</v>
      </c>
      <c r="B28948" s="3">
        <v>44671</v>
      </c>
      <c r="C28948" s="2">
        <v>1.0990362</v>
      </c>
    </row>
    <row r="28949" spans="1:3" x14ac:dyDescent="0.25">
      <c r="A28949" s="1" t="s">
        <v>6</v>
      </c>
      <c r="B28949" s="3">
        <v>44673</v>
      </c>
      <c r="C28949" s="2">
        <v>1.0998070099999999</v>
      </c>
    </row>
    <row r="28950" spans="1:3" x14ac:dyDescent="0.25">
      <c r="A28950" s="1" t="s">
        <v>6</v>
      </c>
      <c r="B28950" s="3">
        <v>44676</v>
      </c>
      <c r="C28950" s="2">
        <v>1.09910638</v>
      </c>
    </row>
    <row r="28951" spans="1:3" x14ac:dyDescent="0.25">
      <c r="A28951" s="1" t="s">
        <v>6</v>
      </c>
      <c r="B28951" s="3">
        <v>44677</v>
      </c>
      <c r="C28951" s="2">
        <v>1.1004283500000001</v>
      </c>
    </row>
    <row r="28952" spans="1:3" x14ac:dyDescent="0.25">
      <c r="A28952" s="1" t="s">
        <v>6</v>
      </c>
      <c r="B28952" s="3">
        <v>44678</v>
      </c>
      <c r="C28952" s="2">
        <v>1.10156689</v>
      </c>
    </row>
    <row r="28953" spans="1:3" x14ac:dyDescent="0.25">
      <c r="A28953" s="1" t="s">
        <v>6</v>
      </c>
      <c r="B28953" s="3">
        <v>44679</v>
      </c>
      <c r="C28953" s="2">
        <v>1.10243939</v>
      </c>
    </row>
    <row r="28954" spans="1:3" x14ac:dyDescent="0.25">
      <c r="A28954" s="1" t="s">
        <v>6</v>
      </c>
      <c r="B28954" s="3">
        <v>44680</v>
      </c>
      <c r="C28954" s="2">
        <v>1.1048883899999999</v>
      </c>
    </row>
    <row r="28955" spans="1:3" x14ac:dyDescent="0.25">
      <c r="A28955" s="1" t="s">
        <v>6</v>
      </c>
      <c r="B28955" s="3">
        <v>44683</v>
      </c>
      <c r="C28955" s="2">
        <v>1.1005923900000001</v>
      </c>
    </row>
    <row r="28956" spans="1:3" x14ac:dyDescent="0.25">
      <c r="A28956" s="1" t="s">
        <v>6</v>
      </c>
      <c r="B28956" s="3">
        <v>44684</v>
      </c>
      <c r="C28956" s="2">
        <v>1.10067476</v>
      </c>
    </row>
    <row r="28957" spans="1:3" x14ac:dyDescent="0.25">
      <c r="A28957" s="1" t="s">
        <v>6</v>
      </c>
      <c r="B28957" s="3">
        <v>44685</v>
      </c>
      <c r="C28957" s="2">
        <v>1.10166071</v>
      </c>
    </row>
    <row r="28958" spans="1:3" x14ac:dyDescent="0.25">
      <c r="A28958" s="1" t="s">
        <v>6</v>
      </c>
      <c r="B28958" s="3">
        <v>44686</v>
      </c>
      <c r="C28958" s="2">
        <v>1.1061431100000001</v>
      </c>
    </row>
    <row r="28959" spans="1:3" x14ac:dyDescent="0.25">
      <c r="A28959" s="1" t="s">
        <v>6</v>
      </c>
      <c r="B28959" s="3">
        <v>44687</v>
      </c>
      <c r="C28959" s="2">
        <v>1.10295268</v>
      </c>
    </row>
    <row r="28960" spans="1:3" x14ac:dyDescent="0.25">
      <c r="A28960" s="1" t="s">
        <v>6</v>
      </c>
      <c r="B28960" s="3">
        <v>44690</v>
      </c>
      <c r="C28960" s="2">
        <v>1.1008882900000001</v>
      </c>
    </row>
    <row r="28961" spans="1:3" x14ac:dyDescent="0.25">
      <c r="A28961" s="1" t="s">
        <v>6</v>
      </c>
      <c r="B28961" s="3">
        <v>44691</v>
      </c>
      <c r="C28961" s="2">
        <v>1.1031145499999999</v>
      </c>
    </row>
    <row r="28962" spans="1:3" x14ac:dyDescent="0.25">
      <c r="A28962" s="1" t="s">
        <v>6</v>
      </c>
      <c r="B28962" s="3">
        <v>44692</v>
      </c>
      <c r="C28962" s="2">
        <v>1.10116397</v>
      </c>
    </row>
    <row r="28963" spans="1:3" x14ac:dyDescent="0.25">
      <c r="A28963" s="1" t="s">
        <v>6</v>
      </c>
      <c r="B28963" s="3">
        <v>44693</v>
      </c>
      <c r="C28963" s="2">
        <v>1.10376294</v>
      </c>
    </row>
    <row r="28964" spans="1:3" x14ac:dyDescent="0.25">
      <c r="A28964" s="1" t="s">
        <v>6</v>
      </c>
      <c r="B28964" s="3">
        <v>44694</v>
      </c>
      <c r="C28964" s="2">
        <v>1.10761887</v>
      </c>
    </row>
    <row r="28965" spans="1:3" x14ac:dyDescent="0.25">
      <c r="A28965" s="1" t="s">
        <v>6</v>
      </c>
      <c r="B28965" s="3">
        <v>44697</v>
      </c>
      <c r="C28965" s="2">
        <v>1.10860542</v>
      </c>
    </row>
    <row r="28966" spans="1:3" x14ac:dyDescent="0.25">
      <c r="A28966" s="1" t="s">
        <v>6</v>
      </c>
      <c r="B28966" s="3">
        <v>44698</v>
      </c>
      <c r="C28966" s="2">
        <v>1.1135627400000001</v>
      </c>
    </row>
    <row r="28967" spans="1:3" x14ac:dyDescent="0.25">
      <c r="A28967" s="1" t="s">
        <v>6</v>
      </c>
      <c r="B28967" s="3">
        <v>44699</v>
      </c>
      <c r="C28967" s="2">
        <v>1.1125734</v>
      </c>
    </row>
    <row r="28968" spans="1:3" x14ac:dyDescent="0.25">
      <c r="A28968" s="1" t="s">
        <v>6</v>
      </c>
      <c r="B28968" s="3">
        <v>44700</v>
      </c>
      <c r="C28968" s="2">
        <v>1.11599431</v>
      </c>
    </row>
    <row r="28969" spans="1:3" x14ac:dyDescent="0.25">
      <c r="A28969" s="1" t="s">
        <v>6</v>
      </c>
      <c r="B28969" s="3">
        <v>44701</v>
      </c>
      <c r="C28969" s="2">
        <v>1.11592129</v>
      </c>
    </row>
    <row r="28970" spans="1:3" x14ac:dyDescent="0.25">
      <c r="A28970" s="1" t="s">
        <v>6</v>
      </c>
      <c r="B28970" s="3">
        <v>44704</v>
      </c>
      <c r="C28970" s="2">
        <v>1.11595892</v>
      </c>
    </row>
    <row r="28971" spans="1:3" x14ac:dyDescent="0.25">
      <c r="A28971" s="1" t="s">
        <v>6</v>
      </c>
      <c r="B28971" s="3">
        <v>44705</v>
      </c>
      <c r="C28971" s="2">
        <v>1.11115662</v>
      </c>
    </row>
    <row r="28972" spans="1:3" x14ac:dyDescent="0.25">
      <c r="A28972" s="1" t="s">
        <v>6</v>
      </c>
      <c r="B28972" s="3">
        <v>44706</v>
      </c>
      <c r="C28972" s="2">
        <v>1.1086445199999999</v>
      </c>
    </row>
    <row r="28973" spans="1:3" x14ac:dyDescent="0.25">
      <c r="A28973" s="1" t="s">
        <v>6</v>
      </c>
      <c r="B28973" s="3">
        <v>44707</v>
      </c>
      <c r="C28973" s="2">
        <v>1.1124035999999999</v>
      </c>
    </row>
    <row r="28974" spans="1:3" x14ac:dyDescent="0.25">
      <c r="A28974" s="1" t="s">
        <v>6</v>
      </c>
      <c r="B28974" s="3">
        <v>44708</v>
      </c>
      <c r="C28974" s="2">
        <v>1.1148691900000001</v>
      </c>
    </row>
    <row r="28975" spans="1:3" x14ac:dyDescent="0.25">
      <c r="A28975" s="1" t="s">
        <v>6</v>
      </c>
      <c r="B28975" s="3">
        <v>44711</v>
      </c>
      <c r="C28975" s="2">
        <v>1.1142108900000001</v>
      </c>
    </row>
    <row r="28976" spans="1:3" x14ac:dyDescent="0.25">
      <c r="A28976" s="1" t="s">
        <v>6</v>
      </c>
      <c r="B28976" s="3">
        <v>44712</v>
      </c>
      <c r="C28976" s="2">
        <v>1.11149122</v>
      </c>
    </row>
    <row r="28977" spans="1:3" x14ac:dyDescent="0.25">
      <c r="A28977" s="1" t="s">
        <v>6</v>
      </c>
      <c r="B28977" s="3">
        <v>44713</v>
      </c>
      <c r="C28977" s="2">
        <v>1.1151347300000001</v>
      </c>
    </row>
    <row r="28978" spans="1:3" x14ac:dyDescent="0.25">
      <c r="A28978" s="1" t="s">
        <v>6</v>
      </c>
      <c r="B28978" s="3">
        <v>44714</v>
      </c>
      <c r="C28978" s="2">
        <v>1.1144066399999999</v>
      </c>
    </row>
    <row r="28979" spans="1:3" x14ac:dyDescent="0.25">
      <c r="A28979" s="1" t="s">
        <v>6</v>
      </c>
      <c r="B28979" s="3">
        <v>44715</v>
      </c>
      <c r="C28979" s="2">
        <v>1.11622775</v>
      </c>
    </row>
    <row r="28980" spans="1:3" x14ac:dyDescent="0.25">
      <c r="A28980" s="1" t="s">
        <v>6</v>
      </c>
      <c r="B28980" s="3">
        <v>44718</v>
      </c>
      <c r="C28980" s="2">
        <v>1.11797674</v>
      </c>
    </row>
    <row r="28981" spans="1:3" x14ac:dyDescent="0.25">
      <c r="A28981" s="1" t="s">
        <v>6</v>
      </c>
      <c r="B28981" s="3">
        <v>44719</v>
      </c>
      <c r="C28981" s="2">
        <v>1.1151471100000001</v>
      </c>
    </row>
    <row r="28982" spans="1:3" x14ac:dyDescent="0.25">
      <c r="A28982" s="1" t="s">
        <v>6</v>
      </c>
      <c r="B28982" s="3">
        <v>44720</v>
      </c>
      <c r="C28982" s="2">
        <v>1.1158565600000001</v>
      </c>
    </row>
    <row r="28983" spans="1:3" x14ac:dyDescent="0.25">
      <c r="A28983" s="1" t="s">
        <v>6</v>
      </c>
      <c r="B28983" s="3">
        <v>44721</v>
      </c>
      <c r="C28983" s="2">
        <v>1.1166855899999999</v>
      </c>
    </row>
    <row r="28984" spans="1:3" x14ac:dyDescent="0.25">
      <c r="A28984" s="1" t="s">
        <v>6</v>
      </c>
      <c r="B28984" s="3">
        <v>44722</v>
      </c>
      <c r="C28984" s="2">
        <v>1.12058682</v>
      </c>
    </row>
    <row r="28985" spans="1:3" x14ac:dyDescent="0.25">
      <c r="A28985" s="1" t="s">
        <v>6</v>
      </c>
      <c r="B28985" s="3">
        <v>44725</v>
      </c>
      <c r="C28985" s="2">
        <v>1.1191370599999999</v>
      </c>
    </row>
    <row r="28986" spans="1:3" x14ac:dyDescent="0.25">
      <c r="A28986" s="1" t="s">
        <v>6</v>
      </c>
      <c r="B28986" s="3">
        <v>44726</v>
      </c>
      <c r="C28986" s="2">
        <v>1.1183826100000001</v>
      </c>
    </row>
    <row r="28987" spans="1:3" x14ac:dyDescent="0.25">
      <c r="A28987" s="1" t="s">
        <v>6</v>
      </c>
      <c r="B28987" s="3">
        <v>44727</v>
      </c>
      <c r="C28987" s="2">
        <v>1.1174519000000001</v>
      </c>
    </row>
    <row r="28988" spans="1:3" x14ac:dyDescent="0.25">
      <c r="A28988" s="1" t="s">
        <v>6</v>
      </c>
      <c r="B28988" s="3">
        <v>44729</v>
      </c>
      <c r="C28988" s="2">
        <v>1.1249249299999999</v>
      </c>
    </row>
    <row r="28989" spans="1:3" x14ac:dyDescent="0.25">
      <c r="A28989" s="1" t="s">
        <v>6</v>
      </c>
      <c r="B28989" s="3">
        <v>44732</v>
      </c>
      <c r="C28989" s="2">
        <v>1.12641221</v>
      </c>
    </row>
    <row r="28990" spans="1:3" x14ac:dyDescent="0.25">
      <c r="A28990" s="1" t="s">
        <v>6</v>
      </c>
      <c r="B28990" s="3">
        <v>44733</v>
      </c>
      <c r="C28990" s="2">
        <v>1.1214383699999999</v>
      </c>
    </row>
    <row r="28991" spans="1:3" x14ac:dyDescent="0.25">
      <c r="A28991" s="1" t="s">
        <v>6</v>
      </c>
      <c r="B28991" s="3">
        <v>44734</v>
      </c>
      <c r="C28991" s="2">
        <v>1.1191558100000001</v>
      </c>
    </row>
    <row r="28992" spans="1:3" x14ac:dyDescent="0.25">
      <c r="A28992" s="1" t="s">
        <v>6</v>
      </c>
      <c r="B28992" s="3">
        <v>44735</v>
      </c>
      <c r="C28992" s="2">
        <v>1.12320726</v>
      </c>
    </row>
    <row r="28993" spans="1:3" x14ac:dyDescent="0.25">
      <c r="A28993" s="1" t="s">
        <v>6</v>
      </c>
      <c r="B28993" s="3">
        <v>44736</v>
      </c>
      <c r="C28993" s="2">
        <v>1.1235649999999999</v>
      </c>
    </row>
    <row r="28994" spans="1:3" x14ac:dyDescent="0.25">
      <c r="A28994" s="1" t="s">
        <v>6</v>
      </c>
      <c r="B28994" s="3">
        <v>44739</v>
      </c>
      <c r="C28994" s="2">
        <v>1.1218134799999999</v>
      </c>
    </row>
    <row r="28995" spans="1:3" x14ac:dyDescent="0.25">
      <c r="A28995" s="1" t="s">
        <v>6</v>
      </c>
      <c r="B28995" s="3">
        <v>44740</v>
      </c>
      <c r="C28995" s="2">
        <v>1.11690646</v>
      </c>
    </row>
    <row r="28996" spans="1:3" x14ac:dyDescent="0.25">
      <c r="A28996" s="1" t="s">
        <v>6</v>
      </c>
      <c r="B28996" s="3">
        <v>44741</v>
      </c>
      <c r="C28996" s="2">
        <v>1.1144317800000001</v>
      </c>
    </row>
    <row r="28997" spans="1:3" x14ac:dyDescent="0.25">
      <c r="A28997" s="1" t="s">
        <v>6</v>
      </c>
      <c r="B28997" s="3">
        <v>44742</v>
      </c>
      <c r="C28997" s="2">
        <v>1.11524117</v>
      </c>
    </row>
    <row r="28998" spans="1:3" x14ac:dyDescent="0.25">
      <c r="A28998" s="1" t="s">
        <v>6</v>
      </c>
      <c r="B28998" s="3">
        <v>44743</v>
      </c>
      <c r="C28998" s="2">
        <v>1.1174859699999999</v>
      </c>
    </row>
    <row r="28999" spans="1:3" x14ac:dyDescent="0.25">
      <c r="A28999" s="1" t="s">
        <v>6</v>
      </c>
      <c r="B28999" s="3">
        <v>44746</v>
      </c>
      <c r="C28999" s="2">
        <v>1.1146002699999999</v>
      </c>
    </row>
    <row r="29000" spans="1:3" x14ac:dyDescent="0.25">
      <c r="A29000" s="1" t="s">
        <v>6</v>
      </c>
      <c r="B29000" s="3">
        <v>44747</v>
      </c>
      <c r="C29000" s="2">
        <v>1.11062507</v>
      </c>
    </row>
    <row r="29001" spans="1:3" x14ac:dyDescent="0.25">
      <c r="A29001" s="1" t="s">
        <v>6</v>
      </c>
      <c r="B29001" s="3">
        <v>44748</v>
      </c>
      <c r="C29001" s="2">
        <v>1.1114793000000001</v>
      </c>
    </row>
    <row r="29002" spans="1:3" x14ac:dyDescent="0.25">
      <c r="A29002" s="1" t="s">
        <v>6</v>
      </c>
      <c r="B29002" s="3">
        <v>44749</v>
      </c>
      <c r="C29002" s="2">
        <v>1.11135695</v>
      </c>
    </row>
    <row r="29003" spans="1:3" x14ac:dyDescent="0.25">
      <c r="A29003" s="1" t="s">
        <v>6</v>
      </c>
      <c r="B29003" s="3">
        <v>44750</v>
      </c>
      <c r="C29003" s="2">
        <v>1.1057368700000001</v>
      </c>
    </row>
    <row r="29004" spans="1:3" x14ac:dyDescent="0.25">
      <c r="A29004" s="1" t="s">
        <v>6</v>
      </c>
      <c r="B29004" s="3">
        <v>44753</v>
      </c>
      <c r="C29004" s="2">
        <v>1.10051897</v>
      </c>
    </row>
    <row r="29005" spans="1:3" x14ac:dyDescent="0.25">
      <c r="A29005" s="1" t="s">
        <v>6</v>
      </c>
      <c r="B29005" s="3">
        <v>44754</v>
      </c>
      <c r="C29005" s="2">
        <v>1.0999057000000001</v>
      </c>
    </row>
    <row r="29006" spans="1:3" x14ac:dyDescent="0.25">
      <c r="A29006" s="1" t="s">
        <v>6</v>
      </c>
      <c r="B29006" s="3">
        <v>44755</v>
      </c>
      <c r="C29006" s="2">
        <v>1.1010925</v>
      </c>
    </row>
    <row r="29007" spans="1:3" x14ac:dyDescent="0.25">
      <c r="A29007" s="1" t="s">
        <v>6</v>
      </c>
      <c r="B29007" s="3">
        <v>44756</v>
      </c>
      <c r="C29007" s="2">
        <v>1.10102221</v>
      </c>
    </row>
    <row r="29008" spans="1:3" x14ac:dyDescent="0.25">
      <c r="A29008" s="1" t="s">
        <v>6</v>
      </c>
      <c r="B29008" s="3">
        <v>44757</v>
      </c>
      <c r="C29008" s="2">
        <v>1.1036229</v>
      </c>
    </row>
    <row r="29009" spans="1:3" x14ac:dyDescent="0.25">
      <c r="A29009" s="1" t="s">
        <v>6</v>
      </c>
      <c r="B29009" s="3">
        <v>44760</v>
      </c>
      <c r="C29009" s="2">
        <v>1.1029189800000001</v>
      </c>
    </row>
    <row r="29010" spans="1:3" x14ac:dyDescent="0.25">
      <c r="A29010" s="1" t="s">
        <v>6</v>
      </c>
      <c r="B29010" s="3">
        <v>44761</v>
      </c>
      <c r="C29010" s="2">
        <v>1.0960049000000001</v>
      </c>
    </row>
    <row r="29011" spans="1:3" x14ac:dyDescent="0.25">
      <c r="A29011" s="1" t="s">
        <v>6</v>
      </c>
      <c r="B29011" s="3">
        <v>44762</v>
      </c>
      <c r="C29011" s="2">
        <v>1.0936744599999999</v>
      </c>
    </row>
    <row r="29012" spans="1:3" x14ac:dyDescent="0.25">
      <c r="A29012" s="1" t="s">
        <v>6</v>
      </c>
      <c r="B29012" s="3">
        <v>44763</v>
      </c>
      <c r="C29012" s="2">
        <v>1.09580582</v>
      </c>
    </row>
    <row r="29013" spans="1:3" x14ac:dyDescent="0.25">
      <c r="A29013" s="1" t="s">
        <v>6</v>
      </c>
      <c r="B29013" s="3">
        <v>44764</v>
      </c>
      <c r="C29013" s="2">
        <v>1.09827604</v>
      </c>
    </row>
    <row r="29014" spans="1:3" x14ac:dyDescent="0.25">
      <c r="A29014" s="1" t="s">
        <v>6</v>
      </c>
      <c r="B29014" s="3">
        <v>44767</v>
      </c>
      <c r="C29014" s="2">
        <v>1.10010104</v>
      </c>
    </row>
    <row r="29015" spans="1:3" x14ac:dyDescent="0.25">
      <c r="A29015" s="1" t="s">
        <v>6</v>
      </c>
      <c r="B29015" s="3">
        <v>44768</v>
      </c>
      <c r="C29015" s="2">
        <v>1.0993305900000001</v>
      </c>
    </row>
    <row r="29016" spans="1:3" x14ac:dyDescent="0.25">
      <c r="A29016" s="1" t="s">
        <v>6</v>
      </c>
      <c r="B29016" s="3">
        <v>44769</v>
      </c>
      <c r="C29016" s="2">
        <v>1.0949086400000001</v>
      </c>
    </row>
    <row r="29017" spans="1:3" x14ac:dyDescent="0.25">
      <c r="A29017" s="1" t="s">
        <v>6</v>
      </c>
      <c r="B29017" s="3">
        <v>44770</v>
      </c>
      <c r="C29017" s="2">
        <v>1.10009603</v>
      </c>
    </row>
    <row r="29018" spans="1:3" x14ac:dyDescent="0.25">
      <c r="A29018" s="1" t="s">
        <v>6</v>
      </c>
      <c r="B29018" s="3">
        <v>44771</v>
      </c>
      <c r="C29018" s="2">
        <v>1.1031628899999999</v>
      </c>
    </row>
    <row r="29019" spans="1:3" x14ac:dyDescent="0.25">
      <c r="A29019" s="1" t="s">
        <v>6</v>
      </c>
      <c r="B29019" s="3">
        <v>44774</v>
      </c>
      <c r="C29019" s="2">
        <v>1.1088073599999999</v>
      </c>
    </row>
    <row r="29020" spans="1:3" x14ac:dyDescent="0.25">
      <c r="A29020" s="1" t="s">
        <v>6</v>
      </c>
      <c r="B29020" s="3">
        <v>44775</v>
      </c>
      <c r="C29020" s="2">
        <v>1.10811163</v>
      </c>
    </row>
    <row r="29021" spans="1:3" x14ac:dyDescent="0.25">
      <c r="A29021" s="1" t="s">
        <v>6</v>
      </c>
      <c r="B29021" s="3">
        <v>44776</v>
      </c>
      <c r="C29021" s="2">
        <v>1.1054422100000001</v>
      </c>
    </row>
    <row r="29022" spans="1:3" x14ac:dyDescent="0.25">
      <c r="A29022" s="1" t="s">
        <v>6</v>
      </c>
      <c r="B29022" s="3">
        <v>44777</v>
      </c>
      <c r="C29022" s="2">
        <v>1.12019808</v>
      </c>
    </row>
    <row r="29023" spans="1:3" x14ac:dyDescent="0.25">
      <c r="A29023" s="1" t="s">
        <v>6</v>
      </c>
      <c r="B29023" s="3">
        <v>44778</v>
      </c>
      <c r="C29023" s="2">
        <v>1.1238775999999999</v>
      </c>
    </row>
    <row r="29024" spans="1:3" x14ac:dyDescent="0.25">
      <c r="A29024" s="1" t="s">
        <v>6</v>
      </c>
      <c r="B29024" s="3">
        <v>44781</v>
      </c>
      <c r="C29024" s="2">
        <v>1.12717819</v>
      </c>
    </row>
    <row r="29025" spans="1:3" x14ac:dyDescent="0.25">
      <c r="A29025" s="1" t="s">
        <v>6</v>
      </c>
      <c r="B29025" s="3">
        <v>44782</v>
      </c>
      <c r="C29025" s="2">
        <v>1.1289495300000001</v>
      </c>
    </row>
    <row r="29026" spans="1:3" x14ac:dyDescent="0.25">
      <c r="A29026" s="1" t="s">
        <v>6</v>
      </c>
      <c r="B29026" s="3">
        <v>44783</v>
      </c>
      <c r="C29026" s="2">
        <v>1.1287191000000001</v>
      </c>
    </row>
    <row r="29027" spans="1:3" x14ac:dyDescent="0.25">
      <c r="A29027" s="1" t="s">
        <v>6</v>
      </c>
      <c r="B29027" s="3">
        <v>44784</v>
      </c>
      <c r="C29027" s="2">
        <v>1.1241195399999999</v>
      </c>
    </row>
    <row r="29028" spans="1:3" x14ac:dyDescent="0.25">
      <c r="A29028" s="1" t="s">
        <v>6</v>
      </c>
      <c r="B29028" s="3">
        <v>44785</v>
      </c>
      <c r="C29028" s="2">
        <v>1.12208218</v>
      </c>
    </row>
    <row r="29029" spans="1:3" x14ac:dyDescent="0.25">
      <c r="A29029" s="1" t="s">
        <v>6</v>
      </c>
      <c r="B29029" s="3">
        <v>44788</v>
      </c>
      <c r="C29029" s="2">
        <v>1.12328446</v>
      </c>
    </row>
    <row r="29030" spans="1:3" x14ac:dyDescent="0.25">
      <c r="A29030" s="1" t="s">
        <v>6</v>
      </c>
      <c r="B29030" s="3">
        <v>44789</v>
      </c>
      <c r="C29030" s="2">
        <v>1.1274463299999999</v>
      </c>
    </row>
    <row r="29031" spans="1:3" x14ac:dyDescent="0.25">
      <c r="A29031" s="1" t="s">
        <v>6</v>
      </c>
      <c r="B29031" s="3">
        <v>44790</v>
      </c>
      <c r="C29031" s="2">
        <v>1.11983419</v>
      </c>
    </row>
    <row r="29032" spans="1:3" x14ac:dyDescent="0.25">
      <c r="A29032" s="1" t="s">
        <v>6</v>
      </c>
      <c r="B29032" s="3">
        <v>44791</v>
      </c>
      <c r="C29032" s="2">
        <v>1.1204574899999999</v>
      </c>
    </row>
    <row r="29033" spans="1:3" x14ac:dyDescent="0.25">
      <c r="A29033" s="1" t="s">
        <v>6</v>
      </c>
      <c r="B29033" s="3">
        <v>44792</v>
      </c>
      <c r="C29033" s="2">
        <v>1.1175502900000001</v>
      </c>
    </row>
    <row r="29034" spans="1:3" x14ac:dyDescent="0.25">
      <c r="A29034" s="1" t="s">
        <v>6</v>
      </c>
      <c r="B29034" s="3">
        <v>44795</v>
      </c>
      <c r="C29034" s="2">
        <v>1.11859537</v>
      </c>
    </row>
    <row r="29035" spans="1:3" x14ac:dyDescent="0.25">
      <c r="A29035" s="1" t="s">
        <v>6</v>
      </c>
      <c r="B29035" s="3">
        <v>44796</v>
      </c>
      <c r="C29035" s="2">
        <v>1.1178079000000001</v>
      </c>
    </row>
    <row r="29036" spans="1:3" x14ac:dyDescent="0.25">
      <c r="A29036" s="1" t="s">
        <v>6</v>
      </c>
      <c r="B29036" s="3">
        <v>44797</v>
      </c>
      <c r="C29036" s="2">
        <v>1.1217667499999999</v>
      </c>
    </row>
    <row r="29037" spans="1:3" x14ac:dyDescent="0.25">
      <c r="A29037" s="1" t="s">
        <v>6</v>
      </c>
      <c r="B29037" s="3">
        <v>44798</v>
      </c>
      <c r="C29037" s="2">
        <v>1.1188131100000001</v>
      </c>
    </row>
    <row r="29038" spans="1:3" x14ac:dyDescent="0.25">
      <c r="A29038" s="1" t="s">
        <v>6</v>
      </c>
      <c r="B29038" s="3">
        <v>44799</v>
      </c>
      <c r="C29038" s="2">
        <v>1.1164879700000001</v>
      </c>
    </row>
    <row r="29039" spans="1:3" x14ac:dyDescent="0.25">
      <c r="A29039" s="1" t="s">
        <v>6</v>
      </c>
      <c r="B29039" s="3">
        <v>44802</v>
      </c>
      <c r="C29039" s="2">
        <v>1.11665678</v>
      </c>
    </row>
    <row r="29040" spans="1:3" x14ac:dyDescent="0.25">
      <c r="A29040" s="1" t="s">
        <v>6</v>
      </c>
      <c r="B29040" s="3">
        <v>44803</v>
      </c>
      <c r="C29040" s="2">
        <v>1.1113713300000001</v>
      </c>
    </row>
    <row r="29041" spans="1:3" x14ac:dyDescent="0.25">
      <c r="A29041" s="1" t="s">
        <v>6</v>
      </c>
      <c r="B29041" s="3">
        <v>44804</v>
      </c>
      <c r="C29041" s="2">
        <v>1.11147828</v>
      </c>
    </row>
    <row r="29042" spans="1:3" x14ac:dyDescent="0.25">
      <c r="A29042" s="1" t="s">
        <v>6</v>
      </c>
      <c r="B29042" s="3">
        <v>44805</v>
      </c>
      <c r="C29042" s="2">
        <v>1.11284128</v>
      </c>
    </row>
    <row r="29043" spans="1:3" x14ac:dyDescent="0.25">
      <c r="A29043" s="1" t="s">
        <v>6</v>
      </c>
      <c r="B29043" s="3">
        <v>44806</v>
      </c>
      <c r="C29043" s="2">
        <v>1.1175359600000001</v>
      </c>
    </row>
    <row r="29044" spans="1:3" x14ac:dyDescent="0.25">
      <c r="A29044" s="1" t="s">
        <v>6</v>
      </c>
      <c r="B29044" s="3">
        <v>44809</v>
      </c>
      <c r="C29044" s="2">
        <v>1.11981183</v>
      </c>
    </row>
    <row r="29045" spans="1:3" x14ac:dyDescent="0.25">
      <c r="A29045" s="1" t="s">
        <v>6</v>
      </c>
      <c r="B29045" s="3">
        <v>44810</v>
      </c>
      <c r="C29045" s="2">
        <v>1.11242825</v>
      </c>
    </row>
    <row r="29046" spans="1:3" x14ac:dyDescent="0.25">
      <c r="A29046" s="1" t="s">
        <v>6</v>
      </c>
      <c r="B29046" s="3">
        <v>44812</v>
      </c>
      <c r="C29046" s="2">
        <v>1.11695838</v>
      </c>
    </row>
    <row r="29047" spans="1:3" x14ac:dyDescent="0.25">
      <c r="A29047" s="1" t="s">
        <v>6</v>
      </c>
      <c r="B29047" s="3">
        <v>44813</v>
      </c>
      <c r="C29047" s="2">
        <v>1.1180448300000001</v>
      </c>
    </row>
    <row r="29048" spans="1:3" x14ac:dyDescent="0.25">
      <c r="A29048" s="1" t="s">
        <v>6</v>
      </c>
      <c r="B29048" s="3">
        <v>44816</v>
      </c>
      <c r="C29048" s="2">
        <v>1.11602475</v>
      </c>
    </row>
    <row r="29049" spans="1:3" x14ac:dyDescent="0.25">
      <c r="A29049" s="1" t="s">
        <v>6</v>
      </c>
      <c r="B29049" s="3">
        <v>44817</v>
      </c>
      <c r="C29049" s="2">
        <v>1.1123033200000001</v>
      </c>
    </row>
    <row r="29050" spans="1:3" x14ac:dyDescent="0.25">
      <c r="A29050" s="1" t="s">
        <v>6</v>
      </c>
      <c r="B29050" s="3">
        <v>44818</v>
      </c>
      <c r="C29050" s="2">
        <v>1.1129296</v>
      </c>
    </row>
    <row r="29051" spans="1:3" x14ac:dyDescent="0.25">
      <c r="A29051" s="1" t="s">
        <v>6</v>
      </c>
      <c r="B29051" s="3">
        <v>44819</v>
      </c>
      <c r="C29051" s="2">
        <v>1.11130346</v>
      </c>
    </row>
    <row r="29052" spans="1:3" x14ac:dyDescent="0.25">
      <c r="A29052" s="1" t="s">
        <v>6</v>
      </c>
      <c r="B29052" s="3">
        <v>44820</v>
      </c>
      <c r="C29052" s="2">
        <v>1.1077403800000001</v>
      </c>
    </row>
    <row r="29053" spans="1:3" x14ac:dyDescent="0.25">
      <c r="A29053" s="1" t="s">
        <v>6</v>
      </c>
      <c r="B29053" s="3">
        <v>44823</v>
      </c>
      <c r="C29053" s="2">
        <v>1.1113066899999999</v>
      </c>
    </row>
    <row r="29054" spans="1:3" x14ac:dyDescent="0.25">
      <c r="A29054" s="1" t="s">
        <v>6</v>
      </c>
      <c r="B29054" s="3">
        <v>44824</v>
      </c>
      <c r="C29054" s="2">
        <v>1.1147630500000001</v>
      </c>
    </row>
    <row r="29055" spans="1:3" x14ac:dyDescent="0.25">
      <c r="A29055" s="1" t="s">
        <v>6</v>
      </c>
      <c r="B29055" s="3">
        <v>44825</v>
      </c>
      <c r="C29055" s="2">
        <v>1.1153682700000001</v>
      </c>
    </row>
    <row r="29056" spans="1:3" x14ac:dyDescent="0.25">
      <c r="A29056" s="1" t="s">
        <v>6</v>
      </c>
      <c r="B29056" s="3">
        <v>44826</v>
      </c>
      <c r="C29056" s="2">
        <v>1.1161037300000001</v>
      </c>
    </row>
    <row r="29057" spans="1:3" x14ac:dyDescent="0.25">
      <c r="A29057" s="1" t="s">
        <v>6</v>
      </c>
      <c r="B29057" s="3">
        <v>44827</v>
      </c>
      <c r="C29057" s="2">
        <v>1.1178970100000001</v>
      </c>
    </row>
    <row r="29058" spans="1:3" x14ac:dyDescent="0.25">
      <c r="A29058" s="1" t="s">
        <v>6</v>
      </c>
      <c r="B29058" s="3">
        <v>44830</v>
      </c>
      <c r="C29058" s="2">
        <v>1.11406834</v>
      </c>
    </row>
    <row r="29059" spans="1:3" x14ac:dyDescent="0.25">
      <c r="A29059" s="1" t="s">
        <v>6</v>
      </c>
      <c r="B29059" s="3">
        <v>44831</v>
      </c>
      <c r="C29059" s="2">
        <v>1.1112703900000001</v>
      </c>
    </row>
    <row r="29060" spans="1:3" x14ac:dyDescent="0.25">
      <c r="A29060" s="1" t="s">
        <v>6</v>
      </c>
      <c r="B29060" s="3">
        <v>44832</v>
      </c>
      <c r="C29060" s="2">
        <v>1.10853197</v>
      </c>
    </row>
    <row r="29061" spans="1:3" x14ac:dyDescent="0.25">
      <c r="A29061" s="1" t="s">
        <v>6</v>
      </c>
      <c r="B29061" s="3">
        <v>44833</v>
      </c>
      <c r="C29061" s="2">
        <v>1.1046286700000001</v>
      </c>
    </row>
    <row r="29062" spans="1:3" x14ac:dyDescent="0.25">
      <c r="A29062" s="1" t="s">
        <v>6</v>
      </c>
      <c r="B29062" s="3">
        <v>44834</v>
      </c>
      <c r="C29062" s="2">
        <v>1.10717507</v>
      </c>
    </row>
    <row r="29063" spans="1:3" x14ac:dyDescent="0.25">
      <c r="A29063" s="1" t="s">
        <v>6</v>
      </c>
      <c r="B29063" s="3">
        <v>44837</v>
      </c>
      <c r="C29063" s="2">
        <v>1.11436391</v>
      </c>
    </row>
    <row r="29064" spans="1:3" x14ac:dyDescent="0.25">
      <c r="A29064" s="1" t="s">
        <v>6</v>
      </c>
      <c r="B29064" s="3">
        <v>44838</v>
      </c>
      <c r="C29064" s="2">
        <v>1.11257129</v>
      </c>
    </row>
    <row r="29065" spans="1:3" x14ac:dyDescent="0.25">
      <c r="A29065" s="1" t="s">
        <v>6</v>
      </c>
      <c r="B29065" s="3">
        <v>44839</v>
      </c>
      <c r="C29065" s="2">
        <v>1.11168486</v>
      </c>
    </row>
    <row r="29066" spans="1:3" x14ac:dyDescent="0.25">
      <c r="A29066" s="1" t="s">
        <v>6</v>
      </c>
      <c r="B29066" s="3">
        <v>44840</v>
      </c>
      <c r="C29066" s="2">
        <v>1.11153798</v>
      </c>
    </row>
    <row r="29067" spans="1:3" x14ac:dyDescent="0.25">
      <c r="A29067" s="1" t="s">
        <v>6</v>
      </c>
      <c r="B29067" s="3">
        <v>44841</v>
      </c>
      <c r="C29067" s="2">
        <v>1.11070208</v>
      </c>
    </row>
    <row r="29068" spans="1:3" x14ac:dyDescent="0.25">
      <c r="A29068" s="1" t="s">
        <v>6</v>
      </c>
      <c r="B29068" s="3">
        <v>44844</v>
      </c>
      <c r="C29068" s="2">
        <v>1.1090409400000001</v>
      </c>
    </row>
    <row r="29069" spans="1:3" x14ac:dyDescent="0.25">
      <c r="A29069" s="1" t="s">
        <v>6</v>
      </c>
      <c r="B29069" s="3">
        <v>44845</v>
      </c>
      <c r="C29069" s="2">
        <v>1.10733069</v>
      </c>
    </row>
    <row r="29070" spans="1:3" x14ac:dyDescent="0.25">
      <c r="A29070" s="1" t="s">
        <v>6</v>
      </c>
      <c r="B29070" s="3">
        <v>44847</v>
      </c>
      <c r="C29070" s="2">
        <v>1.10639109</v>
      </c>
    </row>
    <row r="29071" spans="1:3" x14ac:dyDescent="0.25">
      <c r="A29071" s="1" t="s">
        <v>6</v>
      </c>
      <c r="B29071" s="3">
        <v>44848</v>
      </c>
      <c r="C29071" s="2">
        <v>1.1102824600000001</v>
      </c>
    </row>
    <row r="29072" spans="1:3" x14ac:dyDescent="0.25">
      <c r="A29072" s="1" t="s">
        <v>6</v>
      </c>
      <c r="B29072" s="3">
        <v>44851</v>
      </c>
      <c r="C29072" s="2">
        <v>1.1080353000000001</v>
      </c>
    </row>
    <row r="29073" spans="1:3" x14ac:dyDescent="0.25">
      <c r="A29073" s="1" t="s">
        <v>6</v>
      </c>
      <c r="B29073" s="3">
        <v>44852</v>
      </c>
      <c r="C29073" s="2">
        <v>1.10901088</v>
      </c>
    </row>
    <row r="29074" spans="1:3" x14ac:dyDescent="0.25">
      <c r="A29074" s="1" t="s">
        <v>6</v>
      </c>
      <c r="B29074" s="3">
        <v>44853</v>
      </c>
      <c r="C29074" s="2">
        <v>1.1102101799999999</v>
      </c>
    </row>
    <row r="29075" spans="1:3" x14ac:dyDescent="0.25">
      <c r="A29075" s="1" t="s">
        <v>6</v>
      </c>
      <c r="B29075" s="3">
        <v>44854</v>
      </c>
      <c r="C29075" s="2">
        <v>1.1106635300000001</v>
      </c>
    </row>
    <row r="29076" spans="1:3" x14ac:dyDescent="0.25">
      <c r="A29076" s="1" t="s">
        <v>6</v>
      </c>
      <c r="B29076" s="3">
        <v>44855</v>
      </c>
      <c r="C29076" s="2">
        <v>1.1098242300000001</v>
      </c>
    </row>
    <row r="29077" spans="1:3" x14ac:dyDescent="0.25">
      <c r="A29077" s="1" t="s">
        <v>6</v>
      </c>
      <c r="B29077" s="3">
        <v>44858</v>
      </c>
      <c r="C29077" s="2">
        <v>1.10956481</v>
      </c>
    </row>
    <row r="29078" spans="1:3" x14ac:dyDescent="0.25">
      <c r="A29078" s="1" t="s">
        <v>6</v>
      </c>
      <c r="B29078" s="3">
        <v>44859</v>
      </c>
      <c r="C29078" s="2">
        <v>1.10959192</v>
      </c>
    </row>
    <row r="29079" spans="1:3" x14ac:dyDescent="0.25">
      <c r="A29079" s="1" t="s">
        <v>6</v>
      </c>
      <c r="B29079" s="3">
        <v>44860</v>
      </c>
      <c r="C29079" s="2">
        <v>1.10889818</v>
      </c>
    </row>
    <row r="29080" spans="1:3" x14ac:dyDescent="0.25">
      <c r="A29080" s="1" t="s">
        <v>6</v>
      </c>
      <c r="B29080" s="3">
        <v>44861</v>
      </c>
      <c r="C29080" s="2">
        <v>1.1085117499999999</v>
      </c>
    </row>
    <row r="29081" spans="1:3" x14ac:dyDescent="0.25">
      <c r="A29081" s="1" t="s">
        <v>6</v>
      </c>
      <c r="B29081" s="3">
        <v>44862</v>
      </c>
      <c r="C29081" s="2">
        <v>1.10923824</v>
      </c>
    </row>
    <row r="29082" spans="1:3" x14ac:dyDescent="0.25">
      <c r="A29082" s="1" t="s">
        <v>6</v>
      </c>
      <c r="B29082" s="3">
        <v>44865</v>
      </c>
      <c r="C29082" s="2">
        <v>1.1108019</v>
      </c>
    </row>
    <row r="29083" spans="1:3" x14ac:dyDescent="0.25">
      <c r="A29083" s="1" t="s">
        <v>6</v>
      </c>
      <c r="B29083" s="3">
        <v>44866</v>
      </c>
      <c r="C29083" s="2">
        <v>1.11612095</v>
      </c>
    </row>
    <row r="29084" spans="1:3" x14ac:dyDescent="0.25">
      <c r="A29084" s="1" t="s">
        <v>6</v>
      </c>
      <c r="B29084" s="3">
        <v>44868</v>
      </c>
      <c r="C29084" s="2">
        <v>1.1157958299999999</v>
      </c>
    </row>
    <row r="29085" spans="1:3" x14ac:dyDescent="0.25">
      <c r="A29085" s="1" t="s">
        <v>6</v>
      </c>
      <c r="B29085" s="3">
        <v>44869</v>
      </c>
      <c r="C29085" s="2">
        <v>1.1172563499999999</v>
      </c>
    </row>
    <row r="29086" spans="1:3" x14ac:dyDescent="0.25">
      <c r="A29086" s="1" t="s">
        <v>6</v>
      </c>
      <c r="B29086" s="3">
        <v>44872</v>
      </c>
      <c r="C29086" s="2">
        <v>1.11056617</v>
      </c>
    </row>
    <row r="29087" spans="1:3" x14ac:dyDescent="0.25">
      <c r="A29087" s="1" t="s">
        <v>6</v>
      </c>
      <c r="B29087" s="3">
        <v>44873</v>
      </c>
      <c r="C29087" s="2">
        <v>1.1059181899999999</v>
      </c>
    </row>
    <row r="29088" spans="1:3" x14ac:dyDescent="0.25">
      <c r="A29088" s="1" t="s">
        <v>6</v>
      </c>
      <c r="B29088" s="3">
        <v>44874</v>
      </c>
      <c r="C29088" s="2">
        <v>1.10522802</v>
      </c>
    </row>
    <row r="29089" spans="1:3" x14ac:dyDescent="0.25">
      <c r="A29089" s="1" t="s">
        <v>6</v>
      </c>
      <c r="B29089" s="3">
        <v>44875</v>
      </c>
      <c r="C29089" s="2">
        <v>1.10103942</v>
      </c>
    </row>
    <row r="29090" spans="1:3" x14ac:dyDescent="0.25">
      <c r="A29090" s="1" t="s">
        <v>6</v>
      </c>
      <c r="B29090" s="3">
        <v>44876</v>
      </c>
      <c r="C29090" s="2">
        <v>1.08429804</v>
      </c>
    </row>
    <row r="29091" spans="1:3" x14ac:dyDescent="0.25">
      <c r="A29091" s="1" t="s">
        <v>6</v>
      </c>
      <c r="B29091" s="3">
        <v>44879</v>
      </c>
      <c r="C29091" s="2">
        <v>1.0925174099999999</v>
      </c>
    </row>
    <row r="29092" spans="1:3" x14ac:dyDescent="0.25">
      <c r="A29092" s="1" t="s">
        <v>6</v>
      </c>
      <c r="B29092" s="3">
        <v>44881</v>
      </c>
      <c r="C29092" s="2">
        <v>1.09633515</v>
      </c>
    </row>
    <row r="29093" spans="1:3" x14ac:dyDescent="0.25">
      <c r="A29093" s="1" t="s">
        <v>6</v>
      </c>
      <c r="B29093" s="3">
        <v>44882</v>
      </c>
      <c r="C29093" s="2">
        <v>1.0842181</v>
      </c>
    </row>
    <row r="29094" spans="1:3" x14ac:dyDescent="0.25">
      <c r="A29094" s="1" t="s">
        <v>6</v>
      </c>
      <c r="B29094" s="3">
        <v>44883</v>
      </c>
      <c r="C29094" s="2">
        <v>1.0924198000000001</v>
      </c>
    </row>
    <row r="29095" spans="1:3" x14ac:dyDescent="0.25">
      <c r="A29095" s="1" t="s">
        <v>6</v>
      </c>
      <c r="B29095" s="3">
        <v>44886</v>
      </c>
      <c r="C29095" s="2">
        <v>1.0930671199999999</v>
      </c>
    </row>
    <row r="29096" spans="1:3" x14ac:dyDescent="0.25">
      <c r="A29096" s="1" t="s">
        <v>6</v>
      </c>
      <c r="B29096" s="3">
        <v>44887</v>
      </c>
      <c r="C29096" s="2">
        <v>1.0918406199999999</v>
      </c>
    </row>
    <row r="29097" spans="1:3" x14ac:dyDescent="0.25">
      <c r="A29097" s="1" t="s">
        <v>6</v>
      </c>
      <c r="B29097" s="3">
        <v>44888</v>
      </c>
      <c r="C29097" s="2">
        <v>1.0842606100000001</v>
      </c>
    </row>
    <row r="29098" spans="1:3" x14ac:dyDescent="0.25">
      <c r="A29098" s="1" t="s">
        <v>6</v>
      </c>
      <c r="B29098" s="3">
        <v>44889</v>
      </c>
      <c r="C29098" s="2">
        <v>1.08558161</v>
      </c>
    </row>
    <row r="29099" spans="1:3" x14ac:dyDescent="0.25">
      <c r="A29099" s="1" t="s">
        <v>6</v>
      </c>
      <c r="B29099" s="3">
        <v>44890</v>
      </c>
      <c r="C29099" s="2">
        <v>1.0865243099999999</v>
      </c>
    </row>
    <row r="29100" spans="1:3" x14ac:dyDescent="0.25">
      <c r="A29100" s="1" t="s">
        <v>6</v>
      </c>
      <c r="B29100" s="3">
        <v>44893</v>
      </c>
      <c r="C29100" s="2">
        <v>1.08556618</v>
      </c>
    </row>
    <row r="29101" spans="1:3" x14ac:dyDescent="0.25">
      <c r="A29101" s="1" t="s">
        <v>6</v>
      </c>
      <c r="B29101" s="3">
        <v>44894</v>
      </c>
      <c r="C29101" s="2">
        <v>1.0899002900000001</v>
      </c>
    </row>
    <row r="29102" spans="1:3" x14ac:dyDescent="0.25">
      <c r="A29102" s="1" t="s">
        <v>6</v>
      </c>
      <c r="B29102" s="3">
        <v>44895</v>
      </c>
      <c r="C29102" s="2">
        <v>1.0920035100000001</v>
      </c>
    </row>
    <row r="29103" spans="1:3" x14ac:dyDescent="0.25">
      <c r="A29103" s="1" t="s">
        <v>6</v>
      </c>
      <c r="B29103" s="3">
        <v>44896</v>
      </c>
      <c r="C29103" s="2">
        <v>1.1008122</v>
      </c>
    </row>
    <row r="29104" spans="1:3" x14ac:dyDescent="0.25">
      <c r="A29104" s="1" t="s">
        <v>6</v>
      </c>
      <c r="B29104" s="3">
        <v>44897</v>
      </c>
      <c r="C29104" s="2">
        <v>1.10301183</v>
      </c>
    </row>
    <row r="29105" spans="1:3" x14ac:dyDescent="0.25">
      <c r="A29105" s="1" t="s">
        <v>6</v>
      </c>
      <c r="B29105" s="3">
        <v>44900</v>
      </c>
      <c r="C29105" s="2">
        <v>1.1047045600000001</v>
      </c>
    </row>
    <row r="29106" spans="1:3" x14ac:dyDescent="0.25">
      <c r="A29106" s="1" t="s">
        <v>6</v>
      </c>
      <c r="B29106" s="3">
        <v>44901</v>
      </c>
      <c r="C29106" s="2">
        <v>1.1010546999999999</v>
      </c>
    </row>
    <row r="29107" spans="1:3" x14ac:dyDescent="0.25">
      <c r="A29107" s="1" t="s">
        <v>6</v>
      </c>
      <c r="B29107" s="3">
        <v>44902</v>
      </c>
      <c r="C29107" s="2">
        <v>1.10090328</v>
      </c>
    </row>
    <row r="29108" spans="1:3" x14ac:dyDescent="0.25">
      <c r="A29108" s="1" t="s">
        <v>6</v>
      </c>
      <c r="B29108" s="3">
        <v>44903</v>
      </c>
      <c r="C29108" s="2">
        <v>1.09844622</v>
      </c>
    </row>
    <row r="29109" spans="1:3" x14ac:dyDescent="0.25">
      <c r="A29109" s="1" t="s">
        <v>6</v>
      </c>
      <c r="B29109" s="3">
        <v>44904</v>
      </c>
      <c r="C29109" s="2">
        <v>1.1018210900000001</v>
      </c>
    </row>
    <row r="29110" spans="1:3" x14ac:dyDescent="0.25">
      <c r="A29110" s="1" t="s">
        <v>6</v>
      </c>
      <c r="B29110" s="3">
        <v>44907</v>
      </c>
      <c r="C29110" s="2">
        <v>1.0954867800000001</v>
      </c>
    </row>
    <row r="29111" spans="1:3" x14ac:dyDescent="0.25">
      <c r="A29111" s="1" t="s">
        <v>6</v>
      </c>
      <c r="B29111" s="3">
        <v>44908</v>
      </c>
      <c r="C29111" s="2">
        <v>1.0935447300000001</v>
      </c>
    </row>
    <row r="29112" spans="1:3" x14ac:dyDescent="0.25">
      <c r="A29112" s="1" t="s">
        <v>6</v>
      </c>
      <c r="B29112" s="3">
        <v>44909</v>
      </c>
      <c r="C29112" s="2">
        <v>1.08709688</v>
      </c>
    </row>
    <row r="29113" spans="1:3" x14ac:dyDescent="0.25">
      <c r="A29113" s="1" t="s">
        <v>6</v>
      </c>
      <c r="B29113" s="3">
        <v>44910</v>
      </c>
      <c r="C29113" s="2">
        <v>1.0885088199999999</v>
      </c>
    </row>
    <row r="29114" spans="1:3" x14ac:dyDescent="0.25">
      <c r="A29114" s="1" t="s">
        <v>6</v>
      </c>
      <c r="B29114" s="3">
        <v>44911</v>
      </c>
      <c r="C29114" s="2">
        <v>1.0891007100000001</v>
      </c>
    </row>
    <row r="29115" spans="1:3" x14ac:dyDescent="0.25">
      <c r="A29115" s="1" t="s">
        <v>6</v>
      </c>
      <c r="B29115" s="3">
        <v>44914</v>
      </c>
      <c r="C29115" s="2">
        <v>1.0879007199999999</v>
      </c>
    </row>
    <row r="29116" spans="1:3" x14ac:dyDescent="0.25">
      <c r="A29116" s="1" t="s">
        <v>6</v>
      </c>
      <c r="B29116" s="3">
        <v>44915</v>
      </c>
      <c r="C29116" s="2">
        <v>1.0898862899999999</v>
      </c>
    </row>
    <row r="29117" spans="1:3" x14ac:dyDescent="0.25">
      <c r="A29117" s="1" t="s">
        <v>6</v>
      </c>
      <c r="B29117" s="3">
        <v>44916</v>
      </c>
      <c r="C29117" s="2">
        <v>1.09538129</v>
      </c>
    </row>
    <row r="29118" spans="1:3" x14ac:dyDescent="0.25">
      <c r="A29118" s="1" t="s">
        <v>6</v>
      </c>
      <c r="B29118" s="3">
        <v>44917</v>
      </c>
      <c r="C29118" s="2">
        <v>1.09458933</v>
      </c>
    </row>
    <row r="29119" spans="1:3" x14ac:dyDescent="0.25">
      <c r="A29119" s="1" t="s">
        <v>6</v>
      </c>
      <c r="B29119" s="3">
        <v>44918</v>
      </c>
      <c r="C29119" s="2">
        <v>1.0999088100000001</v>
      </c>
    </row>
    <row r="29120" spans="1:3" x14ac:dyDescent="0.25">
      <c r="A29120" s="1" t="s">
        <v>6</v>
      </c>
      <c r="B29120" s="3">
        <v>44921</v>
      </c>
      <c r="C29120" s="2">
        <v>1.1006077599999999</v>
      </c>
    </row>
    <row r="29121" spans="1:3" x14ac:dyDescent="0.25">
      <c r="A29121" s="1" t="s">
        <v>6</v>
      </c>
      <c r="B29121" s="3">
        <v>44922</v>
      </c>
      <c r="C29121" s="2">
        <v>1.10115444</v>
      </c>
    </row>
    <row r="29122" spans="1:3" x14ac:dyDescent="0.25">
      <c r="A29122" s="1" t="s">
        <v>6</v>
      </c>
      <c r="B29122" s="3">
        <v>44923</v>
      </c>
      <c r="C29122" s="2">
        <v>1.1049606199999999</v>
      </c>
    </row>
    <row r="29123" spans="1:3" x14ac:dyDescent="0.25">
      <c r="A29123" s="1" t="s">
        <v>6</v>
      </c>
      <c r="B29123" s="3">
        <v>44924</v>
      </c>
      <c r="C29123" s="2">
        <v>1.10865876</v>
      </c>
    </row>
    <row r="29124" spans="1:3" x14ac:dyDescent="0.25">
      <c r="A29124" s="1" t="s">
        <v>6</v>
      </c>
      <c r="B29124" s="3">
        <v>44925</v>
      </c>
      <c r="C29124" s="2">
        <v>1.1091835400000001</v>
      </c>
    </row>
    <row r="29125" spans="1:3" x14ac:dyDescent="0.25">
      <c r="A29125" s="1" t="s">
        <v>6</v>
      </c>
      <c r="B29125" s="3">
        <v>44928</v>
      </c>
      <c r="C29125" s="2">
        <v>1.10240056</v>
      </c>
    </row>
    <row r="29126" spans="1:3" x14ac:dyDescent="0.25">
      <c r="A29126" s="1" t="s">
        <v>6</v>
      </c>
      <c r="B29126" s="3">
        <v>44929</v>
      </c>
      <c r="C29126" s="2">
        <v>1.10061896</v>
      </c>
    </row>
    <row r="29127" spans="1:3" x14ac:dyDescent="0.25">
      <c r="A29127" s="1" t="s">
        <v>6</v>
      </c>
      <c r="B29127" s="3">
        <v>44930</v>
      </c>
      <c r="C29127" s="2">
        <v>1.0966016700000001</v>
      </c>
    </row>
    <row r="29128" spans="1:3" x14ac:dyDescent="0.25">
      <c r="A29128" s="1" t="s">
        <v>6</v>
      </c>
      <c r="B29128" s="3">
        <v>44931</v>
      </c>
      <c r="C29128" s="2">
        <v>1.0977473900000001</v>
      </c>
    </row>
    <row r="29129" spans="1:3" x14ac:dyDescent="0.25">
      <c r="A29129" s="1" t="s">
        <v>6</v>
      </c>
      <c r="B29129" s="3">
        <v>44932</v>
      </c>
      <c r="C29129" s="2">
        <v>1.1003081699999999</v>
      </c>
    </row>
    <row r="29130" spans="1:3" x14ac:dyDescent="0.25">
      <c r="A29130" s="1" t="s">
        <v>6</v>
      </c>
      <c r="B29130" s="3">
        <v>44935</v>
      </c>
      <c r="C29130" s="2">
        <v>1.0998188600000001</v>
      </c>
    </row>
    <row r="29131" spans="1:3" x14ac:dyDescent="0.25">
      <c r="A29131" s="1" t="s">
        <v>6</v>
      </c>
      <c r="B29131" s="3">
        <v>44936</v>
      </c>
      <c r="C29131" s="2">
        <v>1.10360623</v>
      </c>
    </row>
    <row r="29132" spans="1:3" x14ac:dyDescent="0.25">
      <c r="A29132" s="1" t="s">
        <v>6</v>
      </c>
      <c r="B29132" s="3">
        <v>44937</v>
      </c>
      <c r="C29132" s="2">
        <v>1.10945351</v>
      </c>
    </row>
    <row r="29133" spans="1:3" x14ac:dyDescent="0.25">
      <c r="A29133" s="1" t="s">
        <v>6</v>
      </c>
      <c r="B29133" s="3">
        <v>44938</v>
      </c>
      <c r="C29133" s="2">
        <v>1.11749184</v>
      </c>
    </row>
    <row r="29134" spans="1:3" x14ac:dyDescent="0.25">
      <c r="A29134" s="1" t="s">
        <v>6</v>
      </c>
      <c r="B29134" s="3">
        <v>44939</v>
      </c>
      <c r="C29134" s="2">
        <v>1.1170981</v>
      </c>
    </row>
    <row r="29135" spans="1:3" x14ac:dyDescent="0.25">
      <c r="A29135" s="1" t="s">
        <v>6</v>
      </c>
      <c r="B29135" s="3">
        <v>44942</v>
      </c>
      <c r="C29135" s="2">
        <v>1.1159462200000001</v>
      </c>
    </row>
    <row r="29136" spans="1:3" x14ac:dyDescent="0.25">
      <c r="A29136" s="1" t="s">
        <v>6</v>
      </c>
      <c r="B29136" s="3">
        <v>44943</v>
      </c>
      <c r="C29136" s="2">
        <v>1.11458116</v>
      </c>
    </row>
    <row r="29137" spans="1:3" x14ac:dyDescent="0.25">
      <c r="A29137" s="1" t="s">
        <v>6</v>
      </c>
      <c r="B29137" s="3">
        <v>44944</v>
      </c>
      <c r="C29137" s="2">
        <v>1.11733572</v>
      </c>
    </row>
    <row r="29138" spans="1:3" x14ac:dyDescent="0.25">
      <c r="A29138" s="1" t="s">
        <v>6</v>
      </c>
      <c r="B29138" s="3">
        <v>44945</v>
      </c>
      <c r="C29138" s="2">
        <v>1.1119336399999999</v>
      </c>
    </row>
    <row r="29139" spans="1:3" x14ac:dyDescent="0.25">
      <c r="A29139" s="1" t="s">
        <v>6</v>
      </c>
      <c r="B29139" s="3">
        <v>44946</v>
      </c>
      <c r="C29139" s="2">
        <v>1.1135196999999999</v>
      </c>
    </row>
    <row r="29140" spans="1:3" x14ac:dyDescent="0.25">
      <c r="A29140" s="1" t="s">
        <v>6</v>
      </c>
      <c r="B29140" s="3">
        <v>44949</v>
      </c>
      <c r="C29140" s="2">
        <v>1.1093922300000001</v>
      </c>
    </row>
    <row r="29141" spans="1:3" x14ac:dyDescent="0.25">
      <c r="A29141" s="1" t="s">
        <v>6</v>
      </c>
      <c r="B29141" s="3">
        <v>44950</v>
      </c>
      <c r="C29141" s="2">
        <v>1.10992519</v>
      </c>
    </row>
    <row r="29142" spans="1:3" x14ac:dyDescent="0.25">
      <c r="A29142" s="1" t="s">
        <v>6</v>
      </c>
      <c r="B29142" s="3">
        <v>44951</v>
      </c>
      <c r="C29142" s="2">
        <v>1.1135932399999999</v>
      </c>
    </row>
    <row r="29143" spans="1:3" x14ac:dyDescent="0.25">
      <c r="A29143" s="1" t="s">
        <v>6</v>
      </c>
      <c r="B29143" s="3">
        <v>44952</v>
      </c>
      <c r="C29143" s="2">
        <v>1.11194094</v>
      </c>
    </row>
    <row r="29144" spans="1:3" x14ac:dyDescent="0.25">
      <c r="A29144" s="1" t="s">
        <v>6</v>
      </c>
      <c r="B29144" s="3">
        <v>44953</v>
      </c>
      <c r="C29144" s="2">
        <v>1.10895323</v>
      </c>
    </row>
    <row r="29145" spans="1:3" x14ac:dyDescent="0.25">
      <c r="A29145" s="1" t="s">
        <v>6</v>
      </c>
      <c r="B29145" s="3">
        <v>44956</v>
      </c>
      <c r="C29145" s="2">
        <v>1.1083332699999999</v>
      </c>
    </row>
    <row r="29146" spans="1:3" x14ac:dyDescent="0.25">
      <c r="A29146" s="1" t="s">
        <v>6</v>
      </c>
      <c r="B29146" s="3">
        <v>44957</v>
      </c>
      <c r="C29146" s="2">
        <v>1.1066976900000001</v>
      </c>
    </row>
    <row r="29147" spans="1:3" x14ac:dyDescent="0.25">
      <c r="A29147" s="1" t="s">
        <v>6</v>
      </c>
      <c r="B29147" s="3">
        <v>44958</v>
      </c>
      <c r="C29147" s="2">
        <v>1.1048210199999999</v>
      </c>
    </row>
    <row r="29148" spans="1:3" x14ac:dyDescent="0.25">
      <c r="A29148" s="1" t="s">
        <v>6</v>
      </c>
      <c r="B29148" s="3">
        <v>44959</v>
      </c>
      <c r="C29148" s="2">
        <v>1.09652635</v>
      </c>
    </row>
    <row r="29149" spans="1:3" x14ac:dyDescent="0.25">
      <c r="A29149" s="1" t="s">
        <v>6</v>
      </c>
      <c r="B29149" s="3">
        <v>44960</v>
      </c>
      <c r="C29149" s="2">
        <v>1.09460698</v>
      </c>
    </row>
    <row r="29150" spans="1:3" x14ac:dyDescent="0.25">
      <c r="A29150" s="1" t="s">
        <v>6</v>
      </c>
      <c r="B29150" s="3">
        <v>44963</v>
      </c>
      <c r="C29150" s="2">
        <v>1.09008371</v>
      </c>
    </row>
    <row r="29151" spans="1:3" x14ac:dyDescent="0.25">
      <c r="A29151" s="1" t="s">
        <v>6</v>
      </c>
      <c r="B29151" s="3">
        <v>44964</v>
      </c>
      <c r="C29151" s="2">
        <v>1.0947037500000001</v>
      </c>
    </row>
    <row r="29152" spans="1:3" x14ac:dyDescent="0.25">
      <c r="A29152" s="1" t="s">
        <v>6</v>
      </c>
      <c r="B29152" s="3">
        <v>44965</v>
      </c>
      <c r="C29152" s="2">
        <v>1.0942709399999999</v>
      </c>
    </row>
    <row r="29153" spans="1:3" x14ac:dyDescent="0.25">
      <c r="A29153" s="1" t="s">
        <v>6</v>
      </c>
      <c r="B29153" s="3">
        <v>44966</v>
      </c>
      <c r="C29153" s="2">
        <v>1.0979548800000001</v>
      </c>
    </row>
    <row r="29154" spans="1:3" x14ac:dyDescent="0.25">
      <c r="A29154" s="1" t="s">
        <v>6</v>
      </c>
      <c r="B29154" s="3">
        <v>44967</v>
      </c>
      <c r="C29154" s="2">
        <v>1.0956799500000001</v>
      </c>
    </row>
    <row r="29155" spans="1:3" x14ac:dyDescent="0.25">
      <c r="A29155" s="1" t="s">
        <v>6</v>
      </c>
      <c r="B29155" s="3">
        <v>44970</v>
      </c>
      <c r="C29155" s="2">
        <v>1.0936521100000001</v>
      </c>
    </row>
    <row r="29156" spans="1:3" x14ac:dyDescent="0.25">
      <c r="A29156" s="1" t="s">
        <v>6</v>
      </c>
      <c r="B29156" s="3">
        <v>44971</v>
      </c>
      <c r="C29156" s="2">
        <v>1.0943652399999999</v>
      </c>
    </row>
    <row r="29157" spans="1:3" x14ac:dyDescent="0.25">
      <c r="A29157" s="1" t="s">
        <v>6</v>
      </c>
      <c r="B29157" s="3">
        <v>44972</v>
      </c>
      <c r="C29157" s="2">
        <v>1.09683814</v>
      </c>
    </row>
    <row r="29158" spans="1:3" x14ac:dyDescent="0.25">
      <c r="A29158" s="1" t="s">
        <v>6</v>
      </c>
      <c r="B29158" s="3">
        <v>44973</v>
      </c>
      <c r="C29158" s="2">
        <v>1.09825799</v>
      </c>
    </row>
    <row r="29159" spans="1:3" x14ac:dyDescent="0.25">
      <c r="A29159" s="1" t="s">
        <v>6</v>
      </c>
      <c r="B29159" s="3">
        <v>44974</v>
      </c>
      <c r="C29159" s="2">
        <v>1.1023147099999999</v>
      </c>
    </row>
    <row r="29160" spans="1:3" x14ac:dyDescent="0.25">
      <c r="A29160" s="1" t="s">
        <v>6</v>
      </c>
      <c r="B29160" s="3">
        <v>44979</v>
      </c>
      <c r="C29160" s="2">
        <v>1.0991544600000001</v>
      </c>
    </row>
    <row r="29161" spans="1:3" x14ac:dyDescent="0.25">
      <c r="A29161" s="1" t="s">
        <v>6</v>
      </c>
      <c r="B29161" s="3">
        <v>44980</v>
      </c>
      <c r="C29161" s="2">
        <v>1.0873082000000001</v>
      </c>
    </row>
    <row r="29162" spans="1:3" x14ac:dyDescent="0.25">
      <c r="A29162" s="1" t="s">
        <v>6</v>
      </c>
      <c r="B29162" s="3">
        <v>44981</v>
      </c>
      <c r="C29162" s="2">
        <v>1.0855607199999999</v>
      </c>
    </row>
    <row r="29163" spans="1:3" x14ac:dyDescent="0.25">
      <c r="A29163" s="1" t="s">
        <v>6</v>
      </c>
      <c r="B29163" s="3">
        <v>44984</v>
      </c>
      <c r="C29163" s="2">
        <v>1.093316</v>
      </c>
    </row>
    <row r="29164" spans="1:3" x14ac:dyDescent="0.25">
      <c r="A29164" s="1" t="s">
        <v>6</v>
      </c>
      <c r="B29164" s="3">
        <v>44985</v>
      </c>
      <c r="C29164" s="2">
        <v>1.0935403400000001</v>
      </c>
    </row>
    <row r="29165" spans="1:3" x14ac:dyDescent="0.25">
      <c r="A29165" s="1" t="s">
        <v>6</v>
      </c>
      <c r="B29165" s="3">
        <v>44986</v>
      </c>
      <c r="C29165" s="2">
        <v>1.0927206599999999</v>
      </c>
    </row>
    <row r="29166" spans="1:3" x14ac:dyDescent="0.25">
      <c r="A29166" s="1" t="s">
        <v>6</v>
      </c>
      <c r="B29166" s="3">
        <v>44987</v>
      </c>
      <c r="C29166" s="2">
        <v>1.0913490400000001</v>
      </c>
    </row>
    <row r="29167" spans="1:3" x14ac:dyDescent="0.25">
      <c r="A29167" s="1" t="s">
        <v>6</v>
      </c>
      <c r="B29167" s="3">
        <v>44988</v>
      </c>
      <c r="C29167" s="2">
        <v>1.09165848</v>
      </c>
    </row>
    <row r="29168" spans="1:3" x14ac:dyDescent="0.25">
      <c r="A29168" s="1" t="s">
        <v>6</v>
      </c>
      <c r="B29168" s="3">
        <v>44991</v>
      </c>
      <c r="C29168" s="2">
        <v>1.0920729499999999</v>
      </c>
    </row>
    <row r="29169" spans="1:3" x14ac:dyDescent="0.25">
      <c r="A29169" s="1" t="s">
        <v>6</v>
      </c>
      <c r="B29169" s="3">
        <v>44992</v>
      </c>
      <c r="C29169" s="2">
        <v>1.09610378</v>
      </c>
    </row>
    <row r="29170" spans="1:3" x14ac:dyDescent="0.25">
      <c r="A29170" s="1" t="s">
        <v>6</v>
      </c>
      <c r="B29170" s="3">
        <v>44993</v>
      </c>
      <c r="C29170" s="2">
        <v>1.09863588</v>
      </c>
    </row>
    <row r="29171" spans="1:3" x14ac:dyDescent="0.25">
      <c r="A29171" s="1" t="s">
        <v>6</v>
      </c>
      <c r="B29171" s="3">
        <v>44994</v>
      </c>
      <c r="C29171" s="2">
        <v>1.10201335</v>
      </c>
    </row>
    <row r="29172" spans="1:3" x14ac:dyDescent="0.25">
      <c r="A29172" s="1" t="s">
        <v>6</v>
      </c>
      <c r="B29172" s="3">
        <v>44995</v>
      </c>
      <c r="C29172" s="2">
        <v>1.10429069</v>
      </c>
    </row>
    <row r="29173" spans="1:3" x14ac:dyDescent="0.25">
      <c r="A29173" s="1" t="s">
        <v>6</v>
      </c>
      <c r="B29173" s="3">
        <v>44998</v>
      </c>
      <c r="C29173" s="2">
        <v>1.1101125700000001</v>
      </c>
    </row>
    <row r="29174" spans="1:3" x14ac:dyDescent="0.25">
      <c r="A29174" s="1" t="s">
        <v>6</v>
      </c>
      <c r="B29174" s="3">
        <v>44999</v>
      </c>
      <c r="C29174" s="2">
        <v>1.10750569</v>
      </c>
    </row>
    <row r="29175" spans="1:3" x14ac:dyDescent="0.25">
      <c r="A29175" s="1" t="s">
        <v>6</v>
      </c>
      <c r="B29175" s="3">
        <v>45000</v>
      </c>
      <c r="C29175" s="2">
        <v>1.1091966600000001</v>
      </c>
    </row>
    <row r="29176" spans="1:3" x14ac:dyDescent="0.25">
      <c r="A29176" s="1" t="s">
        <v>6</v>
      </c>
      <c r="B29176" s="3">
        <v>45001</v>
      </c>
      <c r="C29176" s="2">
        <v>1.11125451</v>
      </c>
    </row>
    <row r="29177" spans="1:3" x14ac:dyDescent="0.25">
      <c r="A29177" s="1" t="s">
        <v>6</v>
      </c>
      <c r="B29177" s="3">
        <v>45002</v>
      </c>
      <c r="C29177" s="2">
        <v>1.1138362900000001</v>
      </c>
    </row>
    <row r="29178" spans="1:3" x14ac:dyDescent="0.25">
      <c r="A29178" s="1" t="s">
        <v>6</v>
      </c>
      <c r="B29178" s="3">
        <v>45005</v>
      </c>
      <c r="C29178" s="2">
        <v>1.1156982900000001</v>
      </c>
    </row>
    <row r="29179" spans="1:3" x14ac:dyDescent="0.25">
      <c r="A29179" s="1" t="s">
        <v>6</v>
      </c>
      <c r="B29179" s="3">
        <v>45006</v>
      </c>
      <c r="C29179" s="2">
        <v>1.1154548500000001</v>
      </c>
    </row>
    <row r="29180" spans="1:3" x14ac:dyDescent="0.25">
      <c r="A29180" s="1" t="s">
        <v>6</v>
      </c>
      <c r="B29180" s="3">
        <v>45007</v>
      </c>
      <c r="C29180" s="2">
        <v>1.1167442299999999</v>
      </c>
    </row>
    <row r="29181" spans="1:3" x14ac:dyDescent="0.25">
      <c r="A29181" s="1" t="s">
        <v>6</v>
      </c>
      <c r="B29181" s="3">
        <v>45008</v>
      </c>
      <c r="C29181" s="2">
        <v>1.1162877099999999</v>
      </c>
    </row>
    <row r="29182" spans="1:3" x14ac:dyDescent="0.25">
      <c r="A29182" s="1" t="s">
        <v>6</v>
      </c>
      <c r="B29182" s="3">
        <v>45009</v>
      </c>
      <c r="C29182" s="2">
        <v>1.1220582100000001</v>
      </c>
    </row>
    <row r="29183" spans="1:3" x14ac:dyDescent="0.25">
      <c r="A29183" s="1" t="s">
        <v>6</v>
      </c>
      <c r="B29183" s="3">
        <v>45012</v>
      </c>
      <c r="C29183" s="2">
        <v>1.12318838</v>
      </c>
    </row>
    <row r="29184" spans="1:3" x14ac:dyDescent="0.25">
      <c r="A29184" s="1" t="s">
        <v>6</v>
      </c>
      <c r="B29184" s="3">
        <v>45013</v>
      </c>
      <c r="C29184" s="2">
        <v>1.1223195800000001</v>
      </c>
    </row>
    <row r="29185" spans="1:3" x14ac:dyDescent="0.25">
      <c r="A29185" s="1" t="s">
        <v>6</v>
      </c>
      <c r="B29185" s="3">
        <v>45014</v>
      </c>
      <c r="C29185" s="2">
        <v>1.1214240099999999</v>
      </c>
    </row>
    <row r="29186" spans="1:3" x14ac:dyDescent="0.25">
      <c r="A29186" s="1" t="s">
        <v>6</v>
      </c>
      <c r="B29186" s="3">
        <v>45015</v>
      </c>
      <c r="C29186" s="2">
        <v>1.12128604</v>
      </c>
    </row>
    <row r="29187" spans="1:3" x14ac:dyDescent="0.25">
      <c r="A29187" s="1" t="s">
        <v>6</v>
      </c>
      <c r="B29187" s="3">
        <v>45016</v>
      </c>
      <c r="C29187" s="2">
        <v>1.1222208899999999</v>
      </c>
    </row>
    <row r="29188" spans="1:3" x14ac:dyDescent="0.25">
      <c r="A29188" s="1" t="s">
        <v>6</v>
      </c>
      <c r="B29188" s="3">
        <v>45019</v>
      </c>
      <c r="C29188" s="2">
        <v>1.1225736100000001</v>
      </c>
    </row>
    <row r="29189" spans="1:3" x14ac:dyDescent="0.25">
      <c r="A29189" s="1" t="s">
        <v>6</v>
      </c>
      <c r="B29189" s="3">
        <v>45020</v>
      </c>
      <c r="C29189" s="2">
        <v>1.12456472</v>
      </c>
    </row>
    <row r="29190" spans="1:3" x14ac:dyDescent="0.25">
      <c r="A29190" s="1" t="s">
        <v>6</v>
      </c>
      <c r="B29190" s="3">
        <v>45021</v>
      </c>
      <c r="C29190" s="2">
        <v>1.1256531000000001</v>
      </c>
    </row>
    <row r="29191" spans="1:3" x14ac:dyDescent="0.25">
      <c r="A29191" s="1" t="s">
        <v>6</v>
      </c>
      <c r="B29191" s="3">
        <v>45022</v>
      </c>
      <c r="C29191" s="2">
        <v>1.1257271099999999</v>
      </c>
    </row>
    <row r="29192" spans="1:3" x14ac:dyDescent="0.25">
      <c r="A29192" s="1" t="s">
        <v>6</v>
      </c>
      <c r="B29192" s="3">
        <v>45026</v>
      </c>
      <c r="C29192" s="2">
        <v>1.1233866400000001</v>
      </c>
    </row>
    <row r="29193" spans="1:3" x14ac:dyDescent="0.25">
      <c r="A29193" s="1" t="s">
        <v>6</v>
      </c>
      <c r="B29193" s="3">
        <v>45027</v>
      </c>
      <c r="C29193" s="2">
        <v>1.12920328</v>
      </c>
    </row>
    <row r="29194" spans="1:3" x14ac:dyDescent="0.25">
      <c r="A29194" s="1" t="s">
        <v>6</v>
      </c>
      <c r="B29194" s="3">
        <v>45028</v>
      </c>
      <c r="C29194" s="2">
        <v>1.13042004</v>
      </c>
    </row>
    <row r="29195" spans="1:3" x14ac:dyDescent="0.25">
      <c r="A29195" s="1" t="s">
        <v>6</v>
      </c>
      <c r="B29195" s="3">
        <v>45029</v>
      </c>
      <c r="C29195" s="2">
        <v>1.1340237900000001</v>
      </c>
    </row>
    <row r="29196" spans="1:3" x14ac:dyDescent="0.25">
      <c r="A29196" s="1" t="s">
        <v>6</v>
      </c>
      <c r="B29196" s="3">
        <v>45030</v>
      </c>
      <c r="C29196" s="2">
        <v>1.13435839</v>
      </c>
    </row>
    <row r="29197" spans="1:3" x14ac:dyDescent="0.25">
      <c r="A29197" s="1" t="s">
        <v>6</v>
      </c>
      <c r="B29197" s="3">
        <v>45033</v>
      </c>
      <c r="C29197" s="2">
        <v>1.13501874</v>
      </c>
    </row>
    <row r="29198" spans="1:3" x14ac:dyDescent="0.25">
      <c r="A29198" s="1" t="s">
        <v>6</v>
      </c>
      <c r="B29198" s="3">
        <v>45034</v>
      </c>
      <c r="C29198" s="2">
        <v>1.13541648</v>
      </c>
    </row>
    <row r="29199" spans="1:3" x14ac:dyDescent="0.25">
      <c r="A29199" s="1" t="s">
        <v>6</v>
      </c>
      <c r="B29199" s="3">
        <v>45035</v>
      </c>
      <c r="C29199" s="2">
        <v>1.1312899199999999</v>
      </c>
    </row>
    <row r="29200" spans="1:3" x14ac:dyDescent="0.25">
      <c r="A29200" s="1" t="s">
        <v>6</v>
      </c>
      <c r="B29200" s="3">
        <v>45036</v>
      </c>
      <c r="C29200" s="2">
        <v>1.13222844</v>
      </c>
    </row>
    <row r="29201" spans="1:3" x14ac:dyDescent="0.25">
      <c r="A29201" s="1" t="s">
        <v>6</v>
      </c>
      <c r="B29201" s="3">
        <v>45040</v>
      </c>
      <c r="C29201" s="2">
        <v>1.1340010899999999</v>
      </c>
    </row>
    <row r="29202" spans="1:3" x14ac:dyDescent="0.25">
      <c r="A29202" s="1" t="s">
        <v>6</v>
      </c>
      <c r="B29202" s="3">
        <v>45041</v>
      </c>
      <c r="C29202" s="2">
        <v>1.13562919</v>
      </c>
    </row>
    <row r="29203" spans="1:3" x14ac:dyDescent="0.25">
      <c r="A29203" s="1" t="s">
        <v>6</v>
      </c>
      <c r="B29203" s="3">
        <v>45042</v>
      </c>
      <c r="C29203" s="2">
        <v>1.1394311399999999</v>
      </c>
    </row>
    <row r="29204" spans="1:3" x14ac:dyDescent="0.25">
      <c r="A29204" s="1" t="s">
        <v>6</v>
      </c>
      <c r="B29204" s="3">
        <v>45043</v>
      </c>
      <c r="C29204" s="2">
        <v>1.14078334</v>
      </c>
    </row>
    <row r="29205" spans="1:3" x14ac:dyDescent="0.25">
      <c r="A29205" s="1" t="s">
        <v>6</v>
      </c>
      <c r="B29205" s="3">
        <v>45044</v>
      </c>
      <c r="C29205" s="2">
        <v>1.13965418</v>
      </c>
    </row>
    <row r="29206" spans="1:3" x14ac:dyDescent="0.25">
      <c r="A29206" s="1" t="s">
        <v>6</v>
      </c>
      <c r="B29206" s="3">
        <v>45048</v>
      </c>
      <c r="C29206" s="2">
        <v>1.1386905199999999</v>
      </c>
    </row>
    <row r="29207" spans="1:3" x14ac:dyDescent="0.25">
      <c r="A29207" s="1" t="s">
        <v>6</v>
      </c>
      <c r="B29207" s="3">
        <v>45049</v>
      </c>
      <c r="C29207" s="2">
        <v>1.13971595</v>
      </c>
    </row>
    <row r="29208" spans="1:3" x14ac:dyDescent="0.25">
      <c r="A29208" s="1" t="s">
        <v>6</v>
      </c>
      <c r="B29208" s="3">
        <v>45050</v>
      </c>
      <c r="C29208" s="2">
        <v>1.14742644</v>
      </c>
    </row>
    <row r="29209" spans="1:3" x14ac:dyDescent="0.25">
      <c r="A29209" s="1" t="s">
        <v>6</v>
      </c>
      <c r="B29209" s="3">
        <v>45051</v>
      </c>
      <c r="C29209" s="2">
        <v>1.1501006</v>
      </c>
    </row>
    <row r="29210" spans="1:3" x14ac:dyDescent="0.25">
      <c r="A29210" s="1" t="s">
        <v>6</v>
      </c>
      <c r="B29210" s="3">
        <v>45054</v>
      </c>
      <c r="C29210" s="2">
        <v>1.1525883800000001</v>
      </c>
    </row>
    <row r="29211" spans="1:3" x14ac:dyDescent="0.25">
      <c r="A29211" s="1" t="s">
        <v>6</v>
      </c>
      <c r="B29211" s="3">
        <v>45055</v>
      </c>
      <c r="C29211" s="2">
        <v>1.1539822900000001</v>
      </c>
    </row>
    <row r="29212" spans="1:3" x14ac:dyDescent="0.25">
      <c r="A29212" s="1" t="s">
        <v>6</v>
      </c>
      <c r="B29212" s="3">
        <v>45056</v>
      </c>
      <c r="C29212" s="2">
        <v>1.1551326099999999</v>
      </c>
    </row>
    <row r="29213" spans="1:3" x14ac:dyDescent="0.25">
      <c r="A29213" s="1" t="s">
        <v>6</v>
      </c>
      <c r="B29213" s="3">
        <v>45057</v>
      </c>
      <c r="C29213" s="2">
        <v>1.1558694199999999</v>
      </c>
    </row>
    <row r="29214" spans="1:3" x14ac:dyDescent="0.25">
      <c r="A29214" s="1" t="s">
        <v>6</v>
      </c>
      <c r="B29214" s="3">
        <v>45058</v>
      </c>
      <c r="C29214" s="2">
        <v>1.16244996</v>
      </c>
    </row>
    <row r="29215" spans="1:3" x14ac:dyDescent="0.25">
      <c r="A29215" s="1" t="s">
        <v>6</v>
      </c>
      <c r="B29215" s="3">
        <v>45061</v>
      </c>
      <c r="C29215" s="2">
        <v>1.1656059299999999</v>
      </c>
    </row>
    <row r="29216" spans="1:3" x14ac:dyDescent="0.25">
      <c r="A29216" s="1" t="s">
        <v>6</v>
      </c>
      <c r="B29216" s="3">
        <v>45062</v>
      </c>
      <c r="C29216" s="2">
        <v>1.1681075000000001</v>
      </c>
    </row>
    <row r="29217" spans="1:3" x14ac:dyDescent="0.25">
      <c r="A29217" s="1" t="s">
        <v>6</v>
      </c>
      <c r="B29217" s="3">
        <v>45063</v>
      </c>
      <c r="C29217" s="2">
        <v>1.16565527</v>
      </c>
    </row>
    <row r="29218" spans="1:3" x14ac:dyDescent="0.25">
      <c r="A29218" s="1" t="s">
        <v>6</v>
      </c>
      <c r="B29218" s="3">
        <v>45064</v>
      </c>
      <c r="C29218" s="2">
        <v>1.1662436</v>
      </c>
    </row>
    <row r="29219" spans="1:3" x14ac:dyDescent="0.25">
      <c r="A29219" s="1" t="s">
        <v>6</v>
      </c>
      <c r="B29219" s="3">
        <v>45065</v>
      </c>
      <c r="C29219" s="2">
        <v>1.16633572</v>
      </c>
    </row>
    <row r="29220" spans="1:3" x14ac:dyDescent="0.25">
      <c r="A29220" s="1" t="s">
        <v>6</v>
      </c>
      <c r="B29220" s="3">
        <v>45068</v>
      </c>
      <c r="C29220" s="2">
        <v>1.16694567</v>
      </c>
    </row>
    <row r="29221" spans="1:3" x14ac:dyDescent="0.25">
      <c r="A29221" s="1" t="s">
        <v>6</v>
      </c>
      <c r="B29221" s="3">
        <v>45069</v>
      </c>
      <c r="C29221" s="2">
        <v>1.1677219700000001</v>
      </c>
    </row>
    <row r="29222" spans="1:3" x14ac:dyDescent="0.25">
      <c r="A29222" s="1" t="s">
        <v>6</v>
      </c>
      <c r="B29222" s="3">
        <v>45070</v>
      </c>
      <c r="C29222" s="2">
        <v>1.1720218600000001</v>
      </c>
    </row>
    <row r="29223" spans="1:3" x14ac:dyDescent="0.25">
      <c r="A29223" s="1" t="s">
        <v>6</v>
      </c>
      <c r="B29223" s="3">
        <v>45071</v>
      </c>
      <c r="C29223" s="2">
        <v>1.1755643600000001</v>
      </c>
    </row>
    <row r="29224" spans="1:3" x14ac:dyDescent="0.25">
      <c r="A29224" s="1" t="s">
        <v>6</v>
      </c>
      <c r="B29224" s="3">
        <v>45072</v>
      </c>
      <c r="C29224" s="2">
        <v>1.17745849</v>
      </c>
    </row>
    <row r="29225" spans="1:3" x14ac:dyDescent="0.25">
      <c r="A29225" s="1" t="s">
        <v>6</v>
      </c>
      <c r="B29225" s="3">
        <v>45075</v>
      </c>
      <c r="C29225" s="2">
        <v>1.1788255400000001</v>
      </c>
    </row>
    <row r="29226" spans="1:3" x14ac:dyDescent="0.25">
      <c r="A29226" s="1" t="s">
        <v>6</v>
      </c>
      <c r="B29226" s="3">
        <v>45076</v>
      </c>
      <c r="C29226" s="2">
        <v>1.18008004</v>
      </c>
    </row>
    <row r="29227" spans="1:3" x14ac:dyDescent="0.25">
      <c r="A29227" s="1" t="s">
        <v>6</v>
      </c>
      <c r="B29227" s="3">
        <v>45077</v>
      </c>
      <c r="C29227" s="2">
        <v>1.1813740100000001</v>
      </c>
    </row>
    <row r="29228" spans="1:3" x14ac:dyDescent="0.25">
      <c r="A29228" s="1" t="s">
        <v>6</v>
      </c>
      <c r="B29228" s="3">
        <v>45078</v>
      </c>
      <c r="C29228" s="2">
        <v>1.1825329200000001</v>
      </c>
    </row>
    <row r="29229" spans="1:3" x14ac:dyDescent="0.25">
      <c r="A29229" s="1" t="s">
        <v>6</v>
      </c>
      <c r="B29229" s="3">
        <v>45079</v>
      </c>
      <c r="C29229" s="2">
        <v>1.1861934300000001</v>
      </c>
    </row>
    <row r="29230" spans="1:3" x14ac:dyDescent="0.25">
      <c r="A29230" s="1" t="s">
        <v>6</v>
      </c>
      <c r="B29230" s="3">
        <v>45082</v>
      </c>
      <c r="C29230" s="2">
        <v>1.18871196</v>
      </c>
    </row>
    <row r="29231" spans="1:3" x14ac:dyDescent="0.25">
      <c r="A29231" s="1" t="s">
        <v>6</v>
      </c>
      <c r="B29231" s="3">
        <v>45083</v>
      </c>
      <c r="C29231" s="2">
        <v>1.19558315</v>
      </c>
    </row>
    <row r="29232" spans="1:3" x14ac:dyDescent="0.25">
      <c r="A29232" s="1" t="s">
        <v>6</v>
      </c>
      <c r="B29232" s="3">
        <v>45084</v>
      </c>
      <c r="C29232" s="2">
        <v>1.19609484</v>
      </c>
    </row>
    <row r="29233" spans="1:3" x14ac:dyDescent="0.25">
      <c r="A29233" s="1" t="s">
        <v>6</v>
      </c>
      <c r="B29233" s="3">
        <v>45086</v>
      </c>
      <c r="C29233" s="2">
        <v>1.1969019299999999</v>
      </c>
    </row>
    <row r="29234" spans="1:3" x14ac:dyDescent="0.25">
      <c r="A29234" s="1" t="s">
        <v>6</v>
      </c>
      <c r="B29234" s="3">
        <v>45089</v>
      </c>
      <c r="C29234" s="2">
        <v>1.19561918</v>
      </c>
    </row>
    <row r="29235" spans="1:3" x14ac:dyDescent="0.25">
      <c r="A29235" s="1" t="s">
        <v>6</v>
      </c>
      <c r="B29235" s="3">
        <v>45090</v>
      </c>
      <c r="C29235" s="2">
        <v>1.19231124</v>
      </c>
    </row>
    <row r="29236" spans="1:3" x14ac:dyDescent="0.25">
      <c r="A29236" s="1" t="s">
        <v>6</v>
      </c>
      <c r="B29236" s="3">
        <v>45091</v>
      </c>
      <c r="C29236" s="2">
        <v>1.19117852</v>
      </c>
    </row>
    <row r="29237" spans="1:3" x14ac:dyDescent="0.25">
      <c r="A29237" s="1" t="s">
        <v>6</v>
      </c>
      <c r="B29237" s="3">
        <v>45092</v>
      </c>
      <c r="C29237" s="2">
        <v>1.1959046499999999</v>
      </c>
    </row>
    <row r="29238" spans="1:3" x14ac:dyDescent="0.25">
      <c r="A29238" s="1" t="s">
        <v>6</v>
      </c>
      <c r="B29238" s="3">
        <v>45093</v>
      </c>
      <c r="C29238" s="2">
        <v>1.1951761700000001</v>
      </c>
    </row>
    <row r="29239" spans="1:3" x14ac:dyDescent="0.25">
      <c r="A29239" s="1" t="s">
        <v>6</v>
      </c>
      <c r="B29239" s="3">
        <v>45096</v>
      </c>
      <c r="C29239" s="2">
        <v>1.19699892</v>
      </c>
    </row>
    <row r="29240" spans="1:3" x14ac:dyDescent="0.25">
      <c r="A29240" s="1" t="s">
        <v>6</v>
      </c>
      <c r="B29240" s="3">
        <v>45097</v>
      </c>
      <c r="C29240" s="2">
        <v>1.1985556500000001</v>
      </c>
    </row>
    <row r="29241" spans="1:3" x14ac:dyDescent="0.25">
      <c r="A29241" s="1" t="s">
        <v>6</v>
      </c>
      <c r="B29241" s="3">
        <v>45098</v>
      </c>
      <c r="C29241" s="2">
        <v>1.1989620299999999</v>
      </c>
    </row>
    <row r="29242" spans="1:3" x14ac:dyDescent="0.25">
      <c r="A29242" s="1" t="s">
        <v>6</v>
      </c>
      <c r="B29242" s="3">
        <v>45099</v>
      </c>
      <c r="C29242" s="2">
        <v>1.20340147</v>
      </c>
    </row>
    <row r="29243" spans="1:3" x14ac:dyDescent="0.25">
      <c r="A29243" s="1" t="s">
        <v>6</v>
      </c>
      <c r="B29243" s="3">
        <v>45100</v>
      </c>
      <c r="C29243" s="2">
        <v>1.2059408700000001</v>
      </c>
    </row>
    <row r="29244" spans="1:3" x14ac:dyDescent="0.25">
      <c r="A29244" s="1" t="s">
        <v>6</v>
      </c>
      <c r="B29244" s="3">
        <v>45103</v>
      </c>
      <c r="C29244" s="2">
        <v>1.20823685</v>
      </c>
    </row>
    <row r="29245" spans="1:3" x14ac:dyDescent="0.25">
      <c r="A29245" s="1" t="s">
        <v>6</v>
      </c>
      <c r="B29245" s="3">
        <v>45104</v>
      </c>
      <c r="C29245" s="2">
        <v>1.20958728</v>
      </c>
    </row>
    <row r="29246" spans="1:3" x14ac:dyDescent="0.25">
      <c r="A29246" s="1" t="s">
        <v>6</v>
      </c>
      <c r="B29246" s="3">
        <v>45105</v>
      </c>
      <c r="C29246" s="2">
        <v>1.20898934</v>
      </c>
    </row>
    <row r="29247" spans="1:3" x14ac:dyDescent="0.25">
      <c r="A29247" s="1" t="s">
        <v>6</v>
      </c>
      <c r="B29247" s="3">
        <v>45106</v>
      </c>
      <c r="C29247" s="2">
        <v>1.2061259099999999</v>
      </c>
    </row>
    <row r="29248" spans="1:3" x14ac:dyDescent="0.25">
      <c r="A29248" s="1" t="s">
        <v>6</v>
      </c>
      <c r="B29248" s="3">
        <v>45107</v>
      </c>
      <c r="C29248" s="2">
        <v>1.21343797</v>
      </c>
    </row>
    <row r="29249" spans="1:3" x14ac:dyDescent="0.25">
      <c r="A29249" s="1" t="s">
        <v>6</v>
      </c>
      <c r="B29249" s="3">
        <v>45110</v>
      </c>
      <c r="C29249" s="2">
        <v>1.2211537699999999</v>
      </c>
    </row>
    <row r="29250" spans="1:3" x14ac:dyDescent="0.25">
      <c r="A29250" s="1" t="s">
        <v>6</v>
      </c>
      <c r="B29250" s="3">
        <v>45111</v>
      </c>
      <c r="C29250" s="2">
        <v>1.22070368</v>
      </c>
    </row>
    <row r="29251" spans="1:3" x14ac:dyDescent="0.25">
      <c r="A29251" s="1" t="s">
        <v>6</v>
      </c>
      <c r="B29251" s="3">
        <v>45112</v>
      </c>
      <c r="C29251" s="2">
        <v>1.2189637600000001</v>
      </c>
    </row>
    <row r="29252" spans="1:3" x14ac:dyDescent="0.25">
      <c r="A29252" s="1" t="s">
        <v>6</v>
      </c>
      <c r="B29252" s="3">
        <v>45113</v>
      </c>
      <c r="C29252" s="2">
        <v>1.21548335</v>
      </c>
    </row>
    <row r="29253" spans="1:3" x14ac:dyDescent="0.25">
      <c r="A29253" s="1" t="s">
        <v>6</v>
      </c>
      <c r="B29253" s="3">
        <v>45114</v>
      </c>
      <c r="C29253" s="2">
        <v>1.21904324</v>
      </c>
    </row>
    <row r="29254" spans="1:3" x14ac:dyDescent="0.25">
      <c r="A29254" s="1" t="s">
        <v>6</v>
      </c>
      <c r="B29254" s="3">
        <v>45117</v>
      </c>
      <c r="C29254" s="2">
        <v>1.2196254500000001</v>
      </c>
    </row>
    <row r="29255" spans="1:3" x14ac:dyDescent="0.25">
      <c r="A29255" s="1" t="s">
        <v>6</v>
      </c>
      <c r="B29255" s="3">
        <v>45118</v>
      </c>
      <c r="C29255" s="2">
        <v>1.2186601100000001</v>
      </c>
    </row>
    <row r="29256" spans="1:3" x14ac:dyDescent="0.25">
      <c r="A29256" s="1" t="s">
        <v>6</v>
      </c>
      <c r="B29256" s="3">
        <v>45119</v>
      </c>
      <c r="C29256" s="2">
        <v>1.2205208400000001</v>
      </c>
    </row>
    <row r="29257" spans="1:3" x14ac:dyDescent="0.25">
      <c r="A29257" s="1" t="s">
        <v>6</v>
      </c>
      <c r="B29257" s="3">
        <v>45120</v>
      </c>
      <c r="C29257" s="2">
        <v>1.2202033699999999</v>
      </c>
    </row>
    <row r="29258" spans="1:3" x14ac:dyDescent="0.25">
      <c r="A29258" s="1" t="s">
        <v>6</v>
      </c>
      <c r="B29258" s="3">
        <v>45121</v>
      </c>
      <c r="C29258" s="2">
        <v>1.21994399</v>
      </c>
    </row>
    <row r="29259" spans="1:3" x14ac:dyDescent="0.25">
      <c r="A29259" s="1" t="s">
        <v>6</v>
      </c>
      <c r="B29259" s="3">
        <v>45124</v>
      </c>
      <c r="C29259" s="2">
        <v>1.2177671000000001</v>
      </c>
    </row>
    <row r="29260" spans="1:3" x14ac:dyDescent="0.25">
      <c r="A29260" s="1" t="s">
        <v>6</v>
      </c>
      <c r="B29260" s="3">
        <v>45125</v>
      </c>
      <c r="C29260" s="2">
        <v>1.22264784</v>
      </c>
    </row>
    <row r="29261" spans="1:3" x14ac:dyDescent="0.25">
      <c r="A29261" s="1" t="s">
        <v>6</v>
      </c>
      <c r="B29261" s="3">
        <v>45126</v>
      </c>
      <c r="C29261" s="2">
        <v>1.2255219500000001</v>
      </c>
    </row>
    <row r="29262" spans="1:3" x14ac:dyDescent="0.25">
      <c r="A29262" s="1" t="s">
        <v>6</v>
      </c>
      <c r="B29262" s="3">
        <v>45127</v>
      </c>
      <c r="C29262" s="2">
        <v>1.22449666</v>
      </c>
    </row>
    <row r="29263" spans="1:3" x14ac:dyDescent="0.25">
      <c r="A29263" s="1" t="s">
        <v>6</v>
      </c>
      <c r="B29263" s="3">
        <v>45128</v>
      </c>
      <c r="C29263" s="2">
        <v>1.22676301</v>
      </c>
    </row>
    <row r="29264" spans="1:3" x14ac:dyDescent="0.25">
      <c r="A29264" s="1" t="s">
        <v>6</v>
      </c>
      <c r="B29264" s="3">
        <v>45131</v>
      </c>
      <c r="C29264" s="2">
        <v>1.22848731</v>
      </c>
    </row>
    <row r="29265" spans="1:3" x14ac:dyDescent="0.25">
      <c r="A29265" s="1" t="s">
        <v>6</v>
      </c>
      <c r="B29265" s="3">
        <v>45132</v>
      </c>
      <c r="C29265" s="2">
        <v>1.2310347699999999</v>
      </c>
    </row>
    <row r="29266" spans="1:3" x14ac:dyDescent="0.25">
      <c r="A29266" s="1" t="s">
        <v>6</v>
      </c>
      <c r="B29266" s="3">
        <v>45133</v>
      </c>
      <c r="C29266" s="2">
        <v>1.2317361</v>
      </c>
    </row>
    <row r="29267" spans="1:3" x14ac:dyDescent="0.25">
      <c r="A29267" s="1" t="s">
        <v>6</v>
      </c>
      <c r="B29267" s="3">
        <v>45134</v>
      </c>
      <c r="C29267" s="2">
        <v>1.2321094299999999</v>
      </c>
    </row>
    <row r="29268" spans="1:3" x14ac:dyDescent="0.25">
      <c r="A29268" s="1" t="s">
        <v>6</v>
      </c>
      <c r="B29268" s="3">
        <v>45135</v>
      </c>
      <c r="C29268" s="2">
        <v>1.2327045400000001</v>
      </c>
    </row>
    <row r="29269" spans="1:3" x14ac:dyDescent="0.25">
      <c r="A29269" s="1" t="s">
        <v>6</v>
      </c>
      <c r="B29269" s="3">
        <v>45138</v>
      </c>
      <c r="C29269" s="2">
        <v>1.23559704</v>
      </c>
    </row>
    <row r="29270" spans="1:3" x14ac:dyDescent="0.25">
      <c r="A29270" s="1" t="s">
        <v>6</v>
      </c>
      <c r="B29270" s="3">
        <v>45139</v>
      </c>
      <c r="C29270" s="2">
        <v>1.2360014699999999</v>
      </c>
    </row>
    <row r="29271" spans="1:3" x14ac:dyDescent="0.25">
      <c r="A29271" s="1" t="s">
        <v>6</v>
      </c>
      <c r="B29271" s="3">
        <v>45140</v>
      </c>
      <c r="C29271" s="2">
        <v>1.2377094</v>
      </c>
    </row>
    <row r="29272" spans="1:3" x14ac:dyDescent="0.25">
      <c r="A29272" s="1" t="s">
        <v>6</v>
      </c>
      <c r="B29272" s="3">
        <v>45141</v>
      </c>
      <c r="C29272" s="2">
        <v>1.2415144300000001</v>
      </c>
    </row>
    <row r="29273" spans="1:3" x14ac:dyDescent="0.25">
      <c r="A29273" s="1" t="s">
        <v>6</v>
      </c>
      <c r="B29273" s="3">
        <v>45142</v>
      </c>
      <c r="C29273" s="2">
        <v>1.24329775</v>
      </c>
    </row>
    <row r="29274" spans="1:3" x14ac:dyDescent="0.25">
      <c r="A29274" s="1" t="s">
        <v>6</v>
      </c>
      <c r="B29274" s="3">
        <v>45145</v>
      </c>
      <c r="C29274" s="2">
        <v>1.24321153</v>
      </c>
    </row>
    <row r="29275" spans="1:3" x14ac:dyDescent="0.25">
      <c r="A29275" s="1" t="s">
        <v>6</v>
      </c>
      <c r="B29275" s="3">
        <v>45146</v>
      </c>
      <c r="C29275" s="2">
        <v>1.24561239</v>
      </c>
    </row>
    <row r="29276" spans="1:3" x14ac:dyDescent="0.25">
      <c r="A29276" s="1" t="s">
        <v>6</v>
      </c>
      <c r="B29276" s="3">
        <v>45147</v>
      </c>
      <c r="C29276" s="2">
        <v>1.2471388999999999</v>
      </c>
    </row>
    <row r="29277" spans="1:3" x14ac:dyDescent="0.25">
      <c r="A29277" s="1" t="s">
        <v>6</v>
      </c>
      <c r="B29277" s="3">
        <v>45148</v>
      </c>
      <c r="C29277" s="2">
        <v>1.2495762399999999</v>
      </c>
    </row>
    <row r="29278" spans="1:3" x14ac:dyDescent="0.25">
      <c r="A29278" s="1" t="s">
        <v>6</v>
      </c>
      <c r="B29278" s="3">
        <v>45149</v>
      </c>
      <c r="C29278" s="2">
        <v>1.25033678</v>
      </c>
    </row>
    <row r="29279" spans="1:3" x14ac:dyDescent="0.25">
      <c r="A29279" s="1" t="s">
        <v>6</v>
      </c>
      <c r="B29279" s="3">
        <v>45152</v>
      </c>
      <c r="C29279" s="2">
        <v>1.2497507999999999</v>
      </c>
    </row>
    <row r="29280" spans="1:3" x14ac:dyDescent="0.25">
      <c r="A29280" s="1" t="s">
        <v>6</v>
      </c>
      <c r="B29280" s="3">
        <v>45153</v>
      </c>
      <c r="C29280" s="2">
        <v>1.25089191</v>
      </c>
    </row>
    <row r="29281" spans="1:3" x14ac:dyDescent="0.25">
      <c r="A29281" s="1" t="s">
        <v>6</v>
      </c>
      <c r="B29281" s="3">
        <v>45154</v>
      </c>
      <c r="C29281" s="2">
        <v>1.25061187</v>
      </c>
    </row>
    <row r="29282" spans="1:3" x14ac:dyDescent="0.25">
      <c r="A29282" s="1" t="s">
        <v>6</v>
      </c>
      <c r="B29282" s="3">
        <v>45155</v>
      </c>
      <c r="C29282" s="2">
        <v>1.2485572599999999</v>
      </c>
    </row>
    <row r="29283" spans="1:3" x14ac:dyDescent="0.25">
      <c r="A29283" s="1" t="s">
        <v>6</v>
      </c>
      <c r="B29283" s="3">
        <v>45156</v>
      </c>
      <c r="C29283" s="2">
        <v>1.2474928300000001</v>
      </c>
    </row>
    <row r="29284" spans="1:3" x14ac:dyDescent="0.25">
      <c r="A29284" s="1" t="s">
        <v>6</v>
      </c>
      <c r="B29284" s="3">
        <v>45159</v>
      </c>
      <c r="C29284" s="2">
        <v>1.2473206800000001</v>
      </c>
    </row>
    <row r="29285" spans="1:3" x14ac:dyDescent="0.25">
      <c r="A29285" s="1" t="s">
        <v>6</v>
      </c>
      <c r="B29285" s="3">
        <v>45160</v>
      </c>
      <c r="C29285" s="2">
        <v>1.2454465299999999</v>
      </c>
    </row>
    <row r="29286" spans="1:3" x14ac:dyDescent="0.25">
      <c r="A29286" s="1" t="s">
        <v>6</v>
      </c>
      <c r="B29286" s="3">
        <v>45161</v>
      </c>
      <c r="C29286" s="2">
        <v>1.2483500999999999</v>
      </c>
    </row>
    <row r="29287" spans="1:3" x14ac:dyDescent="0.25">
      <c r="A29287" s="1" t="s">
        <v>6</v>
      </c>
      <c r="B29287" s="3">
        <v>45162</v>
      </c>
      <c r="C29287" s="2">
        <v>1.24900269</v>
      </c>
    </row>
    <row r="29288" spans="1:3" x14ac:dyDescent="0.25">
      <c r="A29288" s="1" t="s">
        <v>6</v>
      </c>
      <c r="B29288" s="3">
        <v>45163</v>
      </c>
      <c r="C29288" s="2">
        <v>1.2481212800000001</v>
      </c>
    </row>
    <row r="29289" spans="1:3" x14ac:dyDescent="0.25">
      <c r="A29289" s="1" t="s">
        <v>6</v>
      </c>
      <c r="B29289" s="3">
        <v>45166</v>
      </c>
      <c r="C29289" s="2">
        <v>1.2482636</v>
      </c>
    </row>
    <row r="29290" spans="1:3" x14ac:dyDescent="0.25">
      <c r="A29290" s="1" t="s">
        <v>6</v>
      </c>
      <c r="B29290" s="3">
        <v>45167</v>
      </c>
      <c r="C29290" s="2">
        <v>1.2498037200000001</v>
      </c>
    </row>
    <row r="29291" spans="1:3" x14ac:dyDescent="0.25">
      <c r="A29291" s="1" t="s">
        <v>6</v>
      </c>
      <c r="B29291" s="3">
        <v>45168</v>
      </c>
      <c r="C29291" s="2">
        <v>1.2510634899999999</v>
      </c>
    </row>
    <row r="29292" spans="1:3" x14ac:dyDescent="0.25">
      <c r="A29292" s="1" t="s">
        <v>6</v>
      </c>
      <c r="B29292" s="3">
        <v>45169</v>
      </c>
      <c r="C29292" s="2">
        <v>1.24410358</v>
      </c>
    </row>
    <row r="29293" spans="1:3" x14ac:dyDescent="0.25">
      <c r="A29293" s="1" t="s">
        <v>6</v>
      </c>
      <c r="B29293" s="3">
        <v>45170</v>
      </c>
      <c r="C29293" s="2">
        <v>1.2402942299999999</v>
      </c>
    </row>
    <row r="29294" spans="1:3" x14ac:dyDescent="0.25">
      <c r="A29294" s="1" t="s">
        <v>6</v>
      </c>
      <c r="B29294" s="3">
        <v>45173</v>
      </c>
      <c r="C29294" s="2">
        <v>1.2418974899999999</v>
      </c>
    </row>
    <row r="29295" spans="1:3" x14ac:dyDescent="0.25">
      <c r="A29295" s="1" t="s">
        <v>6</v>
      </c>
      <c r="B29295" s="3">
        <v>45174</v>
      </c>
      <c r="C29295" s="2">
        <v>1.24032806</v>
      </c>
    </row>
    <row r="29296" spans="1:3" x14ac:dyDescent="0.25">
      <c r="A29296" s="1" t="s">
        <v>6</v>
      </c>
      <c r="B29296" s="3">
        <v>45175</v>
      </c>
      <c r="C29296" s="2">
        <v>1.24029276</v>
      </c>
    </row>
    <row r="29297" spans="1:3" x14ac:dyDescent="0.25">
      <c r="A29297" s="1" t="s">
        <v>6</v>
      </c>
      <c r="B29297" s="3">
        <v>45177</v>
      </c>
      <c r="C29297" s="2">
        <v>1.2402998999999999</v>
      </c>
    </row>
    <row r="29298" spans="1:3" x14ac:dyDescent="0.25">
      <c r="A29298" s="1" t="s">
        <v>6</v>
      </c>
      <c r="B29298" s="3">
        <v>45180</v>
      </c>
      <c r="C29298" s="2">
        <v>1.24209115</v>
      </c>
    </row>
    <row r="29299" spans="1:3" x14ac:dyDescent="0.25">
      <c r="A29299" s="1" t="s">
        <v>6</v>
      </c>
      <c r="B29299" s="3">
        <v>45181</v>
      </c>
      <c r="C29299" s="2">
        <v>1.2432145000000001</v>
      </c>
    </row>
    <row r="29300" spans="1:3" x14ac:dyDescent="0.25">
      <c r="A29300" s="1" t="s">
        <v>6</v>
      </c>
      <c r="B29300" s="3">
        <v>45182</v>
      </c>
      <c r="C29300" s="2">
        <v>1.2449817700000001</v>
      </c>
    </row>
    <row r="29301" spans="1:3" x14ac:dyDescent="0.25">
      <c r="A29301" s="1" t="s">
        <v>6</v>
      </c>
      <c r="B29301" s="3">
        <v>45183</v>
      </c>
      <c r="C29301" s="2">
        <v>1.2446477899999999</v>
      </c>
    </row>
    <row r="29302" spans="1:3" x14ac:dyDescent="0.25">
      <c r="A29302" s="1" t="s">
        <v>6</v>
      </c>
      <c r="B29302" s="3">
        <v>45184</v>
      </c>
      <c r="C29302" s="2">
        <v>1.24296031</v>
      </c>
    </row>
    <row r="29303" spans="1:3" x14ac:dyDescent="0.25">
      <c r="A29303" s="1" t="s">
        <v>6</v>
      </c>
      <c r="B29303" s="3">
        <v>45187</v>
      </c>
      <c r="C29303" s="2">
        <v>1.2417186</v>
      </c>
    </row>
    <row r="29304" spans="1:3" x14ac:dyDescent="0.25">
      <c r="A29304" s="1" t="s">
        <v>6</v>
      </c>
      <c r="B29304" s="3">
        <v>45188</v>
      </c>
      <c r="C29304" s="2">
        <v>1.2400572299999999</v>
      </c>
    </row>
    <row r="29305" spans="1:3" x14ac:dyDescent="0.25">
      <c r="A29305" s="1" t="s">
        <v>6</v>
      </c>
      <c r="B29305" s="3">
        <v>45189</v>
      </c>
      <c r="C29305" s="2">
        <v>1.2404880199999999</v>
      </c>
    </row>
    <row r="29306" spans="1:3" x14ac:dyDescent="0.25">
      <c r="A29306" s="1" t="s">
        <v>6</v>
      </c>
      <c r="B29306" s="3">
        <v>45190</v>
      </c>
      <c r="C29306" s="2">
        <v>1.23772185</v>
      </c>
    </row>
    <row r="29307" spans="1:3" x14ac:dyDescent="0.25">
      <c r="A29307" s="1" t="s">
        <v>6</v>
      </c>
      <c r="B29307" s="3">
        <v>45191</v>
      </c>
      <c r="C29307" s="2">
        <v>1.24083776</v>
      </c>
    </row>
    <row r="29308" spans="1:3" x14ac:dyDescent="0.25">
      <c r="A29308" s="1" t="s">
        <v>6</v>
      </c>
      <c r="B29308" s="3">
        <v>45194</v>
      </c>
      <c r="C29308" s="2">
        <v>1.23960585</v>
      </c>
    </row>
    <row r="29309" spans="1:3" x14ac:dyDescent="0.25">
      <c r="A29309" s="1" t="s">
        <v>6</v>
      </c>
      <c r="B29309" s="3">
        <v>45195</v>
      </c>
      <c r="C29309" s="2">
        <v>1.2350420200000001</v>
      </c>
    </row>
    <row r="29310" spans="1:3" x14ac:dyDescent="0.25">
      <c r="A29310" s="1" t="s">
        <v>6</v>
      </c>
      <c r="B29310" s="3">
        <v>45196</v>
      </c>
      <c r="C29310" s="2">
        <v>1.2252275699999999</v>
      </c>
    </row>
    <row r="29311" spans="1:3" x14ac:dyDescent="0.25">
      <c r="A29311" s="1" t="s">
        <v>6</v>
      </c>
      <c r="B29311" s="3">
        <v>45197</v>
      </c>
      <c r="C29311" s="2">
        <v>1.21972996</v>
      </c>
    </row>
    <row r="29312" spans="1:3" x14ac:dyDescent="0.25">
      <c r="A29312" s="1" t="s">
        <v>6</v>
      </c>
      <c r="B29312" s="3">
        <v>45198</v>
      </c>
      <c r="C29312" s="2">
        <v>1.2292488699999999</v>
      </c>
    </row>
    <row r="29313" spans="1:3" x14ac:dyDescent="0.25">
      <c r="A29313" s="1" t="s">
        <v>6</v>
      </c>
      <c r="B29313" s="3">
        <v>45201</v>
      </c>
      <c r="C29313" s="2">
        <v>1.22890638</v>
      </c>
    </row>
    <row r="29314" spans="1:3" x14ac:dyDescent="0.25">
      <c r="A29314" s="1" t="s">
        <v>6</v>
      </c>
      <c r="B29314" s="3">
        <v>45202</v>
      </c>
      <c r="C29314" s="2">
        <v>1.2255952000000001</v>
      </c>
    </row>
    <row r="29315" spans="1:3" x14ac:dyDescent="0.25">
      <c r="A29315" s="1" t="s">
        <v>6</v>
      </c>
      <c r="B29315" s="3">
        <v>45203</v>
      </c>
      <c r="C29315" s="2">
        <v>1.2225722000000001</v>
      </c>
    </row>
    <row r="29316" spans="1:3" x14ac:dyDescent="0.25">
      <c r="A29316" s="1" t="s">
        <v>6</v>
      </c>
      <c r="B29316" s="3">
        <v>45204</v>
      </c>
      <c r="C29316" s="2">
        <v>1.22541385</v>
      </c>
    </row>
    <row r="29317" spans="1:3" x14ac:dyDescent="0.25">
      <c r="A29317" s="1" t="s">
        <v>6</v>
      </c>
      <c r="B29317" s="3">
        <v>45205</v>
      </c>
      <c r="C29317" s="2">
        <v>1.22052574</v>
      </c>
    </row>
    <row r="29318" spans="1:3" x14ac:dyDescent="0.25">
      <c r="A29318" s="1" t="s">
        <v>6</v>
      </c>
      <c r="B29318" s="3">
        <v>45208</v>
      </c>
      <c r="C29318" s="2">
        <v>1.2299389999999999</v>
      </c>
    </row>
    <row r="29319" spans="1:3" x14ac:dyDescent="0.25">
      <c r="A29319" s="1" t="s">
        <v>6</v>
      </c>
      <c r="B29319" s="3">
        <v>45209</v>
      </c>
      <c r="C29319" s="2">
        <v>1.2363504000000001</v>
      </c>
    </row>
    <row r="29320" spans="1:3" x14ac:dyDescent="0.25">
      <c r="A29320" s="1" t="s">
        <v>6</v>
      </c>
      <c r="B29320" s="3">
        <v>45210</v>
      </c>
      <c r="C29320" s="2">
        <v>1.2356349600000001</v>
      </c>
    </row>
    <row r="29321" spans="1:3" x14ac:dyDescent="0.25">
      <c r="A29321" s="1" t="s">
        <v>6</v>
      </c>
      <c r="B29321" s="3">
        <v>45212</v>
      </c>
      <c r="C29321" s="2">
        <v>1.22985155</v>
      </c>
    </row>
    <row r="29322" spans="1:3" x14ac:dyDescent="0.25">
      <c r="A29322" s="1" t="s">
        <v>6</v>
      </c>
      <c r="B29322" s="3">
        <v>45215</v>
      </c>
      <c r="C29322" s="2">
        <v>1.22997527</v>
      </c>
    </row>
    <row r="29323" spans="1:3" x14ac:dyDescent="0.25">
      <c r="A29323" s="1" t="s">
        <v>6</v>
      </c>
      <c r="B29323" s="3">
        <v>45216</v>
      </c>
      <c r="C29323" s="2">
        <v>1.2308455300000001</v>
      </c>
    </row>
    <row r="29324" spans="1:3" x14ac:dyDescent="0.25">
      <c r="A29324" s="1" t="s">
        <v>6</v>
      </c>
      <c r="B29324" s="3">
        <v>45217</v>
      </c>
      <c r="C29324" s="2">
        <v>1.2262054200000001</v>
      </c>
    </row>
    <row r="29325" spans="1:3" x14ac:dyDescent="0.25">
      <c r="A29325" s="1" t="s">
        <v>6</v>
      </c>
      <c r="B29325" s="3">
        <v>45218</v>
      </c>
      <c r="C29325" s="2">
        <v>1.2268838799999999</v>
      </c>
    </row>
    <row r="29326" spans="1:3" x14ac:dyDescent="0.25">
      <c r="A29326" s="1" t="s">
        <v>6</v>
      </c>
      <c r="B29326" s="3">
        <v>45219</v>
      </c>
      <c r="C29326" s="2">
        <v>1.2234912200000001</v>
      </c>
    </row>
    <row r="29327" spans="1:3" x14ac:dyDescent="0.25">
      <c r="A29327" s="1" t="s">
        <v>6</v>
      </c>
      <c r="B29327" s="3">
        <v>45222</v>
      </c>
      <c r="C29327" s="2">
        <v>1.22327959</v>
      </c>
    </row>
    <row r="29328" spans="1:3" x14ac:dyDescent="0.25">
      <c r="A29328" s="1" t="s">
        <v>6</v>
      </c>
      <c r="B29328" s="3">
        <v>45223</v>
      </c>
      <c r="C29328" s="2">
        <v>1.22484247</v>
      </c>
    </row>
    <row r="29329" spans="1:3" x14ac:dyDescent="0.25">
      <c r="A29329" s="1" t="s">
        <v>6</v>
      </c>
      <c r="B29329" s="3">
        <v>45224</v>
      </c>
      <c r="C29329" s="2">
        <v>1.22516355</v>
      </c>
    </row>
    <row r="29330" spans="1:3" x14ac:dyDescent="0.25">
      <c r="A29330" s="1" t="s">
        <v>6</v>
      </c>
      <c r="B29330" s="3">
        <v>45225</v>
      </c>
      <c r="C29330" s="2">
        <v>1.2269423100000001</v>
      </c>
    </row>
    <row r="29331" spans="1:3" x14ac:dyDescent="0.25">
      <c r="A29331" s="1" t="s">
        <v>6</v>
      </c>
      <c r="B29331" s="3">
        <v>45226</v>
      </c>
      <c r="C29331" s="2">
        <v>1.2314352399999999</v>
      </c>
    </row>
    <row r="29332" spans="1:3" x14ac:dyDescent="0.25">
      <c r="A29332" s="1" t="s">
        <v>6</v>
      </c>
      <c r="B29332" s="3">
        <v>45229</v>
      </c>
      <c r="C29332" s="2">
        <v>1.2268968200000001</v>
      </c>
    </row>
    <row r="29333" spans="1:3" x14ac:dyDescent="0.25">
      <c r="A29333" s="1" t="s">
        <v>6</v>
      </c>
      <c r="B29333" s="3">
        <v>45230</v>
      </c>
      <c r="C29333" s="2">
        <v>1.2241467100000001</v>
      </c>
    </row>
    <row r="29334" spans="1:3" x14ac:dyDescent="0.25">
      <c r="A29334" s="1" t="s">
        <v>6</v>
      </c>
      <c r="B29334" s="3">
        <v>45231</v>
      </c>
      <c r="C29334" s="2">
        <v>1.2248562700000001</v>
      </c>
    </row>
    <row r="29335" spans="1:3" x14ac:dyDescent="0.25">
      <c r="A29335" s="1" t="s">
        <v>6</v>
      </c>
      <c r="B29335" s="3">
        <v>45233</v>
      </c>
      <c r="C29335" s="2">
        <v>1.23051522</v>
      </c>
    </row>
    <row r="29336" spans="1:3" x14ac:dyDescent="0.25">
      <c r="A29336" s="1" t="s">
        <v>6</v>
      </c>
      <c r="B29336" s="3">
        <v>45236</v>
      </c>
      <c r="C29336" s="2">
        <v>1.2311715299999999</v>
      </c>
    </row>
    <row r="29337" spans="1:3" x14ac:dyDescent="0.25">
      <c r="A29337" s="1" t="s">
        <v>6</v>
      </c>
      <c r="B29337" s="3">
        <v>45237</v>
      </c>
      <c r="C29337" s="2">
        <v>1.2311830100000001</v>
      </c>
    </row>
    <row r="29338" spans="1:3" x14ac:dyDescent="0.25">
      <c r="A29338" s="1" t="s">
        <v>6</v>
      </c>
      <c r="B29338" s="3">
        <v>45238</v>
      </c>
      <c r="C29338" s="2">
        <v>1.23378538</v>
      </c>
    </row>
    <row r="29339" spans="1:3" x14ac:dyDescent="0.25">
      <c r="A29339" s="1" t="s">
        <v>6</v>
      </c>
      <c r="B29339" s="3">
        <v>45239</v>
      </c>
      <c r="C29339" s="2">
        <v>1.2351221699999999</v>
      </c>
    </row>
    <row r="29340" spans="1:3" x14ac:dyDescent="0.25">
      <c r="A29340" s="1" t="s">
        <v>6</v>
      </c>
      <c r="B29340" s="3">
        <v>45240</v>
      </c>
      <c r="C29340" s="2">
        <v>1.2361098100000001</v>
      </c>
    </row>
    <row r="29341" spans="1:3" x14ac:dyDescent="0.25">
      <c r="A29341" s="1" t="s">
        <v>6</v>
      </c>
      <c r="B29341" s="3">
        <v>45243</v>
      </c>
      <c r="C29341" s="2">
        <v>1.2348334400000001</v>
      </c>
    </row>
    <row r="29342" spans="1:3" x14ac:dyDescent="0.25">
      <c r="A29342" s="1" t="s">
        <v>6</v>
      </c>
      <c r="B29342" s="3">
        <v>45244</v>
      </c>
      <c r="C29342" s="2">
        <v>1.23734108</v>
      </c>
    </row>
    <row r="29343" spans="1:3" x14ac:dyDescent="0.25">
      <c r="A29343" s="1" t="s">
        <v>6</v>
      </c>
      <c r="B29343" s="3">
        <v>45246</v>
      </c>
      <c r="C29343" s="2">
        <v>1.2419147800000001</v>
      </c>
    </row>
    <row r="29344" spans="1:3" x14ac:dyDescent="0.25">
      <c r="A29344" s="1" t="s">
        <v>6</v>
      </c>
      <c r="B29344" s="3">
        <v>45247</v>
      </c>
      <c r="C29344" s="2">
        <v>1.2459110799999999</v>
      </c>
    </row>
    <row r="29345" spans="1:3" x14ac:dyDescent="0.25">
      <c r="A29345" s="1" t="s">
        <v>6</v>
      </c>
      <c r="B29345" s="3">
        <v>45250</v>
      </c>
      <c r="C29345" s="2">
        <v>1.2464821100000001</v>
      </c>
    </row>
    <row r="29346" spans="1:3" x14ac:dyDescent="0.25">
      <c r="A29346" s="1" t="s">
        <v>6</v>
      </c>
      <c r="B29346" s="3">
        <v>45251</v>
      </c>
      <c r="C29346" s="2">
        <v>1.2442745</v>
      </c>
    </row>
    <row r="29347" spans="1:3" x14ac:dyDescent="0.25">
      <c r="A29347" s="1" t="s">
        <v>6</v>
      </c>
      <c r="B29347" s="3">
        <v>45252</v>
      </c>
      <c r="C29347" s="2">
        <v>1.2470659900000001</v>
      </c>
    </row>
    <row r="29348" spans="1:3" x14ac:dyDescent="0.25">
      <c r="A29348" s="1" t="s">
        <v>6</v>
      </c>
      <c r="B29348" s="3">
        <v>45253</v>
      </c>
      <c r="C29348" s="2">
        <v>1.2462141</v>
      </c>
    </row>
    <row r="29349" spans="1:3" x14ac:dyDescent="0.25">
      <c r="A29349" s="1" t="s">
        <v>6</v>
      </c>
      <c r="B29349" s="3">
        <v>45254</v>
      </c>
      <c r="C29349" s="2">
        <v>1.2468721</v>
      </c>
    </row>
    <row r="29350" spans="1:3" x14ac:dyDescent="0.25">
      <c r="A29350" s="1" t="s">
        <v>6</v>
      </c>
      <c r="B29350" s="3">
        <v>45257</v>
      </c>
      <c r="C29350" s="2">
        <v>1.24887357</v>
      </c>
    </row>
    <row r="29351" spans="1:3" x14ac:dyDescent="0.25">
      <c r="A29351" s="1" t="s">
        <v>6</v>
      </c>
      <c r="B29351" s="3">
        <v>45258</v>
      </c>
      <c r="C29351" s="2">
        <v>1.24986131</v>
      </c>
    </row>
    <row r="29352" spans="1:3" x14ac:dyDescent="0.25">
      <c r="A29352" s="1" t="s">
        <v>6</v>
      </c>
      <c r="B29352" s="3">
        <v>45259</v>
      </c>
      <c r="C29352" s="2">
        <v>1.25459996</v>
      </c>
    </row>
    <row r="29353" spans="1:3" x14ac:dyDescent="0.25">
      <c r="A29353" s="1" t="s">
        <v>6</v>
      </c>
      <c r="B29353" s="3">
        <v>45260</v>
      </c>
      <c r="C29353" s="2">
        <v>1.25247357</v>
      </c>
    </row>
    <row r="29354" spans="1:3" x14ac:dyDescent="0.25">
      <c r="A29354" s="1" t="s">
        <v>6</v>
      </c>
      <c r="B29354" s="3">
        <v>45261</v>
      </c>
      <c r="C29354" s="2">
        <v>1.2528011299999999</v>
      </c>
    </row>
    <row r="29355" spans="1:3" x14ac:dyDescent="0.25">
      <c r="A29355" s="1" t="s">
        <v>6</v>
      </c>
      <c r="B29355" s="3">
        <v>45264</v>
      </c>
      <c r="C29355" s="2">
        <v>1.2543611400000001</v>
      </c>
    </row>
    <row r="29356" spans="1:3" x14ac:dyDescent="0.25">
      <c r="A29356" s="1" t="s">
        <v>6</v>
      </c>
      <c r="B29356" s="3">
        <v>45265</v>
      </c>
      <c r="C29356" s="2">
        <v>1.25342807</v>
      </c>
    </row>
    <row r="29357" spans="1:3" x14ac:dyDescent="0.25">
      <c r="A29357" s="1" t="s">
        <v>6</v>
      </c>
      <c r="B29357" s="3">
        <v>45266</v>
      </c>
      <c r="C29357" s="2">
        <v>1.2559168000000001</v>
      </c>
    </row>
    <row r="29358" spans="1:3" x14ac:dyDescent="0.25">
      <c r="A29358" s="1" t="s">
        <v>6</v>
      </c>
      <c r="B29358" s="3">
        <v>45267</v>
      </c>
      <c r="C29358" s="2">
        <v>1.25660254</v>
      </c>
    </row>
    <row r="29359" spans="1:3" x14ac:dyDescent="0.25">
      <c r="A29359" s="1" t="s">
        <v>6</v>
      </c>
      <c r="B29359" s="3">
        <v>45268</v>
      </c>
      <c r="C29359" s="2">
        <v>1.2557477100000001</v>
      </c>
    </row>
    <row r="29360" spans="1:3" x14ac:dyDescent="0.25">
      <c r="A29360" s="1" t="s">
        <v>6</v>
      </c>
      <c r="B29360" s="3">
        <v>45271</v>
      </c>
      <c r="C29360" s="2">
        <v>1.2550151700000001</v>
      </c>
    </row>
    <row r="29361" spans="1:3" x14ac:dyDescent="0.25">
      <c r="A29361" s="1" t="s">
        <v>6</v>
      </c>
      <c r="B29361" s="3">
        <v>45272</v>
      </c>
      <c r="C29361" s="2">
        <v>1.2566446</v>
      </c>
    </row>
    <row r="29362" spans="1:3" x14ac:dyDescent="0.25">
      <c r="A29362" s="1" t="s">
        <v>6</v>
      </c>
      <c r="B29362" s="3">
        <v>45273</v>
      </c>
      <c r="C29362" s="2">
        <v>1.2611398199999999</v>
      </c>
    </row>
    <row r="29363" spans="1:3" x14ac:dyDescent="0.25">
      <c r="A29363" s="1" t="s">
        <v>6</v>
      </c>
      <c r="B29363" s="3">
        <v>45274</v>
      </c>
      <c r="C29363" s="2">
        <v>1.27052086</v>
      </c>
    </row>
    <row r="29364" spans="1:3" x14ac:dyDescent="0.25">
      <c r="A29364" s="1" t="s">
        <v>6</v>
      </c>
      <c r="B29364" s="3">
        <v>45275</v>
      </c>
      <c r="C29364" s="2">
        <v>1.2698650899999999</v>
      </c>
    </row>
    <row r="29365" spans="1:3" x14ac:dyDescent="0.25">
      <c r="A29365" s="1" t="s">
        <v>6</v>
      </c>
      <c r="B29365" s="3">
        <v>45278</v>
      </c>
      <c r="C29365" s="2">
        <v>1.2718315899999999</v>
      </c>
    </row>
    <row r="29366" spans="1:3" x14ac:dyDescent="0.25">
      <c r="A29366" s="1" t="s">
        <v>6</v>
      </c>
      <c r="B29366" s="3">
        <v>45279</v>
      </c>
      <c r="C29366" s="2">
        <v>1.2765975599999999</v>
      </c>
    </row>
    <row r="29367" spans="1:3" x14ac:dyDescent="0.25">
      <c r="A29367" s="1" t="s">
        <v>6</v>
      </c>
      <c r="B29367" s="3">
        <v>45280</v>
      </c>
      <c r="C29367" s="2">
        <v>1.279182</v>
      </c>
    </row>
    <row r="29368" spans="1:3" x14ac:dyDescent="0.25">
      <c r="A29368" s="1" t="s">
        <v>6</v>
      </c>
      <c r="B29368" s="3">
        <v>45281</v>
      </c>
      <c r="C29368" s="2">
        <v>1.2796961499999999</v>
      </c>
    </row>
    <row r="29369" spans="1:3" x14ac:dyDescent="0.25">
      <c r="A29369" s="1" t="s">
        <v>6</v>
      </c>
      <c r="B29369" s="3">
        <v>45282</v>
      </c>
      <c r="C29369" s="2">
        <v>1.2811539000000001</v>
      </c>
    </row>
    <row r="29370" spans="1:3" x14ac:dyDescent="0.25">
      <c r="A29370" s="1" t="s">
        <v>6</v>
      </c>
      <c r="B29370" s="3">
        <v>45286</v>
      </c>
      <c r="C29370" s="2">
        <v>1.2813223899999999</v>
      </c>
    </row>
    <row r="29371" spans="1:3" x14ac:dyDescent="0.25">
      <c r="A29371" s="1" t="s">
        <v>6</v>
      </c>
      <c r="B29371" s="3">
        <v>45287</v>
      </c>
      <c r="C29371" s="2">
        <v>1.2820205200000001</v>
      </c>
    </row>
    <row r="29372" spans="1:3" x14ac:dyDescent="0.25">
      <c r="A29372" s="1" t="s">
        <v>6</v>
      </c>
      <c r="B29372" s="3">
        <v>45288</v>
      </c>
      <c r="C29372" s="2">
        <v>1.2825146700000001</v>
      </c>
    </row>
    <row r="29373" spans="1:3" x14ac:dyDescent="0.25">
      <c r="A29373" s="1" t="s">
        <v>6</v>
      </c>
      <c r="B29373" s="3">
        <v>45289</v>
      </c>
      <c r="C29373" s="2">
        <v>1.2837970700000001</v>
      </c>
    </row>
    <row r="29374" spans="1:3" x14ac:dyDescent="0.25">
      <c r="A29374" s="1" t="s">
        <v>6</v>
      </c>
      <c r="B29374" s="3">
        <v>45293</v>
      </c>
      <c r="C29374" s="2">
        <v>1.2845869999999999</v>
      </c>
    </row>
    <row r="29375" spans="1:3" x14ac:dyDescent="0.25">
      <c r="A29375" s="1" t="s">
        <v>6</v>
      </c>
      <c r="B29375" s="3">
        <v>45294</v>
      </c>
      <c r="C29375" s="2">
        <v>1.2851039</v>
      </c>
    </row>
    <row r="29376" spans="1:3" x14ac:dyDescent="0.25">
      <c r="A29376" s="1" t="s">
        <v>6</v>
      </c>
      <c r="B29376" s="3">
        <v>45295</v>
      </c>
      <c r="C29376" s="2">
        <v>1.2869242299999999</v>
      </c>
    </row>
    <row r="29377" spans="1:3" x14ac:dyDescent="0.25">
      <c r="A29377" s="1" t="s">
        <v>6</v>
      </c>
      <c r="B29377" s="3">
        <v>45296</v>
      </c>
      <c r="C29377" s="2">
        <v>1.28681088</v>
      </c>
    </row>
    <row r="29378" spans="1:3" x14ac:dyDescent="0.25">
      <c r="A29378" s="1" t="s">
        <v>6</v>
      </c>
      <c r="B29378" s="3">
        <v>45299</v>
      </c>
      <c r="C29378" s="2">
        <v>1.2850621900000001</v>
      </c>
    </row>
    <row r="29379" spans="1:3" x14ac:dyDescent="0.25">
      <c r="A29379" s="1" t="s">
        <v>6</v>
      </c>
      <c r="B29379" s="3">
        <v>45300</v>
      </c>
      <c r="C29379" s="2">
        <v>1.28364959</v>
      </c>
    </row>
    <row r="29380" spans="1:3" x14ac:dyDescent="0.25">
      <c r="A29380" s="1" t="s">
        <v>6</v>
      </c>
      <c r="B29380" s="3">
        <v>45301</v>
      </c>
      <c r="C29380" s="2">
        <v>1.2836250600000001</v>
      </c>
    </row>
    <row r="29381" spans="1:3" x14ac:dyDescent="0.25">
      <c r="A29381" s="1" t="s">
        <v>6</v>
      </c>
      <c r="B29381" s="3">
        <v>45302</v>
      </c>
      <c r="C29381" s="2">
        <v>1.2837452499999999</v>
      </c>
    </row>
    <row r="29382" spans="1:3" x14ac:dyDescent="0.25">
      <c r="A29382" s="1" t="s">
        <v>6</v>
      </c>
      <c r="B29382" s="3">
        <v>45303</v>
      </c>
      <c r="C29382" s="2">
        <v>1.28749106</v>
      </c>
    </row>
    <row r="29383" spans="1:3" x14ac:dyDescent="0.25">
      <c r="A29383" s="1" t="s">
        <v>6</v>
      </c>
      <c r="B29383" s="3">
        <v>45306</v>
      </c>
      <c r="C29383" s="2">
        <v>1.28916327</v>
      </c>
    </row>
    <row r="29384" spans="1:3" x14ac:dyDescent="0.25">
      <c r="A29384" s="1" t="s">
        <v>6</v>
      </c>
      <c r="B29384" s="3">
        <v>45307</v>
      </c>
      <c r="C29384" s="2">
        <v>1.2870541600000001</v>
      </c>
    </row>
    <row r="29385" spans="1:3" x14ac:dyDescent="0.25">
      <c r="A29385" s="1" t="s">
        <v>6</v>
      </c>
      <c r="B29385" s="3">
        <v>45308</v>
      </c>
      <c r="C29385" s="2">
        <v>1.2833862300000001</v>
      </c>
    </row>
    <row r="29386" spans="1:3" x14ac:dyDescent="0.25">
      <c r="A29386" s="1" t="s">
        <v>6</v>
      </c>
      <c r="B29386" s="3">
        <v>45309</v>
      </c>
      <c r="C29386" s="2">
        <v>1.2840500100000001</v>
      </c>
    </row>
    <row r="29387" spans="1:3" x14ac:dyDescent="0.25">
      <c r="A29387" s="1" t="s">
        <v>6</v>
      </c>
      <c r="B29387" s="3">
        <v>45310</v>
      </c>
      <c r="C29387" s="2">
        <v>1.28341577</v>
      </c>
    </row>
    <row r="29388" spans="1:3" x14ac:dyDescent="0.25">
      <c r="A29388" s="1" t="s">
        <v>6</v>
      </c>
      <c r="B29388" s="3">
        <v>45313</v>
      </c>
      <c r="C29388" s="2">
        <v>1.2859252999999999</v>
      </c>
    </row>
    <row r="29389" spans="1:3" x14ac:dyDescent="0.25">
      <c r="A29389" s="1" t="s">
        <v>6</v>
      </c>
      <c r="B29389" s="3">
        <v>45314</v>
      </c>
      <c r="C29389" s="2">
        <v>1.2883721699999999</v>
      </c>
    </row>
    <row r="29390" spans="1:3" x14ac:dyDescent="0.25">
      <c r="A29390" s="1" t="s">
        <v>6</v>
      </c>
      <c r="B29390" s="3">
        <v>45315</v>
      </c>
      <c r="C29390" s="2">
        <v>1.2907399100000001</v>
      </c>
    </row>
    <row r="29391" spans="1:3" x14ac:dyDescent="0.25">
      <c r="A29391" s="1" t="s">
        <v>6</v>
      </c>
      <c r="B29391" s="3">
        <v>45316</v>
      </c>
      <c r="C29391" s="2">
        <v>1.2910865899999999</v>
      </c>
    </row>
    <row r="29392" spans="1:3" x14ac:dyDescent="0.25">
      <c r="A29392" s="1" t="s">
        <v>6</v>
      </c>
      <c r="B29392" s="3">
        <v>45317</v>
      </c>
      <c r="C29392" s="2">
        <v>1.2927699399999999</v>
      </c>
    </row>
    <row r="29393" spans="1:3" x14ac:dyDescent="0.25">
      <c r="A29393" s="1" t="s">
        <v>6</v>
      </c>
      <c r="B29393" s="3">
        <v>45320</v>
      </c>
      <c r="C29393" s="2">
        <v>1.2925616600000001</v>
      </c>
    </row>
    <row r="29394" spans="1:3" x14ac:dyDescent="0.25">
      <c r="A29394" s="1" t="s">
        <v>6</v>
      </c>
      <c r="B29394" s="3">
        <v>45321</v>
      </c>
      <c r="C29394" s="2">
        <v>1.29203198</v>
      </c>
    </row>
    <row r="29395" spans="1:3" x14ac:dyDescent="0.25">
      <c r="A29395" s="1" t="s">
        <v>6</v>
      </c>
      <c r="B29395" s="3">
        <v>45322</v>
      </c>
      <c r="C29395" s="2">
        <v>1.2919034700000001</v>
      </c>
    </row>
    <row r="29396" spans="1:3" x14ac:dyDescent="0.25">
      <c r="A29396" s="1" t="s">
        <v>6</v>
      </c>
      <c r="B29396" s="3">
        <v>45323</v>
      </c>
      <c r="C29396" s="2">
        <v>1.2936074799999999</v>
      </c>
    </row>
    <row r="29397" spans="1:3" x14ac:dyDescent="0.25">
      <c r="A29397" s="1" t="s">
        <v>6</v>
      </c>
      <c r="B29397" s="3">
        <v>45324</v>
      </c>
      <c r="C29397" s="2">
        <v>1.3144460899999999</v>
      </c>
    </row>
    <row r="29398" spans="1:3" x14ac:dyDescent="0.25">
      <c r="A29398" s="1" t="s">
        <v>6</v>
      </c>
      <c r="B29398" s="3">
        <v>45327</v>
      </c>
      <c r="C29398" s="2">
        <v>1.3184989199999999</v>
      </c>
    </row>
    <row r="29399" spans="1:3" x14ac:dyDescent="0.25">
      <c r="A29399" s="1" t="s">
        <v>6</v>
      </c>
      <c r="B29399" s="3">
        <v>45328</v>
      </c>
      <c r="C29399" s="2">
        <v>1.32125106</v>
      </c>
    </row>
    <row r="29400" spans="1:3" x14ac:dyDescent="0.25">
      <c r="A29400" s="1" t="s">
        <v>6</v>
      </c>
      <c r="B29400" s="3">
        <v>45329</v>
      </c>
      <c r="C29400" s="2">
        <v>1.3231038799999999</v>
      </c>
    </row>
    <row r="29401" spans="1:3" x14ac:dyDescent="0.25">
      <c r="A29401" s="1" t="s">
        <v>6</v>
      </c>
      <c r="B29401" s="3">
        <v>45330</v>
      </c>
      <c r="C29401" s="2">
        <v>1.3207934299999999</v>
      </c>
    </row>
    <row r="29402" spans="1:3" x14ac:dyDescent="0.25">
      <c r="A29402" s="1" t="s">
        <v>6</v>
      </c>
      <c r="B29402" s="3">
        <v>45331</v>
      </c>
      <c r="C29402" s="2">
        <v>1.32129633</v>
      </c>
    </row>
    <row r="29403" spans="1:3" x14ac:dyDescent="0.25">
      <c r="A29403" s="1" t="s">
        <v>6</v>
      </c>
      <c r="B29403" s="3">
        <v>45336</v>
      </c>
      <c r="C29403" s="2">
        <v>1.32026405</v>
      </c>
    </row>
    <row r="29404" spans="1:3" x14ac:dyDescent="0.25">
      <c r="A29404" s="1" t="s">
        <v>6</v>
      </c>
      <c r="B29404" s="3">
        <v>45337</v>
      </c>
      <c r="C29404" s="2">
        <v>1.3223676900000001</v>
      </c>
    </row>
    <row r="29405" spans="1:3" x14ac:dyDescent="0.25">
      <c r="A29405" s="1" t="s">
        <v>6</v>
      </c>
      <c r="B29405" s="3">
        <v>45338</v>
      </c>
      <c r="C29405" s="2">
        <v>1.32209474</v>
      </c>
    </row>
    <row r="29406" spans="1:3" x14ac:dyDescent="0.25">
      <c r="A29406" s="1" t="s">
        <v>6</v>
      </c>
      <c r="B29406" s="3">
        <v>45341</v>
      </c>
      <c r="C29406" s="2">
        <v>1.32473825</v>
      </c>
    </row>
    <row r="29407" spans="1:3" x14ac:dyDescent="0.25">
      <c r="A29407" s="1" t="s">
        <v>6</v>
      </c>
      <c r="B29407" s="3">
        <v>45342</v>
      </c>
      <c r="C29407" s="2">
        <v>1.3250003299999999</v>
      </c>
    </row>
    <row r="29408" spans="1:3" x14ac:dyDescent="0.25">
      <c r="A29408" s="1" t="s">
        <v>6</v>
      </c>
      <c r="B29408" s="3">
        <v>45343</v>
      </c>
      <c r="C29408" s="2">
        <v>1.3258646700000001</v>
      </c>
    </row>
    <row r="29409" spans="1:3" x14ac:dyDescent="0.25">
      <c r="A29409" s="1" t="s">
        <v>6</v>
      </c>
      <c r="B29409" s="3">
        <v>45344</v>
      </c>
      <c r="C29409" s="2">
        <v>1.3253898</v>
      </c>
    </row>
    <row r="29410" spans="1:3" x14ac:dyDescent="0.25">
      <c r="A29410" s="1" t="s">
        <v>6</v>
      </c>
      <c r="B29410" s="3">
        <v>45345</v>
      </c>
      <c r="C29410" s="2">
        <v>1.3260492699999999</v>
      </c>
    </row>
    <row r="29411" spans="1:3" x14ac:dyDescent="0.25">
      <c r="A29411" s="1" t="s">
        <v>6</v>
      </c>
      <c r="B29411" s="3">
        <v>45348</v>
      </c>
      <c r="C29411" s="2">
        <v>1.32451572</v>
      </c>
    </row>
    <row r="29412" spans="1:3" x14ac:dyDescent="0.25">
      <c r="A29412" s="1" t="s">
        <v>6</v>
      </c>
      <c r="B29412" s="3">
        <v>45349</v>
      </c>
      <c r="C29412" s="2">
        <v>1.3243998299999999</v>
      </c>
    </row>
    <row r="29413" spans="1:3" x14ac:dyDescent="0.25">
      <c r="A29413" s="1" t="s">
        <v>6</v>
      </c>
      <c r="B29413" s="3">
        <v>45350</v>
      </c>
      <c r="C29413" s="2">
        <v>1.3249498200000001</v>
      </c>
    </row>
    <row r="29414" spans="1:3" x14ac:dyDescent="0.25">
      <c r="A29414" s="1" t="s">
        <v>6</v>
      </c>
      <c r="B29414" s="3">
        <v>45351</v>
      </c>
      <c r="C29414" s="2">
        <v>1.32683372</v>
      </c>
    </row>
    <row r="29415" spans="1:3" x14ac:dyDescent="0.25">
      <c r="A29415" s="1" t="s">
        <v>6</v>
      </c>
      <c r="B29415" s="3">
        <v>45352</v>
      </c>
      <c r="C29415" s="2">
        <v>1.3288412599999999</v>
      </c>
    </row>
    <row r="29416" spans="1:3" x14ac:dyDescent="0.25">
      <c r="A29416" s="1" t="s">
        <v>6</v>
      </c>
      <c r="B29416" s="3">
        <v>45355</v>
      </c>
      <c r="C29416" s="2">
        <v>1.3278360899999999</v>
      </c>
    </row>
    <row r="29417" spans="1:3" x14ac:dyDescent="0.25">
      <c r="A29417" s="1" t="s">
        <v>6</v>
      </c>
      <c r="B29417" s="3">
        <v>45356</v>
      </c>
      <c r="C29417" s="2">
        <v>1.3285178200000001</v>
      </c>
    </row>
    <row r="29418" spans="1:3" x14ac:dyDescent="0.25">
      <c r="A29418" s="1" t="s">
        <v>6</v>
      </c>
      <c r="B29418" s="3">
        <v>45357</v>
      </c>
      <c r="C29418" s="2">
        <v>1.32962457</v>
      </c>
    </row>
    <row r="29419" spans="1:3" x14ac:dyDescent="0.25">
      <c r="A29419" s="1" t="s">
        <v>6</v>
      </c>
      <c r="B29419" s="3">
        <v>45358</v>
      </c>
      <c r="C29419" s="2">
        <v>1.33141726</v>
      </c>
    </row>
    <row r="29420" spans="1:3" x14ac:dyDescent="0.25">
      <c r="A29420" s="1" t="s">
        <v>6</v>
      </c>
      <c r="B29420" s="3">
        <v>45359</v>
      </c>
      <c r="C29420" s="2">
        <v>1.33134061</v>
      </c>
    </row>
    <row r="29421" spans="1:3" x14ac:dyDescent="0.25">
      <c r="A29421" s="1" t="s">
        <v>6</v>
      </c>
      <c r="B29421" s="3">
        <v>45362</v>
      </c>
      <c r="C29421" s="2">
        <v>1.3322535200000001</v>
      </c>
    </row>
    <row r="29422" spans="1:3" x14ac:dyDescent="0.25">
      <c r="A29422" s="1" t="s">
        <v>6</v>
      </c>
      <c r="B29422" s="3">
        <v>45363</v>
      </c>
      <c r="C29422" s="2">
        <v>1.33392208</v>
      </c>
    </row>
    <row r="29423" spans="1:3" x14ac:dyDescent="0.25">
      <c r="A29423" s="1" t="s">
        <v>6</v>
      </c>
      <c r="B29423" s="3">
        <v>45364</v>
      </c>
      <c r="C29423" s="2">
        <v>1.33443556</v>
      </c>
    </row>
    <row r="29424" spans="1:3" x14ac:dyDescent="0.25">
      <c r="A29424" s="1" t="s">
        <v>6</v>
      </c>
      <c r="B29424" s="3">
        <v>45365</v>
      </c>
      <c r="C29424" s="2">
        <v>1.3344089800000001</v>
      </c>
    </row>
    <row r="29425" spans="1:3" x14ac:dyDescent="0.25">
      <c r="A29425" s="1" t="s">
        <v>6</v>
      </c>
      <c r="B29425" s="3">
        <v>45366</v>
      </c>
      <c r="C29425" s="2">
        <v>1.3333777600000001</v>
      </c>
    </row>
    <row r="29426" spans="1:3" x14ac:dyDescent="0.25">
      <c r="A29426" s="1" t="s">
        <v>6</v>
      </c>
      <c r="B29426" s="3">
        <v>45369</v>
      </c>
      <c r="C29426" s="2">
        <v>1.33116911</v>
      </c>
    </row>
    <row r="29427" spans="1:3" x14ac:dyDescent="0.25">
      <c r="A29427" s="1" t="s">
        <v>6</v>
      </c>
      <c r="B29427" s="3">
        <v>45370</v>
      </c>
      <c r="C29427" s="2">
        <v>1.33097094</v>
      </c>
    </row>
    <row r="29428" spans="1:3" x14ac:dyDescent="0.25">
      <c r="A29428" s="1" t="s">
        <v>6</v>
      </c>
      <c r="B29428" s="3">
        <v>45371</v>
      </c>
      <c r="C29428" s="2">
        <v>1.33195968</v>
      </c>
    </row>
    <row r="29429" spans="1:3" x14ac:dyDescent="0.25">
      <c r="A29429" s="1" t="s">
        <v>6</v>
      </c>
      <c r="B29429" s="3">
        <v>45372</v>
      </c>
      <c r="C29429" s="2">
        <v>1.33202774</v>
      </c>
    </row>
    <row r="29430" spans="1:3" x14ac:dyDescent="0.25">
      <c r="A29430" s="1" t="s">
        <v>6</v>
      </c>
      <c r="B29430" s="3">
        <v>45373</v>
      </c>
      <c r="C29430" s="2">
        <v>1.3303738700000001</v>
      </c>
    </row>
    <row r="29431" spans="1:3" x14ac:dyDescent="0.25">
      <c r="A29431" s="1" t="s">
        <v>6</v>
      </c>
      <c r="B29431" s="3">
        <v>45376</v>
      </c>
      <c r="C29431" s="2">
        <v>1.33148333</v>
      </c>
    </row>
    <row r="29432" spans="1:3" x14ac:dyDescent="0.25">
      <c r="A29432" s="1" t="s">
        <v>6</v>
      </c>
      <c r="B29432" s="3">
        <v>45377</v>
      </c>
      <c r="C29432" s="2">
        <v>1.32932852</v>
      </c>
    </row>
    <row r="29433" spans="1:3" x14ac:dyDescent="0.25">
      <c r="A29433" s="1" t="s">
        <v>6</v>
      </c>
      <c r="B29433" s="3">
        <v>45378</v>
      </c>
      <c r="C29433" s="2">
        <v>1.33319297</v>
      </c>
    </row>
    <row r="29434" spans="1:3" x14ac:dyDescent="0.25">
      <c r="A29434" s="1" t="s">
        <v>6</v>
      </c>
      <c r="B29434" s="3">
        <v>45379</v>
      </c>
      <c r="C29434" s="2">
        <v>1.33571298</v>
      </c>
    </row>
    <row r="29435" spans="1:3" x14ac:dyDescent="0.25">
      <c r="A29435" s="1" t="s">
        <v>6</v>
      </c>
      <c r="B29435" s="3">
        <v>45383</v>
      </c>
      <c r="C29435" s="2">
        <v>1.33272502</v>
      </c>
    </row>
    <row r="29436" spans="1:3" x14ac:dyDescent="0.25">
      <c r="A29436" s="1" t="s">
        <v>6</v>
      </c>
      <c r="B29436" s="3">
        <v>45384</v>
      </c>
      <c r="C29436" s="2">
        <v>1.3318354100000001</v>
      </c>
    </row>
    <row r="29437" spans="1:3" x14ac:dyDescent="0.25">
      <c r="A29437" s="1" t="s">
        <v>6</v>
      </c>
      <c r="B29437" s="3">
        <v>45385</v>
      </c>
      <c r="C29437" s="2">
        <v>1.33116507</v>
      </c>
    </row>
    <row r="29438" spans="1:3" x14ac:dyDescent="0.25">
      <c r="A29438" s="1" t="s">
        <v>6</v>
      </c>
      <c r="B29438" s="3">
        <v>45386</v>
      </c>
      <c r="C29438" s="2">
        <v>1.3308858699999999</v>
      </c>
    </row>
    <row r="29439" spans="1:3" x14ac:dyDescent="0.25">
      <c r="A29439" s="1" t="s">
        <v>6</v>
      </c>
      <c r="B29439" s="3">
        <v>45387</v>
      </c>
      <c r="C29439" s="2">
        <v>1.3306895000000001</v>
      </c>
    </row>
    <row r="29440" spans="1:3" x14ac:dyDescent="0.25">
      <c r="A29440" s="1" t="s">
        <v>6</v>
      </c>
      <c r="B29440" s="3">
        <v>45390</v>
      </c>
      <c r="C29440" s="2">
        <v>1.3319812</v>
      </c>
    </row>
    <row r="29441" spans="1:3" x14ac:dyDescent="0.25">
      <c r="A29441" s="1" t="s">
        <v>6</v>
      </c>
      <c r="B29441" s="3">
        <v>45391</v>
      </c>
      <c r="C29441" s="2">
        <v>1.3334357800000001</v>
      </c>
    </row>
    <row r="29442" spans="1:3" x14ac:dyDescent="0.25">
      <c r="A29442" s="1" t="s">
        <v>6</v>
      </c>
      <c r="B29442" s="3">
        <v>45392</v>
      </c>
      <c r="C29442" s="2">
        <v>1.33072196</v>
      </c>
    </row>
    <row r="29443" spans="1:3" x14ac:dyDescent="0.25">
      <c r="A29443" s="1" t="s">
        <v>6</v>
      </c>
      <c r="B29443" s="3">
        <v>45393</v>
      </c>
      <c r="C29443" s="2">
        <v>1.3263254499999999</v>
      </c>
    </row>
    <row r="29444" spans="1:3" x14ac:dyDescent="0.25">
      <c r="A29444" s="1" t="s">
        <v>6</v>
      </c>
      <c r="B29444" s="3">
        <v>45394</v>
      </c>
      <c r="C29444" s="2">
        <v>1.32878147</v>
      </c>
    </row>
    <row r="29445" spans="1:3" x14ac:dyDescent="0.25">
      <c r="A29445" s="1" t="s">
        <v>6</v>
      </c>
      <c r="B29445" s="3">
        <v>45397</v>
      </c>
      <c r="C29445" s="2">
        <v>1.3250959600000001</v>
      </c>
    </row>
    <row r="29446" spans="1:3" x14ac:dyDescent="0.25">
      <c r="A29446" s="1" t="s">
        <v>6</v>
      </c>
      <c r="B29446" s="3">
        <v>45398</v>
      </c>
      <c r="C29446" s="2">
        <v>1.31939764</v>
      </c>
    </row>
    <row r="29447" spans="1:3" x14ac:dyDescent="0.25">
      <c r="A29447" s="1" t="s">
        <v>6</v>
      </c>
      <c r="B29447" s="3">
        <v>45399</v>
      </c>
      <c r="C29447" s="2">
        <v>1.3215976300000001</v>
      </c>
    </row>
    <row r="29448" spans="1:3" x14ac:dyDescent="0.25">
      <c r="A29448" s="1" t="s">
        <v>6</v>
      </c>
      <c r="B29448" s="3">
        <v>45400</v>
      </c>
      <c r="C29448" s="2">
        <v>1.3193177599999999</v>
      </c>
    </row>
    <row r="29449" spans="1:3" x14ac:dyDescent="0.25">
      <c r="A29449" s="1" t="s">
        <v>6</v>
      </c>
      <c r="B29449" s="3">
        <v>45401</v>
      </c>
      <c r="C29449" s="2">
        <v>1.3214484200000001</v>
      </c>
    </row>
    <row r="29450" spans="1:3" x14ac:dyDescent="0.25">
      <c r="A29450" s="1" t="s">
        <v>6</v>
      </c>
      <c r="B29450" s="3">
        <v>45404</v>
      </c>
      <c r="C29450" s="2">
        <v>1.32236117</v>
      </c>
    </row>
    <row r="29451" spans="1:3" x14ac:dyDescent="0.25">
      <c r="A29451" s="1" t="s">
        <v>6</v>
      </c>
      <c r="B29451" s="3">
        <v>45405</v>
      </c>
      <c r="C29451" s="2">
        <v>1.32082912</v>
      </c>
    </row>
    <row r="29452" spans="1:3" x14ac:dyDescent="0.25">
      <c r="A29452" s="1" t="s">
        <v>6</v>
      </c>
      <c r="B29452" s="3">
        <v>45406</v>
      </c>
      <c r="C29452" s="2">
        <v>1.3175899</v>
      </c>
    </row>
    <row r="29453" spans="1:3" x14ac:dyDescent="0.25">
      <c r="A29453" s="1" t="s">
        <v>6</v>
      </c>
      <c r="B29453" s="3">
        <v>45407</v>
      </c>
      <c r="C29453" s="2">
        <v>1.31701673</v>
      </c>
    </row>
    <row r="29454" spans="1:3" x14ac:dyDescent="0.25">
      <c r="A29454" s="1" t="s">
        <v>6</v>
      </c>
      <c r="B29454" s="3">
        <v>45408</v>
      </c>
      <c r="C29454" s="2">
        <v>1.3212182100000001</v>
      </c>
    </row>
    <row r="29455" spans="1:3" x14ac:dyDescent="0.25">
      <c r="A29455" s="1" t="s">
        <v>6</v>
      </c>
      <c r="B29455" s="3">
        <v>45411</v>
      </c>
      <c r="C29455" s="2">
        <v>1.3198431500000001</v>
      </c>
    </row>
    <row r="29456" spans="1:3" x14ac:dyDescent="0.25">
      <c r="A29456" s="1" t="s">
        <v>6</v>
      </c>
      <c r="B29456" s="3">
        <v>45412</v>
      </c>
      <c r="C29456" s="2">
        <v>1.31561627</v>
      </c>
    </row>
    <row r="29457" spans="1:3" x14ac:dyDescent="0.25">
      <c r="A29457" s="1" t="s">
        <v>6</v>
      </c>
      <c r="B29457" s="3">
        <v>45414</v>
      </c>
      <c r="C29457" s="2">
        <v>1.3151457200000001</v>
      </c>
    </row>
    <row r="29458" spans="1:3" x14ac:dyDescent="0.25">
      <c r="A29458" s="1" t="s">
        <v>6</v>
      </c>
      <c r="B29458" s="3">
        <v>45415</v>
      </c>
      <c r="C29458" s="2">
        <v>1.3200271699999999</v>
      </c>
    </row>
    <row r="29459" spans="1:3" x14ac:dyDescent="0.25">
      <c r="A29459" s="1" t="s">
        <v>6</v>
      </c>
      <c r="B29459" s="3">
        <v>45418</v>
      </c>
      <c r="C29459" s="2">
        <v>1.3202558799999999</v>
      </c>
    </row>
    <row r="29460" spans="1:3" x14ac:dyDescent="0.25">
      <c r="A29460" s="1" t="s">
        <v>6</v>
      </c>
      <c r="B29460" s="3">
        <v>45419</v>
      </c>
      <c r="C29460" s="2">
        <v>1.3192149900000001</v>
      </c>
    </row>
    <row r="29461" spans="1:3" x14ac:dyDescent="0.25">
      <c r="A29461" s="1" t="s">
        <v>6</v>
      </c>
      <c r="B29461" s="3">
        <v>45420</v>
      </c>
      <c r="C29461" s="2">
        <v>1.31845637</v>
      </c>
    </row>
    <row r="29462" spans="1:3" x14ac:dyDescent="0.25">
      <c r="A29462" s="1" t="s">
        <v>6</v>
      </c>
      <c r="B29462" s="3">
        <v>45421</v>
      </c>
      <c r="C29462" s="2">
        <v>1.3192263200000001</v>
      </c>
    </row>
    <row r="29463" spans="1:3" x14ac:dyDescent="0.25">
      <c r="A29463" s="1" t="s">
        <v>6</v>
      </c>
      <c r="B29463" s="3">
        <v>45422</v>
      </c>
      <c r="C29463" s="2">
        <v>1.32448886</v>
      </c>
    </row>
    <row r="29464" spans="1:3" x14ac:dyDescent="0.25">
      <c r="A29464" s="1" t="s">
        <v>6</v>
      </c>
      <c r="B29464" s="3">
        <v>45425</v>
      </c>
      <c r="C29464" s="2">
        <v>1.3252072500000001</v>
      </c>
    </row>
    <row r="29465" spans="1:3" x14ac:dyDescent="0.25">
      <c r="A29465" s="1" t="s">
        <v>6</v>
      </c>
      <c r="B29465" s="3">
        <v>45426</v>
      </c>
      <c r="C29465" s="2">
        <v>1.32542643</v>
      </c>
    </row>
    <row r="29466" spans="1:3" x14ac:dyDescent="0.25">
      <c r="A29466" s="1" t="s">
        <v>6</v>
      </c>
      <c r="B29466" s="3">
        <v>45427</v>
      </c>
      <c r="C29466" s="2">
        <v>1.3256945600000001</v>
      </c>
    </row>
    <row r="29467" spans="1:3" x14ac:dyDescent="0.25">
      <c r="A29467" s="1" t="s">
        <v>6</v>
      </c>
      <c r="B29467" s="3">
        <v>45428</v>
      </c>
      <c r="C29467" s="2">
        <v>1.3263207699999999</v>
      </c>
    </row>
    <row r="29468" spans="1:3" x14ac:dyDescent="0.25">
      <c r="A29468" s="1" t="s">
        <v>6</v>
      </c>
      <c r="B29468" s="3">
        <v>45429</v>
      </c>
      <c r="C29468" s="2">
        <v>1.3281140199999999</v>
      </c>
    </row>
    <row r="29469" spans="1:3" x14ac:dyDescent="0.25">
      <c r="A29469" s="1" t="s">
        <v>6</v>
      </c>
      <c r="B29469" s="3">
        <v>45432</v>
      </c>
      <c r="C29469" s="2">
        <v>1.3290816599999999</v>
      </c>
    </row>
    <row r="29470" spans="1:3" x14ac:dyDescent="0.25">
      <c r="A29470" s="1" t="s">
        <v>6</v>
      </c>
      <c r="B29470" s="3">
        <v>45433</v>
      </c>
      <c r="C29470" s="2">
        <v>1.33053796</v>
      </c>
    </row>
    <row r="29471" spans="1:3" x14ac:dyDescent="0.25">
      <c r="A29471" s="1" t="s">
        <v>6</v>
      </c>
      <c r="B29471" s="3">
        <v>45434</v>
      </c>
      <c r="C29471" s="2">
        <v>1.3278608999999999</v>
      </c>
    </row>
    <row r="29472" spans="1:3" x14ac:dyDescent="0.25">
      <c r="A29472" s="1" t="s">
        <v>6</v>
      </c>
      <c r="B29472" s="3">
        <v>45435</v>
      </c>
      <c r="C29472" s="2">
        <v>1.32809625</v>
      </c>
    </row>
    <row r="29473" spans="1:3" x14ac:dyDescent="0.25">
      <c r="A29473" s="1" t="s">
        <v>6</v>
      </c>
      <c r="B29473" s="3">
        <v>45436</v>
      </c>
      <c r="C29473" s="2">
        <v>1.32951979</v>
      </c>
    </row>
    <row r="29474" spans="1:3" x14ac:dyDescent="0.25">
      <c r="A29474" s="1" t="s">
        <v>6</v>
      </c>
      <c r="B29474" s="3">
        <v>45439</v>
      </c>
      <c r="C29474" s="2">
        <v>1.32921673</v>
      </c>
    </row>
    <row r="29475" spans="1:3" x14ac:dyDescent="0.25">
      <c r="A29475" s="1" t="s">
        <v>6</v>
      </c>
      <c r="B29475" s="3">
        <v>45440</v>
      </c>
      <c r="C29475" s="2">
        <v>1.3294140000000001</v>
      </c>
    </row>
    <row r="29476" spans="1:3" x14ac:dyDescent="0.25">
      <c r="A29476" s="1" t="s">
        <v>6</v>
      </c>
      <c r="B29476" s="3">
        <v>45441</v>
      </c>
      <c r="C29476" s="2">
        <v>1.32660003</v>
      </c>
    </row>
    <row r="29477" spans="1:3" x14ac:dyDescent="0.25">
      <c r="A29477" s="1" t="s">
        <v>6</v>
      </c>
      <c r="B29477" s="3">
        <v>45443</v>
      </c>
      <c r="C29477" s="2">
        <v>1.33004531</v>
      </c>
    </row>
    <row r="29478" spans="1:3" x14ac:dyDescent="0.25">
      <c r="A29478" s="1" t="s">
        <v>6</v>
      </c>
      <c r="B29478" s="3">
        <v>45446</v>
      </c>
      <c r="C29478" s="2">
        <v>1.32750145</v>
      </c>
    </row>
    <row r="29479" spans="1:3" x14ac:dyDescent="0.25">
      <c r="A29479" s="1" t="s">
        <v>6</v>
      </c>
      <c r="B29479" s="3">
        <v>45447</v>
      </c>
      <c r="C29479" s="2">
        <v>1.32921578</v>
      </c>
    </row>
    <row r="29480" spans="1:3" x14ac:dyDescent="0.25">
      <c r="A29480" s="1" t="s">
        <v>6</v>
      </c>
      <c r="B29480" s="3">
        <v>45448</v>
      </c>
      <c r="C29480" s="2">
        <v>1.3282561399999999</v>
      </c>
    </row>
    <row r="29481" spans="1:3" x14ac:dyDescent="0.25">
      <c r="A29481" s="1" t="s">
        <v>6</v>
      </c>
      <c r="B29481" s="3">
        <v>45449</v>
      </c>
      <c r="C29481" s="2">
        <v>1.3266773599999999</v>
      </c>
    </row>
    <row r="29482" spans="1:3" x14ac:dyDescent="0.25">
      <c r="A29482" s="1" t="s">
        <v>6</v>
      </c>
      <c r="B29482" s="3">
        <v>45450</v>
      </c>
      <c r="C29482" s="2">
        <v>1.32795587</v>
      </c>
    </row>
    <row r="29483" spans="1:3" x14ac:dyDescent="0.25">
      <c r="A29483" s="1" t="s">
        <v>7</v>
      </c>
      <c r="B29483" s="3">
        <v>39356</v>
      </c>
      <c r="C29483" s="2">
        <v>984.08</v>
      </c>
    </row>
    <row r="29484" spans="1:3" x14ac:dyDescent="0.25">
      <c r="A29484" s="1" t="s">
        <v>7</v>
      </c>
      <c r="B29484" s="3">
        <v>39357</v>
      </c>
      <c r="C29484" s="2">
        <v>984.05</v>
      </c>
    </row>
    <row r="29485" spans="1:3" x14ac:dyDescent="0.25">
      <c r="A29485" s="1" t="s">
        <v>7</v>
      </c>
      <c r="B29485" s="3">
        <v>39358</v>
      </c>
      <c r="C29485" s="2">
        <v>983.49</v>
      </c>
    </row>
    <row r="29486" spans="1:3" x14ac:dyDescent="0.25">
      <c r="A29486" s="1" t="s">
        <v>7</v>
      </c>
      <c r="B29486" s="3">
        <v>39359</v>
      </c>
      <c r="C29486" s="2">
        <v>983.59</v>
      </c>
    </row>
    <row r="29487" spans="1:3" x14ac:dyDescent="0.25">
      <c r="A29487" s="1" t="s">
        <v>7</v>
      </c>
      <c r="B29487" s="3">
        <v>39360</v>
      </c>
      <c r="C29487" s="2">
        <v>985.1</v>
      </c>
    </row>
    <row r="29488" spans="1:3" x14ac:dyDescent="0.25">
      <c r="A29488" s="1" t="s">
        <v>7</v>
      </c>
      <c r="B29488" s="3">
        <v>39363</v>
      </c>
      <c r="C29488" s="2">
        <v>984.89</v>
      </c>
    </row>
    <row r="29489" spans="1:3" x14ac:dyDescent="0.25">
      <c r="A29489" s="1" t="s">
        <v>7</v>
      </c>
      <c r="B29489" s="3">
        <v>39364</v>
      </c>
      <c r="C29489" s="2">
        <v>985.83</v>
      </c>
    </row>
    <row r="29490" spans="1:3" x14ac:dyDescent="0.25">
      <c r="A29490" s="1" t="s">
        <v>7</v>
      </c>
      <c r="B29490" s="3">
        <v>39365</v>
      </c>
      <c r="C29490" s="2">
        <v>985.37</v>
      </c>
    </row>
    <row r="29491" spans="1:3" x14ac:dyDescent="0.25">
      <c r="A29491" s="1" t="s">
        <v>7</v>
      </c>
      <c r="B29491" s="3">
        <v>39366</v>
      </c>
      <c r="C29491" s="2">
        <v>986.97</v>
      </c>
    </row>
    <row r="29492" spans="1:3" x14ac:dyDescent="0.25">
      <c r="A29492" s="1" t="s">
        <v>7</v>
      </c>
      <c r="B29492" s="3">
        <v>39370</v>
      </c>
      <c r="C29492" s="2">
        <v>985.19</v>
      </c>
    </row>
    <row r="29493" spans="1:3" x14ac:dyDescent="0.25">
      <c r="A29493" s="1" t="s">
        <v>7</v>
      </c>
      <c r="B29493" s="3">
        <v>39371</v>
      </c>
      <c r="C29493" s="2">
        <v>983.52</v>
      </c>
    </row>
    <row r="29494" spans="1:3" x14ac:dyDescent="0.25">
      <c r="A29494" s="1" t="s">
        <v>7</v>
      </c>
      <c r="B29494" s="3">
        <v>39372</v>
      </c>
      <c r="C29494" s="2">
        <v>984.73</v>
      </c>
    </row>
    <row r="29495" spans="1:3" x14ac:dyDescent="0.25">
      <c r="A29495" s="1" t="s">
        <v>7</v>
      </c>
      <c r="B29495" s="3">
        <v>39373</v>
      </c>
      <c r="C29495" s="2">
        <v>984.88</v>
      </c>
    </row>
    <row r="29496" spans="1:3" x14ac:dyDescent="0.25">
      <c r="A29496" s="1" t="s">
        <v>7</v>
      </c>
      <c r="B29496" s="3">
        <v>39374</v>
      </c>
      <c r="C29496" s="2">
        <v>985.8</v>
      </c>
    </row>
    <row r="29497" spans="1:3" x14ac:dyDescent="0.25">
      <c r="A29497" s="1" t="s">
        <v>7</v>
      </c>
      <c r="B29497" s="3">
        <v>39377</v>
      </c>
      <c r="C29497" s="2">
        <v>983.17</v>
      </c>
    </row>
    <row r="29498" spans="1:3" x14ac:dyDescent="0.25">
      <c r="A29498" s="1" t="s">
        <v>7</v>
      </c>
      <c r="B29498" s="3">
        <v>39378</v>
      </c>
      <c r="C29498" s="2">
        <v>985.75</v>
      </c>
    </row>
    <row r="29499" spans="1:3" x14ac:dyDescent="0.25">
      <c r="A29499" s="1" t="s">
        <v>7</v>
      </c>
      <c r="B29499" s="3">
        <v>39379</v>
      </c>
      <c r="C29499" s="2">
        <v>985.08</v>
      </c>
    </row>
    <row r="29500" spans="1:3" x14ac:dyDescent="0.25">
      <c r="A29500" s="1" t="s">
        <v>7</v>
      </c>
      <c r="B29500" s="3">
        <v>39380</v>
      </c>
      <c r="C29500" s="2">
        <v>985.75</v>
      </c>
    </row>
    <row r="29501" spans="1:3" x14ac:dyDescent="0.25">
      <c r="A29501" s="1" t="s">
        <v>7</v>
      </c>
      <c r="B29501" s="3">
        <v>39381</v>
      </c>
      <c r="C29501" s="2">
        <v>988.96</v>
      </c>
    </row>
    <row r="29502" spans="1:3" x14ac:dyDescent="0.25">
      <c r="A29502" s="1" t="s">
        <v>7</v>
      </c>
      <c r="B29502" s="3">
        <v>39384</v>
      </c>
      <c r="C29502" s="2">
        <v>991.65</v>
      </c>
    </row>
    <row r="29503" spans="1:3" x14ac:dyDescent="0.25">
      <c r="A29503" s="1" t="s">
        <v>7</v>
      </c>
      <c r="B29503" s="3">
        <v>39385</v>
      </c>
      <c r="C29503" s="2">
        <v>991.56</v>
      </c>
    </row>
    <row r="29504" spans="1:3" x14ac:dyDescent="0.25">
      <c r="A29504" s="1" t="s">
        <v>7</v>
      </c>
      <c r="B29504" s="3">
        <v>39386</v>
      </c>
      <c r="C29504" s="2">
        <v>992.4</v>
      </c>
    </row>
    <row r="29505" spans="1:3" x14ac:dyDescent="0.25">
      <c r="A29505" s="1" t="s">
        <v>7</v>
      </c>
      <c r="B29505" s="3">
        <v>39387</v>
      </c>
      <c r="C29505" s="2">
        <v>992.77</v>
      </c>
    </row>
    <row r="29506" spans="1:3" x14ac:dyDescent="0.25">
      <c r="A29506" s="1" t="s">
        <v>7</v>
      </c>
      <c r="B29506" s="3">
        <v>39391</v>
      </c>
      <c r="C29506" s="2">
        <v>992.55</v>
      </c>
    </row>
    <row r="29507" spans="1:3" x14ac:dyDescent="0.25">
      <c r="A29507" s="1" t="s">
        <v>7</v>
      </c>
      <c r="B29507" s="3">
        <v>39392</v>
      </c>
      <c r="C29507" s="2">
        <v>993.21</v>
      </c>
    </row>
    <row r="29508" spans="1:3" x14ac:dyDescent="0.25">
      <c r="A29508" s="1" t="s">
        <v>7</v>
      </c>
      <c r="B29508" s="3">
        <v>39393</v>
      </c>
      <c r="C29508" s="2">
        <v>992.98</v>
      </c>
    </row>
    <row r="29509" spans="1:3" x14ac:dyDescent="0.25">
      <c r="A29509" s="1" t="s">
        <v>7</v>
      </c>
      <c r="B29509" s="3">
        <v>39394</v>
      </c>
      <c r="C29509" s="2">
        <v>993.12</v>
      </c>
    </row>
    <row r="29510" spans="1:3" x14ac:dyDescent="0.25">
      <c r="A29510" s="1" t="s">
        <v>7</v>
      </c>
      <c r="B29510" s="3">
        <v>39395</v>
      </c>
      <c r="C29510" s="2">
        <v>991.76</v>
      </c>
    </row>
    <row r="29511" spans="1:3" x14ac:dyDescent="0.25">
      <c r="A29511" s="1" t="s">
        <v>7</v>
      </c>
      <c r="B29511" s="3">
        <v>39398</v>
      </c>
      <c r="C29511" s="2">
        <v>989.98</v>
      </c>
    </row>
    <row r="29512" spans="1:3" x14ac:dyDescent="0.25">
      <c r="A29512" s="1" t="s">
        <v>7</v>
      </c>
      <c r="B29512" s="3">
        <v>39399</v>
      </c>
      <c r="C29512" s="2">
        <v>988.71</v>
      </c>
    </row>
    <row r="29513" spans="1:3" x14ac:dyDescent="0.25">
      <c r="A29513" s="1" t="s">
        <v>7</v>
      </c>
      <c r="B29513" s="3">
        <v>39400</v>
      </c>
      <c r="C29513" s="2">
        <v>991.55</v>
      </c>
    </row>
    <row r="29514" spans="1:3" x14ac:dyDescent="0.25">
      <c r="A29514" s="1" t="s">
        <v>7</v>
      </c>
      <c r="B29514" s="3">
        <v>39402</v>
      </c>
      <c r="C29514" s="2">
        <v>990.89</v>
      </c>
    </row>
    <row r="29515" spans="1:3" x14ac:dyDescent="0.25">
      <c r="A29515" s="1" t="s">
        <v>7</v>
      </c>
      <c r="B29515" s="3">
        <v>39405</v>
      </c>
      <c r="C29515" s="2">
        <v>989.11</v>
      </c>
    </row>
    <row r="29516" spans="1:3" x14ac:dyDescent="0.25">
      <c r="A29516" s="1" t="s">
        <v>7</v>
      </c>
      <c r="B29516" s="3">
        <v>39406</v>
      </c>
      <c r="C29516" s="2">
        <v>989.26</v>
      </c>
    </row>
    <row r="29517" spans="1:3" x14ac:dyDescent="0.25">
      <c r="A29517" s="1" t="s">
        <v>7</v>
      </c>
      <c r="B29517" s="3">
        <v>39407</v>
      </c>
      <c r="C29517" s="2">
        <v>985.69</v>
      </c>
    </row>
    <row r="29518" spans="1:3" x14ac:dyDescent="0.25">
      <c r="A29518" s="1" t="s">
        <v>7</v>
      </c>
      <c r="B29518" s="3">
        <v>39408</v>
      </c>
      <c r="C29518" s="2">
        <v>986.15</v>
      </c>
    </row>
    <row r="29519" spans="1:3" x14ac:dyDescent="0.25">
      <c r="A29519" s="1" t="s">
        <v>7</v>
      </c>
      <c r="B29519" s="3">
        <v>39409</v>
      </c>
      <c r="C29519" s="2">
        <v>986.7</v>
      </c>
    </row>
    <row r="29520" spans="1:3" x14ac:dyDescent="0.25">
      <c r="A29520" s="1" t="s">
        <v>7</v>
      </c>
      <c r="B29520" s="3">
        <v>39412</v>
      </c>
      <c r="C29520" s="2">
        <v>986.4</v>
      </c>
    </row>
    <row r="29521" spans="1:3" x14ac:dyDescent="0.25">
      <c r="A29521" s="1" t="s">
        <v>7</v>
      </c>
      <c r="B29521" s="3">
        <v>39413</v>
      </c>
      <c r="C29521" s="2">
        <v>983.35</v>
      </c>
    </row>
    <row r="29522" spans="1:3" x14ac:dyDescent="0.25">
      <c r="A29522" s="1" t="s">
        <v>7</v>
      </c>
      <c r="B29522" s="3">
        <v>39414</v>
      </c>
      <c r="C29522" s="2">
        <v>986.23</v>
      </c>
    </row>
    <row r="29523" spans="1:3" x14ac:dyDescent="0.25">
      <c r="A29523" s="1" t="s">
        <v>7</v>
      </c>
      <c r="B29523" s="3">
        <v>39415</v>
      </c>
      <c r="C29523" s="2">
        <v>988.13</v>
      </c>
    </row>
    <row r="29524" spans="1:3" x14ac:dyDescent="0.25">
      <c r="A29524" s="1" t="s">
        <v>7</v>
      </c>
      <c r="B29524" s="3">
        <v>39416</v>
      </c>
      <c r="C29524" s="2">
        <v>990.68</v>
      </c>
    </row>
    <row r="29525" spans="1:3" x14ac:dyDescent="0.25">
      <c r="A29525" s="1" t="s">
        <v>7</v>
      </c>
      <c r="B29525" s="3">
        <v>39419</v>
      </c>
      <c r="C29525" s="2">
        <v>991.28</v>
      </c>
    </row>
    <row r="29526" spans="1:3" x14ac:dyDescent="0.25">
      <c r="A29526" s="1" t="s">
        <v>7</v>
      </c>
      <c r="B29526" s="3">
        <v>39420</v>
      </c>
      <c r="C29526" s="2">
        <v>990.3</v>
      </c>
    </row>
    <row r="29527" spans="1:3" x14ac:dyDescent="0.25">
      <c r="A29527" s="1" t="s">
        <v>7</v>
      </c>
      <c r="B29527" s="3">
        <v>39421</v>
      </c>
      <c r="C29527" s="2">
        <v>991.62</v>
      </c>
    </row>
    <row r="29528" spans="1:3" x14ac:dyDescent="0.25">
      <c r="A29528" s="1" t="s">
        <v>7</v>
      </c>
      <c r="B29528" s="3">
        <v>39422</v>
      </c>
      <c r="C29528" s="2">
        <v>993.38</v>
      </c>
    </row>
    <row r="29529" spans="1:3" x14ac:dyDescent="0.25">
      <c r="A29529" s="1" t="s">
        <v>7</v>
      </c>
      <c r="B29529" s="3">
        <v>39423</v>
      </c>
      <c r="C29529" s="2">
        <v>994.8</v>
      </c>
    </row>
    <row r="29530" spans="1:3" x14ac:dyDescent="0.25">
      <c r="A29530" s="1" t="s">
        <v>7</v>
      </c>
      <c r="B29530" s="3">
        <v>39426</v>
      </c>
      <c r="C29530" s="2">
        <v>994.29</v>
      </c>
    </row>
    <row r="29531" spans="1:3" x14ac:dyDescent="0.25">
      <c r="A29531" s="1" t="s">
        <v>7</v>
      </c>
      <c r="B29531" s="3">
        <v>39427</v>
      </c>
      <c r="C29531" s="2">
        <v>995.5</v>
      </c>
    </row>
    <row r="29532" spans="1:3" x14ac:dyDescent="0.25">
      <c r="A29532" s="1" t="s">
        <v>7</v>
      </c>
      <c r="B29532" s="3">
        <v>39428</v>
      </c>
      <c r="C29532" s="2">
        <v>994.47</v>
      </c>
    </row>
    <row r="29533" spans="1:3" x14ac:dyDescent="0.25">
      <c r="A29533" s="1" t="s">
        <v>7</v>
      </c>
      <c r="B29533" s="3">
        <v>39429</v>
      </c>
      <c r="C29533" s="2">
        <v>992.34</v>
      </c>
    </row>
    <row r="29534" spans="1:3" x14ac:dyDescent="0.25">
      <c r="A29534" s="1" t="s">
        <v>7</v>
      </c>
      <c r="B29534" s="3">
        <v>39430</v>
      </c>
      <c r="C29534" s="2">
        <v>993.47</v>
      </c>
    </row>
    <row r="29535" spans="1:3" x14ac:dyDescent="0.25">
      <c r="A29535" s="1" t="s">
        <v>7</v>
      </c>
      <c r="B29535" s="3">
        <v>39433</v>
      </c>
      <c r="C29535" s="2">
        <v>991.4</v>
      </c>
    </row>
    <row r="29536" spans="1:3" x14ac:dyDescent="0.25">
      <c r="A29536" s="1" t="s">
        <v>7</v>
      </c>
      <c r="B29536" s="3">
        <v>39434</v>
      </c>
      <c r="C29536" s="2">
        <v>990.16</v>
      </c>
    </row>
    <row r="29537" spans="1:3" x14ac:dyDescent="0.25">
      <c r="A29537" s="1" t="s">
        <v>7</v>
      </c>
      <c r="B29537" s="3">
        <v>39435</v>
      </c>
      <c r="C29537" s="2">
        <v>991.63</v>
      </c>
    </row>
    <row r="29538" spans="1:3" x14ac:dyDescent="0.25">
      <c r="A29538" s="1" t="s">
        <v>7</v>
      </c>
      <c r="B29538" s="3">
        <v>39436</v>
      </c>
      <c r="C29538" s="2">
        <v>991.67</v>
      </c>
    </row>
    <row r="29539" spans="1:3" x14ac:dyDescent="0.25">
      <c r="A29539" s="1" t="s">
        <v>7</v>
      </c>
      <c r="B29539" s="3">
        <v>39437</v>
      </c>
      <c r="C29539" s="2">
        <v>993.55</v>
      </c>
    </row>
    <row r="29540" spans="1:3" x14ac:dyDescent="0.25">
      <c r="A29540" s="1" t="s">
        <v>7</v>
      </c>
      <c r="B29540" s="3">
        <v>39440</v>
      </c>
      <c r="C29540" s="2">
        <v>993.89</v>
      </c>
    </row>
    <row r="29541" spans="1:3" x14ac:dyDescent="0.25">
      <c r="A29541" s="1" t="s">
        <v>7</v>
      </c>
      <c r="B29541" s="3">
        <v>39442</v>
      </c>
      <c r="C29541" s="2">
        <v>996.84</v>
      </c>
    </row>
    <row r="29542" spans="1:3" x14ac:dyDescent="0.25">
      <c r="A29542" s="1" t="s">
        <v>7</v>
      </c>
      <c r="B29542" s="3">
        <v>39443</v>
      </c>
      <c r="C29542" s="2">
        <v>997.32</v>
      </c>
    </row>
    <row r="29543" spans="1:3" x14ac:dyDescent="0.25">
      <c r="A29543" s="1" t="s">
        <v>7</v>
      </c>
      <c r="B29543" s="3">
        <v>39444</v>
      </c>
      <c r="C29543" s="2">
        <v>999.24</v>
      </c>
    </row>
    <row r="29544" spans="1:3" x14ac:dyDescent="0.25">
      <c r="A29544" s="1" t="s">
        <v>7</v>
      </c>
      <c r="B29544" s="3">
        <v>39447</v>
      </c>
      <c r="C29544" s="2">
        <v>999.71</v>
      </c>
    </row>
    <row r="29545" spans="1:3" x14ac:dyDescent="0.25">
      <c r="A29545" s="1" t="s">
        <v>7</v>
      </c>
      <c r="B29545" s="3">
        <v>39449</v>
      </c>
      <c r="C29545" s="2">
        <v>1000.96</v>
      </c>
    </row>
    <row r="29546" spans="1:3" x14ac:dyDescent="0.25">
      <c r="A29546" s="1" t="s">
        <v>7</v>
      </c>
      <c r="B29546" s="3">
        <v>39450</v>
      </c>
      <c r="C29546" s="2">
        <v>1003.29</v>
      </c>
    </row>
    <row r="29547" spans="1:3" x14ac:dyDescent="0.25">
      <c r="A29547" s="1" t="s">
        <v>7</v>
      </c>
      <c r="B29547" s="3">
        <v>39451</v>
      </c>
      <c r="C29547" s="2">
        <v>1001.8</v>
      </c>
    </row>
    <row r="29548" spans="1:3" x14ac:dyDescent="0.25">
      <c r="A29548" s="1" t="s">
        <v>7</v>
      </c>
      <c r="B29548" s="3">
        <v>39454</v>
      </c>
      <c r="C29548" s="2">
        <v>1000.87</v>
      </c>
    </row>
    <row r="29549" spans="1:3" x14ac:dyDescent="0.25">
      <c r="A29549" s="1" t="s">
        <v>7</v>
      </c>
      <c r="B29549" s="3">
        <v>39455</v>
      </c>
      <c r="C29549" s="2">
        <v>1002.24</v>
      </c>
    </row>
    <row r="29550" spans="1:3" x14ac:dyDescent="0.25">
      <c r="A29550" s="1" t="s">
        <v>7</v>
      </c>
      <c r="B29550" s="3">
        <v>39456</v>
      </c>
      <c r="C29550" s="2">
        <v>1001.75</v>
      </c>
    </row>
    <row r="29551" spans="1:3" x14ac:dyDescent="0.25">
      <c r="A29551" s="1" t="s">
        <v>7</v>
      </c>
      <c r="B29551" s="3">
        <v>39457</v>
      </c>
      <c r="C29551" s="2">
        <v>1003.06</v>
      </c>
    </row>
    <row r="29552" spans="1:3" x14ac:dyDescent="0.25">
      <c r="A29552" s="1" t="s">
        <v>7</v>
      </c>
      <c r="B29552" s="3">
        <v>39458</v>
      </c>
      <c r="C29552" s="2">
        <v>1003.12</v>
      </c>
    </row>
    <row r="29553" spans="1:3" x14ac:dyDescent="0.25">
      <c r="A29553" s="1" t="s">
        <v>7</v>
      </c>
      <c r="B29553" s="3">
        <v>39461</v>
      </c>
      <c r="C29553" s="2">
        <v>1003.37</v>
      </c>
    </row>
    <row r="29554" spans="1:3" x14ac:dyDescent="0.25">
      <c r="A29554" s="1" t="s">
        <v>7</v>
      </c>
      <c r="B29554" s="3">
        <v>39462</v>
      </c>
      <c r="C29554" s="2">
        <v>1001.74</v>
      </c>
    </row>
    <row r="29555" spans="1:3" x14ac:dyDescent="0.25">
      <c r="A29555" s="1" t="s">
        <v>7</v>
      </c>
      <c r="B29555" s="3">
        <v>39463</v>
      </c>
      <c r="C29555" s="2">
        <v>999.95</v>
      </c>
    </row>
    <row r="29556" spans="1:3" x14ac:dyDescent="0.25">
      <c r="A29556" s="1" t="s">
        <v>7</v>
      </c>
      <c r="B29556" s="3">
        <v>39464</v>
      </c>
      <c r="C29556" s="2">
        <v>998.85</v>
      </c>
    </row>
    <row r="29557" spans="1:3" x14ac:dyDescent="0.25">
      <c r="A29557" s="1" t="s">
        <v>7</v>
      </c>
      <c r="B29557" s="3">
        <v>39465</v>
      </c>
      <c r="C29557" s="2">
        <v>997.93</v>
      </c>
    </row>
    <row r="29558" spans="1:3" x14ac:dyDescent="0.25">
      <c r="A29558" s="1" t="s">
        <v>7</v>
      </c>
      <c r="B29558" s="3">
        <v>39468</v>
      </c>
      <c r="C29558" s="2">
        <v>992.75</v>
      </c>
    </row>
    <row r="29559" spans="1:3" x14ac:dyDescent="0.25">
      <c r="A29559" s="1" t="s">
        <v>7</v>
      </c>
      <c r="B29559" s="3">
        <v>39469</v>
      </c>
      <c r="C29559" s="2">
        <v>994.59</v>
      </c>
    </row>
    <row r="29560" spans="1:3" x14ac:dyDescent="0.25">
      <c r="A29560" s="1" t="s">
        <v>7</v>
      </c>
      <c r="B29560" s="3">
        <v>39470</v>
      </c>
      <c r="C29560" s="2">
        <v>992.37</v>
      </c>
    </row>
    <row r="29561" spans="1:3" x14ac:dyDescent="0.25">
      <c r="A29561" s="1" t="s">
        <v>7</v>
      </c>
      <c r="B29561" s="3">
        <v>39471</v>
      </c>
      <c r="C29561" s="2">
        <v>996.45</v>
      </c>
    </row>
    <row r="29562" spans="1:3" x14ac:dyDescent="0.25">
      <c r="A29562" s="1" t="s">
        <v>7</v>
      </c>
      <c r="B29562" s="3">
        <v>39472</v>
      </c>
      <c r="C29562" s="2">
        <v>996.89</v>
      </c>
    </row>
    <row r="29563" spans="1:3" x14ac:dyDescent="0.25">
      <c r="A29563" s="1" t="s">
        <v>7</v>
      </c>
      <c r="B29563" s="3">
        <v>39475</v>
      </c>
      <c r="C29563" s="2">
        <v>996.67</v>
      </c>
    </row>
    <row r="29564" spans="1:3" x14ac:dyDescent="0.25">
      <c r="A29564" s="1" t="s">
        <v>7</v>
      </c>
      <c r="B29564" s="3">
        <v>39476</v>
      </c>
      <c r="C29564" s="2">
        <v>998.28</v>
      </c>
    </row>
    <row r="29565" spans="1:3" x14ac:dyDescent="0.25">
      <c r="A29565" s="1" t="s">
        <v>7</v>
      </c>
      <c r="B29565" s="3">
        <v>39477</v>
      </c>
      <c r="C29565" s="2">
        <v>998.34</v>
      </c>
    </row>
    <row r="29566" spans="1:3" x14ac:dyDescent="0.25">
      <c r="A29566" s="1" t="s">
        <v>7</v>
      </c>
      <c r="B29566" s="3">
        <v>39478</v>
      </c>
      <c r="C29566" s="2">
        <v>998.28</v>
      </c>
    </row>
    <row r="29567" spans="1:3" x14ac:dyDescent="0.25">
      <c r="A29567" s="1" t="s">
        <v>7</v>
      </c>
      <c r="B29567" s="3">
        <v>39479</v>
      </c>
      <c r="C29567" s="2">
        <v>1000.8</v>
      </c>
    </row>
    <row r="29568" spans="1:3" x14ac:dyDescent="0.25">
      <c r="A29568" s="1" t="s">
        <v>7</v>
      </c>
      <c r="B29568" s="3">
        <v>39484</v>
      </c>
      <c r="C29568" s="2">
        <v>1000.85</v>
      </c>
    </row>
    <row r="29569" spans="1:3" x14ac:dyDescent="0.25">
      <c r="A29569" s="1" t="s">
        <v>7</v>
      </c>
      <c r="B29569" s="3">
        <v>39485</v>
      </c>
      <c r="C29569" s="2">
        <v>1001.21</v>
      </c>
    </row>
    <row r="29570" spans="1:3" x14ac:dyDescent="0.25">
      <c r="A29570" s="1" t="s">
        <v>7</v>
      </c>
      <c r="B29570" s="3">
        <v>39486</v>
      </c>
      <c r="C29570" s="2">
        <v>1001.75</v>
      </c>
    </row>
    <row r="29571" spans="1:3" x14ac:dyDescent="0.25">
      <c r="A29571" s="1" t="s">
        <v>7</v>
      </c>
      <c r="B29571" s="3">
        <v>39489</v>
      </c>
      <c r="C29571" s="2">
        <v>1002.85</v>
      </c>
    </row>
    <row r="29572" spans="1:3" x14ac:dyDescent="0.25">
      <c r="A29572" s="1" t="s">
        <v>7</v>
      </c>
      <c r="B29572" s="3">
        <v>39490</v>
      </c>
      <c r="C29572" s="2">
        <v>1004.79</v>
      </c>
    </row>
    <row r="29573" spans="1:3" x14ac:dyDescent="0.25">
      <c r="A29573" s="1" t="s">
        <v>7</v>
      </c>
      <c r="B29573" s="3">
        <v>39491</v>
      </c>
      <c r="C29573" s="2">
        <v>1005.03</v>
      </c>
    </row>
    <row r="29574" spans="1:3" x14ac:dyDescent="0.25">
      <c r="A29574" s="1" t="s">
        <v>7</v>
      </c>
      <c r="B29574" s="3">
        <v>39492</v>
      </c>
      <c r="C29574" s="2">
        <v>1006.79</v>
      </c>
    </row>
    <row r="29575" spans="1:3" x14ac:dyDescent="0.25">
      <c r="A29575" s="1" t="s">
        <v>7</v>
      </c>
      <c r="B29575" s="3">
        <v>39493</v>
      </c>
      <c r="C29575" s="2">
        <v>1005.84</v>
      </c>
    </row>
    <row r="29576" spans="1:3" x14ac:dyDescent="0.25">
      <c r="A29576" s="1" t="s">
        <v>7</v>
      </c>
      <c r="B29576" s="3">
        <v>39496</v>
      </c>
      <c r="C29576" s="2">
        <v>1008.52</v>
      </c>
    </row>
    <row r="29577" spans="1:3" x14ac:dyDescent="0.25">
      <c r="A29577" s="1" t="s">
        <v>7</v>
      </c>
      <c r="B29577" s="3">
        <v>39497</v>
      </c>
      <c r="C29577" s="2">
        <v>1010.52</v>
      </c>
    </row>
    <row r="29578" spans="1:3" x14ac:dyDescent="0.25">
      <c r="A29578" s="1" t="s">
        <v>7</v>
      </c>
      <c r="B29578" s="3">
        <v>39498</v>
      </c>
      <c r="C29578" s="2">
        <v>1010.79</v>
      </c>
    </row>
    <row r="29579" spans="1:3" x14ac:dyDescent="0.25">
      <c r="A29579" s="1" t="s">
        <v>7</v>
      </c>
      <c r="B29579" s="3">
        <v>39499</v>
      </c>
      <c r="C29579" s="2">
        <v>1014.07</v>
      </c>
    </row>
    <row r="29580" spans="1:3" x14ac:dyDescent="0.25">
      <c r="A29580" s="1" t="s">
        <v>7</v>
      </c>
      <c r="B29580" s="3">
        <v>39500</v>
      </c>
      <c r="C29580" s="2">
        <v>1013.77</v>
      </c>
    </row>
    <row r="29581" spans="1:3" x14ac:dyDescent="0.25">
      <c r="A29581" s="1" t="s">
        <v>7</v>
      </c>
      <c r="B29581" s="3">
        <v>39503</v>
      </c>
      <c r="C29581" s="2">
        <v>1013.69</v>
      </c>
    </row>
    <row r="29582" spans="1:3" x14ac:dyDescent="0.25">
      <c r="A29582" s="1" t="s">
        <v>7</v>
      </c>
      <c r="B29582" s="3">
        <v>39504</v>
      </c>
      <c r="C29582" s="2">
        <v>1013.48</v>
      </c>
    </row>
    <row r="29583" spans="1:3" x14ac:dyDescent="0.25">
      <c r="A29583" s="1" t="s">
        <v>7</v>
      </c>
      <c r="B29583" s="3">
        <v>39505</v>
      </c>
      <c r="C29583" s="2">
        <v>1013.93</v>
      </c>
    </row>
    <row r="29584" spans="1:3" x14ac:dyDescent="0.25">
      <c r="A29584" s="1" t="s">
        <v>7</v>
      </c>
      <c r="B29584" s="3">
        <v>39506</v>
      </c>
      <c r="C29584" s="2">
        <v>1015.26</v>
      </c>
    </row>
    <row r="29585" spans="1:3" x14ac:dyDescent="0.25">
      <c r="A29585" s="1" t="s">
        <v>7</v>
      </c>
      <c r="B29585" s="3">
        <v>39507</v>
      </c>
      <c r="C29585" s="2">
        <v>1015.6</v>
      </c>
    </row>
    <row r="29586" spans="1:3" x14ac:dyDescent="0.25">
      <c r="A29586" s="1" t="s">
        <v>7</v>
      </c>
      <c r="B29586" s="3">
        <v>39510</v>
      </c>
      <c r="C29586" s="2">
        <v>1015.92</v>
      </c>
    </row>
    <row r="29587" spans="1:3" x14ac:dyDescent="0.25">
      <c r="A29587" s="1" t="s">
        <v>7</v>
      </c>
      <c r="B29587" s="3">
        <v>39511</v>
      </c>
      <c r="C29587" s="2">
        <v>1015.2</v>
      </c>
    </row>
    <row r="29588" spans="1:3" x14ac:dyDescent="0.25">
      <c r="A29588" s="1" t="s">
        <v>7</v>
      </c>
      <c r="B29588" s="3">
        <v>39512</v>
      </c>
      <c r="C29588" s="2">
        <v>1016.59</v>
      </c>
    </row>
    <row r="29589" spans="1:3" x14ac:dyDescent="0.25">
      <c r="A29589" s="1" t="s">
        <v>7</v>
      </c>
      <c r="B29589" s="3">
        <v>39513</v>
      </c>
      <c r="C29589" s="2">
        <v>1015.94</v>
      </c>
    </row>
    <row r="29590" spans="1:3" x14ac:dyDescent="0.25">
      <c r="A29590" s="1" t="s">
        <v>7</v>
      </c>
      <c r="B29590" s="3">
        <v>39514</v>
      </c>
      <c r="C29590" s="2">
        <v>1014.71</v>
      </c>
    </row>
    <row r="29591" spans="1:3" x14ac:dyDescent="0.25">
      <c r="A29591" s="1" t="s">
        <v>7</v>
      </c>
      <c r="B29591" s="3">
        <v>39517</v>
      </c>
      <c r="C29591" s="2">
        <v>1011.82</v>
      </c>
    </row>
    <row r="29592" spans="1:3" x14ac:dyDescent="0.25">
      <c r="A29592" s="1" t="s">
        <v>7</v>
      </c>
      <c r="B29592" s="3">
        <v>39518</v>
      </c>
      <c r="C29592" s="2">
        <v>1011.77</v>
      </c>
    </row>
    <row r="29593" spans="1:3" x14ac:dyDescent="0.25">
      <c r="A29593" s="1" t="s">
        <v>7</v>
      </c>
      <c r="B29593" s="3">
        <v>39519</v>
      </c>
      <c r="C29593" s="2">
        <v>1012.87</v>
      </c>
    </row>
    <row r="29594" spans="1:3" x14ac:dyDescent="0.25">
      <c r="A29594" s="1" t="s">
        <v>7</v>
      </c>
      <c r="B29594" s="3">
        <v>39520</v>
      </c>
      <c r="C29594" s="2">
        <v>1008.4</v>
      </c>
    </row>
    <row r="29595" spans="1:3" x14ac:dyDescent="0.25">
      <c r="A29595" s="1" t="s">
        <v>7</v>
      </c>
      <c r="B29595" s="3">
        <v>39521</v>
      </c>
      <c r="C29595" s="2">
        <v>1006.92</v>
      </c>
    </row>
    <row r="29596" spans="1:3" x14ac:dyDescent="0.25">
      <c r="A29596" s="1" t="s">
        <v>7</v>
      </c>
      <c r="B29596" s="3">
        <v>39524</v>
      </c>
      <c r="C29596" s="2">
        <v>1004.43</v>
      </c>
    </row>
    <row r="29597" spans="1:3" x14ac:dyDescent="0.25">
      <c r="A29597" s="1" t="s">
        <v>7</v>
      </c>
      <c r="B29597" s="3">
        <v>39525</v>
      </c>
      <c r="C29597" s="2">
        <v>1006.86</v>
      </c>
    </row>
    <row r="29598" spans="1:3" x14ac:dyDescent="0.25">
      <c r="A29598" s="1" t="s">
        <v>7</v>
      </c>
      <c r="B29598" s="3">
        <v>39526</v>
      </c>
      <c r="C29598" s="2">
        <v>1004.45</v>
      </c>
    </row>
    <row r="29599" spans="1:3" x14ac:dyDescent="0.25">
      <c r="A29599" s="1" t="s">
        <v>7</v>
      </c>
      <c r="B29599" s="3">
        <v>39527</v>
      </c>
      <c r="C29599" s="2">
        <v>1002.11</v>
      </c>
    </row>
    <row r="29600" spans="1:3" x14ac:dyDescent="0.25">
      <c r="A29600" s="1" t="s">
        <v>7</v>
      </c>
      <c r="B29600" s="3">
        <v>39531</v>
      </c>
      <c r="C29600" s="2">
        <v>1001.73</v>
      </c>
    </row>
    <row r="29601" spans="1:3" x14ac:dyDescent="0.25">
      <c r="A29601" s="1" t="s">
        <v>7</v>
      </c>
      <c r="B29601" s="3">
        <v>39532</v>
      </c>
      <c r="C29601" s="2">
        <v>1000.24</v>
      </c>
    </row>
    <row r="29602" spans="1:3" x14ac:dyDescent="0.25">
      <c r="A29602" s="1" t="s">
        <v>7</v>
      </c>
      <c r="B29602" s="3">
        <v>39533</v>
      </c>
      <c r="C29602" s="2">
        <v>1000.77</v>
      </c>
    </row>
    <row r="29603" spans="1:3" x14ac:dyDescent="0.25">
      <c r="A29603" s="1" t="s">
        <v>7</v>
      </c>
      <c r="B29603" s="3">
        <v>39534</v>
      </c>
      <c r="C29603" s="2">
        <v>1000.62</v>
      </c>
    </row>
    <row r="29604" spans="1:3" x14ac:dyDescent="0.25">
      <c r="A29604" s="1" t="s">
        <v>7</v>
      </c>
      <c r="B29604" s="3">
        <v>39535</v>
      </c>
      <c r="C29604" s="2">
        <v>1000.45</v>
      </c>
    </row>
    <row r="29605" spans="1:3" x14ac:dyDescent="0.25">
      <c r="A29605" s="1" t="s">
        <v>7</v>
      </c>
      <c r="B29605" s="3">
        <v>39538</v>
      </c>
      <c r="C29605" s="2">
        <v>1000</v>
      </c>
    </row>
    <row r="29606" spans="1:3" x14ac:dyDescent="0.25">
      <c r="A29606" s="1" t="s">
        <v>7</v>
      </c>
      <c r="B29606" s="3">
        <v>39539</v>
      </c>
      <c r="C29606" s="2">
        <v>1000.66</v>
      </c>
    </row>
    <row r="29607" spans="1:3" x14ac:dyDescent="0.25">
      <c r="A29607" s="1" t="s">
        <v>7</v>
      </c>
      <c r="B29607" s="3">
        <v>39540</v>
      </c>
      <c r="C29607" s="2">
        <v>1002.4</v>
      </c>
    </row>
    <row r="29608" spans="1:3" x14ac:dyDescent="0.25">
      <c r="A29608" s="1" t="s">
        <v>7</v>
      </c>
      <c r="B29608" s="3">
        <v>39541</v>
      </c>
      <c r="C29608" s="2">
        <v>1004.47</v>
      </c>
    </row>
    <row r="29609" spans="1:3" x14ac:dyDescent="0.25">
      <c r="A29609" s="1" t="s">
        <v>7</v>
      </c>
      <c r="B29609" s="3">
        <v>39542</v>
      </c>
      <c r="C29609" s="2">
        <v>1005.16</v>
      </c>
    </row>
    <row r="29610" spans="1:3" x14ac:dyDescent="0.25">
      <c r="A29610" s="1" t="s">
        <v>7</v>
      </c>
      <c r="B29610" s="3">
        <v>39545</v>
      </c>
      <c r="C29610" s="2">
        <v>1006.3</v>
      </c>
    </row>
    <row r="29611" spans="1:3" x14ac:dyDescent="0.25">
      <c r="A29611" s="1" t="s">
        <v>7</v>
      </c>
      <c r="B29611" s="3">
        <v>39546</v>
      </c>
      <c r="C29611" s="2">
        <v>1006.52</v>
      </c>
    </row>
    <row r="29612" spans="1:3" x14ac:dyDescent="0.25">
      <c r="A29612" s="1" t="s">
        <v>7</v>
      </c>
      <c r="B29612" s="3">
        <v>39547</v>
      </c>
      <c r="C29612" s="2">
        <v>1007.63</v>
      </c>
    </row>
    <row r="29613" spans="1:3" x14ac:dyDescent="0.25">
      <c r="A29613" s="1" t="s">
        <v>7</v>
      </c>
      <c r="B29613" s="3">
        <v>39548</v>
      </c>
      <c r="C29613" s="2">
        <v>1007.66</v>
      </c>
    </row>
    <row r="29614" spans="1:3" x14ac:dyDescent="0.25">
      <c r="A29614" s="1" t="s">
        <v>7</v>
      </c>
      <c r="B29614" s="3">
        <v>39549</v>
      </c>
      <c r="C29614" s="2">
        <v>1008.42</v>
      </c>
    </row>
    <row r="29615" spans="1:3" x14ac:dyDescent="0.25">
      <c r="A29615" s="1" t="s">
        <v>7</v>
      </c>
      <c r="B29615" s="3">
        <v>39552</v>
      </c>
      <c r="C29615" s="2">
        <v>1007.79</v>
      </c>
    </row>
    <row r="29616" spans="1:3" x14ac:dyDescent="0.25">
      <c r="A29616" s="1" t="s">
        <v>7</v>
      </c>
      <c r="B29616" s="3">
        <v>39553</v>
      </c>
      <c r="C29616" s="2">
        <v>1008.59</v>
      </c>
    </row>
    <row r="29617" spans="1:3" x14ac:dyDescent="0.25">
      <c r="A29617" s="1" t="s">
        <v>7</v>
      </c>
      <c r="B29617" s="3">
        <v>39554</v>
      </c>
      <c r="C29617" s="2">
        <v>1009.83</v>
      </c>
    </row>
    <row r="29618" spans="1:3" x14ac:dyDescent="0.25">
      <c r="A29618" s="1" t="s">
        <v>7</v>
      </c>
      <c r="B29618" s="3">
        <v>39555</v>
      </c>
      <c r="C29618" s="2">
        <v>1010.75</v>
      </c>
    </row>
    <row r="29619" spans="1:3" x14ac:dyDescent="0.25">
      <c r="A29619" s="1" t="s">
        <v>7</v>
      </c>
      <c r="B29619" s="3">
        <v>39556</v>
      </c>
      <c r="C29619" s="2">
        <v>1011.07</v>
      </c>
    </row>
    <row r="29620" spans="1:3" x14ac:dyDescent="0.25">
      <c r="A29620" s="1" t="s">
        <v>7</v>
      </c>
      <c r="B29620" s="3">
        <v>39560</v>
      </c>
      <c r="C29620" s="2">
        <v>1012.18</v>
      </c>
    </row>
    <row r="29621" spans="1:3" x14ac:dyDescent="0.25">
      <c r="A29621" s="1" t="s">
        <v>7</v>
      </c>
      <c r="B29621" s="3">
        <v>39561</v>
      </c>
      <c r="C29621" s="2">
        <v>1013.17</v>
      </c>
    </row>
    <row r="29622" spans="1:3" x14ac:dyDescent="0.25">
      <c r="A29622" s="1" t="s">
        <v>7</v>
      </c>
      <c r="B29622" s="3">
        <v>39562</v>
      </c>
      <c r="C29622" s="2">
        <v>1012.93</v>
      </c>
    </row>
    <row r="29623" spans="1:3" x14ac:dyDescent="0.25">
      <c r="A29623" s="1" t="s">
        <v>7</v>
      </c>
      <c r="B29623" s="3">
        <v>39563</v>
      </c>
      <c r="C29623" s="2">
        <v>1012.98</v>
      </c>
    </row>
    <row r="29624" spans="1:3" x14ac:dyDescent="0.25">
      <c r="A29624" s="1" t="s">
        <v>7</v>
      </c>
      <c r="B29624" s="3">
        <v>39566</v>
      </c>
      <c r="C29624" s="2">
        <v>1012.45</v>
      </c>
    </row>
    <row r="29625" spans="1:3" x14ac:dyDescent="0.25">
      <c r="A29625" s="1" t="s">
        <v>7</v>
      </c>
      <c r="B29625" s="3">
        <v>39567</v>
      </c>
      <c r="C29625" s="2">
        <v>1013.27</v>
      </c>
    </row>
    <row r="29626" spans="1:3" x14ac:dyDescent="0.25">
      <c r="A29626" s="1" t="s">
        <v>7</v>
      </c>
      <c r="B29626" s="3">
        <v>39568</v>
      </c>
      <c r="C29626" s="2">
        <v>1015.03</v>
      </c>
    </row>
    <row r="29627" spans="1:3" x14ac:dyDescent="0.25">
      <c r="A29627" s="1" t="s">
        <v>7</v>
      </c>
      <c r="B29627" s="3">
        <v>39570</v>
      </c>
      <c r="C29627" s="2">
        <v>1020.17</v>
      </c>
    </row>
    <row r="29628" spans="1:3" x14ac:dyDescent="0.25">
      <c r="A29628" s="1" t="s">
        <v>7</v>
      </c>
      <c r="B29628" s="3">
        <v>39573</v>
      </c>
      <c r="C29628" s="2">
        <v>1020.32</v>
      </c>
    </row>
    <row r="29629" spans="1:3" x14ac:dyDescent="0.25">
      <c r="A29629" s="1" t="s">
        <v>7</v>
      </c>
      <c r="B29629" s="3">
        <v>39574</v>
      </c>
      <c r="C29629" s="2">
        <v>1020.87</v>
      </c>
    </row>
    <row r="29630" spans="1:3" x14ac:dyDescent="0.25">
      <c r="A29630" s="1" t="s">
        <v>7</v>
      </c>
      <c r="B29630" s="3">
        <v>39575</v>
      </c>
      <c r="C29630" s="2">
        <v>1020.6</v>
      </c>
    </row>
    <row r="29631" spans="1:3" x14ac:dyDescent="0.25">
      <c r="A29631" s="1" t="s">
        <v>7</v>
      </c>
      <c r="B29631" s="3">
        <v>39576</v>
      </c>
      <c r="C29631" s="2">
        <v>1022.4</v>
      </c>
    </row>
    <row r="29632" spans="1:3" x14ac:dyDescent="0.25">
      <c r="A29632" s="1" t="s">
        <v>7</v>
      </c>
      <c r="B29632" s="3">
        <v>39577</v>
      </c>
      <c r="C29632" s="2">
        <v>1023.52</v>
      </c>
    </row>
    <row r="29633" spans="1:3" x14ac:dyDescent="0.25">
      <c r="A29633" s="1" t="s">
        <v>7</v>
      </c>
      <c r="B29633" s="3">
        <v>39580</v>
      </c>
      <c r="C29633" s="2">
        <v>1024.9100000000001</v>
      </c>
    </row>
    <row r="29634" spans="1:3" x14ac:dyDescent="0.25">
      <c r="A29634" s="1" t="s">
        <v>7</v>
      </c>
      <c r="B29634" s="3">
        <v>39581</v>
      </c>
      <c r="C29634" s="2">
        <v>1025.95</v>
      </c>
    </row>
    <row r="29635" spans="1:3" x14ac:dyDescent="0.25">
      <c r="A29635" s="1" t="s">
        <v>7</v>
      </c>
      <c r="B29635" s="3">
        <v>39582</v>
      </c>
      <c r="C29635" s="2">
        <v>1025.76</v>
      </c>
    </row>
    <row r="29636" spans="1:3" x14ac:dyDescent="0.25">
      <c r="A29636" s="1" t="s">
        <v>7</v>
      </c>
      <c r="B29636" s="3">
        <v>39583</v>
      </c>
      <c r="C29636" s="2">
        <v>1025.99</v>
      </c>
    </row>
    <row r="29637" spans="1:3" x14ac:dyDescent="0.25">
      <c r="A29637" s="1" t="s">
        <v>7</v>
      </c>
      <c r="B29637" s="3">
        <v>39584</v>
      </c>
      <c r="C29637" s="2">
        <v>1027.23</v>
      </c>
    </row>
    <row r="29638" spans="1:3" x14ac:dyDescent="0.25">
      <c r="A29638" s="1" t="s">
        <v>7</v>
      </c>
      <c r="B29638" s="3">
        <v>39587</v>
      </c>
      <c r="C29638" s="2">
        <v>1028.6500000000001</v>
      </c>
    </row>
    <row r="29639" spans="1:3" x14ac:dyDescent="0.25">
      <c r="A29639" s="1" t="s">
        <v>7</v>
      </c>
      <c r="B29639" s="3">
        <v>39588</v>
      </c>
      <c r="C29639" s="2">
        <v>1029.01</v>
      </c>
    </row>
    <row r="29640" spans="1:3" x14ac:dyDescent="0.25">
      <c r="A29640" s="1" t="s">
        <v>7</v>
      </c>
      <c r="B29640" s="3">
        <v>39589</v>
      </c>
      <c r="C29640" s="2">
        <v>1028.71</v>
      </c>
    </row>
    <row r="29641" spans="1:3" x14ac:dyDescent="0.25">
      <c r="A29641" s="1" t="s">
        <v>7</v>
      </c>
      <c r="B29641" s="3">
        <v>39591</v>
      </c>
      <c r="C29641" s="2">
        <v>1029.8599999999999</v>
      </c>
    </row>
    <row r="29642" spans="1:3" x14ac:dyDescent="0.25">
      <c r="A29642" s="1" t="s">
        <v>7</v>
      </c>
      <c r="B29642" s="3">
        <v>39594</v>
      </c>
      <c r="C29642" s="2">
        <v>1030.6099999999999</v>
      </c>
    </row>
    <row r="29643" spans="1:3" x14ac:dyDescent="0.25">
      <c r="A29643" s="1" t="s">
        <v>7</v>
      </c>
      <c r="B29643" s="3">
        <v>39595</v>
      </c>
      <c r="C29643" s="2">
        <v>1030.01</v>
      </c>
    </row>
    <row r="29644" spans="1:3" x14ac:dyDescent="0.25">
      <c r="A29644" s="1" t="s">
        <v>7</v>
      </c>
      <c r="B29644" s="3">
        <v>39596</v>
      </c>
      <c r="C29644" s="2">
        <v>1031.8699999999999</v>
      </c>
    </row>
    <row r="29645" spans="1:3" x14ac:dyDescent="0.25">
      <c r="A29645" s="1" t="s">
        <v>7</v>
      </c>
      <c r="B29645" s="3">
        <v>39597</v>
      </c>
      <c r="C29645" s="2">
        <v>1032.08</v>
      </c>
    </row>
    <row r="29646" spans="1:3" x14ac:dyDescent="0.25">
      <c r="A29646" s="1" t="s">
        <v>7</v>
      </c>
      <c r="B29646" s="3">
        <v>39598</v>
      </c>
      <c r="C29646" s="2">
        <v>1033.99</v>
      </c>
    </row>
    <row r="29647" spans="1:3" x14ac:dyDescent="0.25">
      <c r="A29647" s="1" t="s">
        <v>7</v>
      </c>
      <c r="B29647" s="3">
        <v>39601</v>
      </c>
      <c r="C29647" s="2">
        <v>1034.81</v>
      </c>
    </row>
    <row r="29648" spans="1:3" x14ac:dyDescent="0.25">
      <c r="A29648" s="1" t="s">
        <v>7</v>
      </c>
      <c r="B29648" s="3">
        <v>39602</v>
      </c>
      <c r="C29648" s="2">
        <v>1034.94</v>
      </c>
    </row>
    <row r="29649" spans="1:3" x14ac:dyDescent="0.25">
      <c r="A29649" s="1" t="s">
        <v>7</v>
      </c>
      <c r="B29649" s="3">
        <v>39603</v>
      </c>
      <c r="C29649" s="2">
        <v>1033.8</v>
      </c>
    </row>
    <row r="29650" spans="1:3" x14ac:dyDescent="0.25">
      <c r="A29650" s="1" t="s">
        <v>7</v>
      </c>
      <c r="B29650" s="3">
        <v>39604</v>
      </c>
      <c r="C29650" s="2">
        <v>1036.8</v>
      </c>
    </row>
    <row r="29651" spans="1:3" x14ac:dyDescent="0.25">
      <c r="A29651" s="1" t="s">
        <v>7</v>
      </c>
      <c r="B29651" s="3">
        <v>39605</v>
      </c>
      <c r="C29651" s="2">
        <v>1037.4000000000001</v>
      </c>
    </row>
    <row r="29652" spans="1:3" x14ac:dyDescent="0.25">
      <c r="A29652" s="1" t="s">
        <v>7</v>
      </c>
      <c r="B29652" s="3">
        <v>39608</v>
      </c>
      <c r="C29652" s="2">
        <v>1038.53</v>
      </c>
    </row>
    <row r="29653" spans="1:3" x14ac:dyDescent="0.25">
      <c r="A29653" s="1" t="s">
        <v>7</v>
      </c>
      <c r="B29653" s="3">
        <v>39609</v>
      </c>
      <c r="C29653" s="2">
        <v>1037.8399999999999</v>
      </c>
    </row>
    <row r="29654" spans="1:3" x14ac:dyDescent="0.25">
      <c r="A29654" s="1" t="s">
        <v>7</v>
      </c>
      <c r="B29654" s="3">
        <v>39610</v>
      </c>
      <c r="C29654" s="2">
        <v>1038</v>
      </c>
    </row>
    <row r="29655" spans="1:3" x14ac:dyDescent="0.25">
      <c r="A29655" s="1" t="s">
        <v>7</v>
      </c>
      <c r="B29655" s="3">
        <v>39611</v>
      </c>
      <c r="C29655" s="2">
        <v>1039.01</v>
      </c>
    </row>
    <row r="29656" spans="1:3" x14ac:dyDescent="0.25">
      <c r="A29656" s="1" t="s">
        <v>7</v>
      </c>
      <c r="B29656" s="3">
        <v>39612</v>
      </c>
      <c r="C29656" s="2">
        <v>1039.6099999999999</v>
      </c>
    </row>
    <row r="29657" spans="1:3" x14ac:dyDescent="0.25">
      <c r="A29657" s="1" t="s">
        <v>7</v>
      </c>
      <c r="B29657" s="3">
        <v>39615</v>
      </c>
      <c r="C29657" s="2">
        <v>1040.6099999999999</v>
      </c>
    </row>
    <row r="29658" spans="1:3" x14ac:dyDescent="0.25">
      <c r="A29658" s="1" t="s">
        <v>7</v>
      </c>
      <c r="B29658" s="3">
        <v>39616</v>
      </c>
      <c r="C29658" s="2">
        <v>1041.44</v>
      </c>
    </row>
    <row r="29659" spans="1:3" x14ac:dyDescent="0.25">
      <c r="A29659" s="1" t="s">
        <v>7</v>
      </c>
      <c r="B29659" s="3">
        <v>39617</v>
      </c>
      <c r="C29659" s="2">
        <v>1041.24</v>
      </c>
    </row>
    <row r="29660" spans="1:3" x14ac:dyDescent="0.25">
      <c r="A29660" s="1" t="s">
        <v>7</v>
      </c>
      <c r="B29660" s="3">
        <v>39618</v>
      </c>
      <c r="C29660" s="2">
        <v>1040.74</v>
      </c>
    </row>
    <row r="29661" spans="1:3" x14ac:dyDescent="0.25">
      <c r="A29661" s="1" t="s">
        <v>7</v>
      </c>
      <c r="B29661" s="3">
        <v>39619</v>
      </c>
      <c r="C29661" s="2">
        <v>1039.8699999999999</v>
      </c>
    </row>
    <row r="29662" spans="1:3" x14ac:dyDescent="0.25">
      <c r="A29662" s="1" t="s">
        <v>7</v>
      </c>
      <c r="B29662" s="3">
        <v>39622</v>
      </c>
      <c r="C29662" s="2">
        <v>1040.24</v>
      </c>
    </row>
    <row r="29663" spans="1:3" x14ac:dyDescent="0.25">
      <c r="A29663" s="1" t="s">
        <v>7</v>
      </c>
      <c r="B29663" s="3">
        <v>39623</v>
      </c>
      <c r="C29663" s="2">
        <v>1040.51</v>
      </c>
    </row>
    <row r="29664" spans="1:3" x14ac:dyDescent="0.25">
      <c r="A29664" s="1" t="s">
        <v>7</v>
      </c>
      <c r="B29664" s="3">
        <v>39624</v>
      </c>
      <c r="C29664" s="2">
        <v>1042.4100000000001</v>
      </c>
    </row>
    <row r="29665" spans="1:3" x14ac:dyDescent="0.25">
      <c r="A29665" s="1" t="s">
        <v>7</v>
      </c>
      <c r="B29665" s="3">
        <v>39625</v>
      </c>
      <c r="C29665" s="2">
        <v>1041.3699999999999</v>
      </c>
    </row>
    <row r="29666" spans="1:3" x14ac:dyDescent="0.25">
      <c r="A29666" s="1" t="s">
        <v>7</v>
      </c>
      <c r="B29666" s="3">
        <v>39626</v>
      </c>
      <c r="C29666" s="2">
        <v>1041.77</v>
      </c>
    </row>
    <row r="29667" spans="1:3" x14ac:dyDescent="0.25">
      <c r="A29667" s="1" t="s">
        <v>7</v>
      </c>
      <c r="B29667" s="3">
        <v>39629</v>
      </c>
      <c r="C29667" s="2">
        <v>1043.3399999999999</v>
      </c>
    </row>
    <row r="29668" spans="1:3" x14ac:dyDescent="0.25">
      <c r="A29668" s="1" t="s">
        <v>7</v>
      </c>
      <c r="B29668" s="3">
        <v>39630</v>
      </c>
      <c r="C29668" s="2">
        <v>1042.23</v>
      </c>
    </row>
    <row r="29669" spans="1:3" x14ac:dyDescent="0.25">
      <c r="A29669" s="1" t="s">
        <v>7</v>
      </c>
      <c r="B29669" s="3">
        <v>39631</v>
      </c>
      <c r="C29669" s="2">
        <v>1039.72</v>
      </c>
    </row>
    <row r="29670" spans="1:3" x14ac:dyDescent="0.25">
      <c r="A29670" s="1" t="s">
        <v>7</v>
      </c>
      <c r="B29670" s="3">
        <v>39632</v>
      </c>
      <c r="C29670" s="2">
        <v>1039.1300000000001</v>
      </c>
    </row>
    <row r="29671" spans="1:3" x14ac:dyDescent="0.25">
      <c r="A29671" s="1" t="s">
        <v>7</v>
      </c>
      <c r="B29671" s="3">
        <v>39633</v>
      </c>
      <c r="C29671" s="2">
        <v>1039.1300000000001</v>
      </c>
    </row>
    <row r="29672" spans="1:3" x14ac:dyDescent="0.25">
      <c r="A29672" s="1" t="s">
        <v>7</v>
      </c>
      <c r="B29672" s="3">
        <v>39636</v>
      </c>
      <c r="C29672" s="2">
        <v>1040.03</v>
      </c>
    </row>
    <row r="29673" spans="1:3" x14ac:dyDescent="0.25">
      <c r="A29673" s="1" t="s">
        <v>7</v>
      </c>
      <c r="B29673" s="3">
        <v>39637</v>
      </c>
      <c r="C29673" s="2">
        <v>1039.46</v>
      </c>
    </row>
    <row r="29674" spans="1:3" x14ac:dyDescent="0.25">
      <c r="A29674" s="1" t="s">
        <v>7</v>
      </c>
      <c r="B29674" s="3">
        <v>39638</v>
      </c>
      <c r="C29674" s="2">
        <v>1039.96</v>
      </c>
    </row>
    <row r="29675" spans="1:3" x14ac:dyDescent="0.25">
      <c r="A29675" s="1" t="s">
        <v>7</v>
      </c>
      <c r="B29675" s="3">
        <v>39639</v>
      </c>
      <c r="C29675" s="2">
        <v>1040.08</v>
      </c>
    </row>
    <row r="29676" spans="1:3" x14ac:dyDescent="0.25">
      <c r="A29676" s="1" t="s">
        <v>7</v>
      </c>
      <c r="B29676" s="3">
        <v>39640</v>
      </c>
      <c r="C29676" s="2">
        <v>1039.7</v>
      </c>
    </row>
    <row r="29677" spans="1:3" x14ac:dyDescent="0.25">
      <c r="A29677" s="1" t="s">
        <v>7</v>
      </c>
      <c r="B29677" s="3">
        <v>39643</v>
      </c>
      <c r="C29677" s="2">
        <v>1041.1400000000001</v>
      </c>
    </row>
    <row r="29678" spans="1:3" x14ac:dyDescent="0.25">
      <c r="A29678" s="1" t="s">
        <v>7</v>
      </c>
      <c r="B29678" s="3">
        <v>39644</v>
      </c>
      <c r="C29678" s="2">
        <v>1041.31</v>
      </c>
    </row>
    <row r="29679" spans="1:3" x14ac:dyDescent="0.25">
      <c r="A29679" s="1" t="s">
        <v>7</v>
      </c>
      <c r="B29679" s="3">
        <v>39645</v>
      </c>
      <c r="C29679" s="2">
        <v>1041.8</v>
      </c>
    </row>
    <row r="29680" spans="1:3" x14ac:dyDescent="0.25">
      <c r="A29680" s="1" t="s">
        <v>7</v>
      </c>
      <c r="B29680" s="3">
        <v>39646</v>
      </c>
      <c r="C29680" s="2">
        <v>1039.67</v>
      </c>
    </row>
    <row r="29681" spans="1:3" x14ac:dyDescent="0.25">
      <c r="A29681" s="1" t="s">
        <v>7</v>
      </c>
      <c r="B29681" s="3">
        <v>39647</v>
      </c>
      <c r="C29681" s="2">
        <v>1039.3699999999999</v>
      </c>
    </row>
    <row r="29682" spans="1:3" x14ac:dyDescent="0.25">
      <c r="A29682" s="1" t="s">
        <v>7</v>
      </c>
      <c r="B29682" s="3">
        <v>39650</v>
      </c>
      <c r="C29682" s="2">
        <v>1040.48</v>
      </c>
    </row>
    <row r="29683" spans="1:3" x14ac:dyDescent="0.25">
      <c r="A29683" s="1" t="s">
        <v>7</v>
      </c>
      <c r="B29683" s="3">
        <v>39651</v>
      </c>
      <c r="C29683" s="2">
        <v>1039.82</v>
      </c>
    </row>
    <row r="29684" spans="1:3" x14ac:dyDescent="0.25">
      <c r="A29684" s="1" t="s">
        <v>7</v>
      </c>
      <c r="B29684" s="3">
        <v>39652</v>
      </c>
      <c r="C29684" s="2">
        <v>1039.48</v>
      </c>
    </row>
    <row r="29685" spans="1:3" x14ac:dyDescent="0.25">
      <c r="A29685" s="1" t="s">
        <v>7</v>
      </c>
      <c r="B29685" s="3">
        <v>39653</v>
      </c>
      <c r="C29685" s="2">
        <v>1037.54</v>
      </c>
    </row>
    <row r="29686" spans="1:3" x14ac:dyDescent="0.25">
      <c r="A29686" s="1" t="s">
        <v>7</v>
      </c>
      <c r="B29686" s="3">
        <v>39654</v>
      </c>
      <c r="C29686" s="2">
        <v>1037.6600000000001</v>
      </c>
    </row>
    <row r="29687" spans="1:3" x14ac:dyDescent="0.25">
      <c r="A29687" s="1" t="s">
        <v>7</v>
      </c>
      <c r="B29687" s="3">
        <v>39657</v>
      </c>
      <c r="C29687" s="2">
        <v>1038.3399999999999</v>
      </c>
    </row>
    <row r="29688" spans="1:3" x14ac:dyDescent="0.25">
      <c r="A29688" s="1" t="s">
        <v>7</v>
      </c>
      <c r="B29688" s="3">
        <v>39658</v>
      </c>
      <c r="C29688" s="2">
        <v>1039.54</v>
      </c>
    </row>
    <row r="29689" spans="1:3" x14ac:dyDescent="0.25">
      <c r="A29689" s="1" t="s">
        <v>7</v>
      </c>
      <c r="B29689" s="3">
        <v>39659</v>
      </c>
      <c r="C29689" s="2">
        <v>1042.6300000000001</v>
      </c>
    </row>
    <row r="29690" spans="1:3" x14ac:dyDescent="0.25">
      <c r="A29690" s="1" t="s">
        <v>7</v>
      </c>
      <c r="B29690" s="3">
        <v>39660</v>
      </c>
      <c r="C29690" s="2">
        <v>1042.8599999999999</v>
      </c>
    </row>
    <row r="29691" spans="1:3" x14ac:dyDescent="0.25">
      <c r="A29691" s="1" t="s">
        <v>7</v>
      </c>
      <c r="B29691" s="3">
        <v>39661</v>
      </c>
      <c r="C29691" s="2">
        <v>1040.9100000000001</v>
      </c>
    </row>
    <row r="29692" spans="1:3" x14ac:dyDescent="0.25">
      <c r="A29692" s="1" t="s">
        <v>7</v>
      </c>
      <c r="B29692" s="3">
        <v>39664</v>
      </c>
      <c r="C29692" s="2">
        <v>1037.5999999999999</v>
      </c>
    </row>
    <row r="29693" spans="1:3" x14ac:dyDescent="0.25">
      <c r="A29693" s="1" t="s">
        <v>7</v>
      </c>
      <c r="B29693" s="3">
        <v>39665</v>
      </c>
      <c r="C29693" s="2">
        <v>1037.8800000000001</v>
      </c>
    </row>
    <row r="29694" spans="1:3" x14ac:dyDescent="0.25">
      <c r="A29694" s="1" t="s">
        <v>7</v>
      </c>
      <c r="B29694" s="3">
        <v>39666</v>
      </c>
      <c r="C29694" s="2">
        <v>1039.43</v>
      </c>
    </row>
    <row r="29695" spans="1:3" x14ac:dyDescent="0.25">
      <c r="A29695" s="1" t="s">
        <v>7</v>
      </c>
      <c r="B29695" s="3">
        <v>39667</v>
      </c>
      <c r="C29695" s="2">
        <v>1038.6400000000001</v>
      </c>
    </row>
    <row r="29696" spans="1:3" x14ac:dyDescent="0.25">
      <c r="A29696" s="1" t="s">
        <v>7</v>
      </c>
      <c r="B29696" s="3">
        <v>39668</v>
      </c>
      <c r="C29696" s="2">
        <v>1038.1099999999999</v>
      </c>
    </row>
    <row r="29697" spans="1:3" x14ac:dyDescent="0.25">
      <c r="A29697" s="1" t="s">
        <v>7</v>
      </c>
      <c r="B29697" s="3">
        <v>39671</v>
      </c>
      <c r="C29697" s="2">
        <v>1036.0999999999999</v>
      </c>
    </row>
    <row r="29698" spans="1:3" x14ac:dyDescent="0.25">
      <c r="A29698" s="1" t="s">
        <v>7</v>
      </c>
      <c r="B29698" s="3">
        <v>39672</v>
      </c>
      <c r="C29698" s="2">
        <v>1035.48</v>
      </c>
    </row>
    <row r="29699" spans="1:3" x14ac:dyDescent="0.25">
      <c r="A29699" s="1" t="s">
        <v>7</v>
      </c>
      <c r="B29699" s="3">
        <v>39673</v>
      </c>
      <c r="C29699" s="2">
        <v>1034.49</v>
      </c>
    </row>
    <row r="29700" spans="1:3" x14ac:dyDescent="0.25">
      <c r="A29700" s="1" t="s">
        <v>7</v>
      </c>
      <c r="B29700" s="3">
        <v>39674</v>
      </c>
      <c r="C29700" s="2">
        <v>1035.29</v>
      </c>
    </row>
    <row r="29701" spans="1:3" x14ac:dyDescent="0.25">
      <c r="A29701" s="1" t="s">
        <v>7</v>
      </c>
      <c r="B29701" s="3">
        <v>39675</v>
      </c>
      <c r="C29701" s="2">
        <v>1035.03</v>
      </c>
    </row>
    <row r="29702" spans="1:3" x14ac:dyDescent="0.25">
      <c r="A29702" s="1" t="s">
        <v>7</v>
      </c>
      <c r="B29702" s="3">
        <v>39678</v>
      </c>
      <c r="C29702" s="2">
        <v>1034.1300000000001</v>
      </c>
    </row>
    <row r="29703" spans="1:3" x14ac:dyDescent="0.25">
      <c r="A29703" s="1" t="s">
        <v>7</v>
      </c>
      <c r="B29703" s="3">
        <v>39679</v>
      </c>
      <c r="C29703" s="2">
        <v>1034.8599999999999</v>
      </c>
    </row>
    <row r="29704" spans="1:3" x14ac:dyDescent="0.25">
      <c r="A29704" s="1" t="s">
        <v>7</v>
      </c>
      <c r="B29704" s="3">
        <v>39680</v>
      </c>
      <c r="C29704" s="2">
        <v>1037.45</v>
      </c>
    </row>
    <row r="29705" spans="1:3" x14ac:dyDescent="0.25">
      <c r="A29705" s="1" t="s">
        <v>7</v>
      </c>
      <c r="B29705" s="3">
        <v>39681</v>
      </c>
      <c r="C29705" s="2">
        <v>1038.3800000000001</v>
      </c>
    </row>
    <row r="29706" spans="1:3" x14ac:dyDescent="0.25">
      <c r="A29706" s="1" t="s">
        <v>7</v>
      </c>
      <c r="B29706" s="3">
        <v>39682</v>
      </c>
      <c r="C29706" s="2">
        <v>1038.5999999999999</v>
      </c>
    </row>
    <row r="29707" spans="1:3" x14ac:dyDescent="0.25">
      <c r="A29707" s="1" t="s">
        <v>7</v>
      </c>
      <c r="B29707" s="3">
        <v>39685</v>
      </c>
      <c r="C29707" s="2">
        <v>1036.4000000000001</v>
      </c>
    </row>
    <row r="29708" spans="1:3" x14ac:dyDescent="0.25">
      <c r="A29708" s="1" t="s">
        <v>7</v>
      </c>
      <c r="B29708" s="3">
        <v>39686</v>
      </c>
      <c r="C29708" s="2">
        <v>1036.52</v>
      </c>
    </row>
    <row r="29709" spans="1:3" x14ac:dyDescent="0.25">
      <c r="A29709" s="1" t="s">
        <v>7</v>
      </c>
      <c r="B29709" s="3">
        <v>39687</v>
      </c>
      <c r="C29709" s="2">
        <v>1037.24</v>
      </c>
    </row>
    <row r="29710" spans="1:3" x14ac:dyDescent="0.25">
      <c r="A29710" s="1" t="s">
        <v>7</v>
      </c>
      <c r="B29710" s="3">
        <v>39688</v>
      </c>
      <c r="C29710" s="2">
        <v>1038.28</v>
      </c>
    </row>
    <row r="29711" spans="1:3" x14ac:dyDescent="0.25">
      <c r="A29711" s="1" t="s">
        <v>7</v>
      </c>
      <c r="B29711" s="3">
        <v>39689</v>
      </c>
      <c r="C29711" s="2">
        <v>1038.23</v>
      </c>
    </row>
    <row r="29712" spans="1:3" x14ac:dyDescent="0.25">
      <c r="A29712" s="1" t="s">
        <v>7</v>
      </c>
      <c r="B29712" s="3">
        <v>39692</v>
      </c>
      <c r="C29712" s="2">
        <v>1038.2</v>
      </c>
    </row>
    <row r="29713" spans="1:3" x14ac:dyDescent="0.25">
      <c r="A29713" s="1" t="s">
        <v>7</v>
      </c>
      <c r="B29713" s="3">
        <v>39693</v>
      </c>
      <c r="C29713" s="2">
        <v>1036.8800000000001</v>
      </c>
    </row>
    <row r="29714" spans="1:3" x14ac:dyDescent="0.25">
      <c r="A29714" s="1" t="s">
        <v>7</v>
      </c>
      <c r="B29714" s="3">
        <v>39694</v>
      </c>
      <c r="C29714" s="2">
        <v>1035.3699999999999</v>
      </c>
    </row>
    <row r="29715" spans="1:3" x14ac:dyDescent="0.25">
      <c r="A29715" s="1" t="s">
        <v>7</v>
      </c>
      <c r="B29715" s="3">
        <v>39695</v>
      </c>
      <c r="C29715" s="2">
        <v>1031.92</v>
      </c>
    </row>
    <row r="29716" spans="1:3" x14ac:dyDescent="0.25">
      <c r="A29716" s="1" t="s">
        <v>7</v>
      </c>
      <c r="B29716" s="3">
        <v>39696</v>
      </c>
      <c r="C29716" s="2">
        <v>1033.19</v>
      </c>
    </row>
    <row r="29717" spans="1:3" x14ac:dyDescent="0.25">
      <c r="A29717" s="1" t="s">
        <v>7</v>
      </c>
      <c r="B29717" s="3">
        <v>39699</v>
      </c>
      <c r="C29717" s="2">
        <v>1032.04</v>
      </c>
    </row>
    <row r="29718" spans="1:3" x14ac:dyDescent="0.25">
      <c r="A29718" s="1" t="s">
        <v>7</v>
      </c>
      <c r="B29718" s="3">
        <v>39700</v>
      </c>
      <c r="C29718" s="2">
        <v>1028.6199999999999</v>
      </c>
    </row>
    <row r="29719" spans="1:3" x14ac:dyDescent="0.25">
      <c r="A29719" s="1" t="s">
        <v>7</v>
      </c>
      <c r="B29719" s="3">
        <v>39701</v>
      </c>
      <c r="C29719" s="2">
        <v>1030.5999999999999</v>
      </c>
    </row>
    <row r="29720" spans="1:3" x14ac:dyDescent="0.25">
      <c r="A29720" s="1" t="s">
        <v>7</v>
      </c>
      <c r="B29720" s="3">
        <v>39702</v>
      </c>
      <c r="C29720" s="2">
        <v>1032.2</v>
      </c>
    </row>
    <row r="29721" spans="1:3" x14ac:dyDescent="0.25">
      <c r="A29721" s="1" t="s">
        <v>7</v>
      </c>
      <c r="B29721" s="3">
        <v>39703</v>
      </c>
      <c r="C29721" s="2">
        <v>1034.21</v>
      </c>
    </row>
    <row r="29722" spans="1:3" x14ac:dyDescent="0.25">
      <c r="A29722" s="1" t="s">
        <v>7</v>
      </c>
      <c r="B29722" s="3">
        <v>39706</v>
      </c>
      <c r="C29722" s="2">
        <v>1027.25</v>
      </c>
    </row>
    <row r="29723" spans="1:3" x14ac:dyDescent="0.25">
      <c r="A29723" s="1" t="s">
        <v>7</v>
      </c>
      <c r="B29723" s="3">
        <v>39707</v>
      </c>
      <c r="C29723" s="2">
        <v>1025.32</v>
      </c>
    </row>
    <row r="29724" spans="1:3" x14ac:dyDescent="0.25">
      <c r="A29724" s="1" t="s">
        <v>7</v>
      </c>
      <c r="B29724" s="3">
        <v>39708</v>
      </c>
      <c r="C29724" s="2">
        <v>1018.1</v>
      </c>
    </row>
    <row r="29725" spans="1:3" x14ac:dyDescent="0.25">
      <c r="A29725" s="1" t="s">
        <v>7</v>
      </c>
      <c r="B29725" s="3">
        <v>39709</v>
      </c>
      <c r="C29725" s="2">
        <v>1018.45</v>
      </c>
    </row>
    <row r="29726" spans="1:3" x14ac:dyDescent="0.25">
      <c r="A29726" s="1" t="s">
        <v>7</v>
      </c>
      <c r="B29726" s="3">
        <v>39710</v>
      </c>
      <c r="C29726" s="2">
        <v>1029.45</v>
      </c>
    </row>
    <row r="29727" spans="1:3" x14ac:dyDescent="0.25">
      <c r="A29727" s="1" t="s">
        <v>7</v>
      </c>
      <c r="B29727" s="3">
        <v>39713</v>
      </c>
      <c r="C29727" s="2">
        <v>1027.28</v>
      </c>
    </row>
    <row r="29728" spans="1:3" x14ac:dyDescent="0.25">
      <c r="A29728" s="1" t="s">
        <v>7</v>
      </c>
      <c r="B29728" s="3">
        <v>39714</v>
      </c>
      <c r="C29728" s="2">
        <v>1022.66</v>
      </c>
    </row>
    <row r="29729" spans="1:3" x14ac:dyDescent="0.25">
      <c r="A29729" s="1" t="s">
        <v>7</v>
      </c>
      <c r="B29729" s="3">
        <v>39715</v>
      </c>
      <c r="C29729" s="2">
        <v>1021.83</v>
      </c>
    </row>
    <row r="29730" spans="1:3" x14ac:dyDescent="0.25">
      <c r="A29730" s="1" t="s">
        <v>7</v>
      </c>
      <c r="B29730" s="3">
        <v>39716</v>
      </c>
      <c r="C29730" s="2">
        <v>1025.29</v>
      </c>
    </row>
    <row r="29731" spans="1:3" x14ac:dyDescent="0.25">
      <c r="A29731" s="1" t="s">
        <v>7</v>
      </c>
      <c r="B29731" s="3">
        <v>39717</v>
      </c>
      <c r="C29731" s="2">
        <v>1024.5999999999999</v>
      </c>
    </row>
    <row r="29732" spans="1:3" x14ac:dyDescent="0.25">
      <c r="A29732" s="1" t="s">
        <v>7</v>
      </c>
      <c r="B29732" s="3">
        <v>39720</v>
      </c>
      <c r="C29732" s="2">
        <v>1014.79</v>
      </c>
    </row>
    <row r="29733" spans="1:3" x14ac:dyDescent="0.25">
      <c r="A29733" s="1" t="s">
        <v>7</v>
      </c>
      <c r="B29733" s="3">
        <v>39721</v>
      </c>
      <c r="C29733" s="2">
        <v>1021.37</v>
      </c>
    </row>
    <row r="29734" spans="1:3" x14ac:dyDescent="0.25">
      <c r="A29734" s="1" t="s">
        <v>7</v>
      </c>
      <c r="B29734" s="3">
        <v>39722</v>
      </c>
      <c r="C29734" s="2">
        <v>1022.46</v>
      </c>
    </row>
    <row r="29735" spans="1:3" x14ac:dyDescent="0.25">
      <c r="A29735" s="1" t="s">
        <v>7</v>
      </c>
      <c r="B29735" s="3">
        <v>39723</v>
      </c>
      <c r="C29735" s="2">
        <v>1016.76</v>
      </c>
    </row>
    <row r="29736" spans="1:3" x14ac:dyDescent="0.25">
      <c r="A29736" s="1" t="s">
        <v>7</v>
      </c>
      <c r="B29736" s="3">
        <v>39724</v>
      </c>
      <c r="C29736" s="2">
        <v>1014.67</v>
      </c>
    </row>
    <row r="29737" spans="1:3" x14ac:dyDescent="0.25">
      <c r="A29737" s="1" t="s">
        <v>7</v>
      </c>
      <c r="B29737" s="3">
        <v>39727</v>
      </c>
      <c r="C29737" s="2">
        <v>1003.62</v>
      </c>
    </row>
    <row r="29738" spans="1:3" x14ac:dyDescent="0.25">
      <c r="A29738" s="1" t="s">
        <v>7</v>
      </c>
      <c r="B29738" s="3">
        <v>39728</v>
      </c>
      <c r="C29738" s="2">
        <v>999.9</v>
      </c>
    </row>
    <row r="29739" spans="1:3" x14ac:dyDescent="0.25">
      <c r="A29739" s="1" t="s">
        <v>7</v>
      </c>
      <c r="B29739" s="3">
        <v>39729</v>
      </c>
      <c r="C29739" s="2">
        <v>997.03</v>
      </c>
    </row>
    <row r="29740" spans="1:3" x14ac:dyDescent="0.25">
      <c r="A29740" s="1" t="s">
        <v>7</v>
      </c>
      <c r="B29740" s="3">
        <v>39730</v>
      </c>
      <c r="C29740" s="2">
        <v>997.18</v>
      </c>
    </row>
    <row r="29741" spans="1:3" x14ac:dyDescent="0.25">
      <c r="A29741" s="1" t="s">
        <v>7</v>
      </c>
      <c r="B29741" s="3">
        <v>39731</v>
      </c>
      <c r="C29741" s="2">
        <v>992.59</v>
      </c>
    </row>
    <row r="29742" spans="1:3" x14ac:dyDescent="0.25">
      <c r="A29742" s="1" t="s">
        <v>7</v>
      </c>
      <c r="B29742" s="3">
        <v>39734</v>
      </c>
      <c r="C29742" s="2">
        <v>1004.67</v>
      </c>
    </row>
    <row r="29743" spans="1:3" x14ac:dyDescent="0.25">
      <c r="A29743" s="1" t="s">
        <v>7</v>
      </c>
      <c r="B29743" s="3">
        <v>39735</v>
      </c>
      <c r="C29743" s="2">
        <v>1007.7</v>
      </c>
    </row>
    <row r="29744" spans="1:3" x14ac:dyDescent="0.25">
      <c r="A29744" s="1" t="s">
        <v>7</v>
      </c>
      <c r="B29744" s="3">
        <v>39736</v>
      </c>
      <c r="C29744" s="2">
        <v>1000.51</v>
      </c>
    </row>
    <row r="29745" spans="1:3" x14ac:dyDescent="0.25">
      <c r="A29745" s="1" t="s">
        <v>7</v>
      </c>
      <c r="B29745" s="3">
        <v>39737</v>
      </c>
      <c r="C29745" s="2">
        <v>998.97</v>
      </c>
    </row>
    <row r="29746" spans="1:3" x14ac:dyDescent="0.25">
      <c r="A29746" s="1" t="s">
        <v>7</v>
      </c>
      <c r="B29746" s="3">
        <v>39738</v>
      </c>
      <c r="C29746" s="2">
        <v>1000.24</v>
      </c>
    </row>
    <row r="29747" spans="1:3" x14ac:dyDescent="0.25">
      <c r="A29747" s="1" t="s">
        <v>7</v>
      </c>
      <c r="B29747" s="3">
        <v>39741</v>
      </c>
      <c r="C29747" s="2">
        <v>1006.88</v>
      </c>
    </row>
    <row r="29748" spans="1:3" x14ac:dyDescent="0.25">
      <c r="A29748" s="1" t="s">
        <v>7</v>
      </c>
      <c r="B29748" s="3">
        <v>39742</v>
      </c>
      <c r="C29748" s="2">
        <v>1007.04</v>
      </c>
    </row>
    <row r="29749" spans="1:3" x14ac:dyDescent="0.25">
      <c r="A29749" s="1" t="s">
        <v>7</v>
      </c>
      <c r="B29749" s="3">
        <v>39743</v>
      </c>
      <c r="C29749" s="2">
        <v>994.79</v>
      </c>
    </row>
    <row r="29750" spans="1:3" x14ac:dyDescent="0.25">
      <c r="A29750" s="1" t="s">
        <v>7</v>
      </c>
      <c r="B29750" s="3">
        <v>39744</v>
      </c>
      <c r="C29750" s="2">
        <v>990.81</v>
      </c>
    </row>
    <row r="29751" spans="1:3" x14ac:dyDescent="0.25">
      <c r="A29751" s="1" t="s">
        <v>7</v>
      </c>
      <c r="B29751" s="3">
        <v>39745</v>
      </c>
      <c r="C29751" s="2">
        <v>982.22</v>
      </c>
    </row>
    <row r="29752" spans="1:3" x14ac:dyDescent="0.25">
      <c r="A29752" s="1" t="s">
        <v>7</v>
      </c>
      <c r="B29752" s="3">
        <v>39748</v>
      </c>
      <c r="C29752" s="2">
        <v>979.58</v>
      </c>
    </row>
    <row r="29753" spans="1:3" x14ac:dyDescent="0.25">
      <c r="A29753" s="1" t="s">
        <v>7</v>
      </c>
      <c r="B29753" s="3">
        <v>39749</v>
      </c>
      <c r="C29753" s="2">
        <v>989</v>
      </c>
    </row>
    <row r="29754" spans="1:3" x14ac:dyDescent="0.25">
      <c r="A29754" s="1" t="s">
        <v>7</v>
      </c>
      <c r="B29754" s="3">
        <v>39750</v>
      </c>
      <c r="C29754" s="2">
        <v>993.47</v>
      </c>
    </row>
    <row r="29755" spans="1:3" x14ac:dyDescent="0.25">
      <c r="A29755" s="1" t="s">
        <v>7</v>
      </c>
      <c r="B29755" s="3">
        <v>39751</v>
      </c>
      <c r="C29755" s="2">
        <v>1000.32</v>
      </c>
    </row>
    <row r="29756" spans="1:3" x14ac:dyDescent="0.25">
      <c r="A29756" s="1" t="s">
        <v>7</v>
      </c>
      <c r="B29756" s="3">
        <v>39752</v>
      </c>
      <c r="C29756" s="2">
        <v>1000.74</v>
      </c>
    </row>
    <row r="29757" spans="1:3" x14ac:dyDescent="0.25">
      <c r="A29757" s="1" t="s">
        <v>7</v>
      </c>
      <c r="B29757" s="3">
        <v>39755</v>
      </c>
      <c r="C29757" s="2">
        <v>1004.01</v>
      </c>
    </row>
    <row r="29758" spans="1:3" x14ac:dyDescent="0.25">
      <c r="A29758" s="1" t="s">
        <v>7</v>
      </c>
      <c r="B29758" s="3">
        <v>39756</v>
      </c>
      <c r="C29758" s="2">
        <v>1008.83</v>
      </c>
    </row>
    <row r="29759" spans="1:3" x14ac:dyDescent="0.25">
      <c r="A29759" s="1" t="s">
        <v>7</v>
      </c>
      <c r="B29759" s="3">
        <v>39757</v>
      </c>
      <c r="C29759" s="2">
        <v>1004.92</v>
      </c>
    </row>
    <row r="29760" spans="1:3" x14ac:dyDescent="0.25">
      <c r="A29760" s="1" t="s">
        <v>7</v>
      </c>
      <c r="B29760" s="3">
        <v>39758</v>
      </c>
      <c r="C29760" s="2">
        <v>1003.62</v>
      </c>
    </row>
    <row r="29761" spans="1:3" x14ac:dyDescent="0.25">
      <c r="A29761" s="1" t="s">
        <v>7</v>
      </c>
      <c r="B29761" s="3">
        <v>39759</v>
      </c>
      <c r="C29761" s="2">
        <v>1007.05</v>
      </c>
    </row>
    <row r="29762" spans="1:3" x14ac:dyDescent="0.25">
      <c r="A29762" s="1" t="s">
        <v>7</v>
      </c>
      <c r="B29762" s="3">
        <v>39762</v>
      </c>
      <c r="C29762" s="2">
        <v>1007.44</v>
      </c>
    </row>
    <row r="29763" spans="1:3" x14ac:dyDescent="0.25">
      <c r="A29763" s="1" t="s">
        <v>7</v>
      </c>
      <c r="B29763" s="3">
        <v>39763</v>
      </c>
      <c r="C29763" s="2">
        <v>1008.68</v>
      </c>
    </row>
    <row r="29764" spans="1:3" x14ac:dyDescent="0.25">
      <c r="A29764" s="1" t="s">
        <v>7</v>
      </c>
      <c r="B29764" s="3">
        <v>39764</v>
      </c>
      <c r="C29764" s="2">
        <v>1004.49</v>
      </c>
    </row>
    <row r="29765" spans="1:3" x14ac:dyDescent="0.25">
      <c r="A29765" s="1" t="s">
        <v>7</v>
      </c>
      <c r="B29765" s="3">
        <v>39765</v>
      </c>
      <c r="C29765" s="2">
        <v>1007.26</v>
      </c>
    </row>
    <row r="29766" spans="1:3" x14ac:dyDescent="0.25">
      <c r="A29766" s="1" t="s">
        <v>7</v>
      </c>
      <c r="B29766" s="3">
        <v>39766</v>
      </c>
      <c r="C29766" s="2">
        <v>1008.11</v>
      </c>
    </row>
    <row r="29767" spans="1:3" x14ac:dyDescent="0.25">
      <c r="A29767" s="1" t="s">
        <v>7</v>
      </c>
      <c r="B29767" s="3">
        <v>39769</v>
      </c>
      <c r="C29767" s="2">
        <v>1008.57</v>
      </c>
    </row>
    <row r="29768" spans="1:3" x14ac:dyDescent="0.25">
      <c r="A29768" s="1" t="s">
        <v>7</v>
      </c>
      <c r="B29768" s="3">
        <v>39770</v>
      </c>
      <c r="C29768" s="2">
        <v>1006.01</v>
      </c>
    </row>
    <row r="29769" spans="1:3" x14ac:dyDescent="0.25">
      <c r="A29769" s="1" t="s">
        <v>7</v>
      </c>
      <c r="B29769" s="3">
        <v>39771</v>
      </c>
      <c r="C29769" s="2">
        <v>1005.52</v>
      </c>
    </row>
    <row r="29770" spans="1:3" x14ac:dyDescent="0.25">
      <c r="A29770" s="1" t="s">
        <v>7</v>
      </c>
      <c r="B29770" s="3">
        <v>39772</v>
      </c>
      <c r="C29770" s="2">
        <v>1006.18</v>
      </c>
    </row>
    <row r="29771" spans="1:3" x14ac:dyDescent="0.25">
      <c r="A29771" s="1" t="s">
        <v>7</v>
      </c>
      <c r="B29771" s="3">
        <v>39773</v>
      </c>
      <c r="C29771" s="2">
        <v>1003.72</v>
      </c>
    </row>
    <row r="29772" spans="1:3" x14ac:dyDescent="0.25">
      <c r="A29772" s="1" t="s">
        <v>7</v>
      </c>
      <c r="B29772" s="3">
        <v>39776</v>
      </c>
      <c r="C29772" s="2">
        <v>1008.16</v>
      </c>
    </row>
    <row r="29773" spans="1:3" x14ac:dyDescent="0.25">
      <c r="A29773" s="1" t="s">
        <v>7</v>
      </c>
      <c r="B29773" s="3">
        <v>39777</v>
      </c>
      <c r="C29773" s="2">
        <v>1009.94</v>
      </c>
    </row>
    <row r="29774" spans="1:3" x14ac:dyDescent="0.25">
      <c r="A29774" s="1" t="s">
        <v>7</v>
      </c>
      <c r="B29774" s="3">
        <v>39778</v>
      </c>
      <c r="C29774" s="2">
        <v>1013.59</v>
      </c>
    </row>
    <row r="29775" spans="1:3" x14ac:dyDescent="0.25">
      <c r="A29775" s="1" t="s">
        <v>7</v>
      </c>
      <c r="B29775" s="3">
        <v>39779</v>
      </c>
      <c r="C29775" s="2">
        <v>1014.02</v>
      </c>
    </row>
    <row r="29776" spans="1:3" x14ac:dyDescent="0.25">
      <c r="A29776" s="1" t="s">
        <v>7</v>
      </c>
      <c r="B29776" s="3">
        <v>39780</v>
      </c>
      <c r="C29776" s="2">
        <v>1017.84</v>
      </c>
    </row>
    <row r="29777" spans="1:3" x14ac:dyDescent="0.25">
      <c r="A29777" s="1" t="s">
        <v>7</v>
      </c>
      <c r="B29777" s="3">
        <v>39783</v>
      </c>
      <c r="C29777" s="2">
        <v>1015.46</v>
      </c>
    </row>
    <row r="29778" spans="1:3" x14ac:dyDescent="0.25">
      <c r="A29778" s="1" t="s">
        <v>7</v>
      </c>
      <c r="B29778" s="3">
        <v>39784</v>
      </c>
      <c r="C29778" s="2">
        <v>1017.81</v>
      </c>
    </row>
    <row r="29779" spans="1:3" x14ac:dyDescent="0.25">
      <c r="A29779" s="1" t="s">
        <v>7</v>
      </c>
      <c r="B29779" s="3">
        <v>39785</v>
      </c>
      <c r="C29779" s="2">
        <v>1018.17</v>
      </c>
    </row>
    <row r="29780" spans="1:3" x14ac:dyDescent="0.25">
      <c r="A29780" s="1" t="s">
        <v>7</v>
      </c>
      <c r="B29780" s="3">
        <v>39786</v>
      </c>
      <c r="C29780" s="2">
        <v>1017.74</v>
      </c>
    </row>
    <row r="29781" spans="1:3" x14ac:dyDescent="0.25">
      <c r="A29781" s="1" t="s">
        <v>7</v>
      </c>
      <c r="B29781" s="3">
        <v>39787</v>
      </c>
      <c r="C29781" s="2">
        <v>1018.44</v>
      </c>
    </row>
    <row r="29782" spans="1:3" x14ac:dyDescent="0.25">
      <c r="A29782" s="1" t="s">
        <v>7</v>
      </c>
      <c r="B29782" s="3">
        <v>39790</v>
      </c>
      <c r="C29782" s="2">
        <v>1023.71</v>
      </c>
    </row>
    <row r="29783" spans="1:3" x14ac:dyDescent="0.25">
      <c r="A29783" s="1" t="s">
        <v>7</v>
      </c>
      <c r="B29783" s="3">
        <v>39791</v>
      </c>
      <c r="C29783" s="2">
        <v>1024.27</v>
      </c>
    </row>
    <row r="29784" spans="1:3" x14ac:dyDescent="0.25">
      <c r="A29784" s="1" t="s">
        <v>7</v>
      </c>
      <c r="B29784" s="3">
        <v>39792</v>
      </c>
      <c r="C29784" s="2">
        <v>1026.18</v>
      </c>
    </row>
    <row r="29785" spans="1:3" x14ac:dyDescent="0.25">
      <c r="A29785" s="1" t="s">
        <v>7</v>
      </c>
      <c r="B29785" s="3">
        <v>39793</v>
      </c>
      <c r="C29785" s="2">
        <v>1026.52</v>
      </c>
    </row>
    <row r="29786" spans="1:3" x14ac:dyDescent="0.25">
      <c r="A29786" s="1" t="s">
        <v>7</v>
      </c>
      <c r="B29786" s="3">
        <v>39794</v>
      </c>
      <c r="C29786" s="2">
        <v>1028.9100000000001</v>
      </c>
    </row>
    <row r="29787" spans="1:3" x14ac:dyDescent="0.25">
      <c r="A29787" s="1" t="s">
        <v>7</v>
      </c>
      <c r="B29787" s="3">
        <v>39797</v>
      </c>
      <c r="C29787" s="2">
        <v>1027.1199999999999</v>
      </c>
    </row>
    <row r="29788" spans="1:3" x14ac:dyDescent="0.25">
      <c r="A29788" s="1" t="s">
        <v>7</v>
      </c>
      <c r="B29788" s="3">
        <v>39798</v>
      </c>
      <c r="C29788" s="2">
        <v>1030.8399999999999</v>
      </c>
    </row>
    <row r="29789" spans="1:3" x14ac:dyDescent="0.25">
      <c r="A29789" s="1" t="s">
        <v>7</v>
      </c>
      <c r="B29789" s="3">
        <v>39799</v>
      </c>
      <c r="C29789" s="2">
        <v>1032.46</v>
      </c>
    </row>
    <row r="29790" spans="1:3" x14ac:dyDescent="0.25">
      <c r="A29790" s="1" t="s">
        <v>7</v>
      </c>
      <c r="B29790" s="3">
        <v>39800</v>
      </c>
      <c r="C29790" s="2">
        <v>1035.31</v>
      </c>
    </row>
    <row r="29791" spans="1:3" x14ac:dyDescent="0.25">
      <c r="A29791" s="1" t="s">
        <v>7</v>
      </c>
      <c r="B29791" s="3">
        <v>39801</v>
      </c>
      <c r="C29791" s="2">
        <v>1035.52</v>
      </c>
    </row>
    <row r="29792" spans="1:3" x14ac:dyDescent="0.25">
      <c r="A29792" s="1" t="s">
        <v>7</v>
      </c>
      <c r="B29792" s="3">
        <v>39804</v>
      </c>
      <c r="C29792" s="2">
        <v>1034.55</v>
      </c>
    </row>
    <row r="29793" spans="1:3" x14ac:dyDescent="0.25">
      <c r="A29793" s="1" t="s">
        <v>7</v>
      </c>
      <c r="B29793" s="3">
        <v>39805</v>
      </c>
      <c r="C29793" s="2">
        <v>1033.83</v>
      </c>
    </row>
    <row r="29794" spans="1:3" x14ac:dyDescent="0.25">
      <c r="A29794" s="1" t="s">
        <v>7</v>
      </c>
      <c r="B29794" s="3">
        <v>39806</v>
      </c>
      <c r="C29794" s="2">
        <v>1034.29</v>
      </c>
    </row>
    <row r="29795" spans="1:3" x14ac:dyDescent="0.25">
      <c r="A29795" s="1" t="s">
        <v>7</v>
      </c>
      <c r="B29795" s="3">
        <v>39808</v>
      </c>
      <c r="C29795" s="2">
        <v>1035.42</v>
      </c>
    </row>
    <row r="29796" spans="1:3" x14ac:dyDescent="0.25">
      <c r="A29796" s="1" t="s">
        <v>7</v>
      </c>
      <c r="B29796" s="3">
        <v>39811</v>
      </c>
      <c r="C29796" s="2">
        <v>1036.22</v>
      </c>
    </row>
    <row r="29797" spans="1:3" x14ac:dyDescent="0.25">
      <c r="A29797" s="1" t="s">
        <v>7</v>
      </c>
      <c r="B29797" s="3">
        <v>39812</v>
      </c>
      <c r="C29797" s="2">
        <v>1037.33</v>
      </c>
    </row>
    <row r="29798" spans="1:3" x14ac:dyDescent="0.25">
      <c r="A29798" s="1" t="s">
        <v>7</v>
      </c>
      <c r="B29798" s="3">
        <v>39813</v>
      </c>
      <c r="C29798" s="2">
        <v>1037.8599999999999</v>
      </c>
    </row>
    <row r="29799" spans="1:3" x14ac:dyDescent="0.25">
      <c r="A29799" s="1" t="s">
        <v>7</v>
      </c>
      <c r="B29799" s="3">
        <v>39815</v>
      </c>
      <c r="C29799" s="2">
        <v>1042.5999999999999</v>
      </c>
    </row>
    <row r="29800" spans="1:3" x14ac:dyDescent="0.25">
      <c r="A29800" s="1" t="s">
        <v>7</v>
      </c>
      <c r="B29800" s="3">
        <v>39818</v>
      </c>
      <c r="C29800" s="2">
        <v>1044.43</v>
      </c>
    </row>
    <row r="29801" spans="1:3" x14ac:dyDescent="0.25">
      <c r="A29801" s="1" t="s">
        <v>7</v>
      </c>
      <c r="B29801" s="3">
        <v>39819</v>
      </c>
      <c r="C29801" s="2">
        <v>1047.79</v>
      </c>
    </row>
    <row r="29802" spans="1:3" x14ac:dyDescent="0.25">
      <c r="A29802" s="1" t="s">
        <v>7</v>
      </c>
      <c r="B29802" s="3">
        <v>39820</v>
      </c>
      <c r="C29802" s="2">
        <v>1046.27</v>
      </c>
    </row>
    <row r="29803" spans="1:3" x14ac:dyDescent="0.25">
      <c r="A29803" s="1" t="s">
        <v>7</v>
      </c>
      <c r="B29803" s="3">
        <v>39821</v>
      </c>
      <c r="C29803" s="2">
        <v>1049.51</v>
      </c>
    </row>
    <row r="29804" spans="1:3" x14ac:dyDescent="0.25">
      <c r="A29804" s="1" t="s">
        <v>7</v>
      </c>
      <c r="B29804" s="3">
        <v>39822</v>
      </c>
      <c r="C29804" s="2">
        <v>1051.93</v>
      </c>
    </row>
    <row r="29805" spans="1:3" x14ac:dyDescent="0.25">
      <c r="A29805" s="1" t="s">
        <v>7</v>
      </c>
      <c r="B29805" s="3">
        <v>39825</v>
      </c>
      <c r="C29805" s="2">
        <v>1049.6600000000001</v>
      </c>
    </row>
    <row r="29806" spans="1:3" x14ac:dyDescent="0.25">
      <c r="A29806" s="1" t="s">
        <v>7</v>
      </c>
      <c r="B29806" s="3">
        <v>39826</v>
      </c>
      <c r="C29806" s="2">
        <v>1051.83</v>
      </c>
    </row>
    <row r="29807" spans="1:3" x14ac:dyDescent="0.25">
      <c r="A29807" s="1" t="s">
        <v>7</v>
      </c>
      <c r="B29807" s="3">
        <v>39827</v>
      </c>
      <c r="C29807" s="2">
        <v>1048.6500000000001</v>
      </c>
    </row>
    <row r="29808" spans="1:3" x14ac:dyDescent="0.25">
      <c r="A29808" s="1" t="s">
        <v>7</v>
      </c>
      <c r="B29808" s="3">
        <v>39828</v>
      </c>
      <c r="C29808" s="2">
        <v>1051.1300000000001</v>
      </c>
    </row>
    <row r="29809" spans="1:3" x14ac:dyDescent="0.25">
      <c r="A29809" s="1" t="s">
        <v>7</v>
      </c>
      <c r="B29809" s="3">
        <v>39829</v>
      </c>
      <c r="C29809" s="2">
        <v>1053.3</v>
      </c>
    </row>
    <row r="29810" spans="1:3" x14ac:dyDescent="0.25">
      <c r="A29810" s="1" t="s">
        <v>7</v>
      </c>
      <c r="B29810" s="3">
        <v>39832</v>
      </c>
      <c r="C29810" s="2">
        <v>1053.23</v>
      </c>
    </row>
    <row r="29811" spans="1:3" x14ac:dyDescent="0.25">
      <c r="A29811" s="1" t="s">
        <v>7</v>
      </c>
      <c r="B29811" s="3">
        <v>39833</v>
      </c>
      <c r="C29811" s="2">
        <v>1052.8599999999999</v>
      </c>
    </row>
    <row r="29812" spans="1:3" x14ac:dyDescent="0.25">
      <c r="A29812" s="1" t="s">
        <v>7</v>
      </c>
      <c r="B29812" s="3">
        <v>39834</v>
      </c>
      <c r="C29812" s="2">
        <v>1056.4000000000001</v>
      </c>
    </row>
    <row r="29813" spans="1:3" x14ac:dyDescent="0.25">
      <c r="A29813" s="1" t="s">
        <v>7</v>
      </c>
      <c r="B29813" s="3">
        <v>39835</v>
      </c>
      <c r="C29813" s="2">
        <v>1056.7</v>
      </c>
    </row>
    <row r="29814" spans="1:3" x14ac:dyDescent="0.25">
      <c r="A29814" s="1" t="s">
        <v>7</v>
      </c>
      <c r="B29814" s="3">
        <v>39836</v>
      </c>
      <c r="C29814" s="2">
        <v>1058.55</v>
      </c>
    </row>
    <row r="29815" spans="1:3" x14ac:dyDescent="0.25">
      <c r="A29815" s="1" t="s">
        <v>7</v>
      </c>
      <c r="B29815" s="3">
        <v>39839</v>
      </c>
      <c r="C29815" s="2">
        <v>1059.1500000000001</v>
      </c>
    </row>
    <row r="29816" spans="1:3" x14ac:dyDescent="0.25">
      <c r="A29816" s="1" t="s">
        <v>7</v>
      </c>
      <c r="B29816" s="3">
        <v>39840</v>
      </c>
      <c r="C29816" s="2">
        <v>1059.9100000000001</v>
      </c>
    </row>
    <row r="29817" spans="1:3" x14ac:dyDescent="0.25">
      <c r="A29817" s="1" t="s">
        <v>7</v>
      </c>
      <c r="B29817" s="3">
        <v>39841</v>
      </c>
      <c r="C29817" s="2">
        <v>1061.8800000000001</v>
      </c>
    </row>
    <row r="29818" spans="1:3" x14ac:dyDescent="0.25">
      <c r="A29818" s="1" t="s">
        <v>7</v>
      </c>
      <c r="B29818" s="3">
        <v>39842</v>
      </c>
      <c r="C29818" s="2">
        <v>1059.51</v>
      </c>
    </row>
    <row r="29819" spans="1:3" x14ac:dyDescent="0.25">
      <c r="A29819" s="1" t="s">
        <v>7</v>
      </c>
      <c r="B29819" s="3">
        <v>39843</v>
      </c>
      <c r="C29819" s="2">
        <v>1059.56</v>
      </c>
    </row>
    <row r="29820" spans="1:3" x14ac:dyDescent="0.25">
      <c r="A29820" s="1" t="s">
        <v>7</v>
      </c>
      <c r="B29820" s="3">
        <v>39846</v>
      </c>
      <c r="C29820" s="2">
        <v>1060.1500000000001</v>
      </c>
    </row>
    <row r="29821" spans="1:3" x14ac:dyDescent="0.25">
      <c r="A29821" s="1" t="s">
        <v>7</v>
      </c>
      <c r="B29821" s="3">
        <v>39847</v>
      </c>
      <c r="C29821" s="2">
        <v>1061.3800000000001</v>
      </c>
    </row>
    <row r="29822" spans="1:3" x14ac:dyDescent="0.25">
      <c r="A29822" s="1" t="s">
        <v>7</v>
      </c>
      <c r="B29822" s="3">
        <v>39848</v>
      </c>
      <c r="C29822" s="2">
        <v>1062.04</v>
      </c>
    </row>
    <row r="29823" spans="1:3" x14ac:dyDescent="0.25">
      <c r="A29823" s="1" t="s">
        <v>7</v>
      </c>
      <c r="B29823" s="3">
        <v>39849</v>
      </c>
      <c r="C29823" s="2">
        <v>1063.96</v>
      </c>
    </row>
    <row r="29824" spans="1:3" x14ac:dyDescent="0.25">
      <c r="A29824" s="1" t="s">
        <v>7</v>
      </c>
      <c r="B29824" s="3">
        <v>39850</v>
      </c>
      <c r="C29824" s="2">
        <v>1067.07</v>
      </c>
    </row>
    <row r="29825" spans="1:3" x14ac:dyDescent="0.25">
      <c r="A29825" s="1" t="s">
        <v>7</v>
      </c>
      <c r="B29825" s="3">
        <v>39853</v>
      </c>
      <c r="C29825" s="2">
        <v>1067.18</v>
      </c>
    </row>
    <row r="29826" spans="1:3" x14ac:dyDescent="0.25">
      <c r="A29826" s="1" t="s">
        <v>7</v>
      </c>
      <c r="B29826" s="3">
        <v>39854</v>
      </c>
      <c r="C29826" s="2">
        <v>1067.21</v>
      </c>
    </row>
    <row r="29827" spans="1:3" x14ac:dyDescent="0.25">
      <c r="A29827" s="1" t="s">
        <v>7</v>
      </c>
      <c r="B29827" s="3">
        <v>39855</v>
      </c>
      <c r="C29827" s="2">
        <v>1067</v>
      </c>
    </row>
    <row r="29828" spans="1:3" x14ac:dyDescent="0.25">
      <c r="A29828" s="1" t="s">
        <v>7</v>
      </c>
      <c r="B29828" s="3">
        <v>39856</v>
      </c>
      <c r="C29828" s="2">
        <v>1066.72</v>
      </c>
    </row>
    <row r="29829" spans="1:3" x14ac:dyDescent="0.25">
      <c r="A29829" s="1" t="s">
        <v>7</v>
      </c>
      <c r="B29829" s="3">
        <v>39857</v>
      </c>
      <c r="C29829" s="2">
        <v>1068.48</v>
      </c>
    </row>
    <row r="29830" spans="1:3" x14ac:dyDescent="0.25">
      <c r="A29830" s="1" t="s">
        <v>7</v>
      </c>
      <c r="B29830" s="3">
        <v>39860</v>
      </c>
      <c r="C29830" s="2">
        <v>1069.6300000000001</v>
      </c>
    </row>
    <row r="29831" spans="1:3" x14ac:dyDescent="0.25">
      <c r="A29831" s="1" t="s">
        <v>7</v>
      </c>
      <c r="B29831" s="3">
        <v>39861</v>
      </c>
      <c r="C29831" s="2">
        <v>1068.18</v>
      </c>
    </row>
    <row r="29832" spans="1:3" x14ac:dyDescent="0.25">
      <c r="A29832" s="1" t="s">
        <v>7</v>
      </c>
      <c r="B29832" s="3">
        <v>39862</v>
      </c>
      <c r="C29832" s="2">
        <v>1069</v>
      </c>
    </row>
    <row r="29833" spans="1:3" x14ac:dyDescent="0.25">
      <c r="A29833" s="1" t="s">
        <v>7</v>
      </c>
      <c r="B29833" s="3">
        <v>39863</v>
      </c>
      <c r="C29833" s="2">
        <v>1069.83</v>
      </c>
    </row>
    <row r="29834" spans="1:3" x14ac:dyDescent="0.25">
      <c r="A29834" s="1" t="s">
        <v>7</v>
      </c>
      <c r="B29834" s="3">
        <v>39864</v>
      </c>
      <c r="C29834" s="2">
        <v>1069.3900000000001</v>
      </c>
    </row>
    <row r="29835" spans="1:3" x14ac:dyDescent="0.25">
      <c r="A29835" s="1" t="s">
        <v>7</v>
      </c>
      <c r="B29835" s="3">
        <v>39869</v>
      </c>
      <c r="C29835" s="2">
        <v>1069.53</v>
      </c>
    </row>
    <row r="29836" spans="1:3" x14ac:dyDescent="0.25">
      <c r="A29836" s="1" t="s">
        <v>7</v>
      </c>
      <c r="B29836" s="3">
        <v>39870</v>
      </c>
      <c r="C29836" s="2">
        <v>1070.07</v>
      </c>
    </row>
    <row r="29837" spans="1:3" x14ac:dyDescent="0.25">
      <c r="A29837" s="1" t="s">
        <v>7</v>
      </c>
      <c r="B29837" s="3">
        <v>39871</v>
      </c>
      <c r="C29837" s="2">
        <v>1071.6300000000001</v>
      </c>
    </row>
    <row r="29838" spans="1:3" x14ac:dyDescent="0.25">
      <c r="A29838" s="1" t="s">
        <v>7</v>
      </c>
      <c r="B29838" s="3">
        <v>39874</v>
      </c>
      <c r="C29838" s="2">
        <v>1068.94</v>
      </c>
    </row>
    <row r="29839" spans="1:3" x14ac:dyDescent="0.25">
      <c r="A29839" s="1" t="s">
        <v>7</v>
      </c>
      <c r="B29839" s="3">
        <v>39875</v>
      </c>
      <c r="C29839" s="2">
        <v>1069.03</v>
      </c>
    </row>
    <row r="29840" spans="1:3" x14ac:dyDescent="0.25">
      <c r="A29840" s="1" t="s">
        <v>7</v>
      </c>
      <c r="B29840" s="3">
        <v>39876</v>
      </c>
      <c r="C29840" s="2">
        <v>1071.51</v>
      </c>
    </row>
    <row r="29841" spans="1:3" x14ac:dyDescent="0.25">
      <c r="A29841" s="1" t="s">
        <v>7</v>
      </c>
      <c r="B29841" s="3">
        <v>39877</v>
      </c>
      <c r="C29841" s="2">
        <v>1070.54</v>
      </c>
    </row>
    <row r="29842" spans="1:3" x14ac:dyDescent="0.25">
      <c r="A29842" s="1" t="s">
        <v>7</v>
      </c>
      <c r="B29842" s="3">
        <v>39878</v>
      </c>
      <c r="C29842" s="2">
        <v>1072.75</v>
      </c>
    </row>
    <row r="29843" spans="1:3" x14ac:dyDescent="0.25">
      <c r="A29843" s="1" t="s">
        <v>7</v>
      </c>
      <c r="B29843" s="3">
        <v>39881</v>
      </c>
      <c r="C29843" s="2">
        <v>1073.3399999999999</v>
      </c>
    </row>
    <row r="29844" spans="1:3" x14ac:dyDescent="0.25">
      <c r="A29844" s="1" t="s">
        <v>7</v>
      </c>
      <c r="B29844" s="3">
        <v>39882</v>
      </c>
      <c r="C29844" s="2">
        <v>1076.5899999999999</v>
      </c>
    </row>
    <row r="29845" spans="1:3" x14ac:dyDescent="0.25">
      <c r="A29845" s="1" t="s">
        <v>7</v>
      </c>
      <c r="B29845" s="3">
        <v>39883</v>
      </c>
      <c r="C29845" s="2">
        <v>1077.05</v>
      </c>
    </row>
    <row r="29846" spans="1:3" x14ac:dyDescent="0.25">
      <c r="A29846" s="1" t="s">
        <v>7</v>
      </c>
      <c r="B29846" s="3">
        <v>39884</v>
      </c>
      <c r="C29846" s="2">
        <v>1078.3399999999999</v>
      </c>
    </row>
    <row r="29847" spans="1:3" x14ac:dyDescent="0.25">
      <c r="A29847" s="1" t="s">
        <v>7</v>
      </c>
      <c r="B29847" s="3">
        <v>39885</v>
      </c>
      <c r="C29847" s="2">
        <v>1078.53</v>
      </c>
    </row>
    <row r="29848" spans="1:3" x14ac:dyDescent="0.25">
      <c r="A29848" s="1" t="s">
        <v>7</v>
      </c>
      <c r="B29848" s="3">
        <v>39888</v>
      </c>
      <c r="C29848" s="2">
        <v>1079.1500000000001</v>
      </c>
    </row>
    <row r="29849" spans="1:3" x14ac:dyDescent="0.25">
      <c r="A29849" s="1" t="s">
        <v>7</v>
      </c>
      <c r="B29849" s="3">
        <v>39889</v>
      </c>
      <c r="C29849" s="2">
        <v>1080.3499999999999</v>
      </c>
    </row>
    <row r="29850" spans="1:3" x14ac:dyDescent="0.25">
      <c r="A29850" s="1" t="s">
        <v>7</v>
      </c>
      <c r="B29850" s="3">
        <v>39890</v>
      </c>
      <c r="C29850" s="2">
        <v>1082.04</v>
      </c>
    </row>
    <row r="29851" spans="1:3" x14ac:dyDescent="0.25">
      <c r="A29851" s="1" t="s">
        <v>7</v>
      </c>
      <c r="B29851" s="3">
        <v>39891</v>
      </c>
      <c r="C29851" s="2">
        <v>1083.8399999999999</v>
      </c>
    </row>
    <row r="29852" spans="1:3" x14ac:dyDescent="0.25">
      <c r="A29852" s="1" t="s">
        <v>7</v>
      </c>
      <c r="B29852" s="3">
        <v>39892</v>
      </c>
      <c r="C29852" s="2">
        <v>1084.17</v>
      </c>
    </row>
    <row r="29853" spans="1:3" x14ac:dyDescent="0.25">
      <c r="A29853" s="1" t="s">
        <v>7</v>
      </c>
      <c r="B29853" s="3">
        <v>39895</v>
      </c>
      <c r="C29853" s="2">
        <v>1086.95</v>
      </c>
    </row>
    <row r="29854" spans="1:3" x14ac:dyDescent="0.25">
      <c r="A29854" s="1" t="s">
        <v>7</v>
      </c>
      <c r="B29854" s="3">
        <v>39896</v>
      </c>
      <c r="C29854" s="2">
        <v>1086.3</v>
      </c>
    </row>
    <row r="29855" spans="1:3" x14ac:dyDescent="0.25">
      <c r="A29855" s="1" t="s">
        <v>7</v>
      </c>
      <c r="B29855" s="3">
        <v>39897</v>
      </c>
      <c r="C29855" s="2">
        <v>1086.31</v>
      </c>
    </row>
    <row r="29856" spans="1:3" x14ac:dyDescent="0.25">
      <c r="A29856" s="1" t="s">
        <v>7</v>
      </c>
      <c r="B29856" s="3">
        <v>39898</v>
      </c>
      <c r="C29856" s="2">
        <v>1088.0899999999999</v>
      </c>
    </row>
    <row r="29857" spans="1:3" x14ac:dyDescent="0.25">
      <c r="A29857" s="1" t="s">
        <v>7</v>
      </c>
      <c r="B29857" s="3">
        <v>39899</v>
      </c>
      <c r="C29857" s="2">
        <v>1087.33</v>
      </c>
    </row>
    <row r="29858" spans="1:3" x14ac:dyDescent="0.25">
      <c r="A29858" s="1" t="s">
        <v>7</v>
      </c>
      <c r="B29858" s="3">
        <v>39902</v>
      </c>
      <c r="C29858" s="2">
        <v>1086.23</v>
      </c>
    </row>
    <row r="29859" spans="1:3" x14ac:dyDescent="0.25">
      <c r="A29859" s="1" t="s">
        <v>7</v>
      </c>
      <c r="B29859" s="3">
        <v>39903</v>
      </c>
      <c r="C29859" s="2">
        <v>1086.56</v>
      </c>
    </row>
    <row r="29860" spans="1:3" x14ac:dyDescent="0.25">
      <c r="A29860" s="1" t="s">
        <v>7</v>
      </c>
      <c r="B29860" s="3">
        <v>39904</v>
      </c>
      <c r="C29860" s="2">
        <v>1089.98</v>
      </c>
    </row>
    <row r="29861" spans="1:3" x14ac:dyDescent="0.25">
      <c r="A29861" s="1" t="s">
        <v>7</v>
      </c>
      <c r="B29861" s="3">
        <v>39905</v>
      </c>
      <c r="C29861" s="2">
        <v>1093.18</v>
      </c>
    </row>
    <row r="29862" spans="1:3" x14ac:dyDescent="0.25">
      <c r="A29862" s="1" t="s">
        <v>7</v>
      </c>
      <c r="B29862" s="3">
        <v>39906</v>
      </c>
      <c r="C29862" s="2">
        <v>1096.4100000000001</v>
      </c>
    </row>
    <row r="29863" spans="1:3" x14ac:dyDescent="0.25">
      <c r="A29863" s="1" t="s">
        <v>7</v>
      </c>
      <c r="B29863" s="3">
        <v>39909</v>
      </c>
      <c r="C29863" s="2">
        <v>1097.6199999999999</v>
      </c>
    </row>
    <row r="29864" spans="1:3" x14ac:dyDescent="0.25">
      <c r="A29864" s="1" t="s">
        <v>7</v>
      </c>
      <c r="B29864" s="3">
        <v>39910</v>
      </c>
      <c r="C29864" s="2">
        <v>1098.77</v>
      </c>
    </row>
    <row r="29865" spans="1:3" x14ac:dyDescent="0.25">
      <c r="A29865" s="1" t="s">
        <v>7</v>
      </c>
      <c r="B29865" s="3">
        <v>39911</v>
      </c>
      <c r="C29865" s="2">
        <v>1101.6199999999999</v>
      </c>
    </row>
    <row r="29866" spans="1:3" x14ac:dyDescent="0.25">
      <c r="A29866" s="1" t="s">
        <v>7</v>
      </c>
      <c r="B29866" s="3">
        <v>39912</v>
      </c>
      <c r="C29866" s="2">
        <v>1105.27</v>
      </c>
    </row>
    <row r="29867" spans="1:3" x14ac:dyDescent="0.25">
      <c r="A29867" s="1" t="s">
        <v>7</v>
      </c>
      <c r="B29867" s="3">
        <v>39916</v>
      </c>
      <c r="C29867" s="2">
        <v>1105.72</v>
      </c>
    </row>
    <row r="29868" spans="1:3" x14ac:dyDescent="0.25">
      <c r="A29868" s="1" t="s">
        <v>7</v>
      </c>
      <c r="B29868" s="3">
        <v>39917</v>
      </c>
      <c r="C29868" s="2">
        <v>1103.8699999999999</v>
      </c>
    </row>
    <row r="29869" spans="1:3" x14ac:dyDescent="0.25">
      <c r="A29869" s="1" t="s">
        <v>7</v>
      </c>
      <c r="B29869" s="3">
        <v>39918</v>
      </c>
      <c r="C29869" s="2">
        <v>1105.42</v>
      </c>
    </row>
    <row r="29870" spans="1:3" x14ac:dyDescent="0.25">
      <c r="A29870" s="1" t="s">
        <v>7</v>
      </c>
      <c r="B29870" s="3">
        <v>39919</v>
      </c>
      <c r="C29870" s="2">
        <v>1107.31</v>
      </c>
    </row>
    <row r="29871" spans="1:3" x14ac:dyDescent="0.25">
      <c r="A29871" s="1" t="s">
        <v>7</v>
      </c>
      <c r="B29871" s="3">
        <v>39920</v>
      </c>
      <c r="C29871" s="2">
        <v>1106.99</v>
      </c>
    </row>
    <row r="29872" spans="1:3" x14ac:dyDescent="0.25">
      <c r="A29872" s="1" t="s">
        <v>7</v>
      </c>
      <c r="B29872" s="3">
        <v>39923</v>
      </c>
      <c r="C29872" s="2">
        <v>1104.57</v>
      </c>
    </row>
    <row r="29873" spans="1:3" x14ac:dyDescent="0.25">
      <c r="A29873" s="1" t="s">
        <v>7</v>
      </c>
      <c r="B29873" s="3">
        <v>39925</v>
      </c>
      <c r="C29873" s="2">
        <v>1106.83</v>
      </c>
    </row>
    <row r="29874" spans="1:3" x14ac:dyDescent="0.25">
      <c r="A29874" s="1" t="s">
        <v>7</v>
      </c>
      <c r="B29874" s="3">
        <v>39926</v>
      </c>
      <c r="C29874" s="2">
        <v>1107.31</v>
      </c>
    </row>
    <row r="29875" spans="1:3" x14ac:dyDescent="0.25">
      <c r="A29875" s="1" t="s">
        <v>7</v>
      </c>
      <c r="B29875" s="3">
        <v>39927</v>
      </c>
      <c r="C29875" s="2">
        <v>1110.9100000000001</v>
      </c>
    </row>
    <row r="29876" spans="1:3" x14ac:dyDescent="0.25">
      <c r="A29876" s="1" t="s">
        <v>7</v>
      </c>
      <c r="B29876" s="3">
        <v>39930</v>
      </c>
      <c r="C29876" s="2">
        <v>1111.54</v>
      </c>
    </row>
    <row r="29877" spans="1:3" x14ac:dyDescent="0.25">
      <c r="A29877" s="1" t="s">
        <v>7</v>
      </c>
      <c r="B29877" s="3">
        <v>39931</v>
      </c>
      <c r="C29877" s="2">
        <v>1113.54</v>
      </c>
    </row>
    <row r="29878" spans="1:3" x14ac:dyDescent="0.25">
      <c r="A29878" s="1" t="s">
        <v>7</v>
      </c>
      <c r="B29878" s="3">
        <v>39932</v>
      </c>
      <c r="C29878" s="2">
        <v>1117.6300000000001</v>
      </c>
    </row>
    <row r="29879" spans="1:3" x14ac:dyDescent="0.25">
      <c r="A29879" s="1" t="s">
        <v>7</v>
      </c>
      <c r="B29879" s="3">
        <v>39933</v>
      </c>
      <c r="C29879" s="2">
        <v>1118.67</v>
      </c>
    </row>
    <row r="29880" spans="1:3" x14ac:dyDescent="0.25">
      <c r="A29880" s="1" t="s">
        <v>7</v>
      </c>
      <c r="B29880" s="3">
        <v>39937</v>
      </c>
      <c r="C29880" s="2">
        <v>1123.5</v>
      </c>
    </row>
    <row r="29881" spans="1:3" x14ac:dyDescent="0.25">
      <c r="A29881" s="1" t="s">
        <v>7</v>
      </c>
      <c r="B29881" s="3">
        <v>39938</v>
      </c>
      <c r="C29881" s="2">
        <v>1122.96</v>
      </c>
    </row>
    <row r="29882" spans="1:3" x14ac:dyDescent="0.25">
      <c r="A29882" s="1" t="s">
        <v>7</v>
      </c>
      <c r="B29882" s="3">
        <v>39939</v>
      </c>
      <c r="C29882" s="2">
        <v>1126.3699999999999</v>
      </c>
    </row>
    <row r="29883" spans="1:3" x14ac:dyDescent="0.25">
      <c r="A29883" s="1" t="s">
        <v>7</v>
      </c>
      <c r="B29883" s="3">
        <v>39940</v>
      </c>
      <c r="C29883" s="2">
        <v>1126.8699999999999</v>
      </c>
    </row>
    <row r="29884" spans="1:3" x14ac:dyDescent="0.25">
      <c r="A29884" s="1" t="s">
        <v>7</v>
      </c>
      <c r="B29884" s="3">
        <v>39941</v>
      </c>
      <c r="C29884" s="2">
        <v>1131.56</v>
      </c>
    </row>
    <row r="29885" spans="1:3" x14ac:dyDescent="0.25">
      <c r="A29885" s="1" t="s">
        <v>7</v>
      </c>
      <c r="B29885" s="3">
        <v>39944</v>
      </c>
      <c r="C29885" s="2">
        <v>1132.74</v>
      </c>
    </row>
    <row r="29886" spans="1:3" x14ac:dyDescent="0.25">
      <c r="A29886" s="1" t="s">
        <v>7</v>
      </c>
      <c r="B29886" s="3">
        <v>39945</v>
      </c>
      <c r="C29886" s="2">
        <v>1133.07</v>
      </c>
    </row>
    <row r="29887" spans="1:3" x14ac:dyDescent="0.25">
      <c r="A29887" s="1" t="s">
        <v>7</v>
      </c>
      <c r="B29887" s="3">
        <v>39946</v>
      </c>
      <c r="C29887" s="2">
        <v>1131.08</v>
      </c>
    </row>
    <row r="29888" spans="1:3" x14ac:dyDescent="0.25">
      <c r="A29888" s="1" t="s">
        <v>7</v>
      </c>
      <c r="B29888" s="3">
        <v>39947</v>
      </c>
      <c r="C29888" s="2">
        <v>1134.1199999999999</v>
      </c>
    </row>
    <row r="29889" spans="1:3" x14ac:dyDescent="0.25">
      <c r="A29889" s="1" t="s">
        <v>7</v>
      </c>
      <c r="B29889" s="3">
        <v>39948</v>
      </c>
      <c r="C29889" s="2">
        <v>1134.01</v>
      </c>
    </row>
    <row r="29890" spans="1:3" x14ac:dyDescent="0.25">
      <c r="A29890" s="1" t="s">
        <v>7</v>
      </c>
      <c r="B29890" s="3">
        <v>39951</v>
      </c>
      <c r="C29890" s="2">
        <v>1138.75</v>
      </c>
    </row>
    <row r="29891" spans="1:3" x14ac:dyDescent="0.25">
      <c r="A29891" s="1" t="s">
        <v>7</v>
      </c>
      <c r="B29891" s="3">
        <v>39952</v>
      </c>
      <c r="C29891" s="2">
        <v>1140.27</v>
      </c>
    </row>
    <row r="29892" spans="1:3" x14ac:dyDescent="0.25">
      <c r="A29892" s="1" t="s">
        <v>7</v>
      </c>
      <c r="B29892" s="3">
        <v>39953</v>
      </c>
      <c r="C29892" s="2">
        <v>1140.55</v>
      </c>
    </row>
    <row r="29893" spans="1:3" x14ac:dyDescent="0.25">
      <c r="A29893" s="1" t="s">
        <v>7</v>
      </c>
      <c r="B29893" s="3">
        <v>39954</v>
      </c>
      <c r="C29893" s="2">
        <v>1138.03</v>
      </c>
    </row>
    <row r="29894" spans="1:3" x14ac:dyDescent="0.25">
      <c r="A29894" s="1" t="s">
        <v>7</v>
      </c>
      <c r="B29894" s="3">
        <v>39955</v>
      </c>
      <c r="C29894" s="2">
        <v>1139.82</v>
      </c>
    </row>
    <row r="29895" spans="1:3" x14ac:dyDescent="0.25">
      <c r="A29895" s="1" t="s">
        <v>7</v>
      </c>
      <c r="B29895" s="3">
        <v>39958</v>
      </c>
      <c r="C29895" s="2">
        <v>1141.1400000000001</v>
      </c>
    </row>
    <row r="29896" spans="1:3" x14ac:dyDescent="0.25">
      <c r="A29896" s="1" t="s">
        <v>7</v>
      </c>
      <c r="B29896" s="3">
        <v>39959</v>
      </c>
      <c r="C29896" s="2">
        <v>1141.03</v>
      </c>
    </row>
    <row r="29897" spans="1:3" x14ac:dyDescent="0.25">
      <c r="A29897" s="1" t="s">
        <v>7</v>
      </c>
      <c r="B29897" s="3">
        <v>39960</v>
      </c>
      <c r="C29897" s="2">
        <v>1142.8900000000001</v>
      </c>
    </row>
    <row r="29898" spans="1:3" x14ac:dyDescent="0.25">
      <c r="A29898" s="1" t="s">
        <v>7</v>
      </c>
      <c r="B29898" s="3">
        <v>39961</v>
      </c>
      <c r="C29898" s="2">
        <v>1143.9100000000001</v>
      </c>
    </row>
    <row r="29899" spans="1:3" x14ac:dyDescent="0.25">
      <c r="A29899" s="1" t="s">
        <v>7</v>
      </c>
      <c r="B29899" s="3">
        <v>39962</v>
      </c>
      <c r="C29899" s="2">
        <v>1144.99</v>
      </c>
    </row>
    <row r="29900" spans="1:3" x14ac:dyDescent="0.25">
      <c r="A29900" s="1" t="s">
        <v>7</v>
      </c>
      <c r="B29900" s="3">
        <v>39965</v>
      </c>
      <c r="C29900" s="2">
        <v>1147.03</v>
      </c>
    </row>
    <row r="29901" spans="1:3" x14ac:dyDescent="0.25">
      <c r="A29901" s="1" t="s">
        <v>7</v>
      </c>
      <c r="B29901" s="3">
        <v>39966</v>
      </c>
      <c r="C29901" s="2">
        <v>1148.5999999999999</v>
      </c>
    </row>
    <row r="29902" spans="1:3" x14ac:dyDescent="0.25">
      <c r="A29902" s="1" t="s">
        <v>7</v>
      </c>
      <c r="B29902" s="3">
        <v>39967</v>
      </c>
      <c r="C29902" s="2">
        <v>1147.6600000000001</v>
      </c>
    </row>
    <row r="29903" spans="1:3" x14ac:dyDescent="0.25">
      <c r="A29903" s="1" t="s">
        <v>7</v>
      </c>
      <c r="B29903" s="3">
        <v>39968</v>
      </c>
      <c r="C29903" s="2">
        <v>1149.78</v>
      </c>
    </row>
    <row r="29904" spans="1:3" x14ac:dyDescent="0.25">
      <c r="A29904" s="1" t="s">
        <v>7</v>
      </c>
      <c r="B29904" s="3">
        <v>39969</v>
      </c>
      <c r="C29904" s="2">
        <v>1149.73</v>
      </c>
    </row>
    <row r="29905" spans="1:3" x14ac:dyDescent="0.25">
      <c r="A29905" s="1" t="s">
        <v>7</v>
      </c>
      <c r="B29905" s="3">
        <v>39972</v>
      </c>
      <c r="C29905" s="2">
        <v>1149.27</v>
      </c>
    </row>
    <row r="29906" spans="1:3" x14ac:dyDescent="0.25">
      <c r="A29906" s="1" t="s">
        <v>7</v>
      </c>
      <c r="B29906" s="3">
        <v>39973</v>
      </c>
      <c r="C29906" s="2">
        <v>1148.97</v>
      </c>
    </row>
    <row r="29907" spans="1:3" x14ac:dyDescent="0.25">
      <c r="A29907" s="1" t="s">
        <v>7</v>
      </c>
      <c r="B29907" s="3">
        <v>39974</v>
      </c>
      <c r="C29907" s="2">
        <v>1149.55</v>
      </c>
    </row>
    <row r="29908" spans="1:3" x14ac:dyDescent="0.25">
      <c r="A29908" s="1" t="s">
        <v>7</v>
      </c>
      <c r="B29908" s="3">
        <v>39976</v>
      </c>
      <c r="C29908" s="2">
        <v>1154.22</v>
      </c>
    </row>
    <row r="29909" spans="1:3" x14ac:dyDescent="0.25">
      <c r="A29909" s="1" t="s">
        <v>7</v>
      </c>
      <c r="B29909" s="3">
        <v>39979</v>
      </c>
      <c r="C29909" s="2">
        <v>1153.54</v>
      </c>
    </row>
    <row r="29910" spans="1:3" x14ac:dyDescent="0.25">
      <c r="A29910" s="1" t="s">
        <v>7</v>
      </c>
      <c r="B29910" s="3">
        <v>39980</v>
      </c>
      <c r="C29910" s="2">
        <v>1153.49</v>
      </c>
    </row>
    <row r="29911" spans="1:3" x14ac:dyDescent="0.25">
      <c r="A29911" s="1" t="s">
        <v>7</v>
      </c>
      <c r="B29911" s="3">
        <v>39981</v>
      </c>
      <c r="C29911" s="2">
        <v>1153.05</v>
      </c>
    </row>
    <row r="29912" spans="1:3" x14ac:dyDescent="0.25">
      <c r="A29912" s="1" t="s">
        <v>7</v>
      </c>
      <c r="B29912" s="3">
        <v>39982</v>
      </c>
      <c r="C29912" s="2">
        <v>1153.06</v>
      </c>
    </row>
    <row r="29913" spans="1:3" x14ac:dyDescent="0.25">
      <c r="A29913" s="1" t="s">
        <v>7</v>
      </c>
      <c r="B29913" s="3">
        <v>39983</v>
      </c>
      <c r="C29913" s="2">
        <v>1154.01</v>
      </c>
    </row>
    <row r="29914" spans="1:3" x14ac:dyDescent="0.25">
      <c r="A29914" s="1" t="s">
        <v>7</v>
      </c>
      <c r="B29914" s="3">
        <v>39986</v>
      </c>
      <c r="C29914" s="2">
        <v>1152.29</v>
      </c>
    </row>
    <row r="29915" spans="1:3" x14ac:dyDescent="0.25">
      <c r="A29915" s="1" t="s">
        <v>7</v>
      </c>
      <c r="B29915" s="3">
        <v>39987</v>
      </c>
      <c r="C29915" s="2">
        <v>1154.8599999999999</v>
      </c>
    </row>
    <row r="29916" spans="1:3" x14ac:dyDescent="0.25">
      <c r="A29916" s="1" t="s">
        <v>7</v>
      </c>
      <c r="B29916" s="3">
        <v>39988</v>
      </c>
      <c r="C29916" s="2">
        <v>1155.51</v>
      </c>
    </row>
    <row r="29917" spans="1:3" x14ac:dyDescent="0.25">
      <c r="A29917" s="1" t="s">
        <v>7</v>
      </c>
      <c r="B29917" s="3">
        <v>39989</v>
      </c>
      <c r="C29917" s="2">
        <v>1156.3</v>
      </c>
    </row>
    <row r="29918" spans="1:3" x14ac:dyDescent="0.25">
      <c r="A29918" s="1" t="s">
        <v>7</v>
      </c>
      <c r="B29918" s="3">
        <v>39990</v>
      </c>
      <c r="C29918" s="2">
        <v>1157.32</v>
      </c>
    </row>
    <row r="29919" spans="1:3" x14ac:dyDescent="0.25">
      <c r="A29919" s="1" t="s">
        <v>7</v>
      </c>
      <c r="B29919" s="3">
        <v>39993</v>
      </c>
      <c r="C29919" s="2">
        <v>1158.54</v>
      </c>
    </row>
    <row r="29920" spans="1:3" x14ac:dyDescent="0.25">
      <c r="A29920" s="1" t="s">
        <v>7</v>
      </c>
      <c r="B29920" s="3">
        <v>39994</v>
      </c>
      <c r="C29920" s="2">
        <v>1159.56</v>
      </c>
    </row>
    <row r="29921" spans="1:3" x14ac:dyDescent="0.25">
      <c r="A29921" s="1" t="s">
        <v>7</v>
      </c>
      <c r="B29921" s="3">
        <v>39995</v>
      </c>
      <c r="C29921" s="2">
        <v>1162.21</v>
      </c>
    </row>
    <row r="29922" spans="1:3" x14ac:dyDescent="0.25">
      <c r="A29922" s="1" t="s">
        <v>7</v>
      </c>
      <c r="B29922" s="3">
        <v>39996</v>
      </c>
      <c r="C29922" s="2">
        <v>1163.03</v>
      </c>
    </row>
    <row r="29923" spans="1:3" x14ac:dyDescent="0.25">
      <c r="A29923" s="1" t="s">
        <v>7</v>
      </c>
      <c r="B29923" s="3">
        <v>39997</v>
      </c>
      <c r="C29923" s="2">
        <v>1164.52</v>
      </c>
    </row>
    <row r="29924" spans="1:3" x14ac:dyDescent="0.25">
      <c r="A29924" s="1" t="s">
        <v>7</v>
      </c>
      <c r="B29924" s="3">
        <v>40000</v>
      </c>
      <c r="C29924" s="2">
        <v>1165.6400000000001</v>
      </c>
    </row>
    <row r="29925" spans="1:3" x14ac:dyDescent="0.25">
      <c r="A29925" s="1" t="s">
        <v>7</v>
      </c>
      <c r="B29925" s="3">
        <v>40001</v>
      </c>
      <c r="C29925" s="2">
        <v>1164.56</v>
      </c>
    </row>
    <row r="29926" spans="1:3" x14ac:dyDescent="0.25">
      <c r="A29926" s="1" t="s">
        <v>7</v>
      </c>
      <c r="B29926" s="3">
        <v>40002</v>
      </c>
      <c r="C29926" s="2">
        <v>1164.69</v>
      </c>
    </row>
    <row r="29927" spans="1:3" x14ac:dyDescent="0.25">
      <c r="A29927" s="1" t="s">
        <v>7</v>
      </c>
      <c r="B29927" s="3">
        <v>40003</v>
      </c>
      <c r="C29927" s="2">
        <v>1164.82</v>
      </c>
    </row>
    <row r="29928" spans="1:3" x14ac:dyDescent="0.25">
      <c r="A29928" s="1" t="s">
        <v>7</v>
      </c>
      <c r="B29928" s="3">
        <v>40004</v>
      </c>
      <c r="C29928" s="2">
        <v>1166.75</v>
      </c>
    </row>
    <row r="29929" spans="1:3" x14ac:dyDescent="0.25">
      <c r="A29929" s="1" t="s">
        <v>7</v>
      </c>
      <c r="B29929" s="3">
        <v>40007</v>
      </c>
      <c r="C29929" s="2">
        <v>1167.92</v>
      </c>
    </row>
    <row r="29930" spans="1:3" x14ac:dyDescent="0.25">
      <c r="A29930" s="1" t="s">
        <v>7</v>
      </c>
      <c r="B29930" s="3">
        <v>40008</v>
      </c>
      <c r="C29930" s="2">
        <v>1167.6600000000001</v>
      </c>
    </row>
    <row r="29931" spans="1:3" x14ac:dyDescent="0.25">
      <c r="A29931" s="1" t="s">
        <v>7</v>
      </c>
      <c r="B29931" s="3">
        <v>40009</v>
      </c>
      <c r="C29931" s="2">
        <v>1170.56</v>
      </c>
    </row>
    <row r="29932" spans="1:3" x14ac:dyDescent="0.25">
      <c r="A29932" s="1" t="s">
        <v>7</v>
      </c>
      <c r="B29932" s="3">
        <v>40010</v>
      </c>
      <c r="C29932" s="2">
        <v>1171.43</v>
      </c>
    </row>
    <row r="29933" spans="1:3" x14ac:dyDescent="0.25">
      <c r="A29933" s="1" t="s">
        <v>7</v>
      </c>
      <c r="B29933" s="3">
        <v>40011</v>
      </c>
      <c r="C29933" s="2">
        <v>1172.33</v>
      </c>
    </row>
    <row r="29934" spans="1:3" x14ac:dyDescent="0.25">
      <c r="A29934" s="1" t="s">
        <v>7</v>
      </c>
      <c r="B29934" s="3">
        <v>40014</v>
      </c>
      <c r="C29934" s="2">
        <v>1174.1099999999999</v>
      </c>
    </row>
    <row r="29935" spans="1:3" x14ac:dyDescent="0.25">
      <c r="A29935" s="1" t="s">
        <v>7</v>
      </c>
      <c r="B29935" s="3">
        <v>40015</v>
      </c>
      <c r="C29935" s="2">
        <v>1173.98</v>
      </c>
    </row>
    <row r="29936" spans="1:3" x14ac:dyDescent="0.25">
      <c r="A29936" s="1" t="s">
        <v>7</v>
      </c>
      <c r="B29936" s="3">
        <v>40016</v>
      </c>
      <c r="C29936" s="2">
        <v>1174.3499999999999</v>
      </c>
    </row>
    <row r="29937" spans="1:3" x14ac:dyDescent="0.25">
      <c r="A29937" s="1" t="s">
        <v>7</v>
      </c>
      <c r="B29937" s="3">
        <v>40017</v>
      </c>
      <c r="C29937" s="2">
        <v>1175.8399999999999</v>
      </c>
    </row>
    <row r="29938" spans="1:3" x14ac:dyDescent="0.25">
      <c r="A29938" s="1" t="s">
        <v>7</v>
      </c>
      <c r="B29938" s="3">
        <v>40018</v>
      </c>
      <c r="C29938" s="2">
        <v>1177.07</v>
      </c>
    </row>
    <row r="29939" spans="1:3" x14ac:dyDescent="0.25">
      <c r="A29939" s="1" t="s">
        <v>7</v>
      </c>
      <c r="B29939" s="3">
        <v>40021</v>
      </c>
      <c r="C29939" s="2">
        <v>1178.0899999999999</v>
      </c>
    </row>
    <row r="29940" spans="1:3" x14ac:dyDescent="0.25">
      <c r="A29940" s="1" t="s">
        <v>7</v>
      </c>
      <c r="B29940" s="3">
        <v>40022</v>
      </c>
      <c r="C29940" s="2">
        <v>1179.1300000000001</v>
      </c>
    </row>
    <row r="29941" spans="1:3" x14ac:dyDescent="0.25">
      <c r="A29941" s="1" t="s">
        <v>7</v>
      </c>
      <c r="B29941" s="3">
        <v>40023</v>
      </c>
      <c r="C29941" s="2">
        <v>1178.94</v>
      </c>
    </row>
    <row r="29942" spans="1:3" x14ac:dyDescent="0.25">
      <c r="A29942" s="1" t="s">
        <v>7</v>
      </c>
      <c r="B29942" s="3">
        <v>40024</v>
      </c>
      <c r="C29942" s="2">
        <v>1180.92</v>
      </c>
    </row>
    <row r="29943" spans="1:3" x14ac:dyDescent="0.25">
      <c r="A29943" s="1" t="s">
        <v>7</v>
      </c>
      <c r="B29943" s="3">
        <v>40025</v>
      </c>
      <c r="C29943" s="2">
        <v>1183.1199999999999</v>
      </c>
    </row>
    <row r="29944" spans="1:3" x14ac:dyDescent="0.25">
      <c r="A29944" s="1" t="s">
        <v>7</v>
      </c>
      <c r="B29944" s="3">
        <v>40028</v>
      </c>
      <c r="C29944" s="2">
        <v>1186.01</v>
      </c>
    </row>
    <row r="29945" spans="1:3" x14ac:dyDescent="0.25">
      <c r="A29945" s="1" t="s">
        <v>7</v>
      </c>
      <c r="B29945" s="3">
        <v>40029</v>
      </c>
      <c r="C29945" s="2">
        <v>1186.8900000000001</v>
      </c>
    </row>
    <row r="29946" spans="1:3" x14ac:dyDescent="0.25">
      <c r="A29946" s="1" t="s">
        <v>7</v>
      </c>
      <c r="B29946" s="3">
        <v>40030</v>
      </c>
      <c r="C29946" s="2">
        <v>1188.82</v>
      </c>
    </row>
    <row r="29947" spans="1:3" x14ac:dyDescent="0.25">
      <c r="A29947" s="1" t="s">
        <v>7</v>
      </c>
      <c r="B29947" s="3">
        <v>40031</v>
      </c>
      <c r="C29947" s="2">
        <v>1188.8800000000001</v>
      </c>
    </row>
    <row r="29948" spans="1:3" x14ac:dyDescent="0.25">
      <c r="A29948" s="1" t="s">
        <v>7</v>
      </c>
      <c r="B29948" s="3">
        <v>40032</v>
      </c>
      <c r="C29948" s="2">
        <v>1190.49</v>
      </c>
    </row>
    <row r="29949" spans="1:3" x14ac:dyDescent="0.25">
      <c r="A29949" s="1" t="s">
        <v>7</v>
      </c>
      <c r="B29949" s="3">
        <v>40035</v>
      </c>
      <c r="C29949" s="2">
        <v>1190.74</v>
      </c>
    </row>
    <row r="29950" spans="1:3" x14ac:dyDescent="0.25">
      <c r="A29950" s="1" t="s">
        <v>7</v>
      </c>
      <c r="B29950" s="3">
        <v>40036</v>
      </c>
      <c r="C29950" s="2">
        <v>1189.9000000000001</v>
      </c>
    </row>
    <row r="29951" spans="1:3" x14ac:dyDescent="0.25">
      <c r="A29951" s="1" t="s">
        <v>7</v>
      </c>
      <c r="B29951" s="3">
        <v>40037</v>
      </c>
      <c r="C29951" s="2">
        <v>1190.67</v>
      </c>
    </row>
    <row r="29952" spans="1:3" x14ac:dyDescent="0.25">
      <c r="A29952" s="1" t="s">
        <v>7</v>
      </c>
      <c r="B29952" s="3">
        <v>40038</v>
      </c>
      <c r="C29952" s="2">
        <v>1190.3499999999999</v>
      </c>
    </row>
    <row r="29953" spans="1:3" x14ac:dyDescent="0.25">
      <c r="A29953" s="1" t="s">
        <v>7</v>
      </c>
      <c r="B29953" s="3">
        <v>40039</v>
      </c>
      <c r="C29953" s="2">
        <v>1190.25</v>
      </c>
    </row>
    <row r="29954" spans="1:3" x14ac:dyDescent="0.25">
      <c r="A29954" s="1" t="s">
        <v>7</v>
      </c>
      <c r="B29954" s="3">
        <v>40042</v>
      </c>
      <c r="C29954" s="2">
        <v>1188.07</v>
      </c>
    </row>
    <row r="29955" spans="1:3" x14ac:dyDescent="0.25">
      <c r="A29955" s="1" t="s">
        <v>7</v>
      </c>
      <c r="B29955" s="3">
        <v>40043</v>
      </c>
      <c r="C29955" s="2">
        <v>1190.1400000000001</v>
      </c>
    </row>
    <row r="29956" spans="1:3" x14ac:dyDescent="0.25">
      <c r="A29956" s="1" t="s">
        <v>7</v>
      </c>
      <c r="B29956" s="3">
        <v>40044</v>
      </c>
      <c r="C29956" s="2">
        <v>1191.18</v>
      </c>
    </row>
    <row r="29957" spans="1:3" x14ac:dyDescent="0.25">
      <c r="A29957" s="1" t="s">
        <v>7</v>
      </c>
      <c r="B29957" s="3">
        <v>40045</v>
      </c>
      <c r="C29957" s="2">
        <v>1192.76</v>
      </c>
    </row>
    <row r="29958" spans="1:3" x14ac:dyDescent="0.25">
      <c r="A29958" s="1" t="s">
        <v>7</v>
      </c>
      <c r="B29958" s="3">
        <v>40046</v>
      </c>
      <c r="C29958" s="2">
        <v>1194.5899999999999</v>
      </c>
    </row>
    <row r="29959" spans="1:3" x14ac:dyDescent="0.25">
      <c r="A29959" s="1" t="s">
        <v>7</v>
      </c>
      <c r="B29959" s="3">
        <v>40049</v>
      </c>
      <c r="C29959" s="2">
        <v>1195.18</v>
      </c>
    </row>
    <row r="29960" spans="1:3" x14ac:dyDescent="0.25">
      <c r="A29960" s="1" t="s">
        <v>7</v>
      </c>
      <c r="B29960" s="3">
        <v>40050</v>
      </c>
      <c r="C29960" s="2">
        <v>1195.58</v>
      </c>
    </row>
    <row r="29961" spans="1:3" x14ac:dyDescent="0.25">
      <c r="A29961" s="1" t="s">
        <v>7</v>
      </c>
      <c r="B29961" s="3">
        <v>40051</v>
      </c>
      <c r="C29961" s="2">
        <v>1196.52</v>
      </c>
    </row>
    <row r="29962" spans="1:3" x14ac:dyDescent="0.25">
      <c r="A29962" s="1" t="s">
        <v>7</v>
      </c>
      <c r="B29962" s="3">
        <v>40052</v>
      </c>
      <c r="C29962" s="2">
        <v>1197.3499999999999</v>
      </c>
    </row>
    <row r="29963" spans="1:3" x14ac:dyDescent="0.25">
      <c r="A29963" s="1" t="s">
        <v>7</v>
      </c>
      <c r="B29963" s="3">
        <v>40053</v>
      </c>
      <c r="C29963" s="2">
        <v>1197.8499999999999</v>
      </c>
    </row>
    <row r="29964" spans="1:3" x14ac:dyDescent="0.25">
      <c r="A29964" s="1" t="s">
        <v>7</v>
      </c>
      <c r="B29964" s="3">
        <v>40056</v>
      </c>
      <c r="C29964" s="2">
        <v>1197.57</v>
      </c>
    </row>
    <row r="29965" spans="1:3" x14ac:dyDescent="0.25">
      <c r="A29965" s="1" t="s">
        <v>7</v>
      </c>
      <c r="B29965" s="3">
        <v>40057</v>
      </c>
      <c r="C29965" s="2">
        <v>1196.43</v>
      </c>
    </row>
    <row r="29966" spans="1:3" x14ac:dyDescent="0.25">
      <c r="A29966" s="1" t="s">
        <v>7</v>
      </c>
      <c r="B29966" s="3">
        <v>40058</v>
      </c>
      <c r="C29966" s="2">
        <v>1197.4100000000001</v>
      </c>
    </row>
    <row r="29967" spans="1:3" x14ac:dyDescent="0.25">
      <c r="A29967" s="1" t="s">
        <v>7</v>
      </c>
      <c r="B29967" s="3">
        <v>40059</v>
      </c>
      <c r="C29967" s="2">
        <v>1198.72</v>
      </c>
    </row>
    <row r="29968" spans="1:3" x14ac:dyDescent="0.25">
      <c r="A29968" s="1" t="s">
        <v>7</v>
      </c>
      <c r="B29968" s="3">
        <v>40060</v>
      </c>
      <c r="C29968" s="2">
        <v>1201.52</v>
      </c>
    </row>
    <row r="29969" spans="1:3" x14ac:dyDescent="0.25">
      <c r="A29969" s="1" t="s">
        <v>7</v>
      </c>
      <c r="B29969" s="3">
        <v>40064</v>
      </c>
      <c r="C29969" s="2">
        <v>1204.0999999999999</v>
      </c>
    </row>
    <row r="29970" spans="1:3" x14ac:dyDescent="0.25">
      <c r="A29970" s="1" t="s">
        <v>7</v>
      </c>
      <c r="B29970" s="3">
        <v>40065</v>
      </c>
      <c r="C29970" s="2">
        <v>1204.71</v>
      </c>
    </row>
    <row r="29971" spans="1:3" x14ac:dyDescent="0.25">
      <c r="A29971" s="1" t="s">
        <v>7</v>
      </c>
      <c r="B29971" s="3">
        <v>40066</v>
      </c>
      <c r="C29971" s="2">
        <v>1206.6500000000001</v>
      </c>
    </row>
    <row r="29972" spans="1:3" x14ac:dyDescent="0.25">
      <c r="A29972" s="1" t="s">
        <v>7</v>
      </c>
      <c r="B29972" s="3">
        <v>40067</v>
      </c>
      <c r="C29972" s="2">
        <v>1207.0899999999999</v>
      </c>
    </row>
    <row r="29973" spans="1:3" x14ac:dyDescent="0.25">
      <c r="A29973" s="1" t="s">
        <v>7</v>
      </c>
      <c r="B29973" s="3">
        <v>40070</v>
      </c>
      <c r="C29973" s="2">
        <v>1208.73</v>
      </c>
    </row>
    <row r="29974" spans="1:3" x14ac:dyDescent="0.25">
      <c r="A29974" s="1" t="s">
        <v>7</v>
      </c>
      <c r="B29974" s="3">
        <v>40071</v>
      </c>
      <c r="C29974" s="2">
        <v>1209.92</v>
      </c>
    </row>
    <row r="29975" spans="1:3" x14ac:dyDescent="0.25">
      <c r="A29975" s="1" t="s">
        <v>7</v>
      </c>
      <c r="B29975" s="3">
        <v>40072</v>
      </c>
      <c r="C29975" s="2">
        <v>1211.47</v>
      </c>
    </row>
    <row r="29976" spans="1:3" x14ac:dyDescent="0.25">
      <c r="A29976" s="1" t="s">
        <v>7</v>
      </c>
      <c r="B29976" s="3">
        <v>40073</v>
      </c>
      <c r="C29976" s="2">
        <v>1211.3599999999999</v>
      </c>
    </row>
    <row r="29977" spans="1:3" x14ac:dyDescent="0.25">
      <c r="A29977" s="1" t="s">
        <v>7</v>
      </c>
      <c r="B29977" s="3">
        <v>40074</v>
      </c>
      <c r="C29977" s="2">
        <v>1212.6500000000001</v>
      </c>
    </row>
    <row r="29978" spans="1:3" x14ac:dyDescent="0.25">
      <c r="A29978" s="1" t="s">
        <v>7</v>
      </c>
      <c r="B29978" s="3">
        <v>40077</v>
      </c>
      <c r="C29978" s="2">
        <v>1213.1600000000001</v>
      </c>
    </row>
    <row r="29979" spans="1:3" x14ac:dyDescent="0.25">
      <c r="A29979" s="1" t="s">
        <v>7</v>
      </c>
      <c r="B29979" s="3">
        <v>40078</v>
      </c>
      <c r="C29979" s="2">
        <v>1214.17</v>
      </c>
    </row>
    <row r="29980" spans="1:3" x14ac:dyDescent="0.25">
      <c r="A29980" s="1" t="s">
        <v>7</v>
      </c>
      <c r="B29980" s="3">
        <v>40079</v>
      </c>
      <c r="C29980" s="2">
        <v>1214.1300000000001</v>
      </c>
    </row>
    <row r="29981" spans="1:3" x14ac:dyDescent="0.25">
      <c r="A29981" s="1" t="s">
        <v>7</v>
      </c>
      <c r="B29981" s="3">
        <v>40080</v>
      </c>
      <c r="C29981" s="2">
        <v>1213.32</v>
      </c>
    </row>
    <row r="29982" spans="1:3" x14ac:dyDescent="0.25">
      <c r="A29982" s="1" t="s">
        <v>7</v>
      </c>
      <c r="B29982" s="3">
        <v>40081</v>
      </c>
      <c r="C29982" s="2">
        <v>1213.7</v>
      </c>
    </row>
    <row r="29983" spans="1:3" x14ac:dyDescent="0.25">
      <c r="A29983" s="1" t="s">
        <v>7</v>
      </c>
      <c r="B29983" s="3">
        <v>40084</v>
      </c>
      <c r="C29983" s="2">
        <v>1215.1199999999999</v>
      </c>
    </row>
    <row r="29984" spans="1:3" x14ac:dyDescent="0.25">
      <c r="A29984" s="1" t="s">
        <v>7</v>
      </c>
      <c r="B29984" s="3">
        <v>40085</v>
      </c>
      <c r="C29984" s="2">
        <v>1215.1099999999999</v>
      </c>
    </row>
    <row r="29985" spans="1:3" x14ac:dyDescent="0.25">
      <c r="A29985" s="1" t="s">
        <v>7</v>
      </c>
      <c r="B29985" s="3">
        <v>40086</v>
      </c>
      <c r="C29985" s="2">
        <v>1216.8499999999999</v>
      </c>
    </row>
    <row r="29986" spans="1:3" x14ac:dyDescent="0.25">
      <c r="A29986" s="1" t="s">
        <v>7</v>
      </c>
      <c r="B29986" s="3">
        <v>40087</v>
      </c>
      <c r="C29986" s="2">
        <v>1216.1300000000001</v>
      </c>
    </row>
    <row r="29987" spans="1:3" x14ac:dyDescent="0.25">
      <c r="A29987" s="1" t="s">
        <v>7</v>
      </c>
      <c r="B29987" s="3">
        <v>40088</v>
      </c>
      <c r="C29987" s="2">
        <v>1217.48</v>
      </c>
    </row>
    <row r="29988" spans="1:3" x14ac:dyDescent="0.25">
      <c r="A29988" s="1" t="s">
        <v>7</v>
      </c>
      <c r="B29988" s="3">
        <v>40091</v>
      </c>
      <c r="C29988" s="2">
        <v>1220.0899999999999</v>
      </c>
    </row>
    <row r="29989" spans="1:3" x14ac:dyDescent="0.25">
      <c r="A29989" s="1" t="s">
        <v>7</v>
      </c>
      <c r="B29989" s="3">
        <v>40092</v>
      </c>
      <c r="C29989" s="2">
        <v>1221.3800000000001</v>
      </c>
    </row>
    <row r="29990" spans="1:3" x14ac:dyDescent="0.25">
      <c r="A29990" s="1" t="s">
        <v>7</v>
      </c>
      <c r="B29990" s="3">
        <v>40093</v>
      </c>
      <c r="C29990" s="2">
        <v>1222.32</v>
      </c>
    </row>
    <row r="29991" spans="1:3" x14ac:dyDescent="0.25">
      <c r="A29991" s="1" t="s">
        <v>7</v>
      </c>
      <c r="B29991" s="3">
        <v>40094</v>
      </c>
      <c r="C29991" s="2">
        <v>1223.55</v>
      </c>
    </row>
    <row r="29992" spans="1:3" x14ac:dyDescent="0.25">
      <c r="A29992" s="1" t="s">
        <v>7</v>
      </c>
      <c r="B29992" s="3">
        <v>40095</v>
      </c>
      <c r="C29992" s="2">
        <v>1224.1199999999999</v>
      </c>
    </row>
    <row r="29993" spans="1:3" x14ac:dyDescent="0.25">
      <c r="A29993" s="1" t="s">
        <v>7</v>
      </c>
      <c r="B29993" s="3">
        <v>40099</v>
      </c>
      <c r="C29993" s="2">
        <v>1225</v>
      </c>
    </row>
    <row r="29994" spans="1:3" x14ac:dyDescent="0.25">
      <c r="A29994" s="1" t="s">
        <v>7</v>
      </c>
      <c r="B29994" s="3">
        <v>40100</v>
      </c>
      <c r="C29994" s="2">
        <v>1225.5899999999999</v>
      </c>
    </row>
    <row r="29995" spans="1:3" x14ac:dyDescent="0.25">
      <c r="A29995" s="1" t="s">
        <v>7</v>
      </c>
      <c r="B29995" s="3">
        <v>40101</v>
      </c>
      <c r="C29995" s="2">
        <v>1227.07</v>
      </c>
    </row>
    <row r="29996" spans="1:3" x14ac:dyDescent="0.25">
      <c r="A29996" s="1" t="s">
        <v>7</v>
      </c>
      <c r="B29996" s="3">
        <v>40102</v>
      </c>
      <c r="C29996" s="2">
        <v>1226.92</v>
      </c>
    </row>
    <row r="29997" spans="1:3" x14ac:dyDescent="0.25">
      <c r="A29997" s="1" t="s">
        <v>7</v>
      </c>
      <c r="B29997" s="3">
        <v>40105</v>
      </c>
      <c r="C29997" s="2">
        <v>1227.6099999999999</v>
      </c>
    </row>
    <row r="29998" spans="1:3" x14ac:dyDescent="0.25">
      <c r="A29998" s="1" t="s">
        <v>7</v>
      </c>
      <c r="B29998" s="3">
        <v>40106</v>
      </c>
      <c r="C29998" s="2">
        <v>1225.48</v>
      </c>
    </row>
    <row r="29999" spans="1:3" x14ac:dyDescent="0.25">
      <c r="A29999" s="1" t="s">
        <v>7</v>
      </c>
      <c r="B29999" s="3">
        <v>40107</v>
      </c>
      <c r="C29999" s="2">
        <v>1226.8900000000001</v>
      </c>
    </row>
    <row r="30000" spans="1:3" x14ac:dyDescent="0.25">
      <c r="A30000" s="1" t="s">
        <v>7</v>
      </c>
      <c r="B30000" s="3">
        <v>40108</v>
      </c>
      <c r="C30000" s="2">
        <v>1227.02</v>
      </c>
    </row>
    <row r="30001" spans="1:3" x14ac:dyDescent="0.25">
      <c r="A30001" s="1" t="s">
        <v>7</v>
      </c>
      <c r="B30001" s="3">
        <v>40109</v>
      </c>
      <c r="C30001" s="2">
        <v>1226.8499999999999</v>
      </c>
    </row>
    <row r="30002" spans="1:3" x14ac:dyDescent="0.25">
      <c r="A30002" s="1" t="s">
        <v>7</v>
      </c>
      <c r="B30002" s="3">
        <v>40112</v>
      </c>
      <c r="C30002" s="2">
        <v>1226.83</v>
      </c>
    </row>
    <row r="30003" spans="1:3" x14ac:dyDescent="0.25">
      <c r="A30003" s="1" t="s">
        <v>7</v>
      </c>
      <c r="B30003" s="3">
        <v>40113</v>
      </c>
      <c r="C30003" s="2">
        <v>1226.02</v>
      </c>
    </row>
    <row r="30004" spans="1:3" x14ac:dyDescent="0.25">
      <c r="A30004" s="1" t="s">
        <v>7</v>
      </c>
      <c r="B30004" s="3">
        <v>40114</v>
      </c>
      <c r="C30004" s="2">
        <v>1224.19</v>
      </c>
    </row>
    <row r="30005" spans="1:3" x14ac:dyDescent="0.25">
      <c r="A30005" s="1" t="s">
        <v>7</v>
      </c>
      <c r="B30005" s="3">
        <v>40115</v>
      </c>
      <c r="C30005" s="2">
        <v>1227.43</v>
      </c>
    </row>
    <row r="30006" spans="1:3" x14ac:dyDescent="0.25">
      <c r="A30006" s="1" t="s">
        <v>7</v>
      </c>
      <c r="B30006" s="3">
        <v>40116</v>
      </c>
      <c r="C30006" s="2">
        <v>1226.97</v>
      </c>
    </row>
    <row r="30007" spans="1:3" x14ac:dyDescent="0.25">
      <c r="A30007" s="1" t="s">
        <v>7</v>
      </c>
      <c r="B30007" s="3">
        <v>40120</v>
      </c>
      <c r="C30007" s="2">
        <v>1228.3399999999999</v>
      </c>
    </row>
    <row r="30008" spans="1:3" x14ac:dyDescent="0.25">
      <c r="A30008" s="1" t="s">
        <v>7</v>
      </c>
      <c r="B30008" s="3">
        <v>40121</v>
      </c>
      <c r="C30008" s="2">
        <v>1229.45</v>
      </c>
    </row>
    <row r="30009" spans="1:3" x14ac:dyDescent="0.25">
      <c r="A30009" s="1" t="s">
        <v>7</v>
      </c>
      <c r="B30009" s="3">
        <v>40122</v>
      </c>
      <c r="C30009" s="2">
        <v>1230.68</v>
      </c>
    </row>
    <row r="30010" spans="1:3" x14ac:dyDescent="0.25">
      <c r="A30010" s="1" t="s">
        <v>7</v>
      </c>
      <c r="B30010" s="3">
        <v>40123</v>
      </c>
      <c r="C30010" s="2">
        <v>1230.93</v>
      </c>
    </row>
    <row r="30011" spans="1:3" x14ac:dyDescent="0.25">
      <c r="A30011" s="1" t="s">
        <v>7</v>
      </c>
      <c r="B30011" s="3">
        <v>40126</v>
      </c>
      <c r="C30011" s="2">
        <v>1232.94</v>
      </c>
    </row>
    <row r="30012" spans="1:3" x14ac:dyDescent="0.25">
      <c r="A30012" s="1" t="s">
        <v>7</v>
      </c>
      <c r="B30012" s="3">
        <v>40127</v>
      </c>
      <c r="C30012" s="2">
        <v>1233</v>
      </c>
    </row>
    <row r="30013" spans="1:3" x14ac:dyDescent="0.25">
      <c r="A30013" s="1" t="s">
        <v>7</v>
      </c>
      <c r="B30013" s="3">
        <v>40128</v>
      </c>
      <c r="C30013" s="2">
        <v>1233.43</v>
      </c>
    </row>
    <row r="30014" spans="1:3" x14ac:dyDescent="0.25">
      <c r="A30014" s="1" t="s">
        <v>7</v>
      </c>
      <c r="B30014" s="3">
        <v>40129</v>
      </c>
      <c r="C30014" s="2">
        <v>1233.18</v>
      </c>
    </row>
    <row r="30015" spans="1:3" x14ac:dyDescent="0.25">
      <c r="A30015" s="1" t="s">
        <v>7</v>
      </c>
      <c r="B30015" s="3">
        <v>40130</v>
      </c>
      <c r="C30015" s="2">
        <v>1233.75</v>
      </c>
    </row>
    <row r="30016" spans="1:3" x14ac:dyDescent="0.25">
      <c r="A30016" s="1" t="s">
        <v>7</v>
      </c>
      <c r="B30016" s="3">
        <v>40133</v>
      </c>
      <c r="C30016" s="2">
        <v>1234.55</v>
      </c>
    </row>
    <row r="30017" spans="1:3" x14ac:dyDescent="0.25">
      <c r="A30017" s="1" t="s">
        <v>7</v>
      </c>
      <c r="B30017" s="3">
        <v>40134</v>
      </c>
      <c r="C30017" s="2">
        <v>1235.23</v>
      </c>
    </row>
    <row r="30018" spans="1:3" x14ac:dyDescent="0.25">
      <c r="A30018" s="1" t="s">
        <v>7</v>
      </c>
      <c r="B30018" s="3">
        <v>40135</v>
      </c>
      <c r="C30018" s="2">
        <v>1235.71</v>
      </c>
    </row>
    <row r="30019" spans="1:3" x14ac:dyDescent="0.25">
      <c r="A30019" s="1" t="s">
        <v>7</v>
      </c>
      <c r="B30019" s="3">
        <v>40136</v>
      </c>
      <c r="C30019" s="2">
        <v>1236.26</v>
      </c>
    </row>
    <row r="30020" spans="1:3" x14ac:dyDescent="0.25">
      <c r="A30020" s="1" t="s">
        <v>7</v>
      </c>
      <c r="B30020" s="3">
        <v>40137</v>
      </c>
      <c r="C30020" s="2">
        <v>1236.49</v>
      </c>
    </row>
    <row r="30021" spans="1:3" x14ac:dyDescent="0.25">
      <c r="A30021" s="1" t="s">
        <v>7</v>
      </c>
      <c r="B30021" s="3">
        <v>40140</v>
      </c>
      <c r="C30021" s="2">
        <v>1237.02</v>
      </c>
    </row>
    <row r="30022" spans="1:3" x14ac:dyDescent="0.25">
      <c r="A30022" s="1" t="s">
        <v>7</v>
      </c>
      <c r="B30022" s="3">
        <v>40141</v>
      </c>
      <c r="C30022" s="2">
        <v>1237.3699999999999</v>
      </c>
    </row>
    <row r="30023" spans="1:3" x14ac:dyDescent="0.25">
      <c r="A30023" s="1" t="s">
        <v>7</v>
      </c>
      <c r="B30023" s="3">
        <v>40142</v>
      </c>
      <c r="C30023" s="2">
        <v>1238.08</v>
      </c>
    </row>
    <row r="30024" spans="1:3" x14ac:dyDescent="0.25">
      <c r="A30024" s="1" t="s">
        <v>7</v>
      </c>
      <c r="B30024" s="3">
        <v>40143</v>
      </c>
      <c r="C30024" s="2">
        <v>1238.1400000000001</v>
      </c>
    </row>
    <row r="30025" spans="1:3" x14ac:dyDescent="0.25">
      <c r="A30025" s="1" t="s">
        <v>7</v>
      </c>
      <c r="B30025" s="3">
        <v>40144</v>
      </c>
      <c r="C30025" s="2">
        <v>1238.98</v>
      </c>
    </row>
    <row r="30026" spans="1:3" x14ac:dyDescent="0.25">
      <c r="A30026" s="1" t="s">
        <v>7</v>
      </c>
      <c r="B30026" s="3">
        <v>40147</v>
      </c>
      <c r="C30026" s="2">
        <v>1240.99</v>
      </c>
    </row>
    <row r="30027" spans="1:3" x14ac:dyDescent="0.25">
      <c r="A30027" s="1" t="s">
        <v>7</v>
      </c>
      <c r="B30027" s="3">
        <v>40148</v>
      </c>
      <c r="C30027" s="2">
        <v>1241.9100000000001</v>
      </c>
    </row>
    <row r="30028" spans="1:3" x14ac:dyDescent="0.25">
      <c r="A30028" s="1" t="s">
        <v>7</v>
      </c>
      <c r="B30028" s="3">
        <v>40149</v>
      </c>
      <c r="C30028" s="2">
        <v>1242.6099999999999</v>
      </c>
    </row>
    <row r="30029" spans="1:3" x14ac:dyDescent="0.25">
      <c r="A30029" s="1" t="s">
        <v>7</v>
      </c>
      <c r="B30029" s="3">
        <v>40150</v>
      </c>
      <c r="C30029" s="2">
        <v>1242.76</v>
      </c>
    </row>
    <row r="30030" spans="1:3" x14ac:dyDescent="0.25">
      <c r="A30030" s="1" t="s">
        <v>7</v>
      </c>
      <c r="B30030" s="3">
        <v>40151</v>
      </c>
      <c r="C30030" s="2">
        <v>1243.5999999999999</v>
      </c>
    </row>
    <row r="30031" spans="1:3" x14ac:dyDescent="0.25">
      <c r="A30031" s="1" t="s">
        <v>7</v>
      </c>
      <c r="B30031" s="3">
        <v>40154</v>
      </c>
      <c r="C30031" s="2">
        <v>1244.3399999999999</v>
      </c>
    </row>
    <row r="30032" spans="1:3" x14ac:dyDescent="0.25">
      <c r="A30032" s="1" t="s">
        <v>7</v>
      </c>
      <c r="B30032" s="3">
        <v>40155</v>
      </c>
      <c r="C30032" s="2">
        <v>1244.42</v>
      </c>
    </row>
    <row r="30033" spans="1:3" x14ac:dyDescent="0.25">
      <c r="A30033" s="1" t="s">
        <v>7</v>
      </c>
      <c r="B30033" s="3">
        <v>40156</v>
      </c>
      <c r="C30033" s="2">
        <v>1244</v>
      </c>
    </row>
    <row r="30034" spans="1:3" x14ac:dyDescent="0.25">
      <c r="A30034" s="1" t="s">
        <v>7</v>
      </c>
      <c r="B30034" s="3">
        <v>40157</v>
      </c>
      <c r="C30034" s="2">
        <v>1245.33</v>
      </c>
    </row>
    <row r="30035" spans="1:3" x14ac:dyDescent="0.25">
      <c r="A30035" s="1" t="s">
        <v>7</v>
      </c>
      <c r="B30035" s="3">
        <v>40158</v>
      </c>
      <c r="C30035" s="2">
        <v>1246.73</v>
      </c>
    </row>
    <row r="30036" spans="1:3" x14ac:dyDescent="0.25">
      <c r="A30036" s="1" t="s">
        <v>7</v>
      </c>
      <c r="B30036" s="3">
        <v>40161</v>
      </c>
      <c r="C30036" s="2">
        <v>1247.26</v>
      </c>
    </row>
    <row r="30037" spans="1:3" x14ac:dyDescent="0.25">
      <c r="A30037" s="1" t="s">
        <v>7</v>
      </c>
      <c r="B30037" s="3">
        <v>40162</v>
      </c>
      <c r="C30037" s="2">
        <v>1248.46</v>
      </c>
    </row>
    <row r="30038" spans="1:3" x14ac:dyDescent="0.25">
      <c r="A30038" s="1" t="s">
        <v>7</v>
      </c>
      <c r="B30038" s="3">
        <v>40163</v>
      </c>
      <c r="C30038" s="2">
        <v>1249.33</v>
      </c>
    </row>
    <row r="30039" spans="1:3" x14ac:dyDescent="0.25">
      <c r="A30039" s="1" t="s">
        <v>7</v>
      </c>
      <c r="B30039" s="3">
        <v>40164</v>
      </c>
      <c r="C30039" s="2">
        <v>1250.1500000000001</v>
      </c>
    </row>
    <row r="30040" spans="1:3" x14ac:dyDescent="0.25">
      <c r="A30040" s="1" t="s">
        <v>7</v>
      </c>
      <c r="B30040" s="3">
        <v>40165</v>
      </c>
      <c r="C30040" s="2">
        <v>1250.5999999999999</v>
      </c>
    </row>
    <row r="30041" spans="1:3" x14ac:dyDescent="0.25">
      <c r="A30041" s="1" t="s">
        <v>7</v>
      </c>
      <c r="B30041" s="3">
        <v>40168</v>
      </c>
      <c r="C30041" s="2">
        <v>1251.1500000000001</v>
      </c>
    </row>
    <row r="30042" spans="1:3" x14ac:dyDescent="0.25">
      <c r="A30042" s="1" t="s">
        <v>7</v>
      </c>
      <c r="B30042" s="3">
        <v>40169</v>
      </c>
      <c r="C30042" s="2">
        <v>1252.26</v>
      </c>
    </row>
    <row r="30043" spans="1:3" x14ac:dyDescent="0.25">
      <c r="A30043" s="1" t="s">
        <v>7</v>
      </c>
      <c r="B30043" s="3">
        <v>40170</v>
      </c>
      <c r="C30043" s="2">
        <v>1252.23</v>
      </c>
    </row>
    <row r="30044" spans="1:3" x14ac:dyDescent="0.25">
      <c r="A30044" s="1" t="s">
        <v>7</v>
      </c>
      <c r="B30044" s="3">
        <v>40171</v>
      </c>
      <c r="C30044" s="2">
        <v>1252.52</v>
      </c>
    </row>
    <row r="30045" spans="1:3" x14ac:dyDescent="0.25">
      <c r="A30045" s="1" t="s">
        <v>7</v>
      </c>
      <c r="B30045" s="3">
        <v>40175</v>
      </c>
      <c r="C30045" s="2">
        <v>1252.92</v>
      </c>
    </row>
    <row r="30046" spans="1:3" x14ac:dyDescent="0.25">
      <c r="A30046" s="1" t="s">
        <v>7</v>
      </c>
      <c r="B30046" s="3">
        <v>40176</v>
      </c>
      <c r="C30046" s="2">
        <v>1253.1500000000001</v>
      </c>
    </row>
    <row r="30047" spans="1:3" x14ac:dyDescent="0.25">
      <c r="A30047" s="1" t="s">
        <v>7</v>
      </c>
      <c r="B30047" s="3">
        <v>40177</v>
      </c>
      <c r="C30047" s="2">
        <v>1254.82</v>
      </c>
    </row>
    <row r="30048" spans="1:3" x14ac:dyDescent="0.25">
      <c r="A30048" s="1" t="s">
        <v>7</v>
      </c>
      <c r="B30048" s="3">
        <v>40178</v>
      </c>
      <c r="C30048" s="2">
        <v>1255.19</v>
      </c>
    </row>
    <row r="30049" spans="1:3" x14ac:dyDescent="0.25">
      <c r="A30049" s="1" t="s">
        <v>7</v>
      </c>
      <c r="B30049" s="3">
        <v>40182</v>
      </c>
      <c r="C30049" s="2">
        <v>1256.31</v>
      </c>
    </row>
    <row r="30050" spans="1:3" x14ac:dyDescent="0.25">
      <c r="A30050" s="1" t="s">
        <v>7</v>
      </c>
      <c r="B30050" s="3">
        <v>40183</v>
      </c>
      <c r="C30050" s="2">
        <v>1257.79</v>
      </c>
    </row>
    <row r="30051" spans="1:3" x14ac:dyDescent="0.25">
      <c r="A30051" s="1" t="s">
        <v>7</v>
      </c>
      <c r="B30051" s="3">
        <v>40184</v>
      </c>
      <c r="C30051" s="2">
        <v>1259.81</v>
      </c>
    </row>
    <row r="30052" spans="1:3" x14ac:dyDescent="0.25">
      <c r="A30052" s="1" t="s">
        <v>7</v>
      </c>
      <c r="B30052" s="3">
        <v>40185</v>
      </c>
      <c r="C30052" s="2">
        <v>1261.03</v>
      </c>
    </row>
    <row r="30053" spans="1:3" x14ac:dyDescent="0.25">
      <c r="A30053" s="1" t="s">
        <v>7</v>
      </c>
      <c r="B30053" s="3">
        <v>40186</v>
      </c>
      <c r="C30053" s="2">
        <v>1261.93</v>
      </c>
    </row>
    <row r="30054" spans="1:3" x14ac:dyDescent="0.25">
      <c r="A30054" s="1" t="s">
        <v>7</v>
      </c>
      <c r="B30054" s="3">
        <v>40189</v>
      </c>
      <c r="C30054" s="2">
        <v>1263.01</v>
      </c>
    </row>
    <row r="30055" spans="1:3" x14ac:dyDescent="0.25">
      <c r="A30055" s="1" t="s">
        <v>7</v>
      </c>
      <c r="B30055" s="3">
        <v>40190</v>
      </c>
      <c r="C30055" s="2">
        <v>1262.9100000000001</v>
      </c>
    </row>
    <row r="30056" spans="1:3" x14ac:dyDescent="0.25">
      <c r="A30056" s="1" t="s">
        <v>7</v>
      </c>
      <c r="B30056" s="3">
        <v>40191</v>
      </c>
      <c r="C30056" s="2">
        <v>1264.22</v>
      </c>
    </row>
    <row r="30057" spans="1:3" x14ac:dyDescent="0.25">
      <c r="A30057" s="1" t="s">
        <v>7</v>
      </c>
      <c r="B30057" s="3">
        <v>40192</v>
      </c>
      <c r="C30057" s="2">
        <v>1264.3599999999999</v>
      </c>
    </row>
    <row r="30058" spans="1:3" x14ac:dyDescent="0.25">
      <c r="A30058" s="1" t="s">
        <v>7</v>
      </c>
      <c r="B30058" s="3">
        <v>40193</v>
      </c>
      <c r="C30058" s="2">
        <v>1264.07</v>
      </c>
    </row>
    <row r="30059" spans="1:3" x14ac:dyDescent="0.25">
      <c r="A30059" s="1" t="s">
        <v>7</v>
      </c>
      <c r="B30059" s="3">
        <v>40196</v>
      </c>
      <c r="C30059" s="2">
        <v>1264.9100000000001</v>
      </c>
    </row>
    <row r="30060" spans="1:3" x14ac:dyDescent="0.25">
      <c r="A30060" s="1" t="s">
        <v>7</v>
      </c>
      <c r="B30060" s="3">
        <v>40197</v>
      </c>
      <c r="C30060" s="2">
        <v>1266.1300000000001</v>
      </c>
    </row>
    <row r="30061" spans="1:3" x14ac:dyDescent="0.25">
      <c r="A30061" s="1" t="s">
        <v>7</v>
      </c>
      <c r="B30061" s="3">
        <v>40198</v>
      </c>
      <c r="C30061" s="2">
        <v>1266.79</v>
      </c>
    </row>
    <row r="30062" spans="1:3" x14ac:dyDescent="0.25">
      <c r="A30062" s="1" t="s">
        <v>7</v>
      </c>
      <c r="B30062" s="3">
        <v>40199</v>
      </c>
      <c r="C30062" s="2">
        <v>1265.73</v>
      </c>
    </row>
    <row r="30063" spans="1:3" x14ac:dyDescent="0.25">
      <c r="A30063" s="1" t="s">
        <v>7</v>
      </c>
      <c r="B30063" s="3">
        <v>40200</v>
      </c>
      <c r="C30063" s="2">
        <v>1266.6300000000001</v>
      </c>
    </row>
    <row r="30064" spans="1:3" x14ac:dyDescent="0.25">
      <c r="A30064" s="1" t="s">
        <v>7</v>
      </c>
      <c r="B30064" s="3">
        <v>40203</v>
      </c>
      <c r="C30064" s="2">
        <v>1267.1600000000001</v>
      </c>
    </row>
    <row r="30065" spans="1:3" x14ac:dyDescent="0.25">
      <c r="A30065" s="1" t="s">
        <v>7</v>
      </c>
      <c r="B30065" s="3">
        <v>40204</v>
      </c>
      <c r="C30065" s="2">
        <v>1266.5</v>
      </c>
    </row>
    <row r="30066" spans="1:3" x14ac:dyDescent="0.25">
      <c r="A30066" s="1" t="s">
        <v>7</v>
      </c>
      <c r="B30066" s="3">
        <v>40205</v>
      </c>
      <c r="C30066" s="2">
        <v>1267.1600000000001</v>
      </c>
    </row>
    <row r="30067" spans="1:3" x14ac:dyDescent="0.25">
      <c r="A30067" s="1" t="s">
        <v>7</v>
      </c>
      <c r="B30067" s="3">
        <v>40206</v>
      </c>
      <c r="C30067" s="2">
        <v>1267.67</v>
      </c>
    </row>
    <row r="30068" spans="1:3" x14ac:dyDescent="0.25">
      <c r="A30068" s="1" t="s">
        <v>7</v>
      </c>
      <c r="B30068" s="3">
        <v>40207</v>
      </c>
      <c r="C30068" s="2">
        <v>1268.69</v>
      </c>
    </row>
    <row r="30069" spans="1:3" x14ac:dyDescent="0.25">
      <c r="A30069" s="1" t="s">
        <v>7</v>
      </c>
      <c r="B30069" s="3">
        <v>40210</v>
      </c>
      <c r="C30069" s="2">
        <v>1268.3699999999999</v>
      </c>
    </row>
    <row r="30070" spans="1:3" x14ac:dyDescent="0.25">
      <c r="A30070" s="1" t="s">
        <v>7</v>
      </c>
      <c r="B30070" s="3">
        <v>40211</v>
      </c>
      <c r="C30070" s="2">
        <v>1267.8399999999999</v>
      </c>
    </row>
    <row r="30071" spans="1:3" x14ac:dyDescent="0.25">
      <c r="A30071" s="1" t="s">
        <v>7</v>
      </c>
      <c r="B30071" s="3">
        <v>40212</v>
      </c>
      <c r="C30071" s="2">
        <v>1269.56</v>
      </c>
    </row>
    <row r="30072" spans="1:3" x14ac:dyDescent="0.25">
      <c r="A30072" s="1" t="s">
        <v>7</v>
      </c>
      <c r="B30072" s="3">
        <v>40213</v>
      </c>
      <c r="C30072" s="2">
        <v>1269.77</v>
      </c>
    </row>
    <row r="30073" spans="1:3" x14ac:dyDescent="0.25">
      <c r="A30073" s="1" t="s">
        <v>7</v>
      </c>
      <c r="B30073" s="3">
        <v>40214</v>
      </c>
      <c r="C30073" s="2">
        <v>1268.95</v>
      </c>
    </row>
    <row r="30074" spans="1:3" x14ac:dyDescent="0.25">
      <c r="A30074" s="1" t="s">
        <v>7</v>
      </c>
      <c r="B30074" s="3">
        <v>40217</v>
      </c>
      <c r="C30074" s="2">
        <v>1269.21</v>
      </c>
    </row>
    <row r="30075" spans="1:3" x14ac:dyDescent="0.25">
      <c r="A30075" s="1" t="s">
        <v>7</v>
      </c>
      <c r="B30075" s="3">
        <v>40218</v>
      </c>
      <c r="C30075" s="2">
        <v>1269.73</v>
      </c>
    </row>
    <row r="30076" spans="1:3" x14ac:dyDescent="0.25">
      <c r="A30076" s="1" t="s">
        <v>7</v>
      </c>
      <c r="B30076" s="3">
        <v>40219</v>
      </c>
      <c r="C30076" s="2">
        <v>1270.6300000000001</v>
      </c>
    </row>
    <row r="30077" spans="1:3" x14ac:dyDescent="0.25">
      <c r="A30077" s="1" t="s">
        <v>7</v>
      </c>
      <c r="B30077" s="3">
        <v>40220</v>
      </c>
      <c r="C30077" s="2">
        <v>1271.46</v>
      </c>
    </row>
    <row r="30078" spans="1:3" x14ac:dyDescent="0.25">
      <c r="A30078" s="1" t="s">
        <v>7</v>
      </c>
      <c r="B30078" s="3">
        <v>40221</v>
      </c>
      <c r="C30078" s="2">
        <v>1272.8</v>
      </c>
    </row>
    <row r="30079" spans="1:3" x14ac:dyDescent="0.25">
      <c r="A30079" s="1" t="s">
        <v>7</v>
      </c>
      <c r="B30079" s="3">
        <v>40226</v>
      </c>
      <c r="C30079" s="2">
        <v>1272.8399999999999</v>
      </c>
    </row>
    <row r="30080" spans="1:3" x14ac:dyDescent="0.25">
      <c r="A30080" s="1" t="s">
        <v>7</v>
      </c>
      <c r="B30080" s="3">
        <v>40227</v>
      </c>
      <c r="C30080" s="2">
        <v>1272.95</v>
      </c>
    </row>
    <row r="30081" spans="1:3" x14ac:dyDescent="0.25">
      <c r="A30081" s="1" t="s">
        <v>7</v>
      </c>
      <c r="B30081" s="3">
        <v>40228</v>
      </c>
      <c r="C30081" s="2">
        <v>1272.77</v>
      </c>
    </row>
    <row r="30082" spans="1:3" x14ac:dyDescent="0.25">
      <c r="A30082" s="1" t="s">
        <v>7</v>
      </c>
      <c r="B30082" s="3">
        <v>40231</v>
      </c>
      <c r="C30082" s="2">
        <v>1272.68</v>
      </c>
    </row>
    <row r="30083" spans="1:3" x14ac:dyDescent="0.25">
      <c r="A30083" s="1" t="s">
        <v>7</v>
      </c>
      <c r="B30083" s="3">
        <v>40232</v>
      </c>
      <c r="C30083" s="2">
        <v>1271.82</v>
      </c>
    </row>
    <row r="30084" spans="1:3" x14ac:dyDescent="0.25">
      <c r="A30084" s="1" t="s">
        <v>7</v>
      </c>
      <c r="B30084" s="3">
        <v>40233</v>
      </c>
      <c r="C30084" s="2">
        <v>1272.5</v>
      </c>
    </row>
    <row r="30085" spans="1:3" x14ac:dyDescent="0.25">
      <c r="A30085" s="1" t="s">
        <v>7</v>
      </c>
      <c r="B30085" s="3">
        <v>40234</v>
      </c>
      <c r="C30085" s="2">
        <v>1272.3699999999999</v>
      </c>
    </row>
    <row r="30086" spans="1:3" x14ac:dyDescent="0.25">
      <c r="A30086" s="1" t="s">
        <v>7</v>
      </c>
      <c r="B30086" s="3">
        <v>40235</v>
      </c>
      <c r="C30086" s="2">
        <v>1272.3399999999999</v>
      </c>
    </row>
    <row r="30087" spans="1:3" x14ac:dyDescent="0.25">
      <c r="A30087" s="1" t="s">
        <v>7</v>
      </c>
      <c r="B30087" s="3">
        <v>40238</v>
      </c>
      <c r="C30087" s="2">
        <v>1272.23</v>
      </c>
    </row>
    <row r="30088" spans="1:3" x14ac:dyDescent="0.25">
      <c r="A30088" s="1" t="s">
        <v>7</v>
      </c>
      <c r="B30088" s="3">
        <v>40239</v>
      </c>
      <c r="C30088" s="2">
        <v>1272.05</v>
      </c>
    </row>
    <row r="30089" spans="1:3" x14ac:dyDescent="0.25">
      <c r="A30089" s="1" t="s">
        <v>7</v>
      </c>
      <c r="B30089" s="3">
        <v>40240</v>
      </c>
      <c r="C30089" s="2">
        <v>1273.06</v>
      </c>
    </row>
    <row r="30090" spans="1:3" x14ac:dyDescent="0.25">
      <c r="A30090" s="1" t="s">
        <v>7</v>
      </c>
      <c r="B30090" s="3">
        <v>40241</v>
      </c>
      <c r="C30090" s="2">
        <v>1273.5</v>
      </c>
    </row>
    <row r="30091" spans="1:3" x14ac:dyDescent="0.25">
      <c r="A30091" s="1" t="s">
        <v>7</v>
      </c>
      <c r="B30091" s="3">
        <v>40242</v>
      </c>
      <c r="C30091" s="2">
        <v>1274.4100000000001</v>
      </c>
    </row>
    <row r="30092" spans="1:3" x14ac:dyDescent="0.25">
      <c r="A30092" s="1" t="s">
        <v>7</v>
      </c>
      <c r="B30092" s="3">
        <v>40245</v>
      </c>
      <c r="C30092" s="2">
        <v>1274.1199999999999</v>
      </c>
    </row>
    <row r="30093" spans="1:3" x14ac:dyDescent="0.25">
      <c r="A30093" s="1" t="s">
        <v>7</v>
      </c>
      <c r="B30093" s="3">
        <v>40246</v>
      </c>
      <c r="C30093" s="2">
        <v>1275.26</v>
      </c>
    </row>
    <row r="30094" spans="1:3" x14ac:dyDescent="0.25">
      <c r="A30094" s="1" t="s">
        <v>7</v>
      </c>
      <c r="B30094" s="3">
        <v>40247</v>
      </c>
      <c r="C30094" s="2">
        <v>1275.47</v>
      </c>
    </row>
    <row r="30095" spans="1:3" x14ac:dyDescent="0.25">
      <c r="A30095" s="1" t="s">
        <v>7</v>
      </c>
      <c r="B30095" s="3">
        <v>40248</v>
      </c>
      <c r="C30095" s="2">
        <v>1276.19</v>
      </c>
    </row>
    <row r="30096" spans="1:3" x14ac:dyDescent="0.25">
      <c r="A30096" s="1" t="s">
        <v>7</v>
      </c>
      <c r="B30096" s="3">
        <v>40249</v>
      </c>
      <c r="C30096" s="2">
        <v>1275.97</v>
      </c>
    </row>
    <row r="30097" spans="1:3" x14ac:dyDescent="0.25">
      <c r="A30097" s="1" t="s">
        <v>7</v>
      </c>
      <c r="B30097" s="3">
        <v>40252</v>
      </c>
      <c r="C30097" s="2">
        <v>1275.47</v>
      </c>
    </row>
    <row r="30098" spans="1:3" x14ac:dyDescent="0.25">
      <c r="A30098" s="1" t="s">
        <v>7</v>
      </c>
      <c r="B30098" s="3">
        <v>40253</v>
      </c>
      <c r="C30098" s="2">
        <v>1276.02</v>
      </c>
    </row>
    <row r="30099" spans="1:3" x14ac:dyDescent="0.25">
      <c r="A30099" s="1" t="s">
        <v>7</v>
      </c>
      <c r="B30099" s="3">
        <v>40254</v>
      </c>
      <c r="C30099" s="2">
        <v>1276.79</v>
      </c>
    </row>
    <row r="30100" spans="1:3" x14ac:dyDescent="0.25">
      <c r="A30100" s="1" t="s">
        <v>7</v>
      </c>
      <c r="B30100" s="3">
        <v>40255</v>
      </c>
      <c r="C30100" s="2">
        <v>1277.8699999999999</v>
      </c>
    </row>
    <row r="30101" spans="1:3" x14ac:dyDescent="0.25">
      <c r="A30101" s="1" t="s">
        <v>7</v>
      </c>
      <c r="B30101" s="3">
        <v>40256</v>
      </c>
      <c r="C30101" s="2">
        <v>1278.3800000000001</v>
      </c>
    </row>
    <row r="30102" spans="1:3" x14ac:dyDescent="0.25">
      <c r="A30102" s="1" t="s">
        <v>7</v>
      </c>
      <c r="B30102" s="3">
        <v>40259</v>
      </c>
      <c r="C30102" s="2">
        <v>1278.77</v>
      </c>
    </row>
    <row r="30103" spans="1:3" x14ac:dyDescent="0.25">
      <c r="A30103" s="1" t="s">
        <v>7</v>
      </c>
      <c r="B30103" s="3">
        <v>40260</v>
      </c>
      <c r="C30103" s="2">
        <v>1278.49</v>
      </c>
    </row>
    <row r="30104" spans="1:3" x14ac:dyDescent="0.25">
      <c r="A30104" s="1" t="s">
        <v>7</v>
      </c>
      <c r="B30104" s="3">
        <v>40261</v>
      </c>
      <c r="C30104" s="2">
        <v>1279.44</v>
      </c>
    </row>
    <row r="30105" spans="1:3" x14ac:dyDescent="0.25">
      <c r="A30105" s="1" t="s">
        <v>7</v>
      </c>
      <c r="B30105" s="3">
        <v>40262</v>
      </c>
      <c r="C30105" s="2">
        <v>1278.8699999999999</v>
      </c>
    </row>
    <row r="30106" spans="1:3" x14ac:dyDescent="0.25">
      <c r="A30106" s="1" t="s">
        <v>7</v>
      </c>
      <c r="B30106" s="3">
        <v>40263</v>
      </c>
      <c r="C30106" s="2">
        <v>1279.55</v>
      </c>
    </row>
    <row r="30107" spans="1:3" x14ac:dyDescent="0.25">
      <c r="A30107" s="1" t="s">
        <v>7</v>
      </c>
      <c r="B30107" s="3">
        <v>40266</v>
      </c>
      <c r="C30107" s="2">
        <v>1279.04</v>
      </c>
    </row>
    <row r="30108" spans="1:3" x14ac:dyDescent="0.25">
      <c r="A30108" s="1" t="s">
        <v>7</v>
      </c>
      <c r="B30108" s="3">
        <v>40267</v>
      </c>
      <c r="C30108" s="2">
        <v>1279.2</v>
      </c>
    </row>
    <row r="30109" spans="1:3" x14ac:dyDescent="0.25">
      <c r="A30109" s="1" t="s">
        <v>7</v>
      </c>
      <c r="B30109" s="3">
        <v>40268</v>
      </c>
      <c r="C30109" s="2">
        <v>1279.58</v>
      </c>
    </row>
    <row r="30110" spans="1:3" x14ac:dyDescent="0.25">
      <c r="A30110" s="1" t="s">
        <v>7</v>
      </c>
      <c r="B30110" s="3">
        <v>40269</v>
      </c>
      <c r="C30110" s="2">
        <v>1279.83</v>
      </c>
    </row>
    <row r="30111" spans="1:3" x14ac:dyDescent="0.25">
      <c r="A30111" s="1" t="s">
        <v>7</v>
      </c>
      <c r="B30111" s="3">
        <v>40273</v>
      </c>
      <c r="C30111" s="2">
        <v>1279.29</v>
      </c>
    </row>
    <row r="30112" spans="1:3" x14ac:dyDescent="0.25">
      <c r="A30112" s="1" t="s">
        <v>7</v>
      </c>
      <c r="B30112" s="3">
        <v>40274</v>
      </c>
      <c r="C30112" s="2">
        <v>1279.4000000000001</v>
      </c>
    </row>
    <row r="30113" spans="1:3" x14ac:dyDescent="0.25">
      <c r="A30113" s="1" t="s">
        <v>7</v>
      </c>
      <c r="B30113" s="3">
        <v>40275</v>
      </c>
      <c r="C30113" s="2">
        <v>1281.48</v>
      </c>
    </row>
    <row r="30114" spans="1:3" x14ac:dyDescent="0.25">
      <c r="A30114" s="1" t="s">
        <v>7</v>
      </c>
      <c r="B30114" s="3">
        <v>40276</v>
      </c>
      <c r="C30114" s="2">
        <v>1283.68</v>
      </c>
    </row>
    <row r="30115" spans="1:3" x14ac:dyDescent="0.25">
      <c r="A30115" s="1" t="s">
        <v>7</v>
      </c>
      <c r="B30115" s="3">
        <v>40277</v>
      </c>
      <c r="C30115" s="2">
        <v>1284.17</v>
      </c>
    </row>
    <row r="30116" spans="1:3" x14ac:dyDescent="0.25">
      <c r="A30116" s="1" t="s">
        <v>7</v>
      </c>
      <c r="B30116" s="3">
        <v>40280</v>
      </c>
      <c r="C30116" s="2">
        <v>1282.5</v>
      </c>
    </row>
    <row r="30117" spans="1:3" x14ac:dyDescent="0.25">
      <c r="A30117" s="1" t="s">
        <v>7</v>
      </c>
      <c r="B30117" s="3">
        <v>40281</v>
      </c>
      <c r="C30117" s="2">
        <v>1282.51</v>
      </c>
    </row>
    <row r="30118" spans="1:3" x14ac:dyDescent="0.25">
      <c r="A30118" s="1" t="s">
        <v>7</v>
      </c>
      <c r="B30118" s="3">
        <v>40282</v>
      </c>
      <c r="C30118" s="2">
        <v>1283.1400000000001</v>
      </c>
    </row>
    <row r="30119" spans="1:3" x14ac:dyDescent="0.25">
      <c r="A30119" s="1" t="s">
        <v>7</v>
      </c>
      <c r="B30119" s="3">
        <v>40283</v>
      </c>
      <c r="C30119" s="2">
        <v>1284.95</v>
      </c>
    </row>
    <row r="30120" spans="1:3" x14ac:dyDescent="0.25">
      <c r="A30120" s="1" t="s">
        <v>7</v>
      </c>
      <c r="B30120" s="3">
        <v>40284</v>
      </c>
      <c r="C30120" s="2">
        <v>1284.78</v>
      </c>
    </row>
    <row r="30121" spans="1:3" x14ac:dyDescent="0.25">
      <c r="A30121" s="1" t="s">
        <v>7</v>
      </c>
      <c r="B30121" s="3">
        <v>40287</v>
      </c>
      <c r="C30121" s="2">
        <v>1284.2</v>
      </c>
    </row>
    <row r="30122" spans="1:3" x14ac:dyDescent="0.25">
      <c r="A30122" s="1" t="s">
        <v>7</v>
      </c>
      <c r="B30122" s="3">
        <v>40288</v>
      </c>
      <c r="C30122" s="2">
        <v>1285.44</v>
      </c>
    </row>
    <row r="30123" spans="1:3" x14ac:dyDescent="0.25">
      <c r="A30123" s="1" t="s">
        <v>7</v>
      </c>
      <c r="B30123" s="3">
        <v>40290</v>
      </c>
      <c r="C30123" s="2">
        <v>1286.52</v>
      </c>
    </row>
    <row r="30124" spans="1:3" x14ac:dyDescent="0.25">
      <c r="A30124" s="1" t="s">
        <v>7</v>
      </c>
      <c r="B30124" s="3">
        <v>40291</v>
      </c>
      <c r="C30124" s="2">
        <v>1286.06</v>
      </c>
    </row>
    <row r="30125" spans="1:3" x14ac:dyDescent="0.25">
      <c r="A30125" s="1" t="s">
        <v>7</v>
      </c>
      <c r="B30125" s="3">
        <v>40294</v>
      </c>
      <c r="C30125" s="2">
        <v>1285.06</v>
      </c>
    </row>
    <row r="30126" spans="1:3" x14ac:dyDescent="0.25">
      <c r="A30126" s="1" t="s">
        <v>7</v>
      </c>
      <c r="B30126" s="3">
        <v>40295</v>
      </c>
      <c r="C30126" s="2">
        <v>1283.3499999999999</v>
      </c>
    </row>
    <row r="30127" spans="1:3" x14ac:dyDescent="0.25">
      <c r="A30127" s="1" t="s">
        <v>7</v>
      </c>
      <c r="B30127" s="3">
        <v>40296</v>
      </c>
      <c r="C30127" s="2">
        <v>1280.95</v>
      </c>
    </row>
    <row r="30128" spans="1:3" x14ac:dyDescent="0.25">
      <c r="A30128" s="1" t="s">
        <v>7</v>
      </c>
      <c r="B30128" s="3">
        <v>40297</v>
      </c>
      <c r="C30128" s="2">
        <v>1280.27</v>
      </c>
    </row>
    <row r="30129" spans="1:3" x14ac:dyDescent="0.25">
      <c r="A30129" s="1" t="s">
        <v>7</v>
      </c>
      <c r="B30129" s="3">
        <v>40298</v>
      </c>
      <c r="C30129" s="2">
        <v>1282.19</v>
      </c>
    </row>
    <row r="30130" spans="1:3" x14ac:dyDescent="0.25">
      <c r="A30130" s="1" t="s">
        <v>7</v>
      </c>
      <c r="B30130" s="3">
        <v>40301</v>
      </c>
      <c r="C30130" s="2">
        <v>1282.68</v>
      </c>
    </row>
    <row r="30131" spans="1:3" x14ac:dyDescent="0.25">
      <c r="A30131" s="1" t="s">
        <v>7</v>
      </c>
      <c r="B30131" s="3">
        <v>40302</v>
      </c>
      <c r="C30131" s="2">
        <v>1283.96</v>
      </c>
    </row>
    <row r="30132" spans="1:3" x14ac:dyDescent="0.25">
      <c r="A30132" s="1" t="s">
        <v>7</v>
      </c>
      <c r="B30132" s="3">
        <v>40303</v>
      </c>
      <c r="C30132" s="2">
        <v>1286.06</v>
      </c>
    </row>
    <row r="30133" spans="1:3" x14ac:dyDescent="0.25">
      <c r="A30133" s="1" t="s">
        <v>7</v>
      </c>
      <c r="B30133" s="3">
        <v>40304</v>
      </c>
      <c r="C30133" s="2">
        <v>1288.26</v>
      </c>
    </row>
    <row r="30134" spans="1:3" x14ac:dyDescent="0.25">
      <c r="A30134" s="1" t="s">
        <v>7</v>
      </c>
      <c r="B30134" s="3">
        <v>40305</v>
      </c>
      <c r="C30134" s="2">
        <v>1284.3800000000001</v>
      </c>
    </row>
    <row r="30135" spans="1:3" x14ac:dyDescent="0.25">
      <c r="A30135" s="1" t="s">
        <v>7</v>
      </c>
      <c r="B30135" s="3">
        <v>40308</v>
      </c>
      <c r="C30135" s="2">
        <v>1283.53</v>
      </c>
    </row>
    <row r="30136" spans="1:3" x14ac:dyDescent="0.25">
      <c r="A30136" s="1" t="s">
        <v>7</v>
      </c>
      <c r="B30136" s="3">
        <v>40309</v>
      </c>
      <c r="C30136" s="2">
        <v>1284.77</v>
      </c>
    </row>
    <row r="30137" spans="1:3" x14ac:dyDescent="0.25">
      <c r="A30137" s="1" t="s">
        <v>7</v>
      </c>
      <c r="B30137" s="3">
        <v>40310</v>
      </c>
      <c r="C30137" s="2">
        <v>1285.8399999999999</v>
      </c>
    </row>
    <row r="30138" spans="1:3" x14ac:dyDescent="0.25">
      <c r="A30138" s="1" t="s">
        <v>7</v>
      </c>
      <c r="B30138" s="3">
        <v>40311</v>
      </c>
      <c r="C30138" s="2">
        <v>1286.52</v>
      </c>
    </row>
    <row r="30139" spans="1:3" x14ac:dyDescent="0.25">
      <c r="A30139" s="1" t="s">
        <v>7</v>
      </c>
      <c r="B30139" s="3">
        <v>40312</v>
      </c>
      <c r="C30139" s="2">
        <v>1287.46</v>
      </c>
    </row>
    <row r="30140" spans="1:3" x14ac:dyDescent="0.25">
      <c r="A30140" s="1" t="s">
        <v>7</v>
      </c>
      <c r="B30140" s="3">
        <v>40315</v>
      </c>
      <c r="C30140" s="2">
        <v>1287.6500000000001</v>
      </c>
    </row>
    <row r="30141" spans="1:3" x14ac:dyDescent="0.25">
      <c r="A30141" s="1" t="s">
        <v>7</v>
      </c>
      <c r="B30141" s="3">
        <v>40316</v>
      </c>
      <c r="C30141" s="2">
        <v>1286.81</v>
      </c>
    </row>
    <row r="30142" spans="1:3" x14ac:dyDescent="0.25">
      <c r="A30142" s="1" t="s">
        <v>7</v>
      </c>
      <c r="B30142" s="3">
        <v>40317</v>
      </c>
      <c r="C30142" s="2">
        <v>1284.31</v>
      </c>
    </row>
    <row r="30143" spans="1:3" x14ac:dyDescent="0.25">
      <c r="A30143" s="1" t="s">
        <v>7</v>
      </c>
      <c r="B30143" s="3">
        <v>40318</v>
      </c>
      <c r="C30143" s="2">
        <v>1280.6099999999999</v>
      </c>
    </row>
    <row r="30144" spans="1:3" x14ac:dyDescent="0.25">
      <c r="A30144" s="1" t="s">
        <v>7</v>
      </c>
      <c r="B30144" s="3">
        <v>40319</v>
      </c>
      <c r="C30144" s="2">
        <v>1282.83</v>
      </c>
    </row>
    <row r="30145" spans="1:3" x14ac:dyDescent="0.25">
      <c r="A30145" s="1" t="s">
        <v>7</v>
      </c>
      <c r="B30145" s="3">
        <v>40322</v>
      </c>
      <c r="C30145" s="2">
        <v>1284.01</v>
      </c>
    </row>
    <row r="30146" spans="1:3" x14ac:dyDescent="0.25">
      <c r="A30146" s="1" t="s">
        <v>7</v>
      </c>
      <c r="B30146" s="3">
        <v>40323</v>
      </c>
      <c r="C30146" s="2">
        <v>1283.01</v>
      </c>
    </row>
    <row r="30147" spans="1:3" x14ac:dyDescent="0.25">
      <c r="A30147" s="1" t="s">
        <v>7</v>
      </c>
      <c r="B30147" s="3">
        <v>40324</v>
      </c>
      <c r="C30147" s="2">
        <v>1286.03</v>
      </c>
    </row>
    <row r="30148" spans="1:3" x14ac:dyDescent="0.25">
      <c r="A30148" s="1" t="s">
        <v>7</v>
      </c>
      <c r="B30148" s="3">
        <v>40325</v>
      </c>
      <c r="C30148" s="2">
        <v>1287.83</v>
      </c>
    </row>
    <row r="30149" spans="1:3" x14ac:dyDescent="0.25">
      <c r="A30149" s="1" t="s">
        <v>7</v>
      </c>
      <c r="B30149" s="3">
        <v>40326</v>
      </c>
      <c r="C30149" s="2">
        <v>1288.6400000000001</v>
      </c>
    </row>
    <row r="30150" spans="1:3" x14ac:dyDescent="0.25">
      <c r="A30150" s="1" t="s">
        <v>7</v>
      </c>
      <c r="B30150" s="3">
        <v>40329</v>
      </c>
      <c r="C30150" s="2">
        <v>1290.73</v>
      </c>
    </row>
    <row r="30151" spans="1:3" x14ac:dyDescent="0.25">
      <c r="A30151" s="1" t="s">
        <v>7</v>
      </c>
      <c r="B30151" s="3">
        <v>40330</v>
      </c>
      <c r="C30151" s="2">
        <v>1291.78</v>
      </c>
    </row>
    <row r="30152" spans="1:3" x14ac:dyDescent="0.25">
      <c r="A30152" s="1" t="s">
        <v>7</v>
      </c>
      <c r="B30152" s="3">
        <v>40331</v>
      </c>
      <c r="C30152" s="2">
        <v>1294.6600000000001</v>
      </c>
    </row>
    <row r="30153" spans="1:3" x14ac:dyDescent="0.25">
      <c r="A30153" s="1" t="s">
        <v>7</v>
      </c>
      <c r="B30153" s="3">
        <v>40333</v>
      </c>
      <c r="C30153" s="2">
        <v>1295.92</v>
      </c>
    </row>
    <row r="30154" spans="1:3" x14ac:dyDescent="0.25">
      <c r="A30154" s="1" t="s">
        <v>7</v>
      </c>
      <c r="B30154" s="3">
        <v>40336</v>
      </c>
      <c r="C30154" s="2">
        <v>1295.78</v>
      </c>
    </row>
    <row r="30155" spans="1:3" x14ac:dyDescent="0.25">
      <c r="A30155" s="1" t="s">
        <v>7</v>
      </c>
      <c r="B30155" s="3">
        <v>40337</v>
      </c>
      <c r="C30155" s="2">
        <v>1296.0899999999999</v>
      </c>
    </row>
    <row r="30156" spans="1:3" x14ac:dyDescent="0.25">
      <c r="A30156" s="1" t="s">
        <v>7</v>
      </c>
      <c r="B30156" s="3">
        <v>40338</v>
      </c>
      <c r="C30156" s="2">
        <v>1296.0999999999999</v>
      </c>
    </row>
    <row r="30157" spans="1:3" x14ac:dyDescent="0.25">
      <c r="A30157" s="1" t="s">
        <v>7</v>
      </c>
      <c r="B30157" s="3">
        <v>40339</v>
      </c>
      <c r="C30157" s="2">
        <v>1296.07</v>
      </c>
    </row>
    <row r="30158" spans="1:3" x14ac:dyDescent="0.25">
      <c r="A30158" s="1" t="s">
        <v>7</v>
      </c>
      <c r="B30158" s="3">
        <v>40340</v>
      </c>
      <c r="C30158" s="2">
        <v>1297.58</v>
      </c>
    </row>
    <row r="30159" spans="1:3" x14ac:dyDescent="0.25">
      <c r="A30159" s="1" t="s">
        <v>7</v>
      </c>
      <c r="B30159" s="3">
        <v>40343</v>
      </c>
      <c r="C30159" s="2">
        <v>1298.08</v>
      </c>
    </row>
    <row r="30160" spans="1:3" x14ac:dyDescent="0.25">
      <c r="A30160" s="1" t="s">
        <v>7</v>
      </c>
      <c r="B30160" s="3">
        <v>40344</v>
      </c>
      <c r="C30160" s="2">
        <v>1298.6600000000001</v>
      </c>
    </row>
    <row r="30161" spans="1:3" x14ac:dyDescent="0.25">
      <c r="A30161" s="1" t="s">
        <v>7</v>
      </c>
      <c r="B30161" s="3">
        <v>40345</v>
      </c>
      <c r="C30161" s="2">
        <v>1298.3800000000001</v>
      </c>
    </row>
    <row r="30162" spans="1:3" x14ac:dyDescent="0.25">
      <c r="A30162" s="1" t="s">
        <v>7</v>
      </c>
      <c r="B30162" s="3">
        <v>40346</v>
      </c>
      <c r="C30162" s="2">
        <v>1298.3</v>
      </c>
    </row>
    <row r="30163" spans="1:3" x14ac:dyDescent="0.25">
      <c r="A30163" s="1" t="s">
        <v>7</v>
      </c>
      <c r="B30163" s="3">
        <v>40347</v>
      </c>
      <c r="C30163" s="2">
        <v>1298.72</v>
      </c>
    </row>
    <row r="30164" spans="1:3" x14ac:dyDescent="0.25">
      <c r="A30164" s="1" t="s">
        <v>7</v>
      </c>
      <c r="B30164" s="3">
        <v>40350</v>
      </c>
      <c r="C30164" s="2">
        <v>1299.02</v>
      </c>
    </row>
    <row r="30165" spans="1:3" x14ac:dyDescent="0.25">
      <c r="A30165" s="1" t="s">
        <v>7</v>
      </c>
      <c r="B30165" s="3">
        <v>40351</v>
      </c>
      <c r="C30165" s="2">
        <v>1300.3499999999999</v>
      </c>
    </row>
    <row r="30166" spans="1:3" x14ac:dyDescent="0.25">
      <c r="A30166" s="1" t="s">
        <v>7</v>
      </c>
      <c r="B30166" s="3">
        <v>40352</v>
      </c>
      <c r="C30166" s="2">
        <v>1300.3800000000001</v>
      </c>
    </row>
    <row r="30167" spans="1:3" x14ac:dyDescent="0.25">
      <c r="A30167" s="1" t="s">
        <v>7</v>
      </c>
      <c r="B30167" s="3">
        <v>40353</v>
      </c>
      <c r="C30167" s="2">
        <v>1298.99</v>
      </c>
    </row>
    <row r="30168" spans="1:3" x14ac:dyDescent="0.25">
      <c r="A30168" s="1" t="s">
        <v>7</v>
      </c>
      <c r="B30168" s="3">
        <v>40354</v>
      </c>
      <c r="C30168" s="2">
        <v>1299.99</v>
      </c>
    </row>
    <row r="30169" spans="1:3" x14ac:dyDescent="0.25">
      <c r="A30169" s="1" t="s">
        <v>7</v>
      </c>
      <c r="B30169" s="3">
        <v>40357</v>
      </c>
      <c r="C30169" s="2">
        <v>1300.96</v>
      </c>
    </row>
    <row r="30170" spans="1:3" x14ac:dyDescent="0.25">
      <c r="A30170" s="1" t="s">
        <v>7</v>
      </c>
      <c r="B30170" s="3">
        <v>40358</v>
      </c>
      <c r="C30170" s="2">
        <v>1300.01</v>
      </c>
    </row>
    <row r="30171" spans="1:3" x14ac:dyDescent="0.25">
      <c r="A30171" s="1" t="s">
        <v>7</v>
      </c>
      <c r="B30171" s="3">
        <v>40359</v>
      </c>
      <c r="C30171" s="2">
        <v>1301.73</v>
      </c>
    </row>
    <row r="30172" spans="1:3" x14ac:dyDescent="0.25">
      <c r="A30172" s="1" t="s">
        <v>7</v>
      </c>
      <c r="B30172" s="3">
        <v>40360</v>
      </c>
      <c r="C30172" s="2">
        <v>1301.24</v>
      </c>
    </row>
    <row r="30173" spans="1:3" x14ac:dyDescent="0.25">
      <c r="A30173" s="1" t="s">
        <v>7</v>
      </c>
      <c r="B30173" s="3">
        <v>40361</v>
      </c>
      <c r="C30173" s="2">
        <v>1301.1400000000001</v>
      </c>
    </row>
    <row r="30174" spans="1:3" x14ac:dyDescent="0.25">
      <c r="A30174" s="1" t="s">
        <v>7</v>
      </c>
      <c r="B30174" s="3">
        <v>40364</v>
      </c>
      <c r="C30174" s="2">
        <v>1301.31</v>
      </c>
    </row>
    <row r="30175" spans="1:3" x14ac:dyDescent="0.25">
      <c r="A30175" s="1" t="s">
        <v>7</v>
      </c>
      <c r="B30175" s="3">
        <v>40365</v>
      </c>
      <c r="C30175" s="2">
        <v>1302.8499999999999</v>
      </c>
    </row>
    <row r="30176" spans="1:3" x14ac:dyDescent="0.25">
      <c r="A30176" s="1" t="s">
        <v>7</v>
      </c>
      <c r="B30176" s="3">
        <v>40366</v>
      </c>
      <c r="C30176" s="2">
        <v>1303.6500000000001</v>
      </c>
    </row>
    <row r="30177" spans="1:3" x14ac:dyDescent="0.25">
      <c r="A30177" s="1" t="s">
        <v>7</v>
      </c>
      <c r="B30177" s="3">
        <v>40367</v>
      </c>
      <c r="C30177" s="2">
        <v>1304.52</v>
      </c>
    </row>
    <row r="30178" spans="1:3" x14ac:dyDescent="0.25">
      <c r="A30178" s="1" t="s">
        <v>7</v>
      </c>
      <c r="B30178" s="3">
        <v>40368</v>
      </c>
      <c r="C30178" s="2">
        <v>1304.99</v>
      </c>
    </row>
    <row r="30179" spans="1:3" x14ac:dyDescent="0.25">
      <c r="A30179" s="1" t="s">
        <v>7</v>
      </c>
      <c r="B30179" s="3">
        <v>40371</v>
      </c>
      <c r="C30179" s="2">
        <v>1304.94</v>
      </c>
    </row>
    <row r="30180" spans="1:3" x14ac:dyDescent="0.25">
      <c r="A30180" s="1" t="s">
        <v>7</v>
      </c>
      <c r="B30180" s="3">
        <v>40372</v>
      </c>
      <c r="C30180" s="2">
        <v>1304.8800000000001</v>
      </c>
    </row>
    <row r="30181" spans="1:3" x14ac:dyDescent="0.25">
      <c r="A30181" s="1" t="s">
        <v>7</v>
      </c>
      <c r="B30181" s="3">
        <v>40373</v>
      </c>
      <c r="C30181" s="2">
        <v>1306.93</v>
      </c>
    </row>
    <row r="30182" spans="1:3" x14ac:dyDescent="0.25">
      <c r="A30182" s="1" t="s">
        <v>7</v>
      </c>
      <c r="B30182" s="3">
        <v>40374</v>
      </c>
      <c r="C30182" s="2">
        <v>1307.33</v>
      </c>
    </row>
    <row r="30183" spans="1:3" x14ac:dyDescent="0.25">
      <c r="A30183" s="1" t="s">
        <v>7</v>
      </c>
      <c r="B30183" s="3">
        <v>40375</v>
      </c>
      <c r="C30183" s="2">
        <v>1307.42</v>
      </c>
    </row>
    <row r="30184" spans="1:3" x14ac:dyDescent="0.25">
      <c r="A30184" s="1" t="s">
        <v>7</v>
      </c>
      <c r="B30184" s="3">
        <v>40378</v>
      </c>
      <c r="C30184" s="2">
        <v>1308.96</v>
      </c>
    </row>
    <row r="30185" spans="1:3" x14ac:dyDescent="0.25">
      <c r="A30185" s="1" t="s">
        <v>7</v>
      </c>
      <c r="B30185" s="3">
        <v>40379</v>
      </c>
      <c r="C30185" s="2">
        <v>1308.69</v>
      </c>
    </row>
    <row r="30186" spans="1:3" x14ac:dyDescent="0.25">
      <c r="A30186" s="1" t="s">
        <v>7</v>
      </c>
      <c r="B30186" s="3">
        <v>40380</v>
      </c>
      <c r="C30186" s="2">
        <v>1309.6500000000001</v>
      </c>
    </row>
    <row r="30187" spans="1:3" x14ac:dyDescent="0.25">
      <c r="A30187" s="1" t="s">
        <v>7</v>
      </c>
      <c r="B30187" s="3">
        <v>40381</v>
      </c>
      <c r="C30187" s="2">
        <v>1311.25</v>
      </c>
    </row>
    <row r="30188" spans="1:3" x14ac:dyDescent="0.25">
      <c r="A30188" s="1" t="s">
        <v>7</v>
      </c>
      <c r="B30188" s="3">
        <v>40382</v>
      </c>
      <c r="C30188" s="2">
        <v>1311.91</v>
      </c>
    </row>
    <row r="30189" spans="1:3" x14ac:dyDescent="0.25">
      <c r="A30189" s="1" t="s">
        <v>7</v>
      </c>
      <c r="B30189" s="3">
        <v>40385</v>
      </c>
      <c r="C30189" s="2">
        <v>1312.24</v>
      </c>
    </row>
    <row r="30190" spans="1:3" x14ac:dyDescent="0.25">
      <c r="A30190" s="1" t="s">
        <v>7</v>
      </c>
      <c r="B30190" s="3">
        <v>40386</v>
      </c>
      <c r="C30190" s="2">
        <v>1312.88</v>
      </c>
    </row>
    <row r="30191" spans="1:3" x14ac:dyDescent="0.25">
      <c r="A30191" s="1" t="s">
        <v>7</v>
      </c>
      <c r="B30191" s="3">
        <v>40387</v>
      </c>
      <c r="C30191" s="2">
        <v>1312.93</v>
      </c>
    </row>
    <row r="30192" spans="1:3" x14ac:dyDescent="0.25">
      <c r="A30192" s="1" t="s">
        <v>7</v>
      </c>
      <c r="B30192" s="3">
        <v>40388</v>
      </c>
      <c r="C30192" s="2">
        <v>1312.96</v>
      </c>
    </row>
    <row r="30193" spans="1:3" x14ac:dyDescent="0.25">
      <c r="A30193" s="1" t="s">
        <v>7</v>
      </c>
      <c r="B30193" s="3">
        <v>40389</v>
      </c>
      <c r="C30193" s="2">
        <v>1314.63</v>
      </c>
    </row>
    <row r="30194" spans="1:3" x14ac:dyDescent="0.25">
      <c r="A30194" s="1" t="s">
        <v>7</v>
      </c>
      <c r="B30194" s="3">
        <v>40392</v>
      </c>
      <c r="C30194" s="2">
        <v>1315.45</v>
      </c>
    </row>
    <row r="30195" spans="1:3" x14ac:dyDescent="0.25">
      <c r="A30195" s="1" t="s">
        <v>7</v>
      </c>
      <c r="B30195" s="3">
        <v>40393</v>
      </c>
      <c r="C30195" s="2">
        <v>1315.45</v>
      </c>
    </row>
    <row r="30196" spans="1:3" x14ac:dyDescent="0.25">
      <c r="A30196" s="1" t="s">
        <v>7</v>
      </c>
      <c r="B30196" s="3">
        <v>40394</v>
      </c>
      <c r="C30196" s="2">
        <v>1316.84</v>
      </c>
    </row>
    <row r="30197" spans="1:3" x14ac:dyDescent="0.25">
      <c r="A30197" s="1" t="s">
        <v>7</v>
      </c>
      <c r="B30197" s="3">
        <v>40395</v>
      </c>
      <c r="C30197" s="2">
        <v>1317.61</v>
      </c>
    </row>
    <row r="30198" spans="1:3" x14ac:dyDescent="0.25">
      <c r="A30198" s="1" t="s">
        <v>7</v>
      </c>
      <c r="B30198" s="3">
        <v>40396</v>
      </c>
      <c r="C30198" s="2">
        <v>1317.7</v>
      </c>
    </row>
    <row r="30199" spans="1:3" x14ac:dyDescent="0.25">
      <c r="A30199" s="1" t="s">
        <v>7</v>
      </c>
      <c r="B30199" s="3">
        <v>40399</v>
      </c>
      <c r="C30199" s="2">
        <v>1317.18</v>
      </c>
    </row>
    <row r="30200" spans="1:3" x14ac:dyDescent="0.25">
      <c r="A30200" s="1" t="s">
        <v>7</v>
      </c>
      <c r="B30200" s="3">
        <v>40400</v>
      </c>
      <c r="C30200" s="2">
        <v>1316.95</v>
      </c>
    </row>
    <row r="30201" spans="1:3" x14ac:dyDescent="0.25">
      <c r="A30201" s="1" t="s">
        <v>7</v>
      </c>
      <c r="B30201" s="3">
        <v>40401</v>
      </c>
      <c r="C30201" s="2">
        <v>1317.92</v>
      </c>
    </row>
    <row r="30202" spans="1:3" x14ac:dyDescent="0.25">
      <c r="A30202" s="1" t="s">
        <v>7</v>
      </c>
      <c r="B30202" s="3">
        <v>40402</v>
      </c>
      <c r="C30202" s="2">
        <v>1319.93</v>
      </c>
    </row>
    <row r="30203" spans="1:3" x14ac:dyDescent="0.25">
      <c r="A30203" s="1" t="s">
        <v>7</v>
      </c>
      <c r="B30203" s="3">
        <v>40403</v>
      </c>
      <c r="C30203" s="2">
        <v>1321.45</v>
      </c>
    </row>
    <row r="30204" spans="1:3" x14ac:dyDescent="0.25">
      <c r="A30204" s="1" t="s">
        <v>7</v>
      </c>
      <c r="B30204" s="3">
        <v>40406</v>
      </c>
      <c r="C30204" s="2">
        <v>1321.77</v>
      </c>
    </row>
    <row r="30205" spans="1:3" x14ac:dyDescent="0.25">
      <c r="A30205" s="1" t="s">
        <v>7</v>
      </c>
      <c r="B30205" s="3">
        <v>40407</v>
      </c>
      <c r="C30205" s="2">
        <v>1322.42</v>
      </c>
    </row>
    <row r="30206" spans="1:3" x14ac:dyDescent="0.25">
      <c r="A30206" s="1" t="s">
        <v>7</v>
      </c>
      <c r="B30206" s="3">
        <v>40408</v>
      </c>
      <c r="C30206" s="2">
        <v>1321.9</v>
      </c>
    </row>
    <row r="30207" spans="1:3" x14ac:dyDescent="0.25">
      <c r="A30207" s="1" t="s">
        <v>7</v>
      </c>
      <c r="B30207" s="3">
        <v>40409</v>
      </c>
      <c r="C30207" s="2">
        <v>1323.48</v>
      </c>
    </row>
    <row r="30208" spans="1:3" x14ac:dyDescent="0.25">
      <c r="A30208" s="1" t="s">
        <v>7</v>
      </c>
      <c r="B30208" s="3">
        <v>40410</v>
      </c>
      <c r="C30208" s="2">
        <v>1324.4</v>
      </c>
    </row>
    <row r="30209" spans="1:3" x14ac:dyDescent="0.25">
      <c r="A30209" s="1" t="s">
        <v>7</v>
      </c>
      <c r="B30209" s="3">
        <v>40413</v>
      </c>
      <c r="C30209" s="2">
        <v>1324.18</v>
      </c>
    </row>
    <row r="30210" spans="1:3" x14ac:dyDescent="0.25">
      <c r="A30210" s="1" t="s">
        <v>7</v>
      </c>
      <c r="B30210" s="3">
        <v>40414</v>
      </c>
      <c r="C30210" s="2">
        <v>1322.38</v>
      </c>
    </row>
    <row r="30211" spans="1:3" x14ac:dyDescent="0.25">
      <c r="A30211" s="1" t="s">
        <v>7</v>
      </c>
      <c r="B30211" s="3">
        <v>40415</v>
      </c>
      <c r="C30211" s="2">
        <v>1323.97</v>
      </c>
    </row>
    <row r="30212" spans="1:3" x14ac:dyDescent="0.25">
      <c r="A30212" s="1" t="s">
        <v>7</v>
      </c>
      <c r="B30212" s="3">
        <v>40416</v>
      </c>
      <c r="C30212" s="2">
        <v>1324.5</v>
      </c>
    </row>
    <row r="30213" spans="1:3" x14ac:dyDescent="0.25">
      <c r="A30213" s="1" t="s">
        <v>7</v>
      </c>
      <c r="B30213" s="3">
        <v>40417</v>
      </c>
      <c r="C30213" s="2">
        <v>1325.92</v>
      </c>
    </row>
    <row r="30214" spans="1:3" x14ac:dyDescent="0.25">
      <c r="A30214" s="1" t="s">
        <v>7</v>
      </c>
      <c r="B30214" s="3">
        <v>40420</v>
      </c>
      <c r="C30214" s="2">
        <v>1327.08</v>
      </c>
    </row>
    <row r="30215" spans="1:3" x14ac:dyDescent="0.25">
      <c r="A30215" s="1" t="s">
        <v>7</v>
      </c>
      <c r="B30215" s="3">
        <v>40421</v>
      </c>
      <c r="C30215" s="2">
        <v>1327.78</v>
      </c>
    </row>
    <row r="30216" spans="1:3" x14ac:dyDescent="0.25">
      <c r="A30216" s="1" t="s">
        <v>7</v>
      </c>
      <c r="B30216" s="3">
        <v>40422</v>
      </c>
      <c r="C30216" s="2">
        <v>1326.92</v>
      </c>
    </row>
    <row r="30217" spans="1:3" x14ac:dyDescent="0.25">
      <c r="A30217" s="1" t="s">
        <v>7</v>
      </c>
      <c r="B30217" s="3">
        <v>40423</v>
      </c>
      <c r="C30217" s="2">
        <v>1326.54</v>
      </c>
    </row>
    <row r="30218" spans="1:3" x14ac:dyDescent="0.25">
      <c r="A30218" s="1" t="s">
        <v>7</v>
      </c>
      <c r="B30218" s="3">
        <v>40424</v>
      </c>
      <c r="C30218" s="2">
        <v>1327.12</v>
      </c>
    </row>
    <row r="30219" spans="1:3" x14ac:dyDescent="0.25">
      <c r="A30219" s="1" t="s">
        <v>7</v>
      </c>
      <c r="B30219" s="3">
        <v>40427</v>
      </c>
      <c r="C30219" s="2">
        <v>1327.19</v>
      </c>
    </row>
    <row r="30220" spans="1:3" x14ac:dyDescent="0.25">
      <c r="A30220" s="1" t="s">
        <v>7</v>
      </c>
      <c r="B30220" s="3">
        <v>40429</v>
      </c>
      <c r="C30220" s="2">
        <v>1328.45</v>
      </c>
    </row>
    <row r="30221" spans="1:3" x14ac:dyDescent="0.25">
      <c r="A30221" s="1" t="s">
        <v>7</v>
      </c>
      <c r="B30221" s="3">
        <v>40430</v>
      </c>
      <c r="C30221" s="2">
        <v>1330.22</v>
      </c>
    </row>
    <row r="30222" spans="1:3" x14ac:dyDescent="0.25">
      <c r="A30222" s="1" t="s">
        <v>7</v>
      </c>
      <c r="B30222" s="3">
        <v>40431</v>
      </c>
      <c r="C30222" s="2">
        <v>1330.29</v>
      </c>
    </row>
    <row r="30223" spans="1:3" x14ac:dyDescent="0.25">
      <c r="A30223" s="1" t="s">
        <v>7</v>
      </c>
      <c r="B30223" s="3">
        <v>40434</v>
      </c>
      <c r="C30223" s="2">
        <v>1330.69</v>
      </c>
    </row>
    <row r="30224" spans="1:3" x14ac:dyDescent="0.25">
      <c r="A30224" s="1" t="s">
        <v>7</v>
      </c>
      <c r="B30224" s="3">
        <v>40435</v>
      </c>
      <c r="C30224" s="2">
        <v>1330.51</v>
      </c>
    </row>
    <row r="30225" spans="1:3" x14ac:dyDescent="0.25">
      <c r="A30225" s="1" t="s">
        <v>7</v>
      </c>
      <c r="B30225" s="3">
        <v>40436</v>
      </c>
      <c r="C30225" s="2">
        <v>1333.95</v>
      </c>
    </row>
    <row r="30226" spans="1:3" x14ac:dyDescent="0.25">
      <c r="A30226" s="1" t="s">
        <v>7</v>
      </c>
      <c r="B30226" s="3">
        <v>40437</v>
      </c>
      <c r="C30226" s="2">
        <v>1334.05</v>
      </c>
    </row>
    <row r="30227" spans="1:3" x14ac:dyDescent="0.25">
      <c r="A30227" s="1" t="s">
        <v>7</v>
      </c>
      <c r="B30227" s="3">
        <v>40438</v>
      </c>
      <c r="C30227" s="2">
        <v>1333.65</v>
      </c>
    </row>
    <row r="30228" spans="1:3" x14ac:dyDescent="0.25">
      <c r="A30228" s="1" t="s">
        <v>7</v>
      </c>
      <c r="B30228" s="3">
        <v>40441</v>
      </c>
      <c r="C30228" s="2">
        <v>1334.79</v>
      </c>
    </row>
    <row r="30229" spans="1:3" x14ac:dyDescent="0.25">
      <c r="A30229" s="1" t="s">
        <v>7</v>
      </c>
      <c r="B30229" s="3">
        <v>40442</v>
      </c>
      <c r="C30229" s="2">
        <v>1334.11</v>
      </c>
    </row>
    <row r="30230" spans="1:3" x14ac:dyDescent="0.25">
      <c r="A30230" s="1" t="s">
        <v>7</v>
      </c>
      <c r="B30230" s="3">
        <v>40443</v>
      </c>
      <c r="C30230" s="2">
        <v>1333.46</v>
      </c>
    </row>
    <row r="30231" spans="1:3" x14ac:dyDescent="0.25">
      <c r="A30231" s="1" t="s">
        <v>7</v>
      </c>
      <c r="B30231" s="3">
        <v>40444</v>
      </c>
      <c r="C30231" s="2">
        <v>1333.8</v>
      </c>
    </row>
    <row r="30232" spans="1:3" x14ac:dyDescent="0.25">
      <c r="A30232" s="1" t="s">
        <v>7</v>
      </c>
      <c r="B30232" s="3">
        <v>40445</v>
      </c>
      <c r="C30232" s="2">
        <v>1333.49</v>
      </c>
    </row>
    <row r="30233" spans="1:3" x14ac:dyDescent="0.25">
      <c r="A30233" s="1" t="s">
        <v>7</v>
      </c>
      <c r="B30233" s="3">
        <v>40448</v>
      </c>
      <c r="C30233" s="2">
        <v>1335.51</v>
      </c>
    </row>
    <row r="30234" spans="1:3" x14ac:dyDescent="0.25">
      <c r="A30234" s="1" t="s">
        <v>7</v>
      </c>
      <c r="B30234" s="3">
        <v>40449</v>
      </c>
      <c r="C30234" s="2">
        <v>1335.56</v>
      </c>
    </row>
    <row r="30235" spans="1:3" x14ac:dyDescent="0.25">
      <c r="A30235" s="1" t="s">
        <v>7</v>
      </c>
      <c r="B30235" s="3">
        <v>40450</v>
      </c>
      <c r="C30235" s="2">
        <v>1337.07</v>
      </c>
    </row>
    <row r="30236" spans="1:3" x14ac:dyDescent="0.25">
      <c r="A30236" s="1" t="s">
        <v>7</v>
      </c>
      <c r="B30236" s="3">
        <v>40451</v>
      </c>
      <c r="C30236" s="2">
        <v>1338.09</v>
      </c>
    </row>
    <row r="30237" spans="1:3" x14ac:dyDescent="0.25">
      <c r="A30237" s="1" t="s">
        <v>7</v>
      </c>
      <c r="B30237" s="3">
        <v>40452</v>
      </c>
      <c r="C30237" s="2">
        <v>1338.73</v>
      </c>
    </row>
    <row r="30238" spans="1:3" x14ac:dyDescent="0.25">
      <c r="A30238" s="1" t="s">
        <v>7</v>
      </c>
      <c r="B30238" s="3">
        <v>40455</v>
      </c>
      <c r="C30238" s="2">
        <v>1339.88</v>
      </c>
    </row>
    <row r="30239" spans="1:3" x14ac:dyDescent="0.25">
      <c r="A30239" s="1" t="s">
        <v>7</v>
      </c>
      <c r="B30239" s="3">
        <v>40456</v>
      </c>
      <c r="C30239" s="2">
        <v>1340.74</v>
      </c>
    </row>
    <row r="30240" spans="1:3" x14ac:dyDescent="0.25">
      <c r="A30240" s="1" t="s">
        <v>7</v>
      </c>
      <c r="B30240" s="3">
        <v>40457</v>
      </c>
      <c r="C30240" s="2">
        <v>1341.88</v>
      </c>
    </row>
    <row r="30241" spans="1:3" x14ac:dyDescent="0.25">
      <c r="A30241" s="1" t="s">
        <v>7</v>
      </c>
      <c r="B30241" s="3">
        <v>40458</v>
      </c>
      <c r="C30241" s="2">
        <v>1342.07</v>
      </c>
    </row>
    <row r="30242" spans="1:3" x14ac:dyDescent="0.25">
      <c r="A30242" s="1" t="s">
        <v>7</v>
      </c>
      <c r="B30242" s="3">
        <v>40459</v>
      </c>
      <c r="C30242" s="2">
        <v>1344.5</v>
      </c>
    </row>
    <row r="30243" spans="1:3" x14ac:dyDescent="0.25">
      <c r="A30243" s="1" t="s">
        <v>7</v>
      </c>
      <c r="B30243" s="3">
        <v>40462</v>
      </c>
      <c r="C30243" s="2">
        <v>1345.66</v>
      </c>
    </row>
    <row r="30244" spans="1:3" x14ac:dyDescent="0.25">
      <c r="A30244" s="1" t="s">
        <v>7</v>
      </c>
      <c r="B30244" s="3">
        <v>40464</v>
      </c>
      <c r="C30244" s="2">
        <v>1346.83</v>
      </c>
    </row>
    <row r="30245" spans="1:3" x14ac:dyDescent="0.25">
      <c r="A30245" s="1" t="s">
        <v>7</v>
      </c>
      <c r="B30245" s="3">
        <v>40465</v>
      </c>
      <c r="C30245" s="2">
        <v>1348.6</v>
      </c>
    </row>
    <row r="30246" spans="1:3" x14ac:dyDescent="0.25">
      <c r="A30246" s="1" t="s">
        <v>7</v>
      </c>
      <c r="B30246" s="3">
        <v>40466</v>
      </c>
      <c r="C30246" s="2">
        <v>1350.21</v>
      </c>
    </row>
    <row r="30247" spans="1:3" x14ac:dyDescent="0.25">
      <c r="A30247" s="1" t="s">
        <v>7</v>
      </c>
      <c r="B30247" s="3">
        <v>40469</v>
      </c>
      <c r="C30247" s="2">
        <v>1349.4</v>
      </c>
    </row>
    <row r="30248" spans="1:3" x14ac:dyDescent="0.25">
      <c r="A30248" s="1" t="s">
        <v>7</v>
      </c>
      <c r="B30248" s="3">
        <v>40470</v>
      </c>
      <c r="C30248" s="2">
        <v>1348.61</v>
      </c>
    </row>
    <row r="30249" spans="1:3" x14ac:dyDescent="0.25">
      <c r="A30249" s="1" t="s">
        <v>7</v>
      </c>
      <c r="B30249" s="3">
        <v>40471</v>
      </c>
      <c r="C30249" s="2">
        <v>1350.59</v>
      </c>
    </row>
    <row r="30250" spans="1:3" x14ac:dyDescent="0.25">
      <c r="A30250" s="1" t="s">
        <v>7</v>
      </c>
      <c r="B30250" s="3">
        <v>40472</v>
      </c>
      <c r="C30250" s="2">
        <v>1352.06</v>
      </c>
    </row>
    <row r="30251" spans="1:3" x14ac:dyDescent="0.25">
      <c r="A30251" s="1" t="s">
        <v>7</v>
      </c>
      <c r="B30251" s="3">
        <v>40473</v>
      </c>
      <c r="C30251" s="2">
        <v>1352.35</v>
      </c>
    </row>
    <row r="30252" spans="1:3" x14ac:dyDescent="0.25">
      <c r="A30252" s="1" t="s">
        <v>7</v>
      </c>
      <c r="B30252" s="3">
        <v>40476</v>
      </c>
      <c r="C30252" s="2">
        <v>1352.87</v>
      </c>
    </row>
    <row r="30253" spans="1:3" x14ac:dyDescent="0.25">
      <c r="A30253" s="1" t="s">
        <v>7</v>
      </c>
      <c r="B30253" s="3">
        <v>40477</v>
      </c>
      <c r="C30253" s="2">
        <v>1355.81</v>
      </c>
    </row>
    <row r="30254" spans="1:3" x14ac:dyDescent="0.25">
      <c r="A30254" s="1" t="s">
        <v>7</v>
      </c>
      <c r="B30254" s="3">
        <v>40478</v>
      </c>
      <c r="C30254" s="2">
        <v>1355.25</v>
      </c>
    </row>
    <row r="30255" spans="1:3" x14ac:dyDescent="0.25">
      <c r="A30255" s="1" t="s">
        <v>7</v>
      </c>
      <c r="B30255" s="3">
        <v>40479</v>
      </c>
      <c r="C30255" s="2">
        <v>1354.94</v>
      </c>
    </row>
    <row r="30256" spans="1:3" x14ac:dyDescent="0.25">
      <c r="A30256" s="1" t="s">
        <v>7</v>
      </c>
      <c r="B30256" s="3">
        <v>40480</v>
      </c>
      <c r="C30256" s="2">
        <v>1357.52</v>
      </c>
    </row>
    <row r="30257" spans="1:3" x14ac:dyDescent="0.25">
      <c r="A30257" s="1" t="s">
        <v>7</v>
      </c>
      <c r="B30257" s="3">
        <v>40483</v>
      </c>
      <c r="C30257" s="2">
        <v>1360.31</v>
      </c>
    </row>
    <row r="30258" spans="1:3" x14ac:dyDescent="0.25">
      <c r="A30258" s="1" t="s">
        <v>7</v>
      </c>
      <c r="B30258" s="3">
        <v>40485</v>
      </c>
      <c r="C30258" s="2">
        <v>1361.28</v>
      </c>
    </row>
    <row r="30259" spans="1:3" x14ac:dyDescent="0.25">
      <c r="A30259" s="1" t="s">
        <v>7</v>
      </c>
      <c r="B30259" s="3">
        <v>40486</v>
      </c>
      <c r="C30259" s="2">
        <v>1364.72</v>
      </c>
    </row>
    <row r="30260" spans="1:3" x14ac:dyDescent="0.25">
      <c r="A30260" s="1" t="s">
        <v>7</v>
      </c>
      <c r="B30260" s="3">
        <v>40487</v>
      </c>
      <c r="C30260" s="2">
        <v>1365.3</v>
      </c>
    </row>
    <row r="30261" spans="1:3" x14ac:dyDescent="0.25">
      <c r="A30261" s="1" t="s">
        <v>7</v>
      </c>
      <c r="B30261" s="3">
        <v>40490</v>
      </c>
      <c r="C30261" s="2">
        <v>1366.21</v>
      </c>
    </row>
    <row r="30262" spans="1:3" x14ac:dyDescent="0.25">
      <c r="A30262" s="1" t="s">
        <v>7</v>
      </c>
      <c r="B30262" s="3">
        <v>40491</v>
      </c>
      <c r="C30262" s="2">
        <v>1367.05</v>
      </c>
    </row>
    <row r="30263" spans="1:3" x14ac:dyDescent="0.25">
      <c r="A30263" s="1" t="s">
        <v>7</v>
      </c>
      <c r="B30263" s="3">
        <v>40492</v>
      </c>
      <c r="C30263" s="2">
        <v>1367.39</v>
      </c>
    </row>
    <row r="30264" spans="1:3" x14ac:dyDescent="0.25">
      <c r="A30264" s="1" t="s">
        <v>7</v>
      </c>
      <c r="B30264" s="3">
        <v>40493</v>
      </c>
      <c r="C30264" s="2">
        <v>1368.68</v>
      </c>
    </row>
    <row r="30265" spans="1:3" x14ac:dyDescent="0.25">
      <c r="A30265" s="1" t="s">
        <v>7</v>
      </c>
      <c r="B30265" s="3">
        <v>40494</v>
      </c>
      <c r="C30265" s="2">
        <v>1367.92</v>
      </c>
    </row>
    <row r="30266" spans="1:3" x14ac:dyDescent="0.25">
      <c r="A30266" s="1" t="s">
        <v>7</v>
      </c>
      <c r="B30266" s="3">
        <v>40498</v>
      </c>
      <c r="C30266" s="2">
        <v>1367.6</v>
      </c>
    </row>
    <row r="30267" spans="1:3" x14ac:dyDescent="0.25">
      <c r="A30267" s="1" t="s">
        <v>7</v>
      </c>
      <c r="B30267" s="3">
        <v>40499</v>
      </c>
      <c r="C30267" s="2">
        <v>1367.55</v>
      </c>
    </row>
    <row r="30268" spans="1:3" x14ac:dyDescent="0.25">
      <c r="A30268" s="1" t="s">
        <v>7</v>
      </c>
      <c r="B30268" s="3">
        <v>40500</v>
      </c>
      <c r="C30268" s="2">
        <v>1369.65</v>
      </c>
    </row>
    <row r="30269" spans="1:3" x14ac:dyDescent="0.25">
      <c r="A30269" s="1" t="s">
        <v>7</v>
      </c>
      <c r="B30269" s="3">
        <v>40501</v>
      </c>
      <c r="C30269" s="2">
        <v>1370.41</v>
      </c>
    </row>
    <row r="30270" spans="1:3" x14ac:dyDescent="0.25">
      <c r="A30270" s="1" t="s">
        <v>7</v>
      </c>
      <c r="B30270" s="3">
        <v>40504</v>
      </c>
      <c r="C30270" s="2">
        <v>1369.5</v>
      </c>
    </row>
    <row r="30271" spans="1:3" x14ac:dyDescent="0.25">
      <c r="A30271" s="1" t="s">
        <v>7</v>
      </c>
      <c r="B30271" s="3">
        <v>40505</v>
      </c>
      <c r="C30271" s="2">
        <v>1368.04</v>
      </c>
    </row>
    <row r="30272" spans="1:3" x14ac:dyDescent="0.25">
      <c r="A30272" s="1" t="s">
        <v>7</v>
      </c>
      <c r="B30272" s="3">
        <v>40506</v>
      </c>
      <c r="C30272" s="2">
        <v>1370.6</v>
      </c>
    </row>
    <row r="30273" spans="1:3" x14ac:dyDescent="0.25">
      <c r="A30273" s="1" t="s">
        <v>7</v>
      </c>
      <c r="B30273" s="3">
        <v>40507</v>
      </c>
      <c r="C30273" s="2">
        <v>1371</v>
      </c>
    </row>
    <row r="30274" spans="1:3" x14ac:dyDescent="0.25">
      <c r="A30274" s="1" t="s">
        <v>7</v>
      </c>
      <c r="B30274" s="3">
        <v>40508</v>
      </c>
      <c r="C30274" s="2">
        <v>1369.9</v>
      </c>
    </row>
    <row r="30275" spans="1:3" x14ac:dyDescent="0.25">
      <c r="A30275" s="1" t="s">
        <v>7</v>
      </c>
      <c r="B30275" s="3">
        <v>40511</v>
      </c>
      <c r="C30275" s="2">
        <v>1369.04</v>
      </c>
    </row>
    <row r="30276" spans="1:3" x14ac:dyDescent="0.25">
      <c r="A30276" s="1" t="s">
        <v>7</v>
      </c>
      <c r="B30276" s="3">
        <v>40512</v>
      </c>
      <c r="C30276" s="2">
        <v>1370.67</v>
      </c>
    </row>
    <row r="30277" spans="1:3" x14ac:dyDescent="0.25">
      <c r="A30277" s="1" t="s">
        <v>7</v>
      </c>
      <c r="B30277" s="3">
        <v>40513</v>
      </c>
      <c r="C30277" s="2">
        <v>1371.16</v>
      </c>
    </row>
    <row r="30278" spans="1:3" x14ac:dyDescent="0.25">
      <c r="A30278" s="1" t="s">
        <v>7</v>
      </c>
      <c r="B30278" s="3">
        <v>40514</v>
      </c>
      <c r="C30278" s="2">
        <v>1371.58</v>
      </c>
    </row>
    <row r="30279" spans="1:3" x14ac:dyDescent="0.25">
      <c r="A30279" s="1" t="s">
        <v>7</v>
      </c>
      <c r="B30279" s="3">
        <v>40515</v>
      </c>
      <c r="C30279" s="2">
        <v>1371.34</v>
      </c>
    </row>
    <row r="30280" spans="1:3" x14ac:dyDescent="0.25">
      <c r="A30280" s="1" t="s">
        <v>7</v>
      </c>
      <c r="B30280" s="3">
        <v>40518</v>
      </c>
      <c r="C30280" s="2">
        <v>1371.52</v>
      </c>
    </row>
    <row r="30281" spans="1:3" x14ac:dyDescent="0.25">
      <c r="A30281" s="1" t="s">
        <v>7</v>
      </c>
      <c r="B30281" s="3">
        <v>40519</v>
      </c>
      <c r="C30281" s="2">
        <v>1372.35</v>
      </c>
    </row>
    <row r="30282" spans="1:3" x14ac:dyDescent="0.25">
      <c r="A30282" s="1" t="s">
        <v>7</v>
      </c>
      <c r="B30282" s="3">
        <v>40520</v>
      </c>
      <c r="C30282" s="2">
        <v>1371.64</v>
      </c>
    </row>
    <row r="30283" spans="1:3" x14ac:dyDescent="0.25">
      <c r="A30283" s="1" t="s">
        <v>7</v>
      </c>
      <c r="B30283" s="3">
        <v>40521</v>
      </c>
      <c r="C30283" s="2">
        <v>1372.22</v>
      </c>
    </row>
    <row r="30284" spans="1:3" x14ac:dyDescent="0.25">
      <c r="A30284" s="1" t="s">
        <v>7</v>
      </c>
      <c r="B30284" s="3">
        <v>40522</v>
      </c>
      <c r="C30284" s="2">
        <v>1374.89</v>
      </c>
    </row>
    <row r="30285" spans="1:3" x14ac:dyDescent="0.25">
      <c r="A30285" s="1" t="s">
        <v>7</v>
      </c>
      <c r="B30285" s="3">
        <v>40525</v>
      </c>
      <c r="C30285" s="2">
        <v>1375.19</v>
      </c>
    </row>
    <row r="30286" spans="1:3" x14ac:dyDescent="0.25">
      <c r="A30286" s="1" t="s">
        <v>7</v>
      </c>
      <c r="B30286" s="3">
        <v>40526</v>
      </c>
      <c r="C30286" s="2">
        <v>1376.71</v>
      </c>
    </row>
    <row r="30287" spans="1:3" x14ac:dyDescent="0.25">
      <c r="A30287" s="1" t="s">
        <v>7</v>
      </c>
      <c r="B30287" s="3">
        <v>40527</v>
      </c>
      <c r="C30287" s="2">
        <v>1376.8</v>
      </c>
    </row>
    <row r="30288" spans="1:3" x14ac:dyDescent="0.25">
      <c r="A30288" s="1" t="s">
        <v>7</v>
      </c>
      <c r="B30288" s="3">
        <v>40528</v>
      </c>
      <c r="C30288" s="2">
        <v>1378.08</v>
      </c>
    </row>
    <row r="30289" spans="1:3" x14ac:dyDescent="0.25">
      <c r="A30289" s="1" t="s">
        <v>7</v>
      </c>
      <c r="B30289" s="3">
        <v>40529</v>
      </c>
      <c r="C30289" s="2">
        <v>1380.07</v>
      </c>
    </row>
    <row r="30290" spans="1:3" x14ac:dyDescent="0.25">
      <c r="A30290" s="1" t="s">
        <v>7</v>
      </c>
      <c r="B30290" s="3">
        <v>40532</v>
      </c>
      <c r="C30290" s="2">
        <v>1380.17</v>
      </c>
    </row>
    <row r="30291" spans="1:3" x14ac:dyDescent="0.25">
      <c r="A30291" s="1" t="s">
        <v>7</v>
      </c>
      <c r="B30291" s="3">
        <v>40533</v>
      </c>
      <c r="C30291" s="2">
        <v>1380.4</v>
      </c>
    </row>
    <row r="30292" spans="1:3" x14ac:dyDescent="0.25">
      <c r="A30292" s="1" t="s">
        <v>7</v>
      </c>
      <c r="B30292" s="3">
        <v>40534</v>
      </c>
      <c r="C30292" s="2">
        <v>1380.14</v>
      </c>
    </row>
    <row r="30293" spans="1:3" x14ac:dyDescent="0.25">
      <c r="A30293" s="1" t="s">
        <v>7</v>
      </c>
      <c r="B30293" s="3">
        <v>40535</v>
      </c>
      <c r="C30293" s="2">
        <v>1381.09</v>
      </c>
    </row>
    <row r="30294" spans="1:3" x14ac:dyDescent="0.25">
      <c r="A30294" s="1" t="s">
        <v>7</v>
      </c>
      <c r="B30294" s="3">
        <v>40536</v>
      </c>
      <c r="C30294" s="2">
        <v>1381.42</v>
      </c>
    </row>
    <row r="30295" spans="1:3" x14ac:dyDescent="0.25">
      <c r="A30295" s="1" t="s">
        <v>7</v>
      </c>
      <c r="B30295" s="3">
        <v>40539</v>
      </c>
      <c r="C30295" s="2">
        <v>1381.85</v>
      </c>
    </row>
    <row r="30296" spans="1:3" x14ac:dyDescent="0.25">
      <c r="A30296" s="1" t="s">
        <v>7</v>
      </c>
      <c r="B30296" s="3">
        <v>40540</v>
      </c>
      <c r="C30296" s="2">
        <v>1383.41</v>
      </c>
    </row>
    <row r="30297" spans="1:3" x14ac:dyDescent="0.25">
      <c r="A30297" s="1" t="s">
        <v>7</v>
      </c>
      <c r="B30297" s="3">
        <v>40541</v>
      </c>
      <c r="C30297" s="2">
        <v>1384.69</v>
      </c>
    </row>
    <row r="30298" spans="1:3" x14ac:dyDescent="0.25">
      <c r="A30298" s="1" t="s">
        <v>7</v>
      </c>
      <c r="B30298" s="3">
        <v>40542</v>
      </c>
      <c r="C30298" s="2">
        <v>1385.54</v>
      </c>
    </row>
    <row r="30299" spans="1:3" x14ac:dyDescent="0.25">
      <c r="A30299" s="1" t="s">
        <v>7</v>
      </c>
      <c r="B30299" s="3">
        <v>40543</v>
      </c>
      <c r="C30299" s="2">
        <v>1385.93</v>
      </c>
    </row>
    <row r="30300" spans="1:3" x14ac:dyDescent="0.25">
      <c r="A30300" s="1" t="s">
        <v>7</v>
      </c>
      <c r="B30300" s="3">
        <v>40546</v>
      </c>
      <c r="C30300" s="2">
        <v>1386.16</v>
      </c>
    </row>
    <row r="30301" spans="1:3" x14ac:dyDescent="0.25">
      <c r="A30301" s="1" t="s">
        <v>7</v>
      </c>
      <c r="B30301" s="3">
        <v>40547</v>
      </c>
      <c r="C30301" s="2">
        <v>1386.83</v>
      </c>
    </row>
    <row r="30302" spans="1:3" x14ac:dyDescent="0.25">
      <c r="A30302" s="1" t="s">
        <v>7</v>
      </c>
      <c r="B30302" s="3">
        <v>40548</v>
      </c>
      <c r="C30302" s="2">
        <v>1389.29</v>
      </c>
    </row>
    <row r="30303" spans="1:3" x14ac:dyDescent="0.25">
      <c r="A30303" s="1" t="s">
        <v>7</v>
      </c>
      <c r="B30303" s="3">
        <v>40549</v>
      </c>
      <c r="C30303" s="2">
        <v>1390.1</v>
      </c>
    </row>
    <row r="30304" spans="1:3" x14ac:dyDescent="0.25">
      <c r="A30304" s="1" t="s">
        <v>7</v>
      </c>
      <c r="B30304" s="3">
        <v>40550</v>
      </c>
      <c r="C30304" s="2">
        <v>1389.55</v>
      </c>
    </row>
    <row r="30305" spans="1:3" x14ac:dyDescent="0.25">
      <c r="A30305" s="1" t="s">
        <v>7</v>
      </c>
      <c r="B30305" s="3">
        <v>40553</v>
      </c>
      <c r="C30305" s="2">
        <v>1389.96</v>
      </c>
    </row>
    <row r="30306" spans="1:3" x14ac:dyDescent="0.25">
      <c r="A30306" s="1" t="s">
        <v>7</v>
      </c>
      <c r="B30306" s="3">
        <v>40554</v>
      </c>
      <c r="C30306" s="2">
        <v>1391.18</v>
      </c>
    </row>
    <row r="30307" spans="1:3" x14ac:dyDescent="0.25">
      <c r="A30307" s="1" t="s">
        <v>7</v>
      </c>
      <c r="B30307" s="3">
        <v>40555</v>
      </c>
      <c r="C30307" s="2">
        <v>1393.1</v>
      </c>
    </row>
    <row r="30308" spans="1:3" x14ac:dyDescent="0.25">
      <c r="A30308" s="1" t="s">
        <v>7</v>
      </c>
      <c r="B30308" s="3">
        <v>40556</v>
      </c>
      <c r="C30308" s="2">
        <v>1393.52</v>
      </c>
    </row>
    <row r="30309" spans="1:3" x14ac:dyDescent="0.25">
      <c r="A30309" s="1" t="s">
        <v>7</v>
      </c>
      <c r="B30309" s="3">
        <v>40557</v>
      </c>
      <c r="C30309" s="2">
        <v>1393.07</v>
      </c>
    </row>
    <row r="30310" spans="1:3" x14ac:dyDescent="0.25">
      <c r="A30310" s="1" t="s">
        <v>7</v>
      </c>
      <c r="B30310" s="3">
        <v>40560</v>
      </c>
      <c r="C30310" s="2">
        <v>1393.15</v>
      </c>
    </row>
    <row r="30311" spans="1:3" x14ac:dyDescent="0.25">
      <c r="A30311" s="1" t="s">
        <v>7</v>
      </c>
      <c r="B30311" s="3">
        <v>40561</v>
      </c>
      <c r="C30311" s="2">
        <v>1394.03</v>
      </c>
    </row>
    <row r="30312" spans="1:3" x14ac:dyDescent="0.25">
      <c r="A30312" s="1" t="s">
        <v>7</v>
      </c>
      <c r="B30312" s="3">
        <v>40562</v>
      </c>
      <c r="C30312" s="2">
        <v>1393.45</v>
      </c>
    </row>
    <row r="30313" spans="1:3" x14ac:dyDescent="0.25">
      <c r="A30313" s="1" t="s">
        <v>7</v>
      </c>
      <c r="B30313" s="3">
        <v>40563</v>
      </c>
      <c r="C30313" s="2">
        <v>1393.74</v>
      </c>
    </row>
    <row r="30314" spans="1:3" x14ac:dyDescent="0.25">
      <c r="A30314" s="1" t="s">
        <v>7</v>
      </c>
      <c r="B30314" s="3">
        <v>40564</v>
      </c>
      <c r="C30314" s="2">
        <v>1393.42</v>
      </c>
    </row>
    <row r="30315" spans="1:3" x14ac:dyDescent="0.25">
      <c r="A30315" s="1" t="s">
        <v>7</v>
      </c>
      <c r="B30315" s="3">
        <v>40567</v>
      </c>
      <c r="C30315" s="2">
        <v>1392.88</v>
      </c>
    </row>
    <row r="30316" spans="1:3" x14ac:dyDescent="0.25">
      <c r="A30316" s="1" t="s">
        <v>7</v>
      </c>
      <c r="B30316" s="3">
        <v>40568</v>
      </c>
      <c r="C30316" s="2">
        <v>1393.14</v>
      </c>
    </row>
    <row r="30317" spans="1:3" x14ac:dyDescent="0.25">
      <c r="A30317" s="1" t="s">
        <v>7</v>
      </c>
      <c r="B30317" s="3">
        <v>40569</v>
      </c>
      <c r="C30317" s="2">
        <v>1392.62</v>
      </c>
    </row>
    <row r="30318" spans="1:3" x14ac:dyDescent="0.25">
      <c r="A30318" s="1" t="s">
        <v>7</v>
      </c>
      <c r="B30318" s="3">
        <v>40570</v>
      </c>
      <c r="C30318" s="2">
        <v>1391.71</v>
      </c>
    </row>
    <row r="30319" spans="1:3" x14ac:dyDescent="0.25">
      <c r="A30319" s="1" t="s">
        <v>7</v>
      </c>
      <c r="B30319" s="3">
        <v>40571</v>
      </c>
      <c r="C30319" s="2">
        <v>1390.97</v>
      </c>
    </row>
    <row r="30320" spans="1:3" x14ac:dyDescent="0.25">
      <c r="A30320" s="1" t="s">
        <v>7</v>
      </c>
      <c r="B30320" s="3">
        <v>40574</v>
      </c>
      <c r="C30320" s="2">
        <v>1391.55</v>
      </c>
    </row>
    <row r="30321" spans="1:3" x14ac:dyDescent="0.25">
      <c r="A30321" s="1" t="s">
        <v>7</v>
      </c>
      <c r="B30321" s="3">
        <v>40575</v>
      </c>
      <c r="C30321" s="2">
        <v>1392.89</v>
      </c>
    </row>
    <row r="30322" spans="1:3" x14ac:dyDescent="0.25">
      <c r="A30322" s="1" t="s">
        <v>7</v>
      </c>
      <c r="B30322" s="3">
        <v>40576</v>
      </c>
      <c r="C30322" s="2">
        <v>1393.8</v>
      </c>
    </row>
    <row r="30323" spans="1:3" x14ac:dyDescent="0.25">
      <c r="A30323" s="1" t="s">
        <v>7</v>
      </c>
      <c r="B30323" s="3">
        <v>40577</v>
      </c>
      <c r="C30323" s="2">
        <v>1393.9</v>
      </c>
    </row>
    <row r="30324" spans="1:3" x14ac:dyDescent="0.25">
      <c r="A30324" s="1" t="s">
        <v>7</v>
      </c>
      <c r="B30324" s="3">
        <v>40578</v>
      </c>
      <c r="C30324" s="2">
        <v>1392.69</v>
      </c>
    </row>
    <row r="30325" spans="1:3" x14ac:dyDescent="0.25">
      <c r="A30325" s="1" t="s">
        <v>7</v>
      </c>
      <c r="B30325" s="3">
        <v>40581</v>
      </c>
      <c r="C30325" s="2">
        <v>1393.31</v>
      </c>
    </row>
    <row r="30326" spans="1:3" x14ac:dyDescent="0.25">
      <c r="A30326" s="1" t="s">
        <v>7</v>
      </c>
      <c r="B30326" s="3">
        <v>40582</v>
      </c>
      <c r="C30326" s="2">
        <v>1396.7</v>
      </c>
    </row>
    <row r="30327" spans="1:3" x14ac:dyDescent="0.25">
      <c r="A30327" s="1" t="s">
        <v>7</v>
      </c>
      <c r="B30327" s="3">
        <v>40583</v>
      </c>
      <c r="C30327" s="2">
        <v>1394.5</v>
      </c>
    </row>
    <row r="30328" spans="1:3" x14ac:dyDescent="0.25">
      <c r="A30328" s="1" t="s">
        <v>7</v>
      </c>
      <c r="B30328" s="3">
        <v>40584</v>
      </c>
      <c r="C30328" s="2">
        <v>1394.29</v>
      </c>
    </row>
    <row r="30329" spans="1:3" x14ac:dyDescent="0.25">
      <c r="A30329" s="1" t="s">
        <v>7</v>
      </c>
      <c r="B30329" s="3">
        <v>40585</v>
      </c>
      <c r="C30329" s="2">
        <v>1395.92</v>
      </c>
    </row>
    <row r="30330" spans="1:3" x14ac:dyDescent="0.25">
      <c r="A30330" s="1" t="s">
        <v>7</v>
      </c>
      <c r="B30330" s="3">
        <v>40588</v>
      </c>
      <c r="C30330" s="2">
        <v>1396.87</v>
      </c>
    </row>
    <row r="30331" spans="1:3" x14ac:dyDescent="0.25">
      <c r="A30331" s="1" t="s">
        <v>7</v>
      </c>
      <c r="B30331" s="3">
        <v>40589</v>
      </c>
      <c r="C30331" s="2">
        <v>1397.89</v>
      </c>
    </row>
    <row r="30332" spans="1:3" x14ac:dyDescent="0.25">
      <c r="A30332" s="1" t="s">
        <v>7</v>
      </c>
      <c r="B30332" s="3">
        <v>40590</v>
      </c>
      <c r="C30332" s="2">
        <v>1400.08</v>
      </c>
    </row>
    <row r="30333" spans="1:3" x14ac:dyDescent="0.25">
      <c r="A30333" s="1" t="s">
        <v>7</v>
      </c>
      <c r="B30333" s="3">
        <v>40591</v>
      </c>
      <c r="C30333" s="2">
        <v>1400.88</v>
      </c>
    </row>
    <row r="30334" spans="1:3" x14ac:dyDescent="0.25">
      <c r="A30334" s="1" t="s">
        <v>7</v>
      </c>
      <c r="B30334" s="3">
        <v>40592</v>
      </c>
      <c r="C30334" s="2">
        <v>1401.34</v>
      </c>
    </row>
    <row r="30335" spans="1:3" x14ac:dyDescent="0.25">
      <c r="A30335" s="1" t="s">
        <v>7</v>
      </c>
      <c r="B30335" s="3">
        <v>40595</v>
      </c>
      <c r="C30335" s="2">
        <v>1401.42</v>
      </c>
    </row>
    <row r="30336" spans="1:3" x14ac:dyDescent="0.25">
      <c r="A30336" s="1" t="s">
        <v>7</v>
      </c>
      <c r="B30336" s="3">
        <v>40596</v>
      </c>
      <c r="C30336" s="2">
        <v>1399.57</v>
      </c>
    </row>
    <row r="30337" spans="1:3" x14ac:dyDescent="0.25">
      <c r="A30337" s="1" t="s">
        <v>7</v>
      </c>
      <c r="B30337" s="3">
        <v>40597</v>
      </c>
      <c r="C30337" s="2">
        <v>1399.37</v>
      </c>
    </row>
    <row r="30338" spans="1:3" x14ac:dyDescent="0.25">
      <c r="A30338" s="1" t="s">
        <v>7</v>
      </c>
      <c r="B30338" s="3">
        <v>40598</v>
      </c>
      <c r="C30338" s="2">
        <v>1398.45</v>
      </c>
    </row>
    <row r="30339" spans="1:3" x14ac:dyDescent="0.25">
      <c r="A30339" s="1" t="s">
        <v>7</v>
      </c>
      <c r="B30339" s="3">
        <v>40599</v>
      </c>
      <c r="C30339" s="2">
        <v>1399.67</v>
      </c>
    </row>
    <row r="30340" spans="1:3" x14ac:dyDescent="0.25">
      <c r="A30340" s="1" t="s">
        <v>7</v>
      </c>
      <c r="B30340" s="3">
        <v>40602</v>
      </c>
      <c r="C30340" s="2">
        <v>1402.18</v>
      </c>
    </row>
    <row r="30341" spans="1:3" x14ac:dyDescent="0.25">
      <c r="A30341" s="1" t="s">
        <v>7</v>
      </c>
      <c r="B30341" s="3">
        <v>40603</v>
      </c>
      <c r="C30341" s="2">
        <v>1402.96</v>
      </c>
    </row>
    <row r="30342" spans="1:3" x14ac:dyDescent="0.25">
      <c r="A30342" s="1" t="s">
        <v>7</v>
      </c>
      <c r="B30342" s="3">
        <v>40604</v>
      </c>
      <c r="C30342" s="2">
        <v>1403.87</v>
      </c>
    </row>
    <row r="30343" spans="1:3" x14ac:dyDescent="0.25">
      <c r="A30343" s="1" t="s">
        <v>7</v>
      </c>
      <c r="B30343" s="3">
        <v>40605</v>
      </c>
      <c r="C30343" s="2">
        <v>1405.42</v>
      </c>
    </row>
    <row r="30344" spans="1:3" x14ac:dyDescent="0.25">
      <c r="A30344" s="1" t="s">
        <v>7</v>
      </c>
      <c r="B30344" s="3">
        <v>40606</v>
      </c>
      <c r="C30344" s="2">
        <v>1405.31</v>
      </c>
    </row>
    <row r="30345" spans="1:3" x14ac:dyDescent="0.25">
      <c r="A30345" s="1" t="s">
        <v>7</v>
      </c>
      <c r="B30345" s="3">
        <v>40611</v>
      </c>
      <c r="C30345" s="2">
        <v>1406.07</v>
      </c>
    </row>
    <row r="30346" spans="1:3" x14ac:dyDescent="0.25">
      <c r="A30346" s="1" t="s">
        <v>7</v>
      </c>
      <c r="B30346" s="3">
        <v>40612</v>
      </c>
      <c r="C30346" s="2">
        <v>1405.4</v>
      </c>
    </row>
    <row r="30347" spans="1:3" x14ac:dyDescent="0.25">
      <c r="A30347" s="1" t="s">
        <v>7</v>
      </c>
      <c r="B30347" s="3">
        <v>40613</v>
      </c>
      <c r="C30347" s="2">
        <v>1404.93</v>
      </c>
    </row>
    <row r="30348" spans="1:3" x14ac:dyDescent="0.25">
      <c r="A30348" s="1" t="s">
        <v>7</v>
      </c>
      <c r="B30348" s="3">
        <v>40616</v>
      </c>
      <c r="C30348" s="2">
        <v>1404.12</v>
      </c>
    </row>
    <row r="30349" spans="1:3" x14ac:dyDescent="0.25">
      <c r="A30349" s="1" t="s">
        <v>7</v>
      </c>
      <c r="B30349" s="3">
        <v>40617</v>
      </c>
      <c r="C30349" s="2">
        <v>1404.04</v>
      </c>
    </row>
    <row r="30350" spans="1:3" x14ac:dyDescent="0.25">
      <c r="A30350" s="1" t="s">
        <v>7</v>
      </c>
      <c r="B30350" s="3">
        <v>40618</v>
      </c>
      <c r="C30350" s="2">
        <v>1403.7</v>
      </c>
    </row>
    <row r="30351" spans="1:3" x14ac:dyDescent="0.25">
      <c r="A30351" s="1" t="s">
        <v>7</v>
      </c>
      <c r="B30351" s="3">
        <v>40619</v>
      </c>
      <c r="C30351" s="2">
        <v>1403.29</v>
      </c>
    </row>
    <row r="30352" spans="1:3" x14ac:dyDescent="0.25">
      <c r="A30352" s="1" t="s">
        <v>7</v>
      </c>
      <c r="B30352" s="3">
        <v>40620</v>
      </c>
      <c r="C30352" s="2">
        <v>1406.24</v>
      </c>
    </row>
    <row r="30353" spans="1:3" x14ac:dyDescent="0.25">
      <c r="A30353" s="1" t="s">
        <v>7</v>
      </c>
      <c r="B30353" s="3">
        <v>40623</v>
      </c>
      <c r="C30353" s="2">
        <v>1407.78</v>
      </c>
    </row>
    <row r="30354" spans="1:3" x14ac:dyDescent="0.25">
      <c r="A30354" s="1" t="s">
        <v>7</v>
      </c>
      <c r="B30354" s="3">
        <v>40624</v>
      </c>
      <c r="C30354" s="2">
        <v>1409.93</v>
      </c>
    </row>
    <row r="30355" spans="1:3" x14ac:dyDescent="0.25">
      <c r="A30355" s="1" t="s">
        <v>7</v>
      </c>
      <c r="B30355" s="3">
        <v>40625</v>
      </c>
      <c r="C30355" s="2">
        <v>1412.65</v>
      </c>
    </row>
    <row r="30356" spans="1:3" x14ac:dyDescent="0.25">
      <c r="A30356" s="1" t="s">
        <v>7</v>
      </c>
      <c r="B30356" s="3">
        <v>40626</v>
      </c>
      <c r="C30356" s="2">
        <v>1413.09</v>
      </c>
    </row>
    <row r="30357" spans="1:3" x14ac:dyDescent="0.25">
      <c r="A30357" s="1" t="s">
        <v>7</v>
      </c>
      <c r="B30357" s="3">
        <v>40627</v>
      </c>
      <c r="C30357" s="2">
        <v>1415.41</v>
      </c>
    </row>
    <row r="30358" spans="1:3" x14ac:dyDescent="0.25">
      <c r="A30358" s="1" t="s">
        <v>7</v>
      </c>
      <c r="B30358" s="3">
        <v>40630</v>
      </c>
      <c r="C30358" s="2">
        <v>1416.34</v>
      </c>
    </row>
    <row r="30359" spans="1:3" x14ac:dyDescent="0.25">
      <c r="A30359" s="1" t="s">
        <v>7</v>
      </c>
      <c r="B30359" s="3">
        <v>40631</v>
      </c>
      <c r="C30359" s="2">
        <v>1416.83</v>
      </c>
    </row>
    <row r="30360" spans="1:3" x14ac:dyDescent="0.25">
      <c r="A30360" s="1" t="s">
        <v>7</v>
      </c>
      <c r="B30360" s="3">
        <v>40632</v>
      </c>
      <c r="C30360" s="2">
        <v>1420.21</v>
      </c>
    </row>
    <row r="30361" spans="1:3" x14ac:dyDescent="0.25">
      <c r="A30361" s="1" t="s">
        <v>7</v>
      </c>
      <c r="B30361" s="3">
        <v>40633</v>
      </c>
      <c r="C30361" s="2">
        <v>1423.68</v>
      </c>
    </row>
    <row r="30362" spans="1:3" x14ac:dyDescent="0.25">
      <c r="A30362" s="1" t="s">
        <v>7</v>
      </c>
      <c r="B30362" s="3">
        <v>40634</v>
      </c>
      <c r="C30362" s="2">
        <v>1427.86</v>
      </c>
    </row>
    <row r="30363" spans="1:3" x14ac:dyDescent="0.25">
      <c r="A30363" s="1" t="s">
        <v>7</v>
      </c>
      <c r="B30363" s="3">
        <v>40637</v>
      </c>
      <c r="C30363" s="2">
        <v>1428.51</v>
      </c>
    </row>
    <row r="30364" spans="1:3" x14ac:dyDescent="0.25">
      <c r="A30364" s="1" t="s">
        <v>7</v>
      </c>
      <c r="B30364" s="3">
        <v>40638</v>
      </c>
      <c r="C30364" s="2">
        <v>1429.03</v>
      </c>
    </row>
    <row r="30365" spans="1:3" x14ac:dyDescent="0.25">
      <c r="A30365" s="1" t="s">
        <v>7</v>
      </c>
      <c r="B30365" s="3">
        <v>40639</v>
      </c>
      <c r="C30365" s="2">
        <v>1429.31</v>
      </c>
    </row>
    <row r="30366" spans="1:3" x14ac:dyDescent="0.25">
      <c r="A30366" s="1" t="s">
        <v>7</v>
      </c>
      <c r="B30366" s="3">
        <v>40640</v>
      </c>
      <c r="C30366" s="2">
        <v>1430.2</v>
      </c>
    </row>
    <row r="30367" spans="1:3" x14ac:dyDescent="0.25">
      <c r="A30367" s="1" t="s">
        <v>7</v>
      </c>
      <c r="B30367" s="3">
        <v>40641</v>
      </c>
      <c r="C30367" s="2">
        <v>1430.36</v>
      </c>
    </row>
    <row r="30368" spans="1:3" x14ac:dyDescent="0.25">
      <c r="A30368" s="1" t="s">
        <v>7</v>
      </c>
      <c r="B30368" s="3">
        <v>40644</v>
      </c>
      <c r="C30368" s="2">
        <v>1431.17</v>
      </c>
    </row>
    <row r="30369" spans="1:3" x14ac:dyDescent="0.25">
      <c r="A30369" s="1" t="s">
        <v>7</v>
      </c>
      <c r="B30369" s="3">
        <v>40645</v>
      </c>
      <c r="C30369" s="2">
        <v>1430.19</v>
      </c>
    </row>
    <row r="30370" spans="1:3" x14ac:dyDescent="0.25">
      <c r="A30370" s="1" t="s">
        <v>7</v>
      </c>
      <c r="B30370" s="3">
        <v>40646</v>
      </c>
      <c r="C30370" s="2">
        <v>1430.23</v>
      </c>
    </row>
    <row r="30371" spans="1:3" x14ac:dyDescent="0.25">
      <c r="A30371" s="1" t="s">
        <v>7</v>
      </c>
      <c r="B30371" s="3">
        <v>40647</v>
      </c>
      <c r="C30371" s="2">
        <v>1432</v>
      </c>
    </row>
    <row r="30372" spans="1:3" x14ac:dyDescent="0.25">
      <c r="A30372" s="1" t="s">
        <v>7</v>
      </c>
      <c r="B30372" s="3">
        <v>40648</v>
      </c>
      <c r="C30372" s="2">
        <v>1433.62</v>
      </c>
    </row>
    <row r="30373" spans="1:3" x14ac:dyDescent="0.25">
      <c r="A30373" s="1" t="s">
        <v>7</v>
      </c>
      <c r="B30373" s="3">
        <v>40651</v>
      </c>
      <c r="C30373" s="2">
        <v>1433.08</v>
      </c>
    </row>
    <row r="30374" spans="1:3" x14ac:dyDescent="0.25">
      <c r="A30374" s="1" t="s">
        <v>7</v>
      </c>
      <c r="B30374" s="3">
        <v>40652</v>
      </c>
      <c r="C30374" s="2">
        <v>1434.35</v>
      </c>
    </row>
    <row r="30375" spans="1:3" x14ac:dyDescent="0.25">
      <c r="A30375" s="1" t="s">
        <v>7</v>
      </c>
      <c r="B30375" s="3">
        <v>40653</v>
      </c>
      <c r="C30375" s="2">
        <v>1435.75</v>
      </c>
    </row>
    <row r="30376" spans="1:3" x14ac:dyDescent="0.25">
      <c r="A30376" s="1" t="s">
        <v>7</v>
      </c>
      <c r="B30376" s="3">
        <v>40658</v>
      </c>
      <c r="C30376" s="2">
        <v>1434.52</v>
      </c>
    </row>
    <row r="30377" spans="1:3" x14ac:dyDescent="0.25">
      <c r="A30377" s="1" t="s">
        <v>7</v>
      </c>
      <c r="B30377" s="3">
        <v>40659</v>
      </c>
      <c r="C30377" s="2">
        <v>1435.72</v>
      </c>
    </row>
    <row r="30378" spans="1:3" x14ac:dyDescent="0.25">
      <c r="A30378" s="1" t="s">
        <v>7</v>
      </c>
      <c r="B30378" s="3">
        <v>40660</v>
      </c>
      <c r="C30378" s="2">
        <v>1435.36</v>
      </c>
    </row>
    <row r="30379" spans="1:3" x14ac:dyDescent="0.25">
      <c r="A30379" s="1" t="s">
        <v>7</v>
      </c>
      <c r="B30379" s="3">
        <v>40661</v>
      </c>
      <c r="C30379" s="2">
        <v>1435.39</v>
      </c>
    </row>
    <row r="30380" spans="1:3" x14ac:dyDescent="0.25">
      <c r="A30380" s="1" t="s">
        <v>7</v>
      </c>
      <c r="B30380" s="3">
        <v>40662</v>
      </c>
      <c r="C30380" s="2">
        <v>1438.4</v>
      </c>
    </row>
    <row r="30381" spans="1:3" x14ac:dyDescent="0.25">
      <c r="A30381" s="1" t="s">
        <v>7</v>
      </c>
      <c r="B30381" s="3">
        <v>40665</v>
      </c>
      <c r="C30381" s="2">
        <v>1439.62</v>
      </c>
    </row>
    <row r="30382" spans="1:3" x14ac:dyDescent="0.25">
      <c r="A30382" s="1" t="s">
        <v>7</v>
      </c>
      <c r="B30382" s="3">
        <v>40666</v>
      </c>
      <c r="C30382" s="2">
        <v>1438.05</v>
      </c>
    </row>
    <row r="30383" spans="1:3" x14ac:dyDescent="0.25">
      <c r="A30383" s="1" t="s">
        <v>7</v>
      </c>
      <c r="B30383" s="3">
        <v>40667</v>
      </c>
      <c r="C30383" s="2">
        <v>1436.98</v>
      </c>
    </row>
    <row r="30384" spans="1:3" x14ac:dyDescent="0.25">
      <c r="A30384" s="1" t="s">
        <v>7</v>
      </c>
      <c r="B30384" s="3">
        <v>40668</v>
      </c>
      <c r="C30384" s="2">
        <v>1436.17</v>
      </c>
    </row>
    <row r="30385" spans="1:3" x14ac:dyDescent="0.25">
      <c r="A30385" s="1" t="s">
        <v>7</v>
      </c>
      <c r="B30385" s="3">
        <v>40669</v>
      </c>
      <c r="C30385" s="2">
        <v>1438.55</v>
      </c>
    </row>
    <row r="30386" spans="1:3" x14ac:dyDescent="0.25">
      <c r="A30386" s="1" t="s">
        <v>7</v>
      </c>
      <c r="B30386" s="3">
        <v>40672</v>
      </c>
      <c r="C30386" s="2">
        <v>1439.97</v>
      </c>
    </row>
    <row r="30387" spans="1:3" x14ac:dyDescent="0.25">
      <c r="A30387" s="1" t="s">
        <v>7</v>
      </c>
      <c r="B30387" s="3">
        <v>40673</v>
      </c>
      <c r="C30387" s="2">
        <v>1440.43</v>
      </c>
    </row>
    <row r="30388" spans="1:3" x14ac:dyDescent="0.25">
      <c r="A30388" s="1" t="s">
        <v>7</v>
      </c>
      <c r="B30388" s="3">
        <v>40674</v>
      </c>
      <c r="C30388" s="2">
        <v>1439.7</v>
      </c>
    </row>
    <row r="30389" spans="1:3" x14ac:dyDescent="0.25">
      <c r="A30389" s="1" t="s">
        <v>7</v>
      </c>
      <c r="B30389" s="3">
        <v>40675</v>
      </c>
      <c r="C30389" s="2">
        <v>1440.39</v>
      </c>
    </row>
    <row r="30390" spans="1:3" x14ac:dyDescent="0.25">
      <c r="A30390" s="1" t="s">
        <v>7</v>
      </c>
      <c r="B30390" s="3">
        <v>40676</v>
      </c>
      <c r="C30390" s="2">
        <v>1440.14</v>
      </c>
    </row>
    <row r="30391" spans="1:3" x14ac:dyDescent="0.25">
      <c r="A30391" s="1" t="s">
        <v>7</v>
      </c>
      <c r="B30391" s="3">
        <v>40679</v>
      </c>
      <c r="C30391" s="2">
        <v>1440.31</v>
      </c>
    </row>
    <row r="30392" spans="1:3" x14ac:dyDescent="0.25">
      <c r="A30392" s="1" t="s">
        <v>7</v>
      </c>
      <c r="B30392" s="3">
        <v>40680</v>
      </c>
      <c r="C30392" s="2">
        <v>1441.32</v>
      </c>
    </row>
    <row r="30393" spans="1:3" x14ac:dyDescent="0.25">
      <c r="A30393" s="1" t="s">
        <v>7</v>
      </c>
      <c r="B30393" s="3">
        <v>40681</v>
      </c>
      <c r="C30393" s="2">
        <v>1442.28</v>
      </c>
    </row>
    <row r="30394" spans="1:3" x14ac:dyDescent="0.25">
      <c r="A30394" s="1" t="s">
        <v>7</v>
      </c>
      <c r="B30394" s="3">
        <v>40682</v>
      </c>
      <c r="C30394" s="2">
        <v>1442.38</v>
      </c>
    </row>
    <row r="30395" spans="1:3" x14ac:dyDescent="0.25">
      <c r="A30395" s="1" t="s">
        <v>7</v>
      </c>
      <c r="B30395" s="3">
        <v>40683</v>
      </c>
      <c r="C30395" s="2">
        <v>1442.53</v>
      </c>
    </row>
    <row r="30396" spans="1:3" x14ac:dyDescent="0.25">
      <c r="A30396" s="1" t="s">
        <v>7</v>
      </c>
      <c r="B30396" s="3">
        <v>40686</v>
      </c>
      <c r="C30396" s="2">
        <v>1440.89</v>
      </c>
    </row>
    <row r="30397" spans="1:3" x14ac:dyDescent="0.25">
      <c r="A30397" s="1" t="s">
        <v>7</v>
      </c>
      <c r="B30397" s="3">
        <v>40687</v>
      </c>
      <c r="C30397" s="2">
        <v>1442.32</v>
      </c>
    </row>
    <row r="30398" spans="1:3" x14ac:dyDescent="0.25">
      <c r="A30398" s="1" t="s">
        <v>7</v>
      </c>
      <c r="B30398" s="3">
        <v>40688</v>
      </c>
      <c r="C30398" s="2">
        <v>1442.64</v>
      </c>
    </row>
    <row r="30399" spans="1:3" x14ac:dyDescent="0.25">
      <c r="A30399" s="1" t="s">
        <v>7</v>
      </c>
      <c r="B30399" s="3">
        <v>40689</v>
      </c>
      <c r="C30399" s="2">
        <v>1443.67</v>
      </c>
    </row>
    <row r="30400" spans="1:3" x14ac:dyDescent="0.25">
      <c r="A30400" s="1" t="s">
        <v>7</v>
      </c>
      <c r="B30400" s="3">
        <v>40690</v>
      </c>
      <c r="C30400" s="2">
        <v>1445.2</v>
      </c>
    </row>
    <row r="30401" spans="1:3" x14ac:dyDescent="0.25">
      <c r="A30401" s="1" t="s">
        <v>7</v>
      </c>
      <c r="B30401" s="3">
        <v>40693</v>
      </c>
      <c r="C30401" s="2">
        <v>1445.98</v>
      </c>
    </row>
    <row r="30402" spans="1:3" x14ac:dyDescent="0.25">
      <c r="A30402" s="1" t="s">
        <v>7</v>
      </c>
      <c r="B30402" s="3">
        <v>40694</v>
      </c>
      <c r="C30402" s="2">
        <v>1447.56</v>
      </c>
    </row>
    <row r="30403" spans="1:3" x14ac:dyDescent="0.25">
      <c r="A30403" s="1" t="s">
        <v>7</v>
      </c>
      <c r="B30403" s="3">
        <v>40695</v>
      </c>
      <c r="C30403" s="2">
        <v>1447.51</v>
      </c>
    </row>
    <row r="30404" spans="1:3" x14ac:dyDescent="0.25">
      <c r="A30404" s="1" t="s">
        <v>7</v>
      </c>
      <c r="B30404" s="3">
        <v>40696</v>
      </c>
      <c r="C30404" s="2">
        <v>1447.29</v>
      </c>
    </row>
    <row r="30405" spans="1:3" x14ac:dyDescent="0.25">
      <c r="A30405" s="1" t="s">
        <v>7</v>
      </c>
      <c r="B30405" s="3">
        <v>40697</v>
      </c>
      <c r="C30405" s="2">
        <v>1446.62</v>
      </c>
    </row>
    <row r="30406" spans="1:3" x14ac:dyDescent="0.25">
      <c r="A30406" s="1" t="s">
        <v>7</v>
      </c>
      <c r="B30406" s="3">
        <v>40700</v>
      </c>
      <c r="C30406" s="2">
        <v>1445.7</v>
      </c>
    </row>
    <row r="30407" spans="1:3" x14ac:dyDescent="0.25">
      <c r="A30407" s="1" t="s">
        <v>7</v>
      </c>
      <c r="B30407" s="3">
        <v>40701</v>
      </c>
      <c r="C30407" s="2">
        <v>1446.55</v>
      </c>
    </row>
    <row r="30408" spans="1:3" x14ac:dyDescent="0.25">
      <c r="A30408" s="1" t="s">
        <v>7</v>
      </c>
      <c r="B30408" s="3">
        <v>40702</v>
      </c>
      <c r="C30408" s="2">
        <v>1446.54</v>
      </c>
    </row>
    <row r="30409" spans="1:3" x14ac:dyDescent="0.25">
      <c r="A30409" s="1" t="s">
        <v>7</v>
      </c>
      <c r="B30409" s="3">
        <v>40703</v>
      </c>
      <c r="C30409" s="2">
        <v>1446.04</v>
      </c>
    </row>
    <row r="30410" spans="1:3" x14ac:dyDescent="0.25">
      <c r="A30410" s="1" t="s">
        <v>7</v>
      </c>
      <c r="B30410" s="3">
        <v>40704</v>
      </c>
      <c r="C30410" s="2">
        <v>1446.38</v>
      </c>
    </row>
    <row r="30411" spans="1:3" x14ac:dyDescent="0.25">
      <c r="A30411" s="1" t="s">
        <v>7</v>
      </c>
      <c r="B30411" s="3">
        <v>40707</v>
      </c>
      <c r="C30411" s="2">
        <v>1446.65</v>
      </c>
    </row>
    <row r="30412" spans="1:3" x14ac:dyDescent="0.25">
      <c r="A30412" s="1" t="s">
        <v>7</v>
      </c>
      <c r="B30412" s="3">
        <v>40708</v>
      </c>
      <c r="C30412" s="2">
        <v>1448.3</v>
      </c>
    </row>
    <row r="30413" spans="1:3" x14ac:dyDescent="0.25">
      <c r="A30413" s="1" t="s">
        <v>7</v>
      </c>
      <c r="B30413" s="3">
        <v>40709</v>
      </c>
      <c r="C30413" s="2">
        <v>1449</v>
      </c>
    </row>
    <row r="30414" spans="1:3" x14ac:dyDescent="0.25">
      <c r="A30414" s="1" t="s">
        <v>7</v>
      </c>
      <c r="B30414" s="3">
        <v>40710</v>
      </c>
      <c r="C30414" s="2">
        <v>1448.56</v>
      </c>
    </row>
    <row r="30415" spans="1:3" x14ac:dyDescent="0.25">
      <c r="A30415" s="1" t="s">
        <v>7</v>
      </c>
      <c r="B30415" s="3">
        <v>40711</v>
      </c>
      <c r="C30415" s="2">
        <v>1448.2</v>
      </c>
    </row>
    <row r="30416" spans="1:3" x14ac:dyDescent="0.25">
      <c r="A30416" s="1" t="s">
        <v>7</v>
      </c>
      <c r="B30416" s="3">
        <v>40714</v>
      </c>
      <c r="C30416" s="2">
        <v>1448.41</v>
      </c>
    </row>
    <row r="30417" spans="1:3" x14ac:dyDescent="0.25">
      <c r="A30417" s="1" t="s">
        <v>7</v>
      </c>
      <c r="B30417" s="3">
        <v>40715</v>
      </c>
      <c r="C30417" s="2">
        <v>1449.78</v>
      </c>
    </row>
    <row r="30418" spans="1:3" x14ac:dyDescent="0.25">
      <c r="A30418" s="1" t="s">
        <v>7</v>
      </c>
      <c r="B30418" s="3">
        <v>40716</v>
      </c>
      <c r="C30418" s="2">
        <v>1450.58</v>
      </c>
    </row>
    <row r="30419" spans="1:3" x14ac:dyDescent="0.25">
      <c r="A30419" s="1" t="s">
        <v>7</v>
      </c>
      <c r="B30419" s="3">
        <v>40718</v>
      </c>
      <c r="C30419" s="2">
        <v>1451.51</v>
      </c>
    </row>
    <row r="30420" spans="1:3" x14ac:dyDescent="0.25">
      <c r="A30420" s="1" t="s">
        <v>7</v>
      </c>
      <c r="B30420" s="3">
        <v>40721</v>
      </c>
      <c r="C30420" s="2">
        <v>1450.2</v>
      </c>
    </row>
    <row r="30421" spans="1:3" x14ac:dyDescent="0.25">
      <c r="A30421" s="1" t="s">
        <v>7</v>
      </c>
      <c r="B30421" s="3">
        <v>40722</v>
      </c>
      <c r="C30421" s="2">
        <v>1452.65</v>
      </c>
    </row>
    <row r="30422" spans="1:3" x14ac:dyDescent="0.25">
      <c r="A30422" s="1" t="s">
        <v>7</v>
      </c>
      <c r="B30422" s="3">
        <v>40723</v>
      </c>
      <c r="C30422" s="2">
        <v>1453.92</v>
      </c>
    </row>
    <row r="30423" spans="1:3" x14ac:dyDescent="0.25">
      <c r="A30423" s="1" t="s">
        <v>7</v>
      </c>
      <c r="B30423" s="3">
        <v>40724</v>
      </c>
      <c r="C30423" s="2">
        <v>1454.86</v>
      </c>
    </row>
    <row r="30424" spans="1:3" x14ac:dyDescent="0.25">
      <c r="A30424" s="1" t="s">
        <v>7</v>
      </c>
      <c r="B30424" s="3">
        <v>40725</v>
      </c>
      <c r="C30424" s="2">
        <v>1456.13</v>
      </c>
    </row>
    <row r="30425" spans="1:3" x14ac:dyDescent="0.25">
      <c r="A30425" s="1" t="s">
        <v>7</v>
      </c>
      <c r="B30425" s="3">
        <v>40728</v>
      </c>
      <c r="C30425" s="2">
        <v>1456.29</v>
      </c>
    </row>
    <row r="30426" spans="1:3" x14ac:dyDescent="0.25">
      <c r="A30426" s="1" t="s">
        <v>7</v>
      </c>
      <c r="B30426" s="3">
        <v>40729</v>
      </c>
      <c r="C30426" s="2">
        <v>1455.92</v>
      </c>
    </row>
    <row r="30427" spans="1:3" x14ac:dyDescent="0.25">
      <c r="A30427" s="1" t="s">
        <v>7</v>
      </c>
      <c r="B30427" s="3">
        <v>40730</v>
      </c>
      <c r="C30427" s="2">
        <v>1455.36</v>
      </c>
    </row>
    <row r="30428" spans="1:3" x14ac:dyDescent="0.25">
      <c r="A30428" s="1" t="s">
        <v>7</v>
      </c>
      <c r="B30428" s="3">
        <v>40731</v>
      </c>
      <c r="C30428" s="2">
        <v>1455.85</v>
      </c>
    </row>
    <row r="30429" spans="1:3" x14ac:dyDescent="0.25">
      <c r="A30429" s="1" t="s">
        <v>7</v>
      </c>
      <c r="B30429" s="3">
        <v>40732</v>
      </c>
      <c r="C30429" s="2">
        <v>1454.82</v>
      </c>
    </row>
    <row r="30430" spans="1:3" x14ac:dyDescent="0.25">
      <c r="A30430" s="1" t="s">
        <v>7</v>
      </c>
      <c r="B30430" s="3">
        <v>40735</v>
      </c>
      <c r="C30430" s="2">
        <v>1453.56</v>
      </c>
    </row>
    <row r="30431" spans="1:3" x14ac:dyDescent="0.25">
      <c r="A30431" s="1" t="s">
        <v>7</v>
      </c>
      <c r="B30431" s="3">
        <v>40736</v>
      </c>
      <c r="C30431" s="2">
        <v>1453.21</v>
      </c>
    </row>
    <row r="30432" spans="1:3" x14ac:dyDescent="0.25">
      <c r="A30432" s="1" t="s">
        <v>7</v>
      </c>
      <c r="B30432" s="3">
        <v>40737</v>
      </c>
      <c r="C30432" s="2">
        <v>1454.59</v>
      </c>
    </row>
    <row r="30433" spans="1:3" x14ac:dyDescent="0.25">
      <c r="A30433" s="1" t="s">
        <v>7</v>
      </c>
      <c r="B30433" s="3">
        <v>40738</v>
      </c>
      <c r="C30433" s="2">
        <v>1454.11</v>
      </c>
    </row>
    <row r="30434" spans="1:3" x14ac:dyDescent="0.25">
      <c r="A30434" s="1" t="s">
        <v>7</v>
      </c>
      <c r="B30434" s="3">
        <v>40739</v>
      </c>
      <c r="C30434" s="2">
        <v>1453.91</v>
      </c>
    </row>
    <row r="30435" spans="1:3" x14ac:dyDescent="0.25">
      <c r="A30435" s="1" t="s">
        <v>7</v>
      </c>
      <c r="B30435" s="3">
        <v>40742</v>
      </c>
      <c r="C30435" s="2">
        <v>1452.95</v>
      </c>
    </row>
    <row r="30436" spans="1:3" x14ac:dyDescent="0.25">
      <c r="A30436" s="1" t="s">
        <v>7</v>
      </c>
      <c r="B30436" s="3">
        <v>40743</v>
      </c>
      <c r="C30436" s="2">
        <v>1454.72</v>
      </c>
    </row>
    <row r="30437" spans="1:3" x14ac:dyDescent="0.25">
      <c r="A30437" s="1" t="s">
        <v>7</v>
      </c>
      <c r="B30437" s="3">
        <v>40744</v>
      </c>
      <c r="C30437" s="2">
        <v>1455.15</v>
      </c>
    </row>
    <row r="30438" spans="1:3" x14ac:dyDescent="0.25">
      <c r="A30438" s="1" t="s">
        <v>7</v>
      </c>
      <c r="B30438" s="3">
        <v>40745</v>
      </c>
      <c r="C30438" s="2">
        <v>1456.99</v>
      </c>
    </row>
    <row r="30439" spans="1:3" x14ac:dyDescent="0.25">
      <c r="A30439" s="1" t="s">
        <v>7</v>
      </c>
      <c r="B30439" s="3">
        <v>40746</v>
      </c>
      <c r="C30439" s="2">
        <v>1458.13</v>
      </c>
    </row>
    <row r="30440" spans="1:3" x14ac:dyDescent="0.25">
      <c r="A30440" s="1" t="s">
        <v>7</v>
      </c>
      <c r="B30440" s="3">
        <v>40749</v>
      </c>
      <c r="C30440" s="2">
        <v>1458.54</v>
      </c>
    </row>
    <row r="30441" spans="1:3" x14ac:dyDescent="0.25">
      <c r="A30441" s="1" t="s">
        <v>7</v>
      </c>
      <c r="B30441" s="3">
        <v>40750</v>
      </c>
      <c r="C30441" s="2">
        <v>1458.85</v>
      </c>
    </row>
    <row r="30442" spans="1:3" x14ac:dyDescent="0.25">
      <c r="A30442" s="1" t="s">
        <v>7</v>
      </c>
      <c r="B30442" s="3">
        <v>40751</v>
      </c>
      <c r="C30442" s="2">
        <v>1457.26</v>
      </c>
    </row>
    <row r="30443" spans="1:3" x14ac:dyDescent="0.25">
      <c r="A30443" s="1" t="s">
        <v>7</v>
      </c>
      <c r="B30443" s="3">
        <v>40752</v>
      </c>
      <c r="C30443" s="2">
        <v>1456.85</v>
      </c>
    </row>
    <row r="30444" spans="1:3" x14ac:dyDescent="0.25">
      <c r="A30444" s="1" t="s">
        <v>7</v>
      </c>
      <c r="B30444" s="3">
        <v>40753</v>
      </c>
      <c r="C30444" s="2">
        <v>1459.05</v>
      </c>
    </row>
    <row r="30445" spans="1:3" x14ac:dyDescent="0.25">
      <c r="A30445" s="1" t="s">
        <v>7</v>
      </c>
      <c r="B30445" s="3">
        <v>40756</v>
      </c>
      <c r="C30445" s="2">
        <v>1459.78</v>
      </c>
    </row>
    <row r="30446" spans="1:3" x14ac:dyDescent="0.25">
      <c r="A30446" s="1" t="s">
        <v>7</v>
      </c>
      <c r="B30446" s="3">
        <v>40757</v>
      </c>
      <c r="C30446" s="2">
        <v>1456.89</v>
      </c>
    </row>
    <row r="30447" spans="1:3" x14ac:dyDescent="0.25">
      <c r="A30447" s="1" t="s">
        <v>7</v>
      </c>
      <c r="B30447" s="3">
        <v>40758</v>
      </c>
      <c r="C30447" s="2">
        <v>1453.1</v>
      </c>
    </row>
    <row r="30448" spans="1:3" x14ac:dyDescent="0.25">
      <c r="A30448" s="1" t="s">
        <v>7</v>
      </c>
      <c r="B30448" s="3">
        <v>40759</v>
      </c>
      <c r="C30448" s="2">
        <v>1447.71</v>
      </c>
    </row>
    <row r="30449" spans="1:3" x14ac:dyDescent="0.25">
      <c r="A30449" s="1" t="s">
        <v>7</v>
      </c>
      <c r="B30449" s="3">
        <v>40760</v>
      </c>
      <c r="C30449" s="2">
        <v>1447.47</v>
      </c>
    </row>
    <row r="30450" spans="1:3" x14ac:dyDescent="0.25">
      <c r="A30450" s="1" t="s">
        <v>7</v>
      </c>
      <c r="B30450" s="3">
        <v>40763</v>
      </c>
      <c r="C30450" s="2">
        <v>1439.4</v>
      </c>
    </row>
    <row r="30451" spans="1:3" x14ac:dyDescent="0.25">
      <c r="A30451" s="1" t="s">
        <v>7</v>
      </c>
      <c r="B30451" s="3">
        <v>40764</v>
      </c>
      <c r="C30451" s="2">
        <v>1445.48</v>
      </c>
    </row>
    <row r="30452" spans="1:3" x14ac:dyDescent="0.25">
      <c r="A30452" s="1" t="s">
        <v>7</v>
      </c>
      <c r="B30452" s="3">
        <v>40765</v>
      </c>
      <c r="C30452" s="2">
        <v>1446.59</v>
      </c>
    </row>
    <row r="30453" spans="1:3" x14ac:dyDescent="0.25">
      <c r="A30453" s="1" t="s">
        <v>7</v>
      </c>
      <c r="B30453" s="3">
        <v>40766</v>
      </c>
      <c r="C30453" s="2">
        <v>1451.58</v>
      </c>
    </row>
    <row r="30454" spans="1:3" x14ac:dyDescent="0.25">
      <c r="A30454" s="1" t="s">
        <v>7</v>
      </c>
      <c r="B30454" s="3">
        <v>40767</v>
      </c>
      <c r="C30454" s="2">
        <v>1455.6</v>
      </c>
    </row>
    <row r="30455" spans="1:3" x14ac:dyDescent="0.25">
      <c r="A30455" s="1" t="s">
        <v>7</v>
      </c>
      <c r="B30455" s="3">
        <v>40770</v>
      </c>
      <c r="C30455" s="2">
        <v>1458.64</v>
      </c>
    </row>
    <row r="30456" spans="1:3" x14ac:dyDescent="0.25">
      <c r="A30456" s="1" t="s">
        <v>7</v>
      </c>
      <c r="B30456" s="3">
        <v>40771</v>
      </c>
      <c r="C30456" s="2">
        <v>1459.06</v>
      </c>
    </row>
    <row r="30457" spans="1:3" x14ac:dyDescent="0.25">
      <c r="A30457" s="1" t="s">
        <v>7</v>
      </c>
      <c r="B30457" s="3">
        <v>40772</v>
      </c>
      <c r="C30457" s="2">
        <v>1463.36</v>
      </c>
    </row>
    <row r="30458" spans="1:3" x14ac:dyDescent="0.25">
      <c r="A30458" s="1" t="s">
        <v>7</v>
      </c>
      <c r="B30458" s="3">
        <v>40773</v>
      </c>
      <c r="C30458" s="2">
        <v>1464.82</v>
      </c>
    </row>
    <row r="30459" spans="1:3" x14ac:dyDescent="0.25">
      <c r="A30459" s="1" t="s">
        <v>7</v>
      </c>
      <c r="B30459" s="3">
        <v>40774</v>
      </c>
      <c r="C30459" s="2">
        <v>1463.77</v>
      </c>
    </row>
    <row r="30460" spans="1:3" x14ac:dyDescent="0.25">
      <c r="A30460" s="1" t="s">
        <v>7</v>
      </c>
      <c r="B30460" s="3">
        <v>40777</v>
      </c>
      <c r="C30460" s="2">
        <v>1463.32</v>
      </c>
    </row>
    <row r="30461" spans="1:3" x14ac:dyDescent="0.25">
      <c r="A30461" s="1" t="s">
        <v>7</v>
      </c>
      <c r="B30461" s="3">
        <v>40778</v>
      </c>
      <c r="C30461" s="2">
        <v>1466</v>
      </c>
    </row>
    <row r="30462" spans="1:3" x14ac:dyDescent="0.25">
      <c r="A30462" s="1" t="s">
        <v>7</v>
      </c>
      <c r="B30462" s="3">
        <v>40779</v>
      </c>
      <c r="C30462" s="2">
        <v>1465.75</v>
      </c>
    </row>
    <row r="30463" spans="1:3" x14ac:dyDescent="0.25">
      <c r="A30463" s="1" t="s">
        <v>7</v>
      </c>
      <c r="B30463" s="3">
        <v>40780</v>
      </c>
      <c r="C30463" s="2">
        <v>1466.17</v>
      </c>
    </row>
    <row r="30464" spans="1:3" x14ac:dyDescent="0.25">
      <c r="A30464" s="1" t="s">
        <v>7</v>
      </c>
      <c r="B30464" s="3">
        <v>40781</v>
      </c>
      <c r="C30464" s="2">
        <v>1471.61</v>
      </c>
    </row>
    <row r="30465" spans="1:3" x14ac:dyDescent="0.25">
      <c r="A30465" s="1" t="s">
        <v>7</v>
      </c>
      <c r="B30465" s="3">
        <v>40784</v>
      </c>
      <c r="C30465" s="2">
        <v>1478.74</v>
      </c>
    </row>
    <row r="30466" spans="1:3" x14ac:dyDescent="0.25">
      <c r="A30466" s="1" t="s">
        <v>7</v>
      </c>
      <c r="B30466" s="3">
        <v>40785</v>
      </c>
      <c r="C30466" s="2">
        <v>1480.39</v>
      </c>
    </row>
    <row r="30467" spans="1:3" x14ac:dyDescent="0.25">
      <c r="A30467" s="1" t="s">
        <v>7</v>
      </c>
      <c r="B30467" s="3">
        <v>40786</v>
      </c>
      <c r="C30467" s="2">
        <v>1487.14</v>
      </c>
    </row>
    <row r="30468" spans="1:3" x14ac:dyDescent="0.25">
      <c r="A30468" s="1" t="s">
        <v>7</v>
      </c>
      <c r="B30468" s="3">
        <v>40787</v>
      </c>
      <c r="C30468" s="2">
        <v>1500.74</v>
      </c>
    </row>
    <row r="30469" spans="1:3" x14ac:dyDescent="0.25">
      <c r="A30469" s="1" t="s">
        <v>7</v>
      </c>
      <c r="B30469" s="3">
        <v>40788</v>
      </c>
      <c r="C30469" s="2">
        <v>1497.69</v>
      </c>
    </row>
    <row r="30470" spans="1:3" x14ac:dyDescent="0.25">
      <c r="A30470" s="1" t="s">
        <v>7</v>
      </c>
      <c r="B30470" s="3">
        <v>40791</v>
      </c>
      <c r="C30470" s="2">
        <v>1496.19</v>
      </c>
    </row>
    <row r="30471" spans="1:3" x14ac:dyDescent="0.25">
      <c r="A30471" s="1" t="s">
        <v>7</v>
      </c>
      <c r="B30471" s="3">
        <v>40792</v>
      </c>
      <c r="C30471" s="2">
        <v>1499.53</v>
      </c>
    </row>
    <row r="30472" spans="1:3" x14ac:dyDescent="0.25">
      <c r="A30472" s="1" t="s">
        <v>7</v>
      </c>
      <c r="B30472" s="3">
        <v>40794</v>
      </c>
      <c r="C30472" s="2">
        <v>1500.06</v>
      </c>
    </row>
    <row r="30473" spans="1:3" x14ac:dyDescent="0.25">
      <c r="A30473" s="1" t="s">
        <v>7</v>
      </c>
      <c r="B30473" s="3">
        <v>40795</v>
      </c>
      <c r="C30473" s="2">
        <v>1501.43</v>
      </c>
    </row>
    <row r="30474" spans="1:3" x14ac:dyDescent="0.25">
      <c r="A30474" s="1" t="s">
        <v>7</v>
      </c>
      <c r="B30474" s="3">
        <v>40798</v>
      </c>
      <c r="C30474" s="2">
        <v>1502.41</v>
      </c>
    </row>
    <row r="30475" spans="1:3" x14ac:dyDescent="0.25">
      <c r="A30475" s="1" t="s">
        <v>7</v>
      </c>
      <c r="B30475" s="3">
        <v>40799</v>
      </c>
      <c r="C30475" s="2">
        <v>1501.84</v>
      </c>
    </row>
    <row r="30476" spans="1:3" x14ac:dyDescent="0.25">
      <c r="A30476" s="1" t="s">
        <v>7</v>
      </c>
      <c r="B30476" s="3">
        <v>40800</v>
      </c>
      <c r="C30476" s="2">
        <v>1501.75</v>
      </c>
    </row>
    <row r="30477" spans="1:3" x14ac:dyDescent="0.25">
      <c r="A30477" s="1" t="s">
        <v>7</v>
      </c>
      <c r="B30477" s="3">
        <v>40801</v>
      </c>
      <c r="C30477" s="2">
        <v>1500.65</v>
      </c>
    </row>
    <row r="30478" spans="1:3" x14ac:dyDescent="0.25">
      <c r="A30478" s="1" t="s">
        <v>7</v>
      </c>
      <c r="B30478" s="3">
        <v>40802</v>
      </c>
      <c r="C30478" s="2">
        <v>1502.8</v>
      </c>
    </row>
    <row r="30479" spans="1:3" x14ac:dyDescent="0.25">
      <c r="A30479" s="1" t="s">
        <v>7</v>
      </c>
      <c r="B30479" s="3">
        <v>40805</v>
      </c>
      <c r="C30479" s="2">
        <v>1502.76</v>
      </c>
    </row>
    <row r="30480" spans="1:3" x14ac:dyDescent="0.25">
      <c r="A30480" s="1" t="s">
        <v>7</v>
      </c>
      <c r="B30480" s="3">
        <v>40806</v>
      </c>
      <c r="C30480" s="2">
        <v>1501.55</v>
      </c>
    </row>
    <row r="30481" spans="1:3" x14ac:dyDescent="0.25">
      <c r="A30481" s="1" t="s">
        <v>7</v>
      </c>
      <c r="B30481" s="3">
        <v>40807</v>
      </c>
      <c r="C30481" s="2">
        <v>1499.06</v>
      </c>
    </row>
    <row r="30482" spans="1:3" x14ac:dyDescent="0.25">
      <c r="A30482" s="1" t="s">
        <v>7</v>
      </c>
      <c r="B30482" s="3">
        <v>40808</v>
      </c>
      <c r="C30482" s="2">
        <v>1496.38</v>
      </c>
    </row>
    <row r="30483" spans="1:3" x14ac:dyDescent="0.25">
      <c r="A30483" s="1" t="s">
        <v>7</v>
      </c>
      <c r="B30483" s="3">
        <v>40809</v>
      </c>
      <c r="C30483" s="2">
        <v>1501.62</v>
      </c>
    </row>
    <row r="30484" spans="1:3" x14ac:dyDescent="0.25">
      <c r="A30484" s="1" t="s">
        <v>7</v>
      </c>
      <c r="B30484" s="3">
        <v>40812</v>
      </c>
      <c r="C30484" s="2">
        <v>1504.03</v>
      </c>
    </row>
    <row r="30485" spans="1:3" x14ac:dyDescent="0.25">
      <c r="A30485" s="1" t="s">
        <v>7</v>
      </c>
      <c r="B30485" s="3">
        <v>40813</v>
      </c>
      <c r="C30485" s="2">
        <v>1505.38</v>
      </c>
    </row>
    <row r="30486" spans="1:3" x14ac:dyDescent="0.25">
      <c r="A30486" s="1" t="s">
        <v>7</v>
      </c>
      <c r="B30486" s="3">
        <v>40814</v>
      </c>
      <c r="C30486" s="2">
        <v>1504.74</v>
      </c>
    </row>
    <row r="30487" spans="1:3" x14ac:dyDescent="0.25">
      <c r="A30487" s="1" t="s">
        <v>7</v>
      </c>
      <c r="B30487" s="3">
        <v>40815</v>
      </c>
      <c r="C30487" s="2">
        <v>1503.67</v>
      </c>
    </row>
    <row r="30488" spans="1:3" x14ac:dyDescent="0.25">
      <c r="A30488" s="1" t="s">
        <v>7</v>
      </c>
      <c r="B30488" s="3">
        <v>40816</v>
      </c>
      <c r="C30488" s="2">
        <v>1506.33</v>
      </c>
    </row>
    <row r="30489" spans="1:3" x14ac:dyDescent="0.25">
      <c r="A30489" s="1" t="s">
        <v>7</v>
      </c>
      <c r="B30489" s="3">
        <v>40819</v>
      </c>
      <c r="C30489" s="2">
        <v>1510.48</v>
      </c>
    </row>
    <row r="30490" spans="1:3" x14ac:dyDescent="0.25">
      <c r="A30490" s="1" t="s">
        <v>7</v>
      </c>
      <c r="B30490" s="3">
        <v>40820</v>
      </c>
      <c r="C30490" s="2">
        <v>1505.07</v>
      </c>
    </row>
    <row r="30491" spans="1:3" x14ac:dyDescent="0.25">
      <c r="A30491" s="1" t="s">
        <v>7</v>
      </c>
      <c r="B30491" s="3">
        <v>40821</v>
      </c>
      <c r="C30491" s="2">
        <v>1507.15</v>
      </c>
    </row>
    <row r="30492" spans="1:3" x14ac:dyDescent="0.25">
      <c r="A30492" s="1" t="s">
        <v>7</v>
      </c>
      <c r="B30492" s="3">
        <v>40822</v>
      </c>
      <c r="C30492" s="2">
        <v>1507.26</v>
      </c>
    </row>
    <row r="30493" spans="1:3" x14ac:dyDescent="0.25">
      <c r="A30493" s="1" t="s">
        <v>7</v>
      </c>
      <c r="B30493" s="3">
        <v>40823</v>
      </c>
      <c r="C30493" s="2">
        <v>1506.8</v>
      </c>
    </row>
    <row r="30494" spans="1:3" x14ac:dyDescent="0.25">
      <c r="A30494" s="1" t="s">
        <v>7</v>
      </c>
      <c r="B30494" s="3">
        <v>40826</v>
      </c>
      <c r="C30494" s="2">
        <v>1507.77</v>
      </c>
    </row>
    <row r="30495" spans="1:3" x14ac:dyDescent="0.25">
      <c r="A30495" s="1" t="s">
        <v>7</v>
      </c>
      <c r="B30495" s="3">
        <v>40827</v>
      </c>
      <c r="C30495" s="2">
        <v>1508.46</v>
      </c>
    </row>
    <row r="30496" spans="1:3" x14ac:dyDescent="0.25">
      <c r="A30496" s="1" t="s">
        <v>7</v>
      </c>
      <c r="B30496" s="3">
        <v>40829</v>
      </c>
      <c r="C30496" s="2">
        <v>1507.91</v>
      </c>
    </row>
    <row r="30497" spans="1:3" x14ac:dyDescent="0.25">
      <c r="A30497" s="1" t="s">
        <v>7</v>
      </c>
      <c r="B30497" s="3">
        <v>40830</v>
      </c>
      <c r="C30497" s="2">
        <v>1507.77</v>
      </c>
    </row>
    <row r="30498" spans="1:3" x14ac:dyDescent="0.25">
      <c r="A30498" s="1" t="s">
        <v>7</v>
      </c>
      <c r="B30498" s="3">
        <v>40833</v>
      </c>
      <c r="C30498" s="2">
        <v>1508.19</v>
      </c>
    </row>
    <row r="30499" spans="1:3" x14ac:dyDescent="0.25">
      <c r="A30499" s="1" t="s">
        <v>7</v>
      </c>
      <c r="B30499" s="3">
        <v>40834</v>
      </c>
      <c r="C30499" s="2">
        <v>1510.27</v>
      </c>
    </row>
    <row r="30500" spans="1:3" x14ac:dyDescent="0.25">
      <c r="A30500" s="1" t="s">
        <v>7</v>
      </c>
      <c r="B30500" s="3">
        <v>40835</v>
      </c>
      <c r="C30500" s="2">
        <v>1510.77</v>
      </c>
    </row>
    <row r="30501" spans="1:3" x14ac:dyDescent="0.25">
      <c r="A30501" s="1" t="s">
        <v>7</v>
      </c>
      <c r="B30501" s="3">
        <v>40836</v>
      </c>
      <c r="C30501" s="2">
        <v>1506.99</v>
      </c>
    </row>
    <row r="30502" spans="1:3" x14ac:dyDescent="0.25">
      <c r="A30502" s="1" t="s">
        <v>7</v>
      </c>
      <c r="B30502" s="3">
        <v>40837</v>
      </c>
      <c r="C30502" s="2">
        <v>1507.77</v>
      </c>
    </row>
    <row r="30503" spans="1:3" x14ac:dyDescent="0.25">
      <c r="A30503" s="1" t="s">
        <v>7</v>
      </c>
      <c r="B30503" s="3">
        <v>40840</v>
      </c>
      <c r="C30503" s="2">
        <v>1509.37</v>
      </c>
    </row>
    <row r="30504" spans="1:3" x14ac:dyDescent="0.25">
      <c r="A30504" s="1" t="s">
        <v>7</v>
      </c>
      <c r="B30504" s="3">
        <v>40841</v>
      </c>
      <c r="C30504" s="2">
        <v>1509.15</v>
      </c>
    </row>
    <row r="30505" spans="1:3" x14ac:dyDescent="0.25">
      <c r="A30505" s="1" t="s">
        <v>7</v>
      </c>
      <c r="B30505" s="3">
        <v>40842</v>
      </c>
      <c r="C30505" s="2">
        <v>1511.5</v>
      </c>
    </row>
    <row r="30506" spans="1:3" x14ac:dyDescent="0.25">
      <c r="A30506" s="1" t="s">
        <v>7</v>
      </c>
      <c r="B30506" s="3">
        <v>40843</v>
      </c>
      <c r="C30506" s="2">
        <v>1515</v>
      </c>
    </row>
    <row r="30507" spans="1:3" x14ac:dyDescent="0.25">
      <c r="A30507" s="1" t="s">
        <v>7</v>
      </c>
      <c r="B30507" s="3">
        <v>40844</v>
      </c>
      <c r="C30507" s="2">
        <v>1516.79</v>
      </c>
    </row>
    <row r="30508" spans="1:3" x14ac:dyDescent="0.25">
      <c r="A30508" s="1" t="s">
        <v>7</v>
      </c>
      <c r="B30508" s="3">
        <v>40847</v>
      </c>
      <c r="C30508" s="2">
        <v>1518.38</v>
      </c>
    </row>
    <row r="30509" spans="1:3" x14ac:dyDescent="0.25">
      <c r="A30509" s="1" t="s">
        <v>7</v>
      </c>
      <c r="B30509" s="3">
        <v>40848</v>
      </c>
      <c r="C30509" s="2">
        <v>1516.1</v>
      </c>
    </row>
    <row r="30510" spans="1:3" x14ac:dyDescent="0.25">
      <c r="A30510" s="1" t="s">
        <v>7</v>
      </c>
      <c r="B30510" s="3">
        <v>40850</v>
      </c>
      <c r="C30510" s="2">
        <v>1517.56</v>
      </c>
    </row>
    <row r="30511" spans="1:3" x14ac:dyDescent="0.25">
      <c r="A30511" s="1" t="s">
        <v>7</v>
      </c>
      <c r="B30511" s="3">
        <v>40851</v>
      </c>
      <c r="C30511" s="2">
        <v>1518.73</v>
      </c>
    </row>
    <row r="30512" spans="1:3" x14ac:dyDescent="0.25">
      <c r="A30512" s="1" t="s">
        <v>7</v>
      </c>
      <c r="B30512" s="3">
        <v>40854</v>
      </c>
      <c r="C30512" s="2">
        <v>1519.37</v>
      </c>
    </row>
    <row r="30513" spans="1:3" x14ac:dyDescent="0.25">
      <c r="A30513" s="1" t="s">
        <v>7</v>
      </c>
      <c r="B30513" s="3">
        <v>40855</v>
      </c>
      <c r="C30513" s="2">
        <v>1519.14</v>
      </c>
    </row>
    <row r="30514" spans="1:3" x14ac:dyDescent="0.25">
      <c r="A30514" s="1" t="s">
        <v>7</v>
      </c>
      <c r="B30514" s="3">
        <v>40856</v>
      </c>
      <c r="C30514" s="2">
        <v>1520.66</v>
      </c>
    </row>
    <row r="30515" spans="1:3" x14ac:dyDescent="0.25">
      <c r="A30515" s="1" t="s">
        <v>7</v>
      </c>
      <c r="B30515" s="3">
        <v>40857</v>
      </c>
      <c r="C30515" s="2">
        <v>1520.61</v>
      </c>
    </row>
    <row r="30516" spans="1:3" x14ac:dyDescent="0.25">
      <c r="A30516" s="1" t="s">
        <v>7</v>
      </c>
      <c r="B30516" s="3">
        <v>40858</v>
      </c>
      <c r="C30516" s="2">
        <v>1522.5</v>
      </c>
    </row>
    <row r="30517" spans="1:3" x14ac:dyDescent="0.25">
      <c r="A30517" s="1" t="s">
        <v>7</v>
      </c>
      <c r="B30517" s="3">
        <v>40861</v>
      </c>
      <c r="C30517" s="2">
        <v>1523.84</v>
      </c>
    </row>
    <row r="30518" spans="1:3" x14ac:dyDescent="0.25">
      <c r="A30518" s="1" t="s">
        <v>7</v>
      </c>
      <c r="B30518" s="3">
        <v>40863</v>
      </c>
      <c r="C30518" s="2">
        <v>1525.17</v>
      </c>
    </row>
    <row r="30519" spans="1:3" x14ac:dyDescent="0.25">
      <c r="A30519" s="1" t="s">
        <v>7</v>
      </c>
      <c r="B30519" s="3">
        <v>40864</v>
      </c>
      <c r="C30519" s="2">
        <v>1521.14</v>
      </c>
    </row>
    <row r="30520" spans="1:3" x14ac:dyDescent="0.25">
      <c r="A30520" s="1" t="s">
        <v>7</v>
      </c>
      <c r="B30520" s="3">
        <v>40865</v>
      </c>
      <c r="C30520" s="2">
        <v>1519.02</v>
      </c>
    </row>
    <row r="30521" spans="1:3" x14ac:dyDescent="0.25">
      <c r="A30521" s="1" t="s">
        <v>7</v>
      </c>
      <c r="B30521" s="3">
        <v>40868</v>
      </c>
      <c r="C30521" s="2">
        <v>1517.81</v>
      </c>
    </row>
    <row r="30522" spans="1:3" x14ac:dyDescent="0.25">
      <c r="A30522" s="1" t="s">
        <v>7</v>
      </c>
      <c r="B30522" s="3">
        <v>40869</v>
      </c>
      <c r="C30522" s="2">
        <v>1517.82</v>
      </c>
    </row>
    <row r="30523" spans="1:3" x14ac:dyDescent="0.25">
      <c r="A30523" s="1" t="s">
        <v>7</v>
      </c>
      <c r="B30523" s="3">
        <v>40870</v>
      </c>
      <c r="C30523" s="2">
        <v>1517.85</v>
      </c>
    </row>
    <row r="30524" spans="1:3" x14ac:dyDescent="0.25">
      <c r="A30524" s="1" t="s">
        <v>7</v>
      </c>
      <c r="B30524" s="3">
        <v>40871</v>
      </c>
      <c r="C30524" s="2">
        <v>1521.11</v>
      </c>
    </row>
    <row r="30525" spans="1:3" x14ac:dyDescent="0.25">
      <c r="A30525" s="1" t="s">
        <v>7</v>
      </c>
      <c r="B30525" s="3">
        <v>40872</v>
      </c>
      <c r="C30525" s="2">
        <v>1521.8</v>
      </c>
    </row>
    <row r="30526" spans="1:3" x14ac:dyDescent="0.25">
      <c r="A30526" s="1" t="s">
        <v>7</v>
      </c>
      <c r="B30526" s="3">
        <v>40875</v>
      </c>
      <c r="C30526" s="2">
        <v>1523.17</v>
      </c>
    </row>
    <row r="30527" spans="1:3" x14ac:dyDescent="0.25">
      <c r="A30527" s="1" t="s">
        <v>7</v>
      </c>
      <c r="B30527" s="3">
        <v>40876</v>
      </c>
      <c r="C30527" s="2">
        <v>1523.74</v>
      </c>
    </row>
    <row r="30528" spans="1:3" x14ac:dyDescent="0.25">
      <c r="A30528" s="1" t="s">
        <v>7</v>
      </c>
      <c r="B30528" s="3">
        <v>40877</v>
      </c>
      <c r="C30528" s="2">
        <v>1529.04</v>
      </c>
    </row>
    <row r="30529" spans="1:3" x14ac:dyDescent="0.25">
      <c r="A30529" s="1" t="s">
        <v>7</v>
      </c>
      <c r="B30529" s="3">
        <v>40878</v>
      </c>
      <c r="C30529" s="2">
        <v>1529.55</v>
      </c>
    </row>
    <row r="30530" spans="1:3" x14ac:dyDescent="0.25">
      <c r="A30530" s="1" t="s">
        <v>7</v>
      </c>
      <c r="B30530" s="3">
        <v>40879</v>
      </c>
      <c r="C30530" s="2">
        <v>1531.2</v>
      </c>
    </row>
    <row r="30531" spans="1:3" x14ac:dyDescent="0.25">
      <c r="A30531" s="1" t="s">
        <v>7</v>
      </c>
      <c r="B30531" s="3">
        <v>40882</v>
      </c>
      <c r="C30531" s="2">
        <v>1532.01</v>
      </c>
    </row>
    <row r="30532" spans="1:3" x14ac:dyDescent="0.25">
      <c r="A30532" s="1" t="s">
        <v>7</v>
      </c>
      <c r="B30532" s="3">
        <v>40883</v>
      </c>
      <c r="C30532" s="2">
        <v>1533.11</v>
      </c>
    </row>
    <row r="30533" spans="1:3" x14ac:dyDescent="0.25">
      <c r="A30533" s="1" t="s">
        <v>7</v>
      </c>
      <c r="B30533" s="3">
        <v>40884</v>
      </c>
      <c r="C30533" s="2">
        <v>1533.95</v>
      </c>
    </row>
    <row r="30534" spans="1:3" x14ac:dyDescent="0.25">
      <c r="A30534" s="1" t="s">
        <v>7</v>
      </c>
      <c r="B30534" s="3">
        <v>40885</v>
      </c>
      <c r="C30534" s="2">
        <v>1533.12</v>
      </c>
    </row>
    <row r="30535" spans="1:3" x14ac:dyDescent="0.25">
      <c r="A30535" s="1" t="s">
        <v>7</v>
      </c>
      <c r="B30535" s="3">
        <v>40886</v>
      </c>
      <c r="C30535" s="2">
        <v>1532.99</v>
      </c>
    </row>
    <row r="30536" spans="1:3" x14ac:dyDescent="0.25">
      <c r="A30536" s="1" t="s">
        <v>7</v>
      </c>
      <c r="B30536" s="3">
        <v>40889</v>
      </c>
      <c r="C30536" s="2">
        <v>1533.1</v>
      </c>
    </row>
    <row r="30537" spans="1:3" x14ac:dyDescent="0.25">
      <c r="A30537" s="1" t="s">
        <v>7</v>
      </c>
      <c r="B30537" s="3">
        <v>40890</v>
      </c>
      <c r="C30537" s="2">
        <v>1535.67</v>
      </c>
    </row>
    <row r="30538" spans="1:3" x14ac:dyDescent="0.25">
      <c r="A30538" s="1" t="s">
        <v>7</v>
      </c>
      <c r="B30538" s="3">
        <v>40891</v>
      </c>
      <c r="C30538" s="2">
        <v>1535.71</v>
      </c>
    </row>
    <row r="30539" spans="1:3" x14ac:dyDescent="0.25">
      <c r="A30539" s="1" t="s">
        <v>7</v>
      </c>
      <c r="B30539" s="3">
        <v>40892</v>
      </c>
      <c r="C30539" s="2">
        <v>1536.05</v>
      </c>
    </row>
    <row r="30540" spans="1:3" x14ac:dyDescent="0.25">
      <c r="A30540" s="1" t="s">
        <v>7</v>
      </c>
      <c r="B30540" s="3">
        <v>40893</v>
      </c>
      <c r="C30540" s="2">
        <v>1536.57</v>
      </c>
    </row>
    <row r="30541" spans="1:3" x14ac:dyDescent="0.25">
      <c r="A30541" s="1" t="s">
        <v>7</v>
      </c>
      <c r="B30541" s="3">
        <v>40896</v>
      </c>
      <c r="C30541" s="2">
        <v>1535.47</v>
      </c>
    </row>
    <row r="30542" spans="1:3" x14ac:dyDescent="0.25">
      <c r="A30542" s="1" t="s">
        <v>7</v>
      </c>
      <c r="B30542" s="3">
        <v>40897</v>
      </c>
      <c r="C30542" s="2">
        <v>1537.27</v>
      </c>
    </row>
    <row r="30543" spans="1:3" x14ac:dyDescent="0.25">
      <c r="A30543" s="1" t="s">
        <v>7</v>
      </c>
      <c r="B30543" s="3">
        <v>40898</v>
      </c>
      <c r="C30543" s="2">
        <v>1538.81</v>
      </c>
    </row>
    <row r="30544" spans="1:3" x14ac:dyDescent="0.25">
      <c r="A30544" s="1" t="s">
        <v>7</v>
      </c>
      <c r="B30544" s="3">
        <v>40899</v>
      </c>
      <c r="C30544" s="2">
        <v>1537.37</v>
      </c>
    </row>
    <row r="30545" spans="1:3" x14ac:dyDescent="0.25">
      <c r="A30545" s="1" t="s">
        <v>7</v>
      </c>
      <c r="B30545" s="3">
        <v>40900</v>
      </c>
      <c r="C30545" s="2">
        <v>1537.78</v>
      </c>
    </row>
    <row r="30546" spans="1:3" x14ac:dyDescent="0.25">
      <c r="A30546" s="1" t="s">
        <v>7</v>
      </c>
      <c r="B30546" s="3">
        <v>40903</v>
      </c>
      <c r="C30546" s="2">
        <v>1538.07</v>
      </c>
    </row>
    <row r="30547" spans="1:3" x14ac:dyDescent="0.25">
      <c r="A30547" s="1" t="s">
        <v>7</v>
      </c>
      <c r="B30547" s="3">
        <v>40904</v>
      </c>
      <c r="C30547" s="2">
        <v>1538.64</v>
      </c>
    </row>
    <row r="30548" spans="1:3" x14ac:dyDescent="0.25">
      <c r="A30548" s="1" t="s">
        <v>7</v>
      </c>
      <c r="B30548" s="3">
        <v>40905</v>
      </c>
      <c r="C30548" s="2">
        <v>1539.07</v>
      </c>
    </row>
    <row r="30549" spans="1:3" x14ac:dyDescent="0.25">
      <c r="A30549" s="1" t="s">
        <v>7</v>
      </c>
      <c r="B30549" s="3">
        <v>40906</v>
      </c>
      <c r="C30549" s="2">
        <v>1542.05</v>
      </c>
    </row>
    <row r="30550" spans="1:3" x14ac:dyDescent="0.25">
      <c r="A30550" s="1" t="s">
        <v>7</v>
      </c>
      <c r="B30550" s="3">
        <v>40907</v>
      </c>
      <c r="C30550" s="2">
        <v>1542.39</v>
      </c>
    </row>
    <row r="30551" spans="1:3" x14ac:dyDescent="0.25">
      <c r="A30551" s="1" t="s">
        <v>7</v>
      </c>
      <c r="B30551" s="3">
        <v>40910</v>
      </c>
      <c r="C30551" s="2">
        <v>1542.62</v>
      </c>
    </row>
    <row r="30552" spans="1:3" x14ac:dyDescent="0.25">
      <c r="A30552" s="1" t="s">
        <v>7</v>
      </c>
      <c r="B30552" s="3">
        <v>40911</v>
      </c>
      <c r="C30552" s="2">
        <v>1545.28</v>
      </c>
    </row>
    <row r="30553" spans="1:3" x14ac:dyDescent="0.25">
      <c r="A30553" s="1" t="s">
        <v>7</v>
      </c>
      <c r="B30553" s="3">
        <v>40912</v>
      </c>
      <c r="C30553" s="2">
        <v>1544.99</v>
      </c>
    </row>
    <row r="30554" spans="1:3" x14ac:dyDescent="0.25">
      <c r="A30554" s="1" t="s">
        <v>7</v>
      </c>
      <c r="B30554" s="3">
        <v>40913</v>
      </c>
      <c r="C30554" s="2">
        <v>1545.3</v>
      </c>
    </row>
    <row r="30555" spans="1:3" x14ac:dyDescent="0.25">
      <c r="A30555" s="1" t="s">
        <v>7</v>
      </c>
      <c r="B30555" s="3">
        <v>40914</v>
      </c>
      <c r="C30555" s="2">
        <v>1547.17</v>
      </c>
    </row>
    <row r="30556" spans="1:3" x14ac:dyDescent="0.25">
      <c r="A30556" s="1" t="s">
        <v>7</v>
      </c>
      <c r="B30556" s="3">
        <v>40917</v>
      </c>
      <c r="C30556" s="2">
        <v>1547.29</v>
      </c>
    </row>
    <row r="30557" spans="1:3" x14ac:dyDescent="0.25">
      <c r="A30557" s="1" t="s">
        <v>7</v>
      </c>
      <c r="B30557" s="3">
        <v>40918</v>
      </c>
      <c r="C30557" s="2">
        <v>1550.7</v>
      </c>
    </row>
    <row r="30558" spans="1:3" x14ac:dyDescent="0.25">
      <c r="A30558" s="1" t="s">
        <v>7</v>
      </c>
      <c r="B30558" s="3">
        <v>40919</v>
      </c>
      <c r="C30558" s="2">
        <v>1551.34</v>
      </c>
    </row>
    <row r="30559" spans="1:3" x14ac:dyDescent="0.25">
      <c r="A30559" s="1" t="s">
        <v>7</v>
      </c>
      <c r="B30559" s="3">
        <v>40920</v>
      </c>
      <c r="C30559" s="2">
        <v>1551.33</v>
      </c>
    </row>
    <row r="30560" spans="1:3" x14ac:dyDescent="0.25">
      <c r="A30560" s="1" t="s">
        <v>7</v>
      </c>
      <c r="B30560" s="3">
        <v>40921</v>
      </c>
      <c r="C30560" s="2">
        <v>1552.86</v>
      </c>
    </row>
    <row r="30561" spans="1:3" x14ac:dyDescent="0.25">
      <c r="A30561" s="1" t="s">
        <v>7</v>
      </c>
      <c r="B30561" s="3">
        <v>40924</v>
      </c>
      <c r="C30561" s="2">
        <v>1553.45</v>
      </c>
    </row>
    <row r="30562" spans="1:3" x14ac:dyDescent="0.25">
      <c r="A30562" s="1" t="s">
        <v>7</v>
      </c>
      <c r="B30562" s="3">
        <v>40925</v>
      </c>
      <c r="C30562" s="2">
        <v>1554.44</v>
      </c>
    </row>
    <row r="30563" spans="1:3" x14ac:dyDescent="0.25">
      <c r="A30563" s="1" t="s">
        <v>7</v>
      </c>
      <c r="B30563" s="3">
        <v>40926</v>
      </c>
      <c r="C30563" s="2">
        <v>1555.39</v>
      </c>
    </row>
    <row r="30564" spans="1:3" x14ac:dyDescent="0.25">
      <c r="A30564" s="1" t="s">
        <v>7</v>
      </c>
      <c r="B30564" s="3">
        <v>40927</v>
      </c>
      <c r="C30564" s="2">
        <v>1556.97</v>
      </c>
    </row>
    <row r="30565" spans="1:3" x14ac:dyDescent="0.25">
      <c r="A30565" s="1" t="s">
        <v>7</v>
      </c>
      <c r="B30565" s="3">
        <v>40928</v>
      </c>
      <c r="C30565" s="2">
        <v>1559.07</v>
      </c>
    </row>
    <row r="30566" spans="1:3" x14ac:dyDescent="0.25">
      <c r="A30566" s="1" t="s">
        <v>7</v>
      </c>
      <c r="B30566" s="3">
        <v>40931</v>
      </c>
      <c r="C30566" s="2">
        <v>1558.36</v>
      </c>
    </row>
    <row r="30567" spans="1:3" x14ac:dyDescent="0.25">
      <c r="A30567" s="1" t="s">
        <v>7</v>
      </c>
      <c r="B30567" s="3">
        <v>40932</v>
      </c>
      <c r="C30567" s="2">
        <v>1558.33</v>
      </c>
    </row>
    <row r="30568" spans="1:3" x14ac:dyDescent="0.25">
      <c r="A30568" s="1" t="s">
        <v>7</v>
      </c>
      <c r="B30568" s="3">
        <v>40933</v>
      </c>
      <c r="C30568" s="2">
        <v>1558.91</v>
      </c>
    </row>
    <row r="30569" spans="1:3" x14ac:dyDescent="0.25">
      <c r="A30569" s="1" t="s">
        <v>7</v>
      </c>
      <c r="B30569" s="3">
        <v>40934</v>
      </c>
      <c r="C30569" s="2">
        <v>1562.79</v>
      </c>
    </row>
    <row r="30570" spans="1:3" x14ac:dyDescent="0.25">
      <c r="A30570" s="1" t="s">
        <v>7</v>
      </c>
      <c r="B30570" s="3">
        <v>40935</v>
      </c>
      <c r="C30570" s="2">
        <v>1564.02</v>
      </c>
    </row>
    <row r="30571" spans="1:3" x14ac:dyDescent="0.25">
      <c r="A30571" s="1" t="s">
        <v>7</v>
      </c>
      <c r="B30571" s="3">
        <v>40938</v>
      </c>
      <c r="C30571" s="2">
        <v>1564.96</v>
      </c>
    </row>
    <row r="30572" spans="1:3" x14ac:dyDescent="0.25">
      <c r="A30572" s="1" t="s">
        <v>7</v>
      </c>
      <c r="B30572" s="3">
        <v>40939</v>
      </c>
      <c r="C30572" s="2">
        <v>1567.31</v>
      </c>
    </row>
    <row r="30573" spans="1:3" x14ac:dyDescent="0.25">
      <c r="A30573" s="1" t="s">
        <v>7</v>
      </c>
      <c r="B30573" s="3">
        <v>40940</v>
      </c>
      <c r="C30573" s="2">
        <v>1569.23</v>
      </c>
    </row>
    <row r="30574" spans="1:3" x14ac:dyDescent="0.25">
      <c r="A30574" s="1" t="s">
        <v>7</v>
      </c>
      <c r="B30574" s="3">
        <v>40941</v>
      </c>
      <c r="C30574" s="2">
        <v>1571.81</v>
      </c>
    </row>
    <row r="30575" spans="1:3" x14ac:dyDescent="0.25">
      <c r="A30575" s="1" t="s">
        <v>7</v>
      </c>
      <c r="B30575" s="3">
        <v>40942</v>
      </c>
      <c r="C30575" s="2">
        <v>1572.72</v>
      </c>
    </row>
    <row r="30576" spans="1:3" x14ac:dyDescent="0.25">
      <c r="A30576" s="1" t="s">
        <v>7</v>
      </c>
      <c r="B30576" s="3">
        <v>40945</v>
      </c>
      <c r="C30576" s="2">
        <v>1573.45</v>
      </c>
    </row>
    <row r="30577" spans="1:3" x14ac:dyDescent="0.25">
      <c r="A30577" s="1" t="s">
        <v>7</v>
      </c>
      <c r="B30577" s="3">
        <v>40946</v>
      </c>
      <c r="C30577" s="2">
        <v>1574.65</v>
      </c>
    </row>
    <row r="30578" spans="1:3" x14ac:dyDescent="0.25">
      <c r="A30578" s="1" t="s">
        <v>7</v>
      </c>
      <c r="B30578" s="3">
        <v>40947</v>
      </c>
      <c r="C30578" s="2">
        <v>1577.32</v>
      </c>
    </row>
    <row r="30579" spans="1:3" x14ac:dyDescent="0.25">
      <c r="A30579" s="1" t="s">
        <v>7</v>
      </c>
      <c r="B30579" s="3">
        <v>40948</v>
      </c>
      <c r="C30579" s="2">
        <v>1578.29</v>
      </c>
    </row>
    <row r="30580" spans="1:3" x14ac:dyDescent="0.25">
      <c r="A30580" s="1" t="s">
        <v>7</v>
      </c>
      <c r="B30580" s="3">
        <v>40949</v>
      </c>
      <c r="C30580" s="2">
        <v>1579.55</v>
      </c>
    </row>
    <row r="30581" spans="1:3" x14ac:dyDescent="0.25">
      <c r="A30581" s="1" t="s">
        <v>7</v>
      </c>
      <c r="B30581" s="3">
        <v>40952</v>
      </c>
      <c r="C30581" s="2">
        <v>1579.28</v>
      </c>
    </row>
    <row r="30582" spans="1:3" x14ac:dyDescent="0.25">
      <c r="A30582" s="1" t="s">
        <v>7</v>
      </c>
      <c r="B30582" s="3">
        <v>40953</v>
      </c>
      <c r="C30582" s="2">
        <v>1579.94</v>
      </c>
    </row>
    <row r="30583" spans="1:3" x14ac:dyDescent="0.25">
      <c r="A30583" s="1" t="s">
        <v>7</v>
      </c>
      <c r="B30583" s="3">
        <v>40954</v>
      </c>
      <c r="C30583" s="2">
        <v>1583.34</v>
      </c>
    </row>
    <row r="30584" spans="1:3" x14ac:dyDescent="0.25">
      <c r="A30584" s="1" t="s">
        <v>7</v>
      </c>
      <c r="B30584" s="3">
        <v>40955</v>
      </c>
      <c r="C30584" s="2">
        <v>1584.59</v>
      </c>
    </row>
    <row r="30585" spans="1:3" x14ac:dyDescent="0.25">
      <c r="A30585" s="1" t="s">
        <v>7</v>
      </c>
      <c r="B30585" s="3">
        <v>40956</v>
      </c>
      <c r="C30585" s="2">
        <v>1587.16</v>
      </c>
    </row>
    <row r="30586" spans="1:3" x14ac:dyDescent="0.25">
      <c r="A30586" s="1" t="s">
        <v>7</v>
      </c>
      <c r="B30586" s="3">
        <v>40961</v>
      </c>
      <c r="C30586" s="2">
        <v>1586.51</v>
      </c>
    </row>
    <row r="30587" spans="1:3" x14ac:dyDescent="0.25">
      <c r="A30587" s="1" t="s">
        <v>7</v>
      </c>
      <c r="B30587" s="3">
        <v>40962</v>
      </c>
      <c r="C30587" s="2">
        <v>1586.73</v>
      </c>
    </row>
    <row r="30588" spans="1:3" x14ac:dyDescent="0.25">
      <c r="A30588" s="1" t="s">
        <v>7</v>
      </c>
      <c r="B30588" s="3">
        <v>40963</v>
      </c>
      <c r="C30588" s="2">
        <v>1585.83</v>
      </c>
    </row>
    <row r="30589" spans="1:3" x14ac:dyDescent="0.25">
      <c r="A30589" s="1" t="s">
        <v>7</v>
      </c>
      <c r="B30589" s="3">
        <v>40966</v>
      </c>
      <c r="C30589" s="2">
        <v>1586.11</v>
      </c>
    </row>
    <row r="30590" spans="1:3" x14ac:dyDescent="0.25">
      <c r="A30590" s="1" t="s">
        <v>7</v>
      </c>
      <c r="B30590" s="3">
        <v>40967</v>
      </c>
      <c r="C30590" s="2">
        <v>1588.59</v>
      </c>
    </row>
    <row r="30591" spans="1:3" x14ac:dyDescent="0.25">
      <c r="A30591" s="1" t="s">
        <v>7</v>
      </c>
      <c r="B30591" s="3">
        <v>40968</v>
      </c>
      <c r="C30591" s="2">
        <v>1592.02</v>
      </c>
    </row>
    <row r="30592" spans="1:3" x14ac:dyDescent="0.25">
      <c r="A30592" s="1" t="s">
        <v>7</v>
      </c>
      <c r="B30592" s="3">
        <v>40969</v>
      </c>
      <c r="C30592" s="2">
        <v>1594.6</v>
      </c>
    </row>
    <row r="30593" spans="1:3" x14ac:dyDescent="0.25">
      <c r="A30593" s="1" t="s">
        <v>7</v>
      </c>
      <c r="B30593" s="3">
        <v>40970</v>
      </c>
      <c r="C30593" s="2">
        <v>1598.23</v>
      </c>
    </row>
    <row r="30594" spans="1:3" x14ac:dyDescent="0.25">
      <c r="A30594" s="1" t="s">
        <v>7</v>
      </c>
      <c r="B30594" s="3">
        <v>40973</v>
      </c>
      <c r="C30594" s="2">
        <v>1597.39</v>
      </c>
    </row>
    <row r="30595" spans="1:3" x14ac:dyDescent="0.25">
      <c r="A30595" s="1" t="s">
        <v>7</v>
      </c>
      <c r="B30595" s="3">
        <v>40974</v>
      </c>
      <c r="C30595" s="2">
        <v>1596.44</v>
      </c>
    </row>
    <row r="30596" spans="1:3" x14ac:dyDescent="0.25">
      <c r="A30596" s="1" t="s">
        <v>7</v>
      </c>
      <c r="B30596" s="3">
        <v>40975</v>
      </c>
      <c r="C30596" s="2">
        <v>1598.44</v>
      </c>
    </row>
    <row r="30597" spans="1:3" x14ac:dyDescent="0.25">
      <c r="A30597" s="1" t="s">
        <v>7</v>
      </c>
      <c r="B30597" s="3">
        <v>40976</v>
      </c>
      <c r="C30597" s="2">
        <v>1603.56</v>
      </c>
    </row>
    <row r="30598" spans="1:3" x14ac:dyDescent="0.25">
      <c r="A30598" s="1" t="s">
        <v>7</v>
      </c>
      <c r="B30598" s="3">
        <v>40977</v>
      </c>
      <c r="C30598" s="2">
        <v>1607.79</v>
      </c>
    </row>
    <row r="30599" spans="1:3" x14ac:dyDescent="0.25">
      <c r="A30599" s="1" t="s">
        <v>7</v>
      </c>
      <c r="B30599" s="3">
        <v>40980</v>
      </c>
      <c r="C30599" s="2">
        <v>1606.73</v>
      </c>
    </row>
    <row r="30600" spans="1:3" x14ac:dyDescent="0.25">
      <c r="A30600" s="1" t="s">
        <v>7</v>
      </c>
      <c r="B30600" s="3">
        <v>40981</v>
      </c>
      <c r="C30600" s="2">
        <v>1610.51</v>
      </c>
    </row>
    <row r="30601" spans="1:3" x14ac:dyDescent="0.25">
      <c r="A30601" s="1" t="s">
        <v>7</v>
      </c>
      <c r="B30601" s="3">
        <v>40982</v>
      </c>
      <c r="C30601" s="2">
        <v>1611.43</v>
      </c>
    </row>
    <row r="30602" spans="1:3" x14ac:dyDescent="0.25">
      <c r="A30602" s="1" t="s">
        <v>7</v>
      </c>
      <c r="B30602" s="3">
        <v>40983</v>
      </c>
      <c r="C30602" s="2">
        <v>1611.49</v>
      </c>
    </row>
    <row r="30603" spans="1:3" x14ac:dyDescent="0.25">
      <c r="A30603" s="1" t="s">
        <v>7</v>
      </c>
      <c r="B30603" s="3">
        <v>40984</v>
      </c>
      <c r="C30603" s="2">
        <v>1611.5</v>
      </c>
    </row>
    <row r="30604" spans="1:3" x14ac:dyDescent="0.25">
      <c r="A30604" s="1" t="s">
        <v>7</v>
      </c>
      <c r="B30604" s="3">
        <v>40987</v>
      </c>
      <c r="C30604" s="2">
        <v>1611.49</v>
      </c>
    </row>
    <row r="30605" spans="1:3" x14ac:dyDescent="0.25">
      <c r="A30605" s="1" t="s">
        <v>7</v>
      </c>
      <c r="B30605" s="3">
        <v>40988</v>
      </c>
      <c r="C30605" s="2">
        <v>1611.4</v>
      </c>
    </row>
    <row r="30606" spans="1:3" x14ac:dyDescent="0.25">
      <c r="A30606" s="1" t="s">
        <v>7</v>
      </c>
      <c r="B30606" s="3">
        <v>40989</v>
      </c>
      <c r="C30606" s="2">
        <v>1612.41</v>
      </c>
    </row>
    <row r="30607" spans="1:3" x14ac:dyDescent="0.25">
      <c r="A30607" s="1" t="s">
        <v>7</v>
      </c>
      <c r="B30607" s="3">
        <v>40990</v>
      </c>
      <c r="C30607" s="2">
        <v>1610.32</v>
      </c>
    </row>
    <row r="30608" spans="1:3" x14ac:dyDescent="0.25">
      <c r="A30608" s="1" t="s">
        <v>7</v>
      </c>
      <c r="B30608" s="3">
        <v>40991</v>
      </c>
      <c r="C30608" s="2">
        <v>1610.56</v>
      </c>
    </row>
    <row r="30609" spans="1:3" x14ac:dyDescent="0.25">
      <c r="A30609" s="1" t="s">
        <v>7</v>
      </c>
      <c r="B30609" s="3">
        <v>40994</v>
      </c>
      <c r="C30609" s="2">
        <v>1611.81</v>
      </c>
    </row>
    <row r="30610" spans="1:3" x14ac:dyDescent="0.25">
      <c r="A30610" s="1" t="s">
        <v>7</v>
      </c>
      <c r="B30610" s="3">
        <v>40995</v>
      </c>
      <c r="C30610" s="2">
        <v>1611.29</v>
      </c>
    </row>
    <row r="30611" spans="1:3" x14ac:dyDescent="0.25">
      <c r="A30611" s="1" t="s">
        <v>7</v>
      </c>
      <c r="B30611" s="3">
        <v>40996</v>
      </c>
      <c r="C30611" s="2">
        <v>1610.8</v>
      </c>
    </row>
    <row r="30612" spans="1:3" x14ac:dyDescent="0.25">
      <c r="A30612" s="1" t="s">
        <v>7</v>
      </c>
      <c r="B30612" s="3">
        <v>40997</v>
      </c>
      <c r="C30612" s="2">
        <v>1610.71</v>
      </c>
    </row>
    <row r="30613" spans="1:3" x14ac:dyDescent="0.25">
      <c r="A30613" s="1" t="s">
        <v>7</v>
      </c>
      <c r="B30613" s="3">
        <v>40998</v>
      </c>
      <c r="C30613" s="2">
        <v>1611.75</v>
      </c>
    </row>
    <row r="30614" spans="1:3" x14ac:dyDescent="0.25">
      <c r="A30614" s="1" t="s">
        <v>7</v>
      </c>
      <c r="B30614" s="3">
        <v>41001</v>
      </c>
      <c r="C30614" s="2">
        <v>1614.51</v>
      </c>
    </row>
    <row r="30615" spans="1:3" x14ac:dyDescent="0.25">
      <c r="A30615" s="1" t="s">
        <v>7</v>
      </c>
      <c r="B30615" s="3">
        <v>41002</v>
      </c>
      <c r="C30615" s="2">
        <v>1616.57</v>
      </c>
    </row>
    <row r="30616" spans="1:3" x14ac:dyDescent="0.25">
      <c r="A30616" s="1" t="s">
        <v>7</v>
      </c>
      <c r="B30616" s="3">
        <v>41003</v>
      </c>
      <c r="C30616" s="2">
        <v>1616.85</v>
      </c>
    </row>
    <row r="30617" spans="1:3" x14ac:dyDescent="0.25">
      <c r="A30617" s="1" t="s">
        <v>7</v>
      </c>
      <c r="B30617" s="3">
        <v>41004</v>
      </c>
      <c r="C30617" s="2">
        <v>1617.51</v>
      </c>
    </row>
    <row r="30618" spans="1:3" x14ac:dyDescent="0.25">
      <c r="A30618" s="1" t="s">
        <v>7</v>
      </c>
      <c r="B30618" s="3">
        <v>41008</v>
      </c>
      <c r="C30618" s="2">
        <v>1615.61</v>
      </c>
    </row>
    <row r="30619" spans="1:3" x14ac:dyDescent="0.25">
      <c r="A30619" s="1" t="s">
        <v>7</v>
      </c>
      <c r="B30619" s="3">
        <v>41009</v>
      </c>
      <c r="C30619" s="2">
        <v>1615.05</v>
      </c>
    </row>
    <row r="30620" spans="1:3" x14ac:dyDescent="0.25">
      <c r="A30620" s="1" t="s">
        <v>7</v>
      </c>
      <c r="B30620" s="3">
        <v>41010</v>
      </c>
      <c r="C30620" s="2">
        <v>1615.55</v>
      </c>
    </row>
    <row r="30621" spans="1:3" x14ac:dyDescent="0.25">
      <c r="A30621" s="1" t="s">
        <v>7</v>
      </c>
      <c r="B30621" s="3">
        <v>41011</v>
      </c>
      <c r="C30621" s="2">
        <v>1617.96</v>
      </c>
    </row>
    <row r="30622" spans="1:3" x14ac:dyDescent="0.25">
      <c r="A30622" s="1" t="s">
        <v>7</v>
      </c>
      <c r="B30622" s="3">
        <v>41012</v>
      </c>
      <c r="C30622" s="2">
        <v>1619.43</v>
      </c>
    </row>
    <row r="30623" spans="1:3" x14ac:dyDescent="0.25">
      <c r="A30623" s="1" t="s">
        <v>7</v>
      </c>
      <c r="B30623" s="3">
        <v>41015</v>
      </c>
      <c r="C30623" s="2">
        <v>1620.03</v>
      </c>
    </row>
    <row r="30624" spans="1:3" x14ac:dyDescent="0.25">
      <c r="A30624" s="1" t="s">
        <v>7</v>
      </c>
      <c r="B30624" s="3">
        <v>41016</v>
      </c>
      <c r="C30624" s="2">
        <v>1621.75</v>
      </c>
    </row>
    <row r="30625" spans="1:3" x14ac:dyDescent="0.25">
      <c r="A30625" s="1" t="s">
        <v>7</v>
      </c>
      <c r="B30625" s="3">
        <v>41017</v>
      </c>
      <c r="C30625" s="2">
        <v>1624.3</v>
      </c>
    </row>
    <row r="30626" spans="1:3" x14ac:dyDescent="0.25">
      <c r="A30626" s="1" t="s">
        <v>7</v>
      </c>
      <c r="B30626" s="3">
        <v>41018</v>
      </c>
      <c r="C30626" s="2">
        <v>1629.03</v>
      </c>
    </row>
    <row r="30627" spans="1:3" x14ac:dyDescent="0.25">
      <c r="A30627" s="1" t="s">
        <v>7</v>
      </c>
      <c r="B30627" s="3">
        <v>41019</v>
      </c>
      <c r="C30627" s="2">
        <v>1630.38</v>
      </c>
    </row>
    <row r="30628" spans="1:3" x14ac:dyDescent="0.25">
      <c r="A30628" s="1" t="s">
        <v>7</v>
      </c>
      <c r="B30628" s="3">
        <v>41022</v>
      </c>
      <c r="C30628" s="2">
        <v>1631.09</v>
      </c>
    </row>
    <row r="30629" spans="1:3" x14ac:dyDescent="0.25">
      <c r="A30629" s="1" t="s">
        <v>7</v>
      </c>
      <c r="B30629" s="3">
        <v>41023</v>
      </c>
      <c r="C30629" s="2">
        <v>1633.45</v>
      </c>
    </row>
    <row r="30630" spans="1:3" x14ac:dyDescent="0.25">
      <c r="A30630" s="1" t="s">
        <v>7</v>
      </c>
      <c r="B30630" s="3">
        <v>41024</v>
      </c>
      <c r="C30630" s="2">
        <v>1634.15</v>
      </c>
    </row>
    <row r="30631" spans="1:3" x14ac:dyDescent="0.25">
      <c r="A30631" s="1" t="s">
        <v>7</v>
      </c>
      <c r="B30631" s="3">
        <v>41025</v>
      </c>
      <c r="C30631" s="2">
        <v>1635.99</v>
      </c>
    </row>
    <row r="30632" spans="1:3" x14ac:dyDescent="0.25">
      <c r="A30632" s="1" t="s">
        <v>7</v>
      </c>
      <c r="B30632" s="3">
        <v>41026</v>
      </c>
      <c r="C30632" s="2">
        <v>1639.55</v>
      </c>
    </row>
    <row r="30633" spans="1:3" x14ac:dyDescent="0.25">
      <c r="A30633" s="1" t="s">
        <v>7</v>
      </c>
      <c r="B30633" s="3">
        <v>41029</v>
      </c>
      <c r="C30633" s="2">
        <v>1641.94</v>
      </c>
    </row>
    <row r="30634" spans="1:3" x14ac:dyDescent="0.25">
      <c r="A30634" s="1" t="s">
        <v>7</v>
      </c>
      <c r="B30634" s="3">
        <v>41031</v>
      </c>
      <c r="C30634" s="2">
        <v>1646.85</v>
      </c>
    </row>
    <row r="30635" spans="1:3" x14ac:dyDescent="0.25">
      <c r="A30635" s="1" t="s">
        <v>7</v>
      </c>
      <c r="B30635" s="3">
        <v>41032</v>
      </c>
      <c r="C30635" s="2">
        <v>1647.07</v>
      </c>
    </row>
    <row r="30636" spans="1:3" x14ac:dyDescent="0.25">
      <c r="A30636" s="1" t="s">
        <v>7</v>
      </c>
      <c r="B30636" s="3">
        <v>41033</v>
      </c>
      <c r="C30636" s="2">
        <v>1650.49</v>
      </c>
    </row>
    <row r="30637" spans="1:3" x14ac:dyDescent="0.25">
      <c r="A30637" s="1" t="s">
        <v>7</v>
      </c>
      <c r="B30637" s="3">
        <v>41036</v>
      </c>
      <c r="C30637" s="2">
        <v>1653.37</v>
      </c>
    </row>
    <row r="30638" spans="1:3" x14ac:dyDescent="0.25">
      <c r="A30638" s="1" t="s">
        <v>7</v>
      </c>
      <c r="B30638" s="3">
        <v>41037</v>
      </c>
      <c r="C30638" s="2">
        <v>1651.01</v>
      </c>
    </row>
    <row r="30639" spans="1:3" x14ac:dyDescent="0.25">
      <c r="A30639" s="1" t="s">
        <v>7</v>
      </c>
      <c r="B30639" s="3">
        <v>41038</v>
      </c>
      <c r="C30639" s="2">
        <v>1650.6</v>
      </c>
    </row>
    <row r="30640" spans="1:3" x14ac:dyDescent="0.25">
      <c r="A30640" s="1" t="s">
        <v>7</v>
      </c>
      <c r="B30640" s="3">
        <v>41039</v>
      </c>
      <c r="C30640" s="2">
        <v>1653.83</v>
      </c>
    </row>
    <row r="30641" spans="1:3" x14ac:dyDescent="0.25">
      <c r="A30641" s="1" t="s">
        <v>7</v>
      </c>
      <c r="B30641" s="3">
        <v>41040</v>
      </c>
      <c r="C30641" s="2">
        <v>1655.87</v>
      </c>
    </row>
    <row r="30642" spans="1:3" x14ac:dyDescent="0.25">
      <c r="A30642" s="1" t="s">
        <v>7</v>
      </c>
      <c r="B30642" s="3">
        <v>41043</v>
      </c>
      <c r="C30642" s="2">
        <v>1657.38</v>
      </c>
    </row>
    <row r="30643" spans="1:3" x14ac:dyDescent="0.25">
      <c r="A30643" s="1" t="s">
        <v>7</v>
      </c>
      <c r="B30643" s="3">
        <v>41044</v>
      </c>
      <c r="C30643" s="2">
        <v>1658.78</v>
      </c>
    </row>
    <row r="30644" spans="1:3" x14ac:dyDescent="0.25">
      <c r="A30644" s="1" t="s">
        <v>7</v>
      </c>
      <c r="B30644" s="3">
        <v>41045</v>
      </c>
      <c r="C30644" s="2">
        <v>1660.3</v>
      </c>
    </row>
    <row r="30645" spans="1:3" x14ac:dyDescent="0.25">
      <c r="A30645" s="1" t="s">
        <v>7</v>
      </c>
      <c r="B30645" s="3">
        <v>41046</v>
      </c>
      <c r="C30645" s="2">
        <v>1658.24</v>
      </c>
    </row>
    <row r="30646" spans="1:3" x14ac:dyDescent="0.25">
      <c r="A30646" s="1" t="s">
        <v>7</v>
      </c>
      <c r="B30646" s="3">
        <v>41047</v>
      </c>
      <c r="C30646" s="2">
        <v>1658.47</v>
      </c>
    </row>
    <row r="30647" spans="1:3" x14ac:dyDescent="0.25">
      <c r="A30647" s="1" t="s">
        <v>7</v>
      </c>
      <c r="B30647" s="3">
        <v>41050</v>
      </c>
      <c r="C30647" s="2">
        <v>1659.03</v>
      </c>
    </row>
    <row r="30648" spans="1:3" x14ac:dyDescent="0.25">
      <c r="A30648" s="1" t="s">
        <v>7</v>
      </c>
      <c r="B30648" s="3">
        <v>41051</v>
      </c>
      <c r="C30648" s="2">
        <v>1655.36</v>
      </c>
    </row>
    <row r="30649" spans="1:3" x14ac:dyDescent="0.25">
      <c r="A30649" s="1" t="s">
        <v>7</v>
      </c>
      <c r="B30649" s="3">
        <v>41052</v>
      </c>
      <c r="C30649" s="2">
        <v>1655.4</v>
      </c>
    </row>
    <row r="30650" spans="1:3" x14ac:dyDescent="0.25">
      <c r="A30650" s="1" t="s">
        <v>7</v>
      </c>
      <c r="B30650" s="3">
        <v>41053</v>
      </c>
      <c r="C30650" s="2">
        <v>1649.17</v>
      </c>
    </row>
    <row r="30651" spans="1:3" x14ac:dyDescent="0.25">
      <c r="A30651" s="1" t="s">
        <v>7</v>
      </c>
      <c r="B30651" s="3">
        <v>41054</v>
      </c>
      <c r="C30651" s="2">
        <v>1650.55</v>
      </c>
    </row>
    <row r="30652" spans="1:3" x14ac:dyDescent="0.25">
      <c r="A30652" s="1" t="s">
        <v>7</v>
      </c>
      <c r="B30652" s="3">
        <v>41057</v>
      </c>
      <c r="C30652" s="2">
        <v>1650.29</v>
      </c>
    </row>
    <row r="30653" spans="1:3" x14ac:dyDescent="0.25">
      <c r="A30653" s="1" t="s">
        <v>7</v>
      </c>
      <c r="B30653" s="3">
        <v>41058</v>
      </c>
      <c r="C30653" s="2">
        <v>1652.51</v>
      </c>
    </row>
    <row r="30654" spans="1:3" x14ac:dyDescent="0.25">
      <c r="A30654" s="1" t="s">
        <v>7</v>
      </c>
      <c r="B30654" s="3">
        <v>41059</v>
      </c>
      <c r="C30654" s="2">
        <v>1652.76</v>
      </c>
    </row>
    <row r="30655" spans="1:3" x14ac:dyDescent="0.25">
      <c r="A30655" s="1" t="s">
        <v>7</v>
      </c>
      <c r="B30655" s="3">
        <v>41060</v>
      </c>
      <c r="C30655" s="2">
        <v>1656.07</v>
      </c>
    </row>
    <row r="30656" spans="1:3" x14ac:dyDescent="0.25">
      <c r="A30656" s="1" t="s">
        <v>7</v>
      </c>
      <c r="B30656" s="3">
        <v>41061</v>
      </c>
      <c r="C30656" s="2">
        <v>1654.41</v>
      </c>
    </row>
    <row r="30657" spans="1:3" x14ac:dyDescent="0.25">
      <c r="A30657" s="1" t="s">
        <v>7</v>
      </c>
      <c r="B30657" s="3">
        <v>41064</v>
      </c>
      <c r="C30657" s="2">
        <v>1650.84</v>
      </c>
    </row>
    <row r="30658" spans="1:3" x14ac:dyDescent="0.25">
      <c r="A30658" s="1" t="s">
        <v>7</v>
      </c>
      <c r="B30658" s="3">
        <v>41065</v>
      </c>
      <c r="C30658" s="2">
        <v>1650.81</v>
      </c>
    </row>
    <row r="30659" spans="1:3" x14ac:dyDescent="0.25">
      <c r="A30659" s="1" t="s">
        <v>7</v>
      </c>
      <c r="B30659" s="3">
        <v>41066</v>
      </c>
      <c r="C30659" s="2">
        <v>1652.09</v>
      </c>
    </row>
    <row r="30660" spans="1:3" x14ac:dyDescent="0.25">
      <c r="A30660" s="1" t="s">
        <v>7</v>
      </c>
      <c r="B30660" s="3">
        <v>41068</v>
      </c>
      <c r="C30660" s="2">
        <v>1654.72</v>
      </c>
    </row>
    <row r="30661" spans="1:3" x14ac:dyDescent="0.25">
      <c r="A30661" s="1" t="s">
        <v>7</v>
      </c>
      <c r="B30661" s="3">
        <v>41071</v>
      </c>
      <c r="C30661" s="2">
        <v>1655.24</v>
      </c>
    </row>
    <row r="30662" spans="1:3" x14ac:dyDescent="0.25">
      <c r="A30662" s="1" t="s">
        <v>7</v>
      </c>
      <c r="B30662" s="3">
        <v>41072</v>
      </c>
      <c r="C30662" s="2">
        <v>1658.49</v>
      </c>
    </row>
    <row r="30663" spans="1:3" x14ac:dyDescent="0.25">
      <c r="A30663" s="1" t="s">
        <v>7</v>
      </c>
      <c r="B30663" s="3">
        <v>41073</v>
      </c>
      <c r="C30663" s="2">
        <v>1659.8</v>
      </c>
    </row>
    <row r="30664" spans="1:3" x14ac:dyDescent="0.25">
      <c r="A30664" s="1" t="s">
        <v>7</v>
      </c>
      <c r="B30664" s="3">
        <v>41074</v>
      </c>
      <c r="C30664" s="2">
        <v>1659.24</v>
      </c>
    </row>
    <row r="30665" spans="1:3" x14ac:dyDescent="0.25">
      <c r="A30665" s="1" t="s">
        <v>7</v>
      </c>
      <c r="B30665" s="3">
        <v>41075</v>
      </c>
      <c r="C30665" s="2">
        <v>1658.61</v>
      </c>
    </row>
    <row r="30666" spans="1:3" x14ac:dyDescent="0.25">
      <c r="A30666" s="1" t="s">
        <v>7</v>
      </c>
      <c r="B30666" s="3">
        <v>41078</v>
      </c>
      <c r="C30666" s="2">
        <v>1661.9</v>
      </c>
    </row>
    <row r="30667" spans="1:3" x14ac:dyDescent="0.25">
      <c r="A30667" s="1" t="s">
        <v>7</v>
      </c>
      <c r="B30667" s="3">
        <v>41079</v>
      </c>
      <c r="C30667" s="2">
        <v>1662.02</v>
      </c>
    </row>
    <row r="30668" spans="1:3" x14ac:dyDescent="0.25">
      <c r="A30668" s="1" t="s">
        <v>7</v>
      </c>
      <c r="B30668" s="3">
        <v>41080</v>
      </c>
      <c r="C30668" s="2">
        <v>1661.12</v>
      </c>
    </row>
    <row r="30669" spans="1:3" x14ac:dyDescent="0.25">
      <c r="A30669" s="1" t="s">
        <v>7</v>
      </c>
      <c r="B30669" s="3">
        <v>41081</v>
      </c>
      <c r="C30669" s="2">
        <v>1662.2</v>
      </c>
    </row>
    <row r="30670" spans="1:3" x14ac:dyDescent="0.25">
      <c r="A30670" s="1" t="s">
        <v>7</v>
      </c>
      <c r="B30670" s="3">
        <v>41082</v>
      </c>
      <c r="C30670" s="2">
        <v>1662.53</v>
      </c>
    </row>
    <row r="30671" spans="1:3" x14ac:dyDescent="0.25">
      <c r="A30671" s="1" t="s">
        <v>7</v>
      </c>
      <c r="B30671" s="3">
        <v>41085</v>
      </c>
      <c r="C30671" s="2">
        <v>1663.29</v>
      </c>
    </row>
    <row r="30672" spans="1:3" x14ac:dyDescent="0.25">
      <c r="A30672" s="1" t="s">
        <v>7</v>
      </c>
      <c r="B30672" s="3">
        <v>41086</v>
      </c>
      <c r="C30672" s="2">
        <v>1664.33</v>
      </c>
    </row>
    <row r="30673" spans="1:3" x14ac:dyDescent="0.25">
      <c r="A30673" s="1" t="s">
        <v>7</v>
      </c>
      <c r="B30673" s="3">
        <v>41087</v>
      </c>
      <c r="C30673" s="2">
        <v>1666.56</v>
      </c>
    </row>
    <row r="30674" spans="1:3" x14ac:dyDescent="0.25">
      <c r="A30674" s="1" t="s">
        <v>7</v>
      </c>
      <c r="B30674" s="3">
        <v>41088</v>
      </c>
      <c r="C30674" s="2">
        <v>1668.06</v>
      </c>
    </row>
    <row r="30675" spans="1:3" x14ac:dyDescent="0.25">
      <c r="A30675" s="1" t="s">
        <v>7</v>
      </c>
      <c r="B30675" s="3">
        <v>41089</v>
      </c>
      <c r="C30675" s="2">
        <v>1668.64</v>
      </c>
    </row>
    <row r="30676" spans="1:3" x14ac:dyDescent="0.25">
      <c r="A30676" s="1" t="s">
        <v>7</v>
      </c>
      <c r="B30676" s="3">
        <v>41092</v>
      </c>
      <c r="C30676" s="2">
        <v>1668.58</v>
      </c>
    </row>
    <row r="30677" spans="1:3" x14ac:dyDescent="0.25">
      <c r="A30677" s="1" t="s">
        <v>7</v>
      </c>
      <c r="B30677" s="3">
        <v>41093</v>
      </c>
      <c r="C30677" s="2">
        <v>1672.18</v>
      </c>
    </row>
    <row r="30678" spans="1:3" x14ac:dyDescent="0.25">
      <c r="A30678" s="1" t="s">
        <v>7</v>
      </c>
      <c r="B30678" s="3">
        <v>41094</v>
      </c>
      <c r="C30678" s="2">
        <v>1673.92</v>
      </c>
    </row>
    <row r="30679" spans="1:3" x14ac:dyDescent="0.25">
      <c r="A30679" s="1" t="s">
        <v>7</v>
      </c>
      <c r="B30679" s="3">
        <v>41095</v>
      </c>
      <c r="C30679" s="2">
        <v>1674.98</v>
      </c>
    </row>
    <row r="30680" spans="1:3" x14ac:dyDescent="0.25">
      <c r="A30680" s="1" t="s">
        <v>7</v>
      </c>
      <c r="B30680" s="3">
        <v>41096</v>
      </c>
      <c r="C30680" s="2">
        <v>1677.98</v>
      </c>
    </row>
    <row r="30681" spans="1:3" x14ac:dyDescent="0.25">
      <c r="A30681" s="1" t="s">
        <v>7</v>
      </c>
      <c r="B30681" s="3">
        <v>41099</v>
      </c>
      <c r="C30681" s="2">
        <v>1678.1</v>
      </c>
    </row>
    <row r="30682" spans="1:3" x14ac:dyDescent="0.25">
      <c r="A30682" s="1" t="s">
        <v>7</v>
      </c>
      <c r="B30682" s="3">
        <v>41100</v>
      </c>
      <c r="C30682" s="2">
        <v>1679</v>
      </c>
    </row>
    <row r="30683" spans="1:3" x14ac:dyDescent="0.25">
      <c r="A30683" s="1" t="s">
        <v>7</v>
      </c>
      <c r="B30683" s="3">
        <v>41101</v>
      </c>
      <c r="C30683" s="2">
        <v>1681.11</v>
      </c>
    </row>
    <row r="30684" spans="1:3" x14ac:dyDescent="0.25">
      <c r="A30684" s="1" t="s">
        <v>7</v>
      </c>
      <c r="B30684" s="3">
        <v>41102</v>
      </c>
      <c r="C30684" s="2">
        <v>1681.25</v>
      </c>
    </row>
    <row r="30685" spans="1:3" x14ac:dyDescent="0.25">
      <c r="A30685" s="1" t="s">
        <v>7</v>
      </c>
      <c r="B30685" s="3">
        <v>41103</v>
      </c>
      <c r="C30685" s="2">
        <v>1683.19</v>
      </c>
    </row>
    <row r="30686" spans="1:3" x14ac:dyDescent="0.25">
      <c r="A30686" s="1" t="s">
        <v>7</v>
      </c>
      <c r="B30686" s="3">
        <v>41106</v>
      </c>
      <c r="C30686" s="2">
        <v>1684.52</v>
      </c>
    </row>
    <row r="30687" spans="1:3" x14ac:dyDescent="0.25">
      <c r="A30687" s="1" t="s">
        <v>7</v>
      </c>
      <c r="B30687" s="3">
        <v>41107</v>
      </c>
      <c r="C30687" s="2">
        <v>1683.45</v>
      </c>
    </row>
    <row r="30688" spans="1:3" x14ac:dyDescent="0.25">
      <c r="A30688" s="1" t="s">
        <v>7</v>
      </c>
      <c r="B30688" s="3">
        <v>41108</v>
      </c>
      <c r="C30688" s="2">
        <v>1685.66</v>
      </c>
    </row>
    <row r="30689" spans="1:3" x14ac:dyDescent="0.25">
      <c r="A30689" s="1" t="s">
        <v>7</v>
      </c>
      <c r="B30689" s="3">
        <v>41109</v>
      </c>
      <c r="C30689" s="2">
        <v>1688.88</v>
      </c>
    </row>
    <row r="30690" spans="1:3" x14ac:dyDescent="0.25">
      <c r="A30690" s="1" t="s">
        <v>7</v>
      </c>
      <c r="B30690" s="3">
        <v>41110</v>
      </c>
      <c r="C30690" s="2">
        <v>1690.5</v>
      </c>
    </row>
    <row r="30691" spans="1:3" x14ac:dyDescent="0.25">
      <c r="A30691" s="1" t="s">
        <v>7</v>
      </c>
      <c r="B30691" s="3">
        <v>41113</v>
      </c>
      <c r="C30691" s="2">
        <v>1690.94</v>
      </c>
    </row>
    <row r="30692" spans="1:3" x14ac:dyDescent="0.25">
      <c r="A30692" s="1" t="s">
        <v>7</v>
      </c>
      <c r="B30692" s="3">
        <v>41114</v>
      </c>
      <c r="C30692" s="2">
        <v>1693.03</v>
      </c>
    </row>
    <row r="30693" spans="1:3" x14ac:dyDescent="0.25">
      <c r="A30693" s="1" t="s">
        <v>7</v>
      </c>
      <c r="B30693" s="3">
        <v>41115</v>
      </c>
      <c r="C30693" s="2">
        <v>1691.82</v>
      </c>
    </row>
    <row r="30694" spans="1:3" x14ac:dyDescent="0.25">
      <c r="A30694" s="1" t="s">
        <v>7</v>
      </c>
      <c r="B30694" s="3">
        <v>41116</v>
      </c>
      <c r="C30694" s="2">
        <v>1690.74</v>
      </c>
    </row>
    <row r="30695" spans="1:3" x14ac:dyDescent="0.25">
      <c r="A30695" s="1" t="s">
        <v>7</v>
      </c>
      <c r="B30695" s="3">
        <v>41117</v>
      </c>
      <c r="C30695" s="2">
        <v>1691.23</v>
      </c>
    </row>
    <row r="30696" spans="1:3" x14ac:dyDescent="0.25">
      <c r="A30696" s="1" t="s">
        <v>7</v>
      </c>
      <c r="B30696" s="3">
        <v>41120</v>
      </c>
      <c r="C30696" s="2">
        <v>1693.85</v>
      </c>
    </row>
    <row r="30697" spans="1:3" x14ac:dyDescent="0.25">
      <c r="A30697" s="1" t="s">
        <v>7</v>
      </c>
      <c r="B30697" s="3">
        <v>41121</v>
      </c>
      <c r="C30697" s="2">
        <v>1693.08</v>
      </c>
    </row>
    <row r="30698" spans="1:3" x14ac:dyDescent="0.25">
      <c r="A30698" s="1" t="s">
        <v>7</v>
      </c>
      <c r="B30698" s="3">
        <v>41122</v>
      </c>
      <c r="C30698" s="2">
        <v>1695.88</v>
      </c>
    </row>
    <row r="30699" spans="1:3" x14ac:dyDescent="0.25">
      <c r="A30699" s="1" t="s">
        <v>7</v>
      </c>
      <c r="B30699" s="3">
        <v>41123</v>
      </c>
      <c r="C30699" s="2">
        <v>1696.29</v>
      </c>
    </row>
    <row r="30700" spans="1:3" x14ac:dyDescent="0.25">
      <c r="A30700" s="1" t="s">
        <v>7</v>
      </c>
      <c r="B30700" s="3">
        <v>41124</v>
      </c>
      <c r="C30700" s="2">
        <v>1693.59</v>
      </c>
    </row>
    <row r="30701" spans="1:3" x14ac:dyDescent="0.25">
      <c r="A30701" s="1" t="s">
        <v>7</v>
      </c>
      <c r="B30701" s="3">
        <v>41127</v>
      </c>
      <c r="C30701" s="2">
        <v>1695.04</v>
      </c>
    </row>
    <row r="30702" spans="1:3" x14ac:dyDescent="0.25">
      <c r="A30702" s="1" t="s">
        <v>7</v>
      </c>
      <c r="B30702" s="3">
        <v>41128</v>
      </c>
      <c r="C30702" s="2">
        <v>1696.61</v>
      </c>
    </row>
    <row r="30703" spans="1:3" x14ac:dyDescent="0.25">
      <c r="A30703" s="1" t="s">
        <v>7</v>
      </c>
      <c r="B30703" s="3">
        <v>41129</v>
      </c>
      <c r="C30703" s="2">
        <v>1699.93</v>
      </c>
    </row>
    <row r="30704" spans="1:3" x14ac:dyDescent="0.25">
      <c r="A30704" s="1" t="s">
        <v>7</v>
      </c>
      <c r="B30704" s="3">
        <v>41130</v>
      </c>
      <c r="C30704" s="2">
        <v>1700.96</v>
      </c>
    </row>
    <row r="30705" spans="1:3" x14ac:dyDescent="0.25">
      <c r="A30705" s="1" t="s">
        <v>7</v>
      </c>
      <c r="B30705" s="3">
        <v>41131</v>
      </c>
      <c r="C30705" s="2">
        <v>1702.05</v>
      </c>
    </row>
    <row r="30706" spans="1:3" x14ac:dyDescent="0.25">
      <c r="A30706" s="1" t="s">
        <v>7</v>
      </c>
      <c r="B30706" s="3">
        <v>41134</v>
      </c>
      <c r="C30706" s="2">
        <v>1702.45</v>
      </c>
    </row>
    <row r="30707" spans="1:3" x14ac:dyDescent="0.25">
      <c r="A30707" s="1" t="s">
        <v>7</v>
      </c>
      <c r="B30707" s="3">
        <v>41135</v>
      </c>
      <c r="C30707" s="2">
        <v>1703.46</v>
      </c>
    </row>
    <row r="30708" spans="1:3" x14ac:dyDescent="0.25">
      <c r="A30708" s="1" t="s">
        <v>7</v>
      </c>
      <c r="B30708" s="3">
        <v>41136</v>
      </c>
      <c r="C30708" s="2">
        <v>1704.16</v>
      </c>
    </row>
    <row r="30709" spans="1:3" x14ac:dyDescent="0.25">
      <c r="A30709" s="1" t="s">
        <v>7</v>
      </c>
      <c r="B30709" s="3">
        <v>41137</v>
      </c>
      <c r="C30709" s="2">
        <v>1702.13</v>
      </c>
    </row>
    <row r="30710" spans="1:3" x14ac:dyDescent="0.25">
      <c r="A30710" s="1" t="s">
        <v>7</v>
      </c>
      <c r="B30710" s="3">
        <v>41138</v>
      </c>
      <c r="C30710" s="2">
        <v>1702.54</v>
      </c>
    </row>
    <row r="30711" spans="1:3" x14ac:dyDescent="0.25">
      <c r="A30711" s="1" t="s">
        <v>7</v>
      </c>
      <c r="B30711" s="3">
        <v>41141</v>
      </c>
      <c r="C30711" s="2">
        <v>1700.64</v>
      </c>
    </row>
    <row r="30712" spans="1:3" x14ac:dyDescent="0.25">
      <c r="A30712" s="1" t="s">
        <v>7</v>
      </c>
      <c r="B30712" s="3">
        <v>41142</v>
      </c>
      <c r="C30712" s="2">
        <v>1700.55</v>
      </c>
    </row>
    <row r="30713" spans="1:3" x14ac:dyDescent="0.25">
      <c r="A30713" s="1" t="s">
        <v>7</v>
      </c>
      <c r="B30713" s="3">
        <v>41143</v>
      </c>
      <c r="C30713" s="2">
        <v>1699.46</v>
      </c>
    </row>
    <row r="30714" spans="1:3" x14ac:dyDescent="0.25">
      <c r="A30714" s="1" t="s">
        <v>7</v>
      </c>
      <c r="B30714" s="3">
        <v>41144</v>
      </c>
      <c r="C30714" s="2">
        <v>1698.39</v>
      </c>
    </row>
    <row r="30715" spans="1:3" x14ac:dyDescent="0.25">
      <c r="A30715" s="1" t="s">
        <v>7</v>
      </c>
      <c r="B30715" s="3">
        <v>41145</v>
      </c>
      <c r="C30715" s="2">
        <v>1699.63</v>
      </c>
    </row>
    <row r="30716" spans="1:3" x14ac:dyDescent="0.25">
      <c r="A30716" s="1" t="s">
        <v>7</v>
      </c>
      <c r="B30716" s="3">
        <v>41148</v>
      </c>
      <c r="C30716" s="2">
        <v>1700.19</v>
      </c>
    </row>
    <row r="30717" spans="1:3" x14ac:dyDescent="0.25">
      <c r="A30717" s="1" t="s">
        <v>7</v>
      </c>
      <c r="B30717" s="3">
        <v>41149</v>
      </c>
      <c r="C30717" s="2">
        <v>1701.54</v>
      </c>
    </row>
    <row r="30718" spans="1:3" x14ac:dyDescent="0.25">
      <c r="A30718" s="1" t="s">
        <v>7</v>
      </c>
      <c r="B30718" s="3">
        <v>41150</v>
      </c>
      <c r="C30718" s="2">
        <v>1702.6</v>
      </c>
    </row>
    <row r="30719" spans="1:3" x14ac:dyDescent="0.25">
      <c r="A30719" s="1" t="s">
        <v>7</v>
      </c>
      <c r="B30719" s="3">
        <v>41151</v>
      </c>
      <c r="C30719" s="2">
        <v>1703</v>
      </c>
    </row>
    <row r="30720" spans="1:3" x14ac:dyDescent="0.25">
      <c r="A30720" s="1" t="s">
        <v>7</v>
      </c>
      <c r="B30720" s="3">
        <v>41152</v>
      </c>
      <c r="C30720" s="2">
        <v>1703.18</v>
      </c>
    </row>
    <row r="30721" spans="1:3" x14ac:dyDescent="0.25">
      <c r="A30721" s="1" t="s">
        <v>7</v>
      </c>
      <c r="B30721" s="3">
        <v>41155</v>
      </c>
      <c r="C30721" s="2">
        <v>1705.23</v>
      </c>
    </row>
    <row r="30722" spans="1:3" x14ac:dyDescent="0.25">
      <c r="A30722" s="1" t="s">
        <v>7</v>
      </c>
      <c r="B30722" s="3">
        <v>41156</v>
      </c>
      <c r="C30722" s="2">
        <v>1706.57</v>
      </c>
    </row>
    <row r="30723" spans="1:3" x14ac:dyDescent="0.25">
      <c r="A30723" s="1" t="s">
        <v>7</v>
      </c>
      <c r="B30723" s="3">
        <v>41157</v>
      </c>
      <c r="C30723" s="2">
        <v>1707</v>
      </c>
    </row>
    <row r="30724" spans="1:3" x14ac:dyDescent="0.25">
      <c r="A30724" s="1" t="s">
        <v>7</v>
      </c>
      <c r="B30724" s="3">
        <v>41158</v>
      </c>
      <c r="C30724" s="2">
        <v>1708.15</v>
      </c>
    </row>
    <row r="30725" spans="1:3" x14ac:dyDescent="0.25">
      <c r="A30725" s="1" t="s">
        <v>7</v>
      </c>
      <c r="B30725" s="3">
        <v>41162</v>
      </c>
      <c r="C30725" s="2">
        <v>1705.74</v>
      </c>
    </row>
    <row r="30726" spans="1:3" x14ac:dyDescent="0.25">
      <c r="A30726" s="1" t="s">
        <v>7</v>
      </c>
      <c r="B30726" s="3">
        <v>41163</v>
      </c>
      <c r="C30726" s="2">
        <v>1704.54</v>
      </c>
    </row>
    <row r="30727" spans="1:3" x14ac:dyDescent="0.25">
      <c r="A30727" s="1" t="s">
        <v>7</v>
      </c>
      <c r="B30727" s="3">
        <v>41164</v>
      </c>
      <c r="C30727" s="2">
        <v>1704.16</v>
      </c>
    </row>
    <row r="30728" spans="1:3" x14ac:dyDescent="0.25">
      <c r="A30728" s="1" t="s">
        <v>7</v>
      </c>
      <c r="B30728" s="3">
        <v>41165</v>
      </c>
      <c r="C30728" s="2">
        <v>1706.5</v>
      </c>
    </row>
    <row r="30729" spans="1:3" x14ac:dyDescent="0.25">
      <c r="A30729" s="1" t="s">
        <v>7</v>
      </c>
      <c r="B30729" s="3">
        <v>41166</v>
      </c>
      <c r="C30729" s="2">
        <v>1706.23</v>
      </c>
    </row>
    <row r="30730" spans="1:3" x14ac:dyDescent="0.25">
      <c r="A30730" s="1" t="s">
        <v>7</v>
      </c>
      <c r="B30730" s="3">
        <v>41169</v>
      </c>
      <c r="C30730" s="2">
        <v>1707.19</v>
      </c>
    </row>
    <row r="30731" spans="1:3" x14ac:dyDescent="0.25">
      <c r="A30731" s="1" t="s">
        <v>7</v>
      </c>
      <c r="B30731" s="3">
        <v>41170</v>
      </c>
      <c r="C30731" s="2">
        <v>1707.7</v>
      </c>
    </row>
    <row r="30732" spans="1:3" x14ac:dyDescent="0.25">
      <c r="A30732" s="1" t="s">
        <v>7</v>
      </c>
      <c r="B30732" s="3">
        <v>41171</v>
      </c>
      <c r="C30732" s="2">
        <v>1706.81</v>
      </c>
    </row>
    <row r="30733" spans="1:3" x14ac:dyDescent="0.25">
      <c r="A30733" s="1" t="s">
        <v>7</v>
      </c>
      <c r="B30733" s="3">
        <v>41172</v>
      </c>
      <c r="C30733" s="2">
        <v>1709.22</v>
      </c>
    </row>
    <row r="30734" spans="1:3" x14ac:dyDescent="0.25">
      <c r="A30734" s="1" t="s">
        <v>7</v>
      </c>
      <c r="B30734" s="3">
        <v>41173</v>
      </c>
      <c r="C30734" s="2">
        <v>1710.65</v>
      </c>
    </row>
    <row r="30735" spans="1:3" x14ac:dyDescent="0.25">
      <c r="A30735" s="1" t="s">
        <v>7</v>
      </c>
      <c r="B30735" s="3">
        <v>41176</v>
      </c>
      <c r="C30735" s="2">
        <v>1711.94</v>
      </c>
    </row>
    <row r="30736" spans="1:3" x14ac:dyDescent="0.25">
      <c r="A30736" s="1" t="s">
        <v>7</v>
      </c>
      <c r="B30736" s="3">
        <v>41177</v>
      </c>
      <c r="C30736" s="2">
        <v>1713.41</v>
      </c>
    </row>
    <row r="30737" spans="1:3" x14ac:dyDescent="0.25">
      <c r="A30737" s="1" t="s">
        <v>7</v>
      </c>
      <c r="B30737" s="3">
        <v>41178</v>
      </c>
      <c r="C30737" s="2">
        <v>1713.22</v>
      </c>
    </row>
    <row r="30738" spans="1:3" x14ac:dyDescent="0.25">
      <c r="A30738" s="1" t="s">
        <v>7</v>
      </c>
      <c r="B30738" s="3">
        <v>41179</v>
      </c>
      <c r="C30738" s="2">
        <v>1714.01</v>
      </c>
    </row>
    <row r="30739" spans="1:3" x14ac:dyDescent="0.25">
      <c r="A30739" s="1" t="s">
        <v>7</v>
      </c>
      <c r="B30739" s="3">
        <v>41180</v>
      </c>
      <c r="C30739" s="2">
        <v>1716.31</v>
      </c>
    </row>
    <row r="30740" spans="1:3" x14ac:dyDescent="0.25">
      <c r="A30740" s="1" t="s">
        <v>7</v>
      </c>
      <c r="B30740" s="3">
        <v>41183</v>
      </c>
      <c r="C30740" s="2">
        <v>1718.84</v>
      </c>
    </row>
    <row r="30741" spans="1:3" x14ac:dyDescent="0.25">
      <c r="A30741" s="1" t="s">
        <v>7</v>
      </c>
      <c r="B30741" s="3">
        <v>41184</v>
      </c>
      <c r="C30741" s="2">
        <v>1719.77</v>
      </c>
    </row>
    <row r="30742" spans="1:3" x14ac:dyDescent="0.25">
      <c r="A30742" s="1" t="s">
        <v>7</v>
      </c>
      <c r="B30742" s="3">
        <v>41185</v>
      </c>
      <c r="C30742" s="2">
        <v>1719.44</v>
      </c>
    </row>
    <row r="30743" spans="1:3" x14ac:dyDescent="0.25">
      <c r="A30743" s="1" t="s">
        <v>7</v>
      </c>
      <c r="B30743" s="3">
        <v>41186</v>
      </c>
      <c r="C30743" s="2">
        <v>1721</v>
      </c>
    </row>
    <row r="30744" spans="1:3" x14ac:dyDescent="0.25">
      <c r="A30744" s="1" t="s">
        <v>7</v>
      </c>
      <c r="B30744" s="3">
        <v>41187</v>
      </c>
      <c r="C30744" s="2">
        <v>1728.52</v>
      </c>
    </row>
    <row r="30745" spans="1:3" x14ac:dyDescent="0.25">
      <c r="A30745" s="1" t="s">
        <v>7</v>
      </c>
      <c r="B30745" s="3">
        <v>41190</v>
      </c>
      <c r="C30745" s="2">
        <v>1728.06</v>
      </c>
    </row>
    <row r="30746" spans="1:3" x14ac:dyDescent="0.25">
      <c r="A30746" s="1" t="s">
        <v>7</v>
      </c>
      <c r="B30746" s="3">
        <v>41191</v>
      </c>
      <c r="C30746" s="2">
        <v>1727.59</v>
      </c>
    </row>
    <row r="30747" spans="1:3" x14ac:dyDescent="0.25">
      <c r="A30747" s="1" t="s">
        <v>7</v>
      </c>
      <c r="B30747" s="3">
        <v>41192</v>
      </c>
      <c r="C30747" s="2">
        <v>1727.52</v>
      </c>
    </row>
    <row r="30748" spans="1:3" x14ac:dyDescent="0.25">
      <c r="A30748" s="1" t="s">
        <v>7</v>
      </c>
      <c r="B30748" s="3">
        <v>41193</v>
      </c>
      <c r="C30748" s="2">
        <v>1729.88</v>
      </c>
    </row>
    <row r="30749" spans="1:3" x14ac:dyDescent="0.25">
      <c r="A30749" s="1" t="s">
        <v>7</v>
      </c>
      <c r="B30749" s="3">
        <v>41197</v>
      </c>
      <c r="C30749" s="2">
        <v>1730.33</v>
      </c>
    </row>
    <row r="30750" spans="1:3" x14ac:dyDescent="0.25">
      <c r="A30750" s="1" t="s">
        <v>7</v>
      </c>
      <c r="B30750" s="3">
        <v>41198</v>
      </c>
      <c r="C30750" s="2">
        <v>1731.62</v>
      </c>
    </row>
    <row r="30751" spans="1:3" x14ac:dyDescent="0.25">
      <c r="A30751" s="1" t="s">
        <v>7</v>
      </c>
      <c r="B30751" s="3">
        <v>41199</v>
      </c>
      <c r="C30751" s="2">
        <v>1730.36</v>
      </c>
    </row>
    <row r="30752" spans="1:3" x14ac:dyDescent="0.25">
      <c r="A30752" s="1" t="s">
        <v>7</v>
      </c>
      <c r="B30752" s="3">
        <v>41200</v>
      </c>
      <c r="C30752" s="2">
        <v>1730.32</v>
      </c>
    </row>
    <row r="30753" spans="1:3" x14ac:dyDescent="0.25">
      <c r="A30753" s="1" t="s">
        <v>7</v>
      </c>
      <c r="B30753" s="3">
        <v>41201</v>
      </c>
      <c r="C30753" s="2">
        <v>1730.31</v>
      </c>
    </row>
    <row r="30754" spans="1:3" x14ac:dyDescent="0.25">
      <c r="A30754" s="1" t="s">
        <v>7</v>
      </c>
      <c r="B30754" s="3">
        <v>41204</v>
      </c>
      <c r="C30754" s="2">
        <v>1730.56</v>
      </c>
    </row>
    <row r="30755" spans="1:3" x14ac:dyDescent="0.25">
      <c r="A30755" s="1" t="s">
        <v>7</v>
      </c>
      <c r="B30755" s="3">
        <v>41205</v>
      </c>
      <c r="C30755" s="2">
        <v>1730.61</v>
      </c>
    </row>
    <row r="30756" spans="1:3" x14ac:dyDescent="0.25">
      <c r="A30756" s="1" t="s">
        <v>7</v>
      </c>
      <c r="B30756" s="3">
        <v>41206</v>
      </c>
      <c r="C30756" s="2">
        <v>1731.54</v>
      </c>
    </row>
    <row r="30757" spans="1:3" x14ac:dyDescent="0.25">
      <c r="A30757" s="1" t="s">
        <v>7</v>
      </c>
      <c r="B30757" s="3">
        <v>41207</v>
      </c>
      <c r="C30757" s="2">
        <v>1732.64</v>
      </c>
    </row>
    <row r="30758" spans="1:3" x14ac:dyDescent="0.25">
      <c r="A30758" s="1" t="s">
        <v>7</v>
      </c>
      <c r="B30758" s="3">
        <v>41208</v>
      </c>
      <c r="C30758" s="2">
        <v>1733.18</v>
      </c>
    </row>
    <row r="30759" spans="1:3" x14ac:dyDescent="0.25">
      <c r="A30759" s="1" t="s">
        <v>7</v>
      </c>
      <c r="B30759" s="3">
        <v>41211</v>
      </c>
      <c r="C30759" s="2">
        <v>1733.9</v>
      </c>
    </row>
    <row r="30760" spans="1:3" x14ac:dyDescent="0.25">
      <c r="A30760" s="1" t="s">
        <v>7</v>
      </c>
      <c r="B30760" s="3">
        <v>41212</v>
      </c>
      <c r="C30760" s="2">
        <v>1734.91</v>
      </c>
    </row>
    <row r="30761" spans="1:3" x14ac:dyDescent="0.25">
      <c r="A30761" s="1" t="s">
        <v>7</v>
      </c>
      <c r="B30761" s="3">
        <v>41213</v>
      </c>
      <c r="C30761" s="2">
        <v>1736.16</v>
      </c>
    </row>
    <row r="30762" spans="1:3" x14ac:dyDescent="0.25">
      <c r="A30762" s="1" t="s">
        <v>7</v>
      </c>
      <c r="B30762" s="3">
        <v>41214</v>
      </c>
      <c r="C30762" s="2">
        <v>1737.98</v>
      </c>
    </row>
    <row r="30763" spans="1:3" x14ac:dyDescent="0.25">
      <c r="A30763" s="1" t="s">
        <v>7</v>
      </c>
      <c r="B30763" s="3">
        <v>41218</v>
      </c>
      <c r="C30763" s="2">
        <v>1739.82</v>
      </c>
    </row>
    <row r="30764" spans="1:3" x14ac:dyDescent="0.25">
      <c r="A30764" s="1" t="s">
        <v>7</v>
      </c>
      <c r="B30764" s="3">
        <v>41219</v>
      </c>
      <c r="C30764" s="2">
        <v>1740.48</v>
      </c>
    </row>
    <row r="30765" spans="1:3" x14ac:dyDescent="0.25">
      <c r="A30765" s="1" t="s">
        <v>7</v>
      </c>
      <c r="B30765" s="3">
        <v>41220</v>
      </c>
      <c r="C30765" s="2">
        <v>1741.2</v>
      </c>
    </row>
    <row r="30766" spans="1:3" x14ac:dyDescent="0.25">
      <c r="A30766" s="1" t="s">
        <v>7</v>
      </c>
      <c r="B30766" s="3">
        <v>41221</v>
      </c>
      <c r="C30766" s="2">
        <v>1740.55</v>
      </c>
    </row>
    <row r="30767" spans="1:3" x14ac:dyDescent="0.25">
      <c r="A30767" s="1" t="s">
        <v>7</v>
      </c>
      <c r="B30767" s="3">
        <v>41222</v>
      </c>
      <c r="C30767" s="2">
        <v>1739.59</v>
      </c>
    </row>
    <row r="30768" spans="1:3" x14ac:dyDescent="0.25">
      <c r="A30768" s="1" t="s">
        <v>7</v>
      </c>
      <c r="B30768" s="3">
        <v>41225</v>
      </c>
      <c r="C30768" s="2">
        <v>1737.43</v>
      </c>
    </row>
    <row r="30769" spans="1:3" x14ac:dyDescent="0.25">
      <c r="A30769" s="1" t="s">
        <v>7</v>
      </c>
      <c r="B30769" s="3">
        <v>41226</v>
      </c>
      <c r="C30769" s="2">
        <v>1736.73</v>
      </c>
    </row>
    <row r="30770" spans="1:3" x14ac:dyDescent="0.25">
      <c r="A30770" s="1" t="s">
        <v>7</v>
      </c>
      <c r="B30770" s="3">
        <v>41227</v>
      </c>
      <c r="C30770" s="2">
        <v>1733.7</v>
      </c>
    </row>
    <row r="30771" spans="1:3" x14ac:dyDescent="0.25">
      <c r="A30771" s="1" t="s">
        <v>7</v>
      </c>
      <c r="B30771" s="3">
        <v>41229</v>
      </c>
      <c r="C30771" s="2">
        <v>1736.33</v>
      </c>
    </row>
    <row r="30772" spans="1:3" x14ac:dyDescent="0.25">
      <c r="A30772" s="1" t="s">
        <v>7</v>
      </c>
      <c r="B30772" s="3">
        <v>41232</v>
      </c>
      <c r="C30772" s="2">
        <v>1738.94</v>
      </c>
    </row>
    <row r="30773" spans="1:3" x14ac:dyDescent="0.25">
      <c r="A30773" s="1" t="s">
        <v>7</v>
      </c>
      <c r="B30773" s="3">
        <v>41233</v>
      </c>
      <c r="C30773" s="2">
        <v>1739.88</v>
      </c>
    </row>
    <row r="30774" spans="1:3" x14ac:dyDescent="0.25">
      <c r="A30774" s="1" t="s">
        <v>7</v>
      </c>
      <c r="B30774" s="3">
        <v>41234</v>
      </c>
      <c r="C30774" s="2">
        <v>1739.96</v>
      </c>
    </row>
    <row r="30775" spans="1:3" x14ac:dyDescent="0.25">
      <c r="A30775" s="1" t="s">
        <v>7</v>
      </c>
      <c r="B30775" s="3">
        <v>41235</v>
      </c>
      <c r="C30775" s="2">
        <v>1740.66</v>
      </c>
    </row>
    <row r="30776" spans="1:3" x14ac:dyDescent="0.25">
      <c r="A30776" s="1" t="s">
        <v>7</v>
      </c>
      <c r="B30776" s="3">
        <v>41236</v>
      </c>
      <c r="C30776" s="2">
        <v>1742.55</v>
      </c>
    </row>
    <row r="30777" spans="1:3" x14ac:dyDescent="0.25">
      <c r="A30777" s="1" t="s">
        <v>7</v>
      </c>
      <c r="B30777" s="3">
        <v>41239</v>
      </c>
      <c r="C30777" s="2">
        <v>1741.55</v>
      </c>
    </row>
    <row r="30778" spans="1:3" x14ac:dyDescent="0.25">
      <c r="A30778" s="1" t="s">
        <v>7</v>
      </c>
      <c r="B30778" s="3">
        <v>41240</v>
      </c>
      <c r="C30778" s="2">
        <v>1743.35</v>
      </c>
    </row>
    <row r="30779" spans="1:3" x14ac:dyDescent="0.25">
      <c r="A30779" s="1" t="s">
        <v>7</v>
      </c>
      <c r="B30779" s="3">
        <v>41241</v>
      </c>
      <c r="C30779" s="2">
        <v>1743.81</v>
      </c>
    </row>
    <row r="30780" spans="1:3" x14ac:dyDescent="0.25">
      <c r="A30780" s="1" t="s">
        <v>7</v>
      </c>
      <c r="B30780" s="3">
        <v>41242</v>
      </c>
      <c r="C30780" s="2">
        <v>1744.51</v>
      </c>
    </row>
    <row r="30781" spans="1:3" x14ac:dyDescent="0.25">
      <c r="A30781" s="1" t="s">
        <v>7</v>
      </c>
      <c r="B30781" s="3">
        <v>41243</v>
      </c>
      <c r="C30781" s="2">
        <v>1747.17</v>
      </c>
    </row>
    <row r="30782" spans="1:3" x14ac:dyDescent="0.25">
      <c r="A30782" s="1" t="s">
        <v>7</v>
      </c>
      <c r="B30782" s="3">
        <v>41246</v>
      </c>
      <c r="C30782" s="2">
        <v>1748.33</v>
      </c>
    </row>
    <row r="30783" spans="1:3" x14ac:dyDescent="0.25">
      <c r="A30783" s="1" t="s">
        <v>7</v>
      </c>
      <c r="B30783" s="3">
        <v>41247</v>
      </c>
      <c r="C30783" s="2">
        <v>1751.17</v>
      </c>
    </row>
    <row r="30784" spans="1:3" x14ac:dyDescent="0.25">
      <c r="A30784" s="1" t="s">
        <v>7</v>
      </c>
      <c r="B30784" s="3">
        <v>41248</v>
      </c>
      <c r="C30784" s="2">
        <v>1752.43</v>
      </c>
    </row>
    <row r="30785" spans="1:3" x14ac:dyDescent="0.25">
      <c r="A30785" s="1" t="s">
        <v>7</v>
      </c>
      <c r="B30785" s="3">
        <v>41249</v>
      </c>
      <c r="C30785" s="2">
        <v>1759.35</v>
      </c>
    </row>
    <row r="30786" spans="1:3" x14ac:dyDescent="0.25">
      <c r="A30786" s="1" t="s">
        <v>7</v>
      </c>
      <c r="B30786" s="3">
        <v>41250</v>
      </c>
      <c r="C30786" s="2">
        <v>1759.13</v>
      </c>
    </row>
    <row r="30787" spans="1:3" x14ac:dyDescent="0.25">
      <c r="A30787" s="1" t="s">
        <v>7</v>
      </c>
      <c r="B30787" s="3">
        <v>41253</v>
      </c>
      <c r="C30787" s="2">
        <v>1758.93</v>
      </c>
    </row>
    <row r="30788" spans="1:3" x14ac:dyDescent="0.25">
      <c r="A30788" s="1" t="s">
        <v>7</v>
      </c>
      <c r="B30788" s="3">
        <v>41254</v>
      </c>
      <c r="C30788" s="2">
        <v>1758.5</v>
      </c>
    </row>
    <row r="30789" spans="1:3" x14ac:dyDescent="0.25">
      <c r="A30789" s="1" t="s">
        <v>7</v>
      </c>
      <c r="B30789" s="3">
        <v>41255</v>
      </c>
      <c r="C30789" s="2">
        <v>1760.21</v>
      </c>
    </row>
    <row r="30790" spans="1:3" x14ac:dyDescent="0.25">
      <c r="A30790" s="1" t="s">
        <v>7</v>
      </c>
      <c r="B30790" s="3">
        <v>41256</v>
      </c>
      <c r="C30790" s="2">
        <v>1760.33</v>
      </c>
    </row>
    <row r="30791" spans="1:3" x14ac:dyDescent="0.25">
      <c r="A30791" s="1" t="s">
        <v>7</v>
      </c>
      <c r="B30791" s="3">
        <v>41257</v>
      </c>
      <c r="C30791" s="2">
        <v>1761.23</v>
      </c>
    </row>
    <row r="30792" spans="1:3" x14ac:dyDescent="0.25">
      <c r="A30792" s="1" t="s">
        <v>7</v>
      </c>
      <c r="B30792" s="3">
        <v>41260</v>
      </c>
      <c r="C30792" s="2">
        <v>1763.19</v>
      </c>
    </row>
    <row r="30793" spans="1:3" x14ac:dyDescent="0.25">
      <c r="A30793" s="1" t="s">
        <v>7</v>
      </c>
      <c r="B30793" s="3">
        <v>41261</v>
      </c>
      <c r="C30793" s="2">
        <v>1764.78</v>
      </c>
    </row>
    <row r="30794" spans="1:3" x14ac:dyDescent="0.25">
      <c r="A30794" s="1" t="s">
        <v>7</v>
      </c>
      <c r="B30794" s="3">
        <v>41262</v>
      </c>
      <c r="C30794" s="2">
        <v>1765.65</v>
      </c>
    </row>
    <row r="30795" spans="1:3" x14ac:dyDescent="0.25">
      <c r="A30795" s="1" t="s">
        <v>7</v>
      </c>
      <c r="B30795" s="3">
        <v>41263</v>
      </c>
      <c r="C30795" s="2">
        <v>1766.1</v>
      </c>
    </row>
    <row r="30796" spans="1:3" x14ac:dyDescent="0.25">
      <c r="A30796" s="1" t="s">
        <v>7</v>
      </c>
      <c r="B30796" s="3">
        <v>41264</v>
      </c>
      <c r="C30796" s="2">
        <v>1765.94</v>
      </c>
    </row>
    <row r="30797" spans="1:3" x14ac:dyDescent="0.25">
      <c r="A30797" s="1" t="s">
        <v>7</v>
      </c>
      <c r="B30797" s="3">
        <v>41267</v>
      </c>
      <c r="C30797" s="2">
        <v>1765.86</v>
      </c>
    </row>
    <row r="30798" spans="1:3" x14ac:dyDescent="0.25">
      <c r="A30798" s="1" t="s">
        <v>7</v>
      </c>
      <c r="B30798" s="3">
        <v>41269</v>
      </c>
      <c r="C30798" s="2">
        <v>1765.94</v>
      </c>
    </row>
    <row r="30799" spans="1:3" x14ac:dyDescent="0.25">
      <c r="A30799" s="1" t="s">
        <v>7</v>
      </c>
      <c r="B30799" s="3">
        <v>41270</v>
      </c>
      <c r="C30799" s="2">
        <v>1767.71</v>
      </c>
    </row>
    <row r="30800" spans="1:3" x14ac:dyDescent="0.25">
      <c r="A30800" s="1" t="s">
        <v>7</v>
      </c>
      <c r="B30800" s="3">
        <v>41271</v>
      </c>
      <c r="C30800" s="2">
        <v>1768.59</v>
      </c>
    </row>
    <row r="30801" spans="1:3" x14ac:dyDescent="0.25">
      <c r="A30801" s="1" t="s">
        <v>7</v>
      </c>
      <c r="B30801" s="3">
        <v>41274</v>
      </c>
      <c r="C30801" s="2">
        <v>1770.63</v>
      </c>
    </row>
    <row r="30802" spans="1:3" x14ac:dyDescent="0.25">
      <c r="A30802" s="1" t="s">
        <v>7</v>
      </c>
      <c r="B30802" s="3">
        <v>41276</v>
      </c>
      <c r="C30802" s="2">
        <v>1776.33</v>
      </c>
    </row>
    <row r="30803" spans="1:3" x14ac:dyDescent="0.25">
      <c r="A30803" s="1" t="s">
        <v>7</v>
      </c>
      <c r="B30803" s="3">
        <v>41277</v>
      </c>
      <c r="C30803" s="2">
        <v>1778.56</v>
      </c>
    </row>
    <row r="30804" spans="1:3" x14ac:dyDescent="0.25">
      <c r="A30804" s="1" t="s">
        <v>7</v>
      </c>
      <c r="B30804" s="3">
        <v>41278</v>
      </c>
      <c r="C30804" s="2">
        <v>1778.99</v>
      </c>
    </row>
    <row r="30805" spans="1:3" x14ac:dyDescent="0.25">
      <c r="A30805" s="1" t="s">
        <v>7</v>
      </c>
      <c r="B30805" s="3">
        <v>41281</v>
      </c>
      <c r="C30805" s="2">
        <v>1777.74</v>
      </c>
    </row>
    <row r="30806" spans="1:3" x14ac:dyDescent="0.25">
      <c r="A30806" s="1" t="s">
        <v>7</v>
      </c>
      <c r="B30806" s="3">
        <v>41282</v>
      </c>
      <c r="C30806" s="2">
        <v>1776.93</v>
      </c>
    </row>
    <row r="30807" spans="1:3" x14ac:dyDescent="0.25">
      <c r="A30807" s="1" t="s">
        <v>7</v>
      </c>
      <c r="B30807" s="3">
        <v>41283</v>
      </c>
      <c r="C30807" s="2">
        <v>1779.95</v>
      </c>
    </row>
    <row r="30808" spans="1:3" x14ac:dyDescent="0.25">
      <c r="A30808" s="1" t="s">
        <v>7</v>
      </c>
      <c r="B30808" s="3">
        <v>41284</v>
      </c>
      <c r="C30808" s="2">
        <v>1781.15</v>
      </c>
    </row>
    <row r="30809" spans="1:3" x14ac:dyDescent="0.25">
      <c r="A30809" s="1" t="s">
        <v>7</v>
      </c>
      <c r="B30809" s="3">
        <v>41285</v>
      </c>
      <c r="C30809" s="2">
        <v>1781.38</v>
      </c>
    </row>
    <row r="30810" spans="1:3" x14ac:dyDescent="0.25">
      <c r="A30810" s="1" t="s">
        <v>7</v>
      </c>
      <c r="B30810" s="3">
        <v>41288</v>
      </c>
      <c r="C30810" s="2">
        <v>1781.52</v>
      </c>
    </row>
    <row r="30811" spans="1:3" x14ac:dyDescent="0.25">
      <c r="A30811" s="1" t="s">
        <v>7</v>
      </c>
      <c r="B30811" s="3">
        <v>41289</v>
      </c>
      <c r="C30811" s="2">
        <v>1782.81</v>
      </c>
    </row>
    <row r="30812" spans="1:3" x14ac:dyDescent="0.25">
      <c r="A30812" s="1" t="s">
        <v>7</v>
      </c>
      <c r="B30812" s="3">
        <v>41290</v>
      </c>
      <c r="C30812" s="2">
        <v>1783.47</v>
      </c>
    </row>
    <row r="30813" spans="1:3" x14ac:dyDescent="0.25">
      <c r="A30813" s="1" t="s">
        <v>7</v>
      </c>
      <c r="B30813" s="3">
        <v>41291</v>
      </c>
      <c r="C30813" s="2">
        <v>1785.07</v>
      </c>
    </row>
    <row r="30814" spans="1:3" x14ac:dyDescent="0.25">
      <c r="A30814" s="1" t="s">
        <v>7</v>
      </c>
      <c r="B30814" s="3">
        <v>41292</v>
      </c>
      <c r="C30814" s="2">
        <v>1785.33</v>
      </c>
    </row>
    <row r="30815" spans="1:3" x14ac:dyDescent="0.25">
      <c r="A30815" s="1" t="s">
        <v>7</v>
      </c>
      <c r="B30815" s="3">
        <v>41295</v>
      </c>
      <c r="C30815" s="2">
        <v>1786.99</v>
      </c>
    </row>
    <row r="30816" spans="1:3" x14ac:dyDescent="0.25">
      <c r="A30816" s="1" t="s">
        <v>7</v>
      </c>
      <c r="B30816" s="3">
        <v>41296</v>
      </c>
      <c r="C30816" s="2">
        <v>1787.51</v>
      </c>
    </row>
    <row r="30817" spans="1:3" x14ac:dyDescent="0.25">
      <c r="A30817" s="1" t="s">
        <v>7</v>
      </c>
      <c r="B30817" s="3">
        <v>41297</v>
      </c>
      <c r="C30817" s="2">
        <v>1788.2</v>
      </c>
    </row>
    <row r="30818" spans="1:3" x14ac:dyDescent="0.25">
      <c r="A30818" s="1" t="s">
        <v>7</v>
      </c>
      <c r="B30818" s="3">
        <v>41298</v>
      </c>
      <c r="C30818" s="2">
        <v>1787.24</v>
      </c>
    </row>
    <row r="30819" spans="1:3" x14ac:dyDescent="0.25">
      <c r="A30819" s="1" t="s">
        <v>7</v>
      </c>
      <c r="B30819" s="3">
        <v>41299</v>
      </c>
      <c r="C30819" s="2">
        <v>1787.32</v>
      </c>
    </row>
    <row r="30820" spans="1:3" x14ac:dyDescent="0.25">
      <c r="A30820" s="1" t="s">
        <v>7</v>
      </c>
      <c r="B30820" s="3">
        <v>41302</v>
      </c>
      <c r="C30820" s="2">
        <v>1786.8</v>
      </c>
    </row>
    <row r="30821" spans="1:3" x14ac:dyDescent="0.25">
      <c r="A30821" s="1" t="s">
        <v>7</v>
      </c>
      <c r="B30821" s="3">
        <v>41303</v>
      </c>
      <c r="C30821" s="2">
        <v>1788.71</v>
      </c>
    </row>
    <row r="30822" spans="1:3" x14ac:dyDescent="0.25">
      <c r="A30822" s="1" t="s">
        <v>7</v>
      </c>
      <c r="B30822" s="3">
        <v>41304</v>
      </c>
      <c r="C30822" s="2">
        <v>1788.88</v>
      </c>
    </row>
    <row r="30823" spans="1:3" x14ac:dyDescent="0.25">
      <c r="A30823" s="1" t="s">
        <v>7</v>
      </c>
      <c r="B30823" s="3">
        <v>41305</v>
      </c>
      <c r="C30823" s="2">
        <v>1788.76</v>
      </c>
    </row>
    <row r="30824" spans="1:3" x14ac:dyDescent="0.25">
      <c r="A30824" s="1" t="s">
        <v>7</v>
      </c>
      <c r="B30824" s="3">
        <v>41306</v>
      </c>
      <c r="C30824" s="2">
        <v>1791.07</v>
      </c>
    </row>
    <row r="30825" spans="1:3" x14ac:dyDescent="0.25">
      <c r="A30825" s="1" t="s">
        <v>7</v>
      </c>
      <c r="B30825" s="3">
        <v>41309</v>
      </c>
      <c r="C30825" s="2">
        <v>1790.46</v>
      </c>
    </row>
    <row r="30826" spans="1:3" x14ac:dyDescent="0.25">
      <c r="A30826" s="1" t="s">
        <v>7</v>
      </c>
      <c r="B30826" s="3">
        <v>41310</v>
      </c>
      <c r="C30826" s="2">
        <v>1790.89</v>
      </c>
    </row>
    <row r="30827" spans="1:3" x14ac:dyDescent="0.25">
      <c r="A30827" s="1" t="s">
        <v>7</v>
      </c>
      <c r="B30827" s="3">
        <v>41311</v>
      </c>
      <c r="C30827" s="2">
        <v>1790.65</v>
      </c>
    </row>
    <row r="30828" spans="1:3" x14ac:dyDescent="0.25">
      <c r="A30828" s="1" t="s">
        <v>7</v>
      </c>
      <c r="B30828" s="3">
        <v>41312</v>
      </c>
      <c r="C30828" s="2">
        <v>1790.1</v>
      </c>
    </row>
    <row r="30829" spans="1:3" x14ac:dyDescent="0.25">
      <c r="A30829" s="1" t="s">
        <v>7</v>
      </c>
      <c r="B30829" s="3">
        <v>41313</v>
      </c>
      <c r="C30829" s="2">
        <v>1790.38</v>
      </c>
    </row>
    <row r="30830" spans="1:3" x14ac:dyDescent="0.25">
      <c r="A30830" s="1" t="s">
        <v>7</v>
      </c>
      <c r="B30830" s="3">
        <v>41318</v>
      </c>
      <c r="C30830" s="2">
        <v>1791.28</v>
      </c>
    </row>
    <row r="30831" spans="1:3" x14ac:dyDescent="0.25">
      <c r="A30831" s="1" t="s">
        <v>7</v>
      </c>
      <c r="B30831" s="3">
        <v>41319</v>
      </c>
      <c r="C30831" s="2">
        <v>1791</v>
      </c>
    </row>
    <row r="30832" spans="1:3" x14ac:dyDescent="0.25">
      <c r="A30832" s="1" t="s">
        <v>7</v>
      </c>
      <c r="B30832" s="3">
        <v>41320</v>
      </c>
      <c r="C30832" s="2">
        <v>1791.38</v>
      </c>
    </row>
    <row r="30833" spans="1:3" x14ac:dyDescent="0.25">
      <c r="A30833" s="1" t="s">
        <v>7</v>
      </c>
      <c r="B30833" s="3">
        <v>41323</v>
      </c>
      <c r="C30833" s="2">
        <v>1791.78</v>
      </c>
    </row>
    <row r="30834" spans="1:3" x14ac:dyDescent="0.25">
      <c r="A30834" s="1" t="s">
        <v>7</v>
      </c>
      <c r="B30834" s="3">
        <v>41324</v>
      </c>
      <c r="C30834" s="2">
        <v>1792.16</v>
      </c>
    </row>
    <row r="30835" spans="1:3" x14ac:dyDescent="0.25">
      <c r="A30835" s="1" t="s">
        <v>7</v>
      </c>
      <c r="B30835" s="3">
        <v>41325</v>
      </c>
      <c r="C30835" s="2">
        <v>1790.42</v>
      </c>
    </row>
    <row r="30836" spans="1:3" x14ac:dyDescent="0.25">
      <c r="A30836" s="1" t="s">
        <v>7</v>
      </c>
      <c r="B30836" s="3">
        <v>41326</v>
      </c>
      <c r="C30836" s="2">
        <v>1790.6</v>
      </c>
    </row>
    <row r="30837" spans="1:3" x14ac:dyDescent="0.25">
      <c r="A30837" s="1" t="s">
        <v>7</v>
      </c>
      <c r="B30837" s="3">
        <v>41327</v>
      </c>
      <c r="C30837" s="2">
        <v>1791.16</v>
      </c>
    </row>
    <row r="30838" spans="1:3" x14ac:dyDescent="0.25">
      <c r="A30838" s="1" t="s">
        <v>7</v>
      </c>
      <c r="B30838" s="3">
        <v>41330</v>
      </c>
      <c r="C30838" s="2">
        <v>1791.6</v>
      </c>
    </row>
    <row r="30839" spans="1:3" x14ac:dyDescent="0.25">
      <c r="A30839" s="1" t="s">
        <v>7</v>
      </c>
      <c r="B30839" s="3">
        <v>41331</v>
      </c>
      <c r="C30839" s="2">
        <v>1792.66</v>
      </c>
    </row>
    <row r="30840" spans="1:3" x14ac:dyDescent="0.25">
      <c r="A30840" s="1" t="s">
        <v>7</v>
      </c>
      <c r="B30840" s="3">
        <v>41332</v>
      </c>
      <c r="C30840" s="2">
        <v>1794.2</v>
      </c>
    </row>
    <row r="30841" spans="1:3" x14ac:dyDescent="0.25">
      <c r="A30841" s="1" t="s">
        <v>7</v>
      </c>
      <c r="B30841" s="3">
        <v>41333</v>
      </c>
      <c r="C30841" s="2">
        <v>1795.82</v>
      </c>
    </row>
    <row r="30842" spans="1:3" x14ac:dyDescent="0.25">
      <c r="A30842" s="1" t="s">
        <v>7</v>
      </c>
      <c r="B30842" s="3">
        <v>41334</v>
      </c>
      <c r="C30842" s="2">
        <v>1797.37</v>
      </c>
    </row>
    <row r="30843" spans="1:3" x14ac:dyDescent="0.25">
      <c r="A30843" s="1" t="s">
        <v>7</v>
      </c>
      <c r="B30843" s="3">
        <v>41337</v>
      </c>
      <c r="C30843" s="2">
        <v>1796.76</v>
      </c>
    </row>
    <row r="30844" spans="1:3" x14ac:dyDescent="0.25">
      <c r="A30844" s="1" t="s">
        <v>7</v>
      </c>
      <c r="B30844" s="3">
        <v>41338</v>
      </c>
      <c r="C30844" s="2">
        <v>1798.33</v>
      </c>
    </row>
    <row r="30845" spans="1:3" x14ac:dyDescent="0.25">
      <c r="A30845" s="1" t="s">
        <v>7</v>
      </c>
      <c r="B30845" s="3">
        <v>41339</v>
      </c>
      <c r="C30845" s="2">
        <v>1799.18</v>
      </c>
    </row>
    <row r="30846" spans="1:3" x14ac:dyDescent="0.25">
      <c r="A30846" s="1" t="s">
        <v>7</v>
      </c>
      <c r="B30846" s="3">
        <v>41340</v>
      </c>
      <c r="C30846" s="2">
        <v>1798.33</v>
      </c>
    </row>
    <row r="30847" spans="1:3" x14ac:dyDescent="0.25">
      <c r="A30847" s="1" t="s">
        <v>7</v>
      </c>
      <c r="B30847" s="3">
        <v>41341</v>
      </c>
      <c r="C30847" s="2">
        <v>1801.26</v>
      </c>
    </row>
    <row r="30848" spans="1:3" x14ac:dyDescent="0.25">
      <c r="A30848" s="1" t="s">
        <v>7</v>
      </c>
      <c r="B30848" s="3">
        <v>41344</v>
      </c>
      <c r="C30848" s="2">
        <v>1801.9</v>
      </c>
    </row>
    <row r="30849" spans="1:3" x14ac:dyDescent="0.25">
      <c r="A30849" s="1" t="s">
        <v>7</v>
      </c>
      <c r="B30849" s="3">
        <v>41345</v>
      </c>
      <c r="C30849" s="2">
        <v>1801.58</v>
      </c>
    </row>
    <row r="30850" spans="1:3" x14ac:dyDescent="0.25">
      <c r="A30850" s="1" t="s">
        <v>7</v>
      </c>
      <c r="B30850" s="3">
        <v>41346</v>
      </c>
      <c r="C30850" s="2">
        <v>1801.45</v>
      </c>
    </row>
    <row r="30851" spans="1:3" x14ac:dyDescent="0.25">
      <c r="A30851" s="1" t="s">
        <v>7</v>
      </c>
      <c r="B30851" s="3">
        <v>41347</v>
      </c>
      <c r="C30851" s="2">
        <v>1802.18</v>
      </c>
    </row>
    <row r="30852" spans="1:3" x14ac:dyDescent="0.25">
      <c r="A30852" s="1" t="s">
        <v>7</v>
      </c>
      <c r="B30852" s="3">
        <v>41348</v>
      </c>
      <c r="C30852" s="2">
        <v>1801.16</v>
      </c>
    </row>
    <row r="30853" spans="1:3" x14ac:dyDescent="0.25">
      <c r="A30853" s="1" t="s">
        <v>7</v>
      </c>
      <c r="B30853" s="3">
        <v>41351</v>
      </c>
      <c r="C30853" s="2">
        <v>1803.42</v>
      </c>
    </row>
    <row r="30854" spans="1:3" x14ac:dyDescent="0.25">
      <c r="A30854" s="1" t="s">
        <v>7</v>
      </c>
      <c r="B30854" s="3">
        <v>41352</v>
      </c>
      <c r="C30854" s="2">
        <v>1803.24</v>
      </c>
    </row>
    <row r="30855" spans="1:3" x14ac:dyDescent="0.25">
      <c r="A30855" s="1" t="s">
        <v>7</v>
      </c>
      <c r="B30855" s="3">
        <v>41353</v>
      </c>
      <c r="C30855" s="2">
        <v>1804.27</v>
      </c>
    </row>
    <row r="30856" spans="1:3" x14ac:dyDescent="0.25">
      <c r="A30856" s="1" t="s">
        <v>7</v>
      </c>
      <c r="B30856" s="3">
        <v>41354</v>
      </c>
      <c r="C30856" s="2">
        <v>1803.06</v>
      </c>
    </row>
    <row r="30857" spans="1:3" x14ac:dyDescent="0.25">
      <c r="A30857" s="1" t="s">
        <v>7</v>
      </c>
      <c r="B30857" s="3">
        <v>41355</v>
      </c>
      <c r="C30857" s="2">
        <v>1803.82</v>
      </c>
    </row>
    <row r="30858" spans="1:3" x14ac:dyDescent="0.25">
      <c r="A30858" s="1" t="s">
        <v>7</v>
      </c>
      <c r="B30858" s="3">
        <v>41358</v>
      </c>
      <c r="C30858" s="2">
        <v>1804.94</v>
      </c>
    </row>
    <row r="30859" spans="1:3" x14ac:dyDescent="0.25">
      <c r="A30859" s="1" t="s">
        <v>7</v>
      </c>
      <c r="B30859" s="3">
        <v>41359</v>
      </c>
      <c r="C30859" s="2">
        <v>1805.79</v>
      </c>
    </row>
    <row r="30860" spans="1:3" x14ac:dyDescent="0.25">
      <c r="A30860" s="1" t="s">
        <v>7</v>
      </c>
      <c r="B30860" s="3">
        <v>41360</v>
      </c>
      <c r="C30860" s="2">
        <v>1806.78</v>
      </c>
    </row>
    <row r="30861" spans="1:3" x14ac:dyDescent="0.25">
      <c r="A30861" s="1" t="s">
        <v>7</v>
      </c>
      <c r="B30861" s="3">
        <v>41361</v>
      </c>
      <c r="C30861" s="2">
        <v>1808.05</v>
      </c>
    </row>
    <row r="30862" spans="1:3" x14ac:dyDescent="0.25">
      <c r="A30862" s="1" t="s">
        <v>7</v>
      </c>
      <c r="B30862" s="3">
        <v>41365</v>
      </c>
      <c r="C30862" s="2">
        <v>1804.67</v>
      </c>
    </row>
    <row r="30863" spans="1:3" x14ac:dyDescent="0.25">
      <c r="A30863" s="1" t="s">
        <v>7</v>
      </c>
      <c r="B30863" s="3">
        <v>41366</v>
      </c>
      <c r="C30863" s="2">
        <v>1805.66</v>
      </c>
    </row>
    <row r="30864" spans="1:3" x14ac:dyDescent="0.25">
      <c r="A30864" s="1" t="s">
        <v>7</v>
      </c>
      <c r="B30864" s="3">
        <v>41367</v>
      </c>
      <c r="C30864" s="2">
        <v>1802.41</v>
      </c>
    </row>
    <row r="30865" spans="1:3" x14ac:dyDescent="0.25">
      <c r="A30865" s="1" t="s">
        <v>7</v>
      </c>
      <c r="B30865" s="3">
        <v>41368</v>
      </c>
      <c r="C30865" s="2">
        <v>1802.57</v>
      </c>
    </row>
    <row r="30866" spans="1:3" x14ac:dyDescent="0.25">
      <c r="A30866" s="1" t="s">
        <v>7</v>
      </c>
      <c r="B30866" s="3">
        <v>41369</v>
      </c>
      <c r="C30866" s="2">
        <v>1804.18</v>
      </c>
    </row>
    <row r="30867" spans="1:3" x14ac:dyDescent="0.25">
      <c r="A30867" s="1" t="s">
        <v>7</v>
      </c>
      <c r="B30867" s="3">
        <v>41372</v>
      </c>
      <c r="C30867" s="2">
        <v>1805.5</v>
      </c>
    </row>
    <row r="30868" spans="1:3" x14ac:dyDescent="0.25">
      <c r="A30868" s="1" t="s">
        <v>7</v>
      </c>
      <c r="B30868" s="3">
        <v>41373</v>
      </c>
      <c r="C30868" s="2">
        <v>1806.67</v>
      </c>
    </row>
    <row r="30869" spans="1:3" x14ac:dyDescent="0.25">
      <c r="A30869" s="1" t="s">
        <v>7</v>
      </c>
      <c r="B30869" s="3">
        <v>41374</v>
      </c>
      <c r="C30869" s="2">
        <v>1809.94</v>
      </c>
    </row>
    <row r="30870" spans="1:3" x14ac:dyDescent="0.25">
      <c r="A30870" s="1" t="s">
        <v>7</v>
      </c>
      <c r="B30870" s="3">
        <v>41375</v>
      </c>
      <c r="C30870" s="2">
        <v>1808.73</v>
      </c>
    </row>
    <row r="30871" spans="1:3" x14ac:dyDescent="0.25">
      <c r="A30871" s="1" t="s">
        <v>7</v>
      </c>
      <c r="B30871" s="3">
        <v>41376</v>
      </c>
      <c r="C30871" s="2">
        <v>1803.92</v>
      </c>
    </row>
    <row r="30872" spans="1:3" x14ac:dyDescent="0.25">
      <c r="A30872" s="1" t="s">
        <v>7</v>
      </c>
      <c r="B30872" s="3">
        <v>41379</v>
      </c>
      <c r="C30872" s="2">
        <v>1797.66</v>
      </c>
    </row>
    <row r="30873" spans="1:3" x14ac:dyDescent="0.25">
      <c r="A30873" s="1" t="s">
        <v>7</v>
      </c>
      <c r="B30873" s="3">
        <v>41380</v>
      </c>
      <c r="C30873" s="2">
        <v>1801.47</v>
      </c>
    </row>
    <row r="30874" spans="1:3" x14ac:dyDescent="0.25">
      <c r="A30874" s="1" t="s">
        <v>7</v>
      </c>
      <c r="B30874" s="3">
        <v>41381</v>
      </c>
      <c r="C30874" s="2">
        <v>1801.65</v>
      </c>
    </row>
    <row r="30875" spans="1:3" x14ac:dyDescent="0.25">
      <c r="A30875" s="1" t="s">
        <v>7</v>
      </c>
      <c r="B30875" s="3">
        <v>41382</v>
      </c>
      <c r="C30875" s="2">
        <v>1809.87</v>
      </c>
    </row>
    <row r="30876" spans="1:3" x14ac:dyDescent="0.25">
      <c r="A30876" s="1" t="s">
        <v>7</v>
      </c>
      <c r="B30876" s="3">
        <v>41383</v>
      </c>
      <c r="C30876" s="2">
        <v>1812.3</v>
      </c>
    </row>
    <row r="30877" spans="1:3" x14ac:dyDescent="0.25">
      <c r="A30877" s="1" t="s">
        <v>7</v>
      </c>
      <c r="B30877" s="3">
        <v>41386</v>
      </c>
      <c r="C30877" s="2">
        <v>1814.82</v>
      </c>
    </row>
    <row r="30878" spans="1:3" x14ac:dyDescent="0.25">
      <c r="A30878" s="1" t="s">
        <v>7</v>
      </c>
      <c r="B30878" s="3">
        <v>41387</v>
      </c>
      <c r="C30878" s="2">
        <v>1817.89</v>
      </c>
    </row>
    <row r="30879" spans="1:3" x14ac:dyDescent="0.25">
      <c r="A30879" s="1" t="s">
        <v>7</v>
      </c>
      <c r="B30879" s="3">
        <v>41388</v>
      </c>
      <c r="C30879" s="2">
        <v>1818.17</v>
      </c>
    </row>
    <row r="30880" spans="1:3" x14ac:dyDescent="0.25">
      <c r="A30880" s="1" t="s">
        <v>7</v>
      </c>
      <c r="B30880" s="3">
        <v>41389</v>
      </c>
      <c r="C30880" s="2">
        <v>1817.41</v>
      </c>
    </row>
    <row r="30881" spans="1:3" x14ac:dyDescent="0.25">
      <c r="A30881" s="1" t="s">
        <v>7</v>
      </c>
      <c r="B30881" s="3">
        <v>41390</v>
      </c>
      <c r="C30881" s="2">
        <v>1814.98</v>
      </c>
    </row>
    <row r="30882" spans="1:3" x14ac:dyDescent="0.25">
      <c r="A30882" s="1" t="s">
        <v>7</v>
      </c>
      <c r="B30882" s="3">
        <v>41393</v>
      </c>
      <c r="C30882" s="2">
        <v>1815.73</v>
      </c>
    </row>
    <row r="30883" spans="1:3" x14ac:dyDescent="0.25">
      <c r="A30883" s="1" t="s">
        <v>7</v>
      </c>
      <c r="B30883" s="3">
        <v>41394</v>
      </c>
      <c r="C30883" s="2">
        <v>1817.81</v>
      </c>
    </row>
    <row r="30884" spans="1:3" x14ac:dyDescent="0.25">
      <c r="A30884" s="1" t="s">
        <v>7</v>
      </c>
      <c r="B30884" s="3">
        <v>41396</v>
      </c>
      <c r="C30884" s="2">
        <v>1821.3</v>
      </c>
    </row>
    <row r="30885" spans="1:3" x14ac:dyDescent="0.25">
      <c r="A30885" s="1" t="s">
        <v>7</v>
      </c>
      <c r="B30885" s="3">
        <v>41397</v>
      </c>
      <c r="C30885" s="2">
        <v>1822.86</v>
      </c>
    </row>
    <row r="30886" spans="1:3" x14ac:dyDescent="0.25">
      <c r="A30886" s="1" t="s">
        <v>7</v>
      </c>
      <c r="B30886" s="3">
        <v>41400</v>
      </c>
      <c r="C30886" s="2">
        <v>1824.38</v>
      </c>
    </row>
    <row r="30887" spans="1:3" x14ac:dyDescent="0.25">
      <c r="A30887" s="1" t="s">
        <v>7</v>
      </c>
      <c r="B30887" s="3">
        <v>41401</v>
      </c>
      <c r="C30887" s="2">
        <v>1825.82</v>
      </c>
    </row>
    <row r="30888" spans="1:3" x14ac:dyDescent="0.25">
      <c r="A30888" s="1" t="s">
        <v>7</v>
      </c>
      <c r="B30888" s="3">
        <v>41402</v>
      </c>
      <c r="C30888" s="2">
        <v>1826.89</v>
      </c>
    </row>
    <row r="30889" spans="1:3" x14ac:dyDescent="0.25">
      <c r="A30889" s="1" t="s">
        <v>7</v>
      </c>
      <c r="B30889" s="3">
        <v>41403</v>
      </c>
      <c r="C30889" s="2">
        <v>1830.07</v>
      </c>
    </row>
    <row r="30890" spans="1:3" x14ac:dyDescent="0.25">
      <c r="A30890" s="1" t="s">
        <v>7</v>
      </c>
      <c r="B30890" s="3">
        <v>41404</v>
      </c>
      <c r="C30890" s="2">
        <v>1831.35</v>
      </c>
    </row>
    <row r="30891" spans="1:3" x14ac:dyDescent="0.25">
      <c r="A30891" s="1" t="s">
        <v>7</v>
      </c>
      <c r="B30891" s="3">
        <v>41407</v>
      </c>
      <c r="C30891" s="2">
        <v>1829.86</v>
      </c>
    </row>
    <row r="30892" spans="1:3" x14ac:dyDescent="0.25">
      <c r="A30892" s="1" t="s">
        <v>7</v>
      </c>
      <c r="B30892" s="3">
        <v>41408</v>
      </c>
      <c r="C30892" s="2">
        <v>1830.38</v>
      </c>
    </row>
    <row r="30893" spans="1:3" x14ac:dyDescent="0.25">
      <c r="A30893" s="1" t="s">
        <v>7</v>
      </c>
      <c r="B30893" s="3">
        <v>41409</v>
      </c>
      <c r="C30893" s="2">
        <v>1833.78</v>
      </c>
    </row>
    <row r="30894" spans="1:3" x14ac:dyDescent="0.25">
      <c r="A30894" s="1" t="s">
        <v>7</v>
      </c>
      <c r="B30894" s="3">
        <v>41410</v>
      </c>
      <c r="C30894" s="2">
        <v>1831.8</v>
      </c>
    </row>
    <row r="30895" spans="1:3" x14ac:dyDescent="0.25">
      <c r="A30895" s="1" t="s">
        <v>7</v>
      </c>
      <c r="B30895" s="3">
        <v>41411</v>
      </c>
      <c r="C30895" s="2">
        <v>1834.01</v>
      </c>
    </row>
    <row r="30896" spans="1:3" x14ac:dyDescent="0.25">
      <c r="A30896" s="1" t="s">
        <v>7</v>
      </c>
      <c r="B30896" s="3">
        <v>41414</v>
      </c>
      <c r="C30896" s="2">
        <v>1833.4</v>
      </c>
    </row>
    <row r="30897" spans="1:3" x14ac:dyDescent="0.25">
      <c r="A30897" s="1" t="s">
        <v>7</v>
      </c>
      <c r="B30897" s="3">
        <v>41415</v>
      </c>
      <c r="C30897" s="2">
        <v>1835.02</v>
      </c>
    </row>
    <row r="30898" spans="1:3" x14ac:dyDescent="0.25">
      <c r="A30898" s="1" t="s">
        <v>7</v>
      </c>
      <c r="B30898" s="3">
        <v>41416</v>
      </c>
      <c r="C30898" s="2">
        <v>1835.93</v>
      </c>
    </row>
    <row r="30899" spans="1:3" x14ac:dyDescent="0.25">
      <c r="A30899" s="1" t="s">
        <v>7</v>
      </c>
      <c r="B30899" s="3">
        <v>41417</v>
      </c>
      <c r="C30899" s="2">
        <v>1832.43</v>
      </c>
    </row>
    <row r="30900" spans="1:3" x14ac:dyDescent="0.25">
      <c r="A30900" s="1" t="s">
        <v>7</v>
      </c>
      <c r="B30900" s="3">
        <v>41418</v>
      </c>
      <c r="C30900" s="2">
        <v>1830.19</v>
      </c>
    </row>
    <row r="30901" spans="1:3" x14ac:dyDescent="0.25">
      <c r="A30901" s="1" t="s">
        <v>7</v>
      </c>
      <c r="B30901" s="3">
        <v>41421</v>
      </c>
      <c r="C30901" s="2">
        <v>1829.62</v>
      </c>
    </row>
    <row r="30902" spans="1:3" x14ac:dyDescent="0.25">
      <c r="A30902" s="1" t="s">
        <v>7</v>
      </c>
      <c r="B30902" s="3">
        <v>41422</v>
      </c>
      <c r="C30902" s="2">
        <v>1831.15</v>
      </c>
    </row>
    <row r="30903" spans="1:3" x14ac:dyDescent="0.25">
      <c r="A30903" s="1" t="s">
        <v>7</v>
      </c>
      <c r="B30903" s="3">
        <v>41423</v>
      </c>
      <c r="C30903" s="2">
        <v>1832.53</v>
      </c>
    </row>
    <row r="30904" spans="1:3" x14ac:dyDescent="0.25">
      <c r="A30904" s="1" t="s">
        <v>7</v>
      </c>
      <c r="B30904" s="3">
        <v>41425</v>
      </c>
      <c r="C30904" s="2">
        <v>1827.35</v>
      </c>
    </row>
    <row r="30905" spans="1:3" x14ac:dyDescent="0.25">
      <c r="A30905" s="1" t="s">
        <v>7</v>
      </c>
      <c r="B30905" s="3">
        <v>41428</v>
      </c>
      <c r="C30905" s="2">
        <v>1823.97</v>
      </c>
    </row>
    <row r="30906" spans="1:3" x14ac:dyDescent="0.25">
      <c r="A30906" s="1" t="s">
        <v>7</v>
      </c>
      <c r="B30906" s="3">
        <v>41429</v>
      </c>
      <c r="C30906" s="2">
        <v>1827.72</v>
      </c>
    </row>
    <row r="30907" spans="1:3" x14ac:dyDescent="0.25">
      <c r="A30907" s="1" t="s">
        <v>7</v>
      </c>
      <c r="B30907" s="3">
        <v>41430</v>
      </c>
      <c r="C30907" s="2">
        <v>1823.97</v>
      </c>
    </row>
    <row r="30908" spans="1:3" x14ac:dyDescent="0.25">
      <c r="A30908" s="1" t="s">
        <v>7</v>
      </c>
      <c r="B30908" s="3">
        <v>41431</v>
      </c>
      <c r="C30908" s="2">
        <v>1820.51</v>
      </c>
    </row>
    <row r="30909" spans="1:3" x14ac:dyDescent="0.25">
      <c r="A30909" s="1" t="s">
        <v>7</v>
      </c>
      <c r="B30909" s="3">
        <v>41432</v>
      </c>
      <c r="C30909" s="2">
        <v>1819.63</v>
      </c>
    </row>
    <row r="30910" spans="1:3" x14ac:dyDescent="0.25">
      <c r="A30910" s="1" t="s">
        <v>7</v>
      </c>
      <c r="B30910" s="3">
        <v>41435</v>
      </c>
      <c r="C30910" s="2">
        <v>1817.52</v>
      </c>
    </row>
    <row r="30911" spans="1:3" x14ac:dyDescent="0.25">
      <c r="A30911" s="1" t="s">
        <v>7</v>
      </c>
      <c r="B30911" s="3">
        <v>41436</v>
      </c>
      <c r="C30911" s="2">
        <v>1811.64</v>
      </c>
    </row>
    <row r="30912" spans="1:3" x14ac:dyDescent="0.25">
      <c r="A30912" s="1" t="s">
        <v>7</v>
      </c>
      <c r="B30912" s="3">
        <v>41437</v>
      </c>
      <c r="C30912" s="2">
        <v>1811.76</v>
      </c>
    </row>
    <row r="30913" spans="1:3" x14ac:dyDescent="0.25">
      <c r="A30913" s="1" t="s">
        <v>7</v>
      </c>
      <c r="B30913" s="3">
        <v>41438</v>
      </c>
      <c r="C30913" s="2">
        <v>1814.88</v>
      </c>
    </row>
    <row r="30914" spans="1:3" x14ac:dyDescent="0.25">
      <c r="A30914" s="1" t="s">
        <v>7</v>
      </c>
      <c r="B30914" s="3">
        <v>41439</v>
      </c>
      <c r="C30914" s="2">
        <v>1812.13</v>
      </c>
    </row>
    <row r="30915" spans="1:3" x14ac:dyDescent="0.25">
      <c r="A30915" s="1" t="s">
        <v>7</v>
      </c>
      <c r="B30915" s="3">
        <v>41442</v>
      </c>
      <c r="C30915" s="2">
        <v>1814.7</v>
      </c>
    </row>
    <row r="30916" spans="1:3" x14ac:dyDescent="0.25">
      <c r="A30916" s="1" t="s">
        <v>7</v>
      </c>
      <c r="B30916" s="3">
        <v>41443</v>
      </c>
      <c r="C30916" s="2">
        <v>1815.88</v>
      </c>
    </row>
    <row r="30917" spans="1:3" x14ac:dyDescent="0.25">
      <c r="A30917" s="1" t="s">
        <v>7</v>
      </c>
      <c r="B30917" s="3">
        <v>41444</v>
      </c>
      <c r="C30917" s="2">
        <v>1815.69</v>
      </c>
    </row>
    <row r="30918" spans="1:3" x14ac:dyDescent="0.25">
      <c r="A30918" s="1" t="s">
        <v>7</v>
      </c>
      <c r="B30918" s="3">
        <v>41445</v>
      </c>
      <c r="C30918" s="2">
        <v>1820.51</v>
      </c>
    </row>
    <row r="30919" spans="1:3" x14ac:dyDescent="0.25">
      <c r="A30919" s="1" t="s">
        <v>7</v>
      </c>
      <c r="B30919" s="3">
        <v>41446</v>
      </c>
      <c r="C30919" s="2">
        <v>1817.03</v>
      </c>
    </row>
    <row r="30920" spans="1:3" x14ac:dyDescent="0.25">
      <c r="A30920" s="1" t="s">
        <v>7</v>
      </c>
      <c r="B30920" s="3">
        <v>41449</v>
      </c>
      <c r="C30920" s="2">
        <v>1811.39</v>
      </c>
    </row>
    <row r="30921" spans="1:3" x14ac:dyDescent="0.25">
      <c r="A30921" s="1" t="s">
        <v>7</v>
      </c>
      <c r="B30921" s="3">
        <v>41450</v>
      </c>
      <c r="C30921" s="2">
        <v>1812.26</v>
      </c>
    </row>
    <row r="30922" spans="1:3" x14ac:dyDescent="0.25">
      <c r="A30922" s="1" t="s">
        <v>7</v>
      </c>
      <c r="B30922" s="3">
        <v>41451</v>
      </c>
      <c r="C30922" s="2">
        <v>1814.05</v>
      </c>
    </row>
    <row r="30923" spans="1:3" x14ac:dyDescent="0.25">
      <c r="A30923" s="1" t="s">
        <v>7</v>
      </c>
      <c r="B30923" s="3">
        <v>41452</v>
      </c>
      <c r="C30923" s="2">
        <v>1818.96</v>
      </c>
    </row>
    <row r="30924" spans="1:3" x14ac:dyDescent="0.25">
      <c r="A30924" s="1" t="s">
        <v>7</v>
      </c>
      <c r="B30924" s="3">
        <v>41453</v>
      </c>
      <c r="C30924" s="2">
        <v>1823.77</v>
      </c>
    </row>
    <row r="30925" spans="1:3" x14ac:dyDescent="0.25">
      <c r="A30925" s="1" t="s">
        <v>7</v>
      </c>
      <c r="B30925" s="3">
        <v>41456</v>
      </c>
      <c r="C30925" s="2">
        <v>1824.96</v>
      </c>
    </row>
    <row r="30926" spans="1:3" x14ac:dyDescent="0.25">
      <c r="A30926" s="1" t="s">
        <v>7</v>
      </c>
      <c r="B30926" s="3">
        <v>41457</v>
      </c>
      <c r="C30926" s="2">
        <v>1825.23</v>
      </c>
    </row>
    <row r="30927" spans="1:3" x14ac:dyDescent="0.25">
      <c r="A30927" s="1" t="s">
        <v>7</v>
      </c>
      <c r="B30927" s="3">
        <v>41458</v>
      </c>
      <c r="C30927" s="2">
        <v>1827.07</v>
      </c>
    </row>
    <row r="30928" spans="1:3" x14ac:dyDescent="0.25">
      <c r="A30928" s="1" t="s">
        <v>7</v>
      </c>
      <c r="B30928" s="3">
        <v>41459</v>
      </c>
      <c r="C30928" s="2">
        <v>1829.47</v>
      </c>
    </row>
    <row r="30929" spans="1:3" x14ac:dyDescent="0.25">
      <c r="A30929" s="1" t="s">
        <v>7</v>
      </c>
      <c r="B30929" s="3">
        <v>41460</v>
      </c>
      <c r="C30929" s="2">
        <v>1827.49</v>
      </c>
    </row>
    <row r="30930" spans="1:3" x14ac:dyDescent="0.25">
      <c r="A30930" s="1" t="s">
        <v>7</v>
      </c>
      <c r="B30930" s="3">
        <v>41463</v>
      </c>
      <c r="C30930" s="2">
        <v>1829.81</v>
      </c>
    </row>
    <row r="30931" spans="1:3" x14ac:dyDescent="0.25">
      <c r="A30931" s="1" t="s">
        <v>7</v>
      </c>
      <c r="B30931" s="3">
        <v>41464</v>
      </c>
      <c r="C30931" s="2">
        <v>1831.29</v>
      </c>
    </row>
    <row r="30932" spans="1:3" x14ac:dyDescent="0.25">
      <c r="A30932" s="1" t="s">
        <v>7</v>
      </c>
      <c r="B30932" s="3">
        <v>41465</v>
      </c>
      <c r="C30932" s="2">
        <v>1830.36</v>
      </c>
    </row>
    <row r="30933" spans="1:3" x14ac:dyDescent="0.25">
      <c r="A30933" s="1" t="s">
        <v>7</v>
      </c>
      <c r="B30933" s="3">
        <v>41466</v>
      </c>
      <c r="C30933" s="2">
        <v>1829.13</v>
      </c>
    </row>
    <row r="30934" spans="1:3" x14ac:dyDescent="0.25">
      <c r="A30934" s="1" t="s">
        <v>7</v>
      </c>
      <c r="B30934" s="3">
        <v>41467</v>
      </c>
      <c r="C30934" s="2">
        <v>1830.35</v>
      </c>
    </row>
    <row r="30935" spans="1:3" x14ac:dyDescent="0.25">
      <c r="A30935" s="1" t="s">
        <v>7</v>
      </c>
      <c r="B30935" s="3">
        <v>41470</v>
      </c>
      <c r="C30935" s="2">
        <v>1825.33</v>
      </c>
    </row>
    <row r="30936" spans="1:3" x14ac:dyDescent="0.25">
      <c r="A30936" s="1" t="s">
        <v>7</v>
      </c>
      <c r="B30936" s="3">
        <v>41471</v>
      </c>
      <c r="C30936" s="2">
        <v>1828.08</v>
      </c>
    </row>
    <row r="30937" spans="1:3" x14ac:dyDescent="0.25">
      <c r="A30937" s="1" t="s">
        <v>7</v>
      </c>
      <c r="B30937" s="3">
        <v>41472</v>
      </c>
      <c r="C30937" s="2">
        <v>1827.84</v>
      </c>
    </row>
    <row r="30938" spans="1:3" x14ac:dyDescent="0.25">
      <c r="A30938" s="1" t="s">
        <v>7</v>
      </c>
      <c r="B30938" s="3">
        <v>41473</v>
      </c>
      <c r="C30938" s="2">
        <v>1829.28</v>
      </c>
    </row>
    <row r="30939" spans="1:3" x14ac:dyDescent="0.25">
      <c r="A30939" s="1" t="s">
        <v>7</v>
      </c>
      <c r="B30939" s="3">
        <v>41474</v>
      </c>
      <c r="C30939" s="2">
        <v>1831.87</v>
      </c>
    </row>
    <row r="30940" spans="1:3" x14ac:dyDescent="0.25">
      <c r="A30940" s="1" t="s">
        <v>7</v>
      </c>
      <c r="B30940" s="3">
        <v>41477</v>
      </c>
      <c r="C30940" s="2">
        <v>1832.9</v>
      </c>
    </row>
    <row r="30941" spans="1:3" x14ac:dyDescent="0.25">
      <c r="A30941" s="1" t="s">
        <v>7</v>
      </c>
      <c r="B30941" s="3">
        <v>41478</v>
      </c>
      <c r="C30941" s="2">
        <v>1831.05</v>
      </c>
    </row>
    <row r="30942" spans="1:3" x14ac:dyDescent="0.25">
      <c r="A30942" s="1" t="s">
        <v>7</v>
      </c>
      <c r="B30942" s="3">
        <v>41479</v>
      </c>
      <c r="C30942" s="2">
        <v>1835.38</v>
      </c>
    </row>
    <row r="30943" spans="1:3" x14ac:dyDescent="0.25">
      <c r="A30943" s="1" t="s">
        <v>7</v>
      </c>
      <c r="B30943" s="3">
        <v>41480</v>
      </c>
      <c r="C30943" s="2">
        <v>1836.05</v>
      </c>
    </row>
    <row r="30944" spans="1:3" x14ac:dyDescent="0.25">
      <c r="A30944" s="1" t="s">
        <v>7</v>
      </c>
      <c r="B30944" s="3">
        <v>41481</v>
      </c>
      <c r="C30944" s="2">
        <v>1835.27</v>
      </c>
    </row>
    <row r="30945" spans="1:3" x14ac:dyDescent="0.25">
      <c r="A30945" s="1" t="s">
        <v>7</v>
      </c>
      <c r="B30945" s="3">
        <v>41484</v>
      </c>
      <c r="C30945" s="2">
        <v>1836.42</v>
      </c>
    </row>
    <row r="30946" spans="1:3" x14ac:dyDescent="0.25">
      <c r="A30946" s="1" t="s">
        <v>7</v>
      </c>
      <c r="B30946" s="3">
        <v>41485</v>
      </c>
      <c r="C30946" s="2">
        <v>1838</v>
      </c>
    </row>
    <row r="30947" spans="1:3" x14ac:dyDescent="0.25">
      <c r="A30947" s="1" t="s">
        <v>7</v>
      </c>
      <c r="B30947" s="3">
        <v>41486</v>
      </c>
      <c r="C30947" s="2">
        <v>1839.48</v>
      </c>
    </row>
    <row r="30948" spans="1:3" x14ac:dyDescent="0.25">
      <c r="A30948" s="1" t="s">
        <v>7</v>
      </c>
      <c r="B30948" s="3">
        <v>41487</v>
      </c>
      <c r="C30948" s="2">
        <v>1844.21</v>
      </c>
    </row>
    <row r="30949" spans="1:3" x14ac:dyDescent="0.25">
      <c r="A30949" s="1" t="s">
        <v>7</v>
      </c>
      <c r="B30949" s="3">
        <v>41488</v>
      </c>
      <c r="C30949" s="2">
        <v>1842.54</v>
      </c>
    </row>
    <row r="30950" spans="1:3" x14ac:dyDescent="0.25">
      <c r="A30950" s="1" t="s">
        <v>7</v>
      </c>
      <c r="B30950" s="3">
        <v>41491</v>
      </c>
      <c r="C30950" s="2">
        <v>1845.07</v>
      </c>
    </row>
    <row r="30951" spans="1:3" x14ac:dyDescent="0.25">
      <c r="A30951" s="1" t="s">
        <v>7</v>
      </c>
      <c r="B30951" s="3">
        <v>41492</v>
      </c>
      <c r="C30951" s="2">
        <v>1844.26</v>
      </c>
    </row>
    <row r="30952" spans="1:3" x14ac:dyDescent="0.25">
      <c r="A30952" s="1" t="s">
        <v>7</v>
      </c>
      <c r="B30952" s="3">
        <v>41493</v>
      </c>
      <c r="C30952" s="2">
        <v>1845.1</v>
      </c>
    </row>
    <row r="30953" spans="1:3" x14ac:dyDescent="0.25">
      <c r="A30953" s="1" t="s">
        <v>7</v>
      </c>
      <c r="B30953" s="3">
        <v>41494</v>
      </c>
      <c r="C30953" s="2">
        <v>1844.1</v>
      </c>
    </row>
    <row r="30954" spans="1:3" x14ac:dyDescent="0.25">
      <c r="A30954" s="1" t="s">
        <v>7</v>
      </c>
      <c r="B30954" s="3">
        <v>41495</v>
      </c>
      <c r="C30954" s="2">
        <v>1843.49</v>
      </c>
    </row>
    <row r="30955" spans="1:3" x14ac:dyDescent="0.25">
      <c r="A30955" s="1" t="s">
        <v>7</v>
      </c>
      <c r="B30955" s="3">
        <v>41498</v>
      </c>
      <c r="C30955" s="2">
        <v>1843.81</v>
      </c>
    </row>
    <row r="30956" spans="1:3" x14ac:dyDescent="0.25">
      <c r="A30956" s="1" t="s">
        <v>7</v>
      </c>
      <c r="B30956" s="3">
        <v>41499</v>
      </c>
      <c r="C30956" s="2">
        <v>1848.82</v>
      </c>
    </row>
    <row r="30957" spans="1:3" x14ac:dyDescent="0.25">
      <c r="A30957" s="1" t="s">
        <v>7</v>
      </c>
      <c r="B30957" s="3">
        <v>41500</v>
      </c>
      <c r="C30957" s="2">
        <v>1849.09</v>
      </c>
    </row>
    <row r="30958" spans="1:3" x14ac:dyDescent="0.25">
      <c r="A30958" s="1" t="s">
        <v>7</v>
      </c>
      <c r="B30958" s="3">
        <v>41501</v>
      </c>
      <c r="C30958" s="2">
        <v>1848.25</v>
      </c>
    </row>
    <row r="30959" spans="1:3" x14ac:dyDescent="0.25">
      <c r="A30959" s="1" t="s">
        <v>7</v>
      </c>
      <c r="B30959" s="3">
        <v>41502</v>
      </c>
      <c r="C30959" s="2">
        <v>1851.83</v>
      </c>
    </row>
    <row r="30960" spans="1:3" x14ac:dyDescent="0.25">
      <c r="A30960" s="1" t="s">
        <v>7</v>
      </c>
      <c r="B30960" s="3">
        <v>41505</v>
      </c>
      <c r="C30960" s="2">
        <v>1851.46</v>
      </c>
    </row>
    <row r="30961" spans="1:3" x14ac:dyDescent="0.25">
      <c r="A30961" s="1" t="s">
        <v>7</v>
      </c>
      <c r="B30961" s="3">
        <v>41506</v>
      </c>
      <c r="C30961" s="2">
        <v>1851.53</v>
      </c>
    </row>
    <row r="30962" spans="1:3" x14ac:dyDescent="0.25">
      <c r="A30962" s="1" t="s">
        <v>7</v>
      </c>
      <c r="B30962" s="3">
        <v>41507</v>
      </c>
      <c r="C30962" s="2">
        <v>1855.62</v>
      </c>
    </row>
    <row r="30963" spans="1:3" x14ac:dyDescent="0.25">
      <c r="A30963" s="1" t="s">
        <v>7</v>
      </c>
      <c r="B30963" s="3">
        <v>41508</v>
      </c>
      <c r="C30963" s="2">
        <v>1858.08</v>
      </c>
    </row>
    <row r="30964" spans="1:3" x14ac:dyDescent="0.25">
      <c r="A30964" s="1" t="s">
        <v>7</v>
      </c>
      <c r="B30964" s="3">
        <v>41509</v>
      </c>
      <c r="C30964" s="2">
        <v>1852.23</v>
      </c>
    </row>
    <row r="30965" spans="1:3" x14ac:dyDescent="0.25">
      <c r="A30965" s="1" t="s">
        <v>7</v>
      </c>
      <c r="B30965" s="3">
        <v>41512</v>
      </c>
      <c r="C30965" s="2">
        <v>1852.6</v>
      </c>
    </row>
    <row r="30966" spans="1:3" x14ac:dyDescent="0.25">
      <c r="A30966" s="1" t="s">
        <v>7</v>
      </c>
      <c r="B30966" s="3">
        <v>41513</v>
      </c>
      <c r="C30966" s="2">
        <v>1850.29</v>
      </c>
    </row>
    <row r="30967" spans="1:3" x14ac:dyDescent="0.25">
      <c r="A30967" s="1" t="s">
        <v>7</v>
      </c>
      <c r="B30967" s="3">
        <v>41514</v>
      </c>
      <c r="C30967" s="2">
        <v>1847.35</v>
      </c>
    </row>
    <row r="30968" spans="1:3" x14ac:dyDescent="0.25">
      <c r="A30968" s="1" t="s">
        <v>7</v>
      </c>
      <c r="B30968" s="3">
        <v>41515</v>
      </c>
      <c r="C30968" s="2">
        <v>1854.03</v>
      </c>
    </row>
    <row r="30969" spans="1:3" x14ac:dyDescent="0.25">
      <c r="A30969" s="1" t="s">
        <v>7</v>
      </c>
      <c r="B30969" s="3">
        <v>41516</v>
      </c>
      <c r="C30969" s="2">
        <v>1856.93</v>
      </c>
    </row>
    <row r="30970" spans="1:3" x14ac:dyDescent="0.25">
      <c r="A30970" s="1" t="s">
        <v>7</v>
      </c>
      <c r="B30970" s="3">
        <v>41519</v>
      </c>
      <c r="C30970" s="2">
        <v>1857.54</v>
      </c>
    </row>
    <row r="30971" spans="1:3" x14ac:dyDescent="0.25">
      <c r="A30971" s="1" t="s">
        <v>7</v>
      </c>
      <c r="B30971" s="3">
        <v>41520</v>
      </c>
      <c r="C30971" s="2">
        <v>1856.4</v>
      </c>
    </row>
    <row r="30972" spans="1:3" x14ac:dyDescent="0.25">
      <c r="A30972" s="1" t="s">
        <v>7</v>
      </c>
      <c r="B30972" s="3">
        <v>41521</v>
      </c>
      <c r="C30972" s="2">
        <v>1856.28</v>
      </c>
    </row>
    <row r="30973" spans="1:3" x14ac:dyDescent="0.25">
      <c r="A30973" s="1" t="s">
        <v>7</v>
      </c>
      <c r="B30973" s="3">
        <v>41522</v>
      </c>
      <c r="C30973" s="2">
        <v>1854.04</v>
      </c>
    </row>
    <row r="30974" spans="1:3" x14ac:dyDescent="0.25">
      <c r="A30974" s="1" t="s">
        <v>7</v>
      </c>
      <c r="B30974" s="3">
        <v>41523</v>
      </c>
      <c r="C30974" s="2">
        <v>1849.51</v>
      </c>
    </row>
    <row r="30975" spans="1:3" x14ac:dyDescent="0.25">
      <c r="A30975" s="1" t="s">
        <v>7</v>
      </c>
      <c r="B30975" s="3">
        <v>41526</v>
      </c>
      <c r="C30975" s="2">
        <v>1849.62</v>
      </c>
    </row>
    <row r="30976" spans="1:3" x14ac:dyDescent="0.25">
      <c r="A30976" s="1" t="s">
        <v>7</v>
      </c>
      <c r="B30976" s="3">
        <v>41527</v>
      </c>
      <c r="C30976" s="2">
        <v>1853.15</v>
      </c>
    </row>
    <row r="30977" spans="1:3" x14ac:dyDescent="0.25">
      <c r="A30977" s="1" t="s">
        <v>7</v>
      </c>
      <c r="B30977" s="3">
        <v>41528</v>
      </c>
      <c r="C30977" s="2">
        <v>1852.81</v>
      </c>
    </row>
    <row r="30978" spans="1:3" x14ac:dyDescent="0.25">
      <c r="A30978" s="1" t="s">
        <v>7</v>
      </c>
      <c r="B30978" s="3">
        <v>41529</v>
      </c>
      <c r="C30978" s="2">
        <v>1855.41</v>
      </c>
    </row>
    <row r="30979" spans="1:3" x14ac:dyDescent="0.25">
      <c r="A30979" s="1" t="s">
        <v>7</v>
      </c>
      <c r="B30979" s="3">
        <v>41530</v>
      </c>
      <c r="C30979" s="2">
        <v>1855.75</v>
      </c>
    </row>
    <row r="30980" spans="1:3" x14ac:dyDescent="0.25">
      <c r="A30980" s="1" t="s">
        <v>7</v>
      </c>
      <c r="B30980" s="3">
        <v>41533</v>
      </c>
      <c r="C30980" s="2">
        <v>1856.88</v>
      </c>
    </row>
    <row r="30981" spans="1:3" x14ac:dyDescent="0.25">
      <c r="A30981" s="1" t="s">
        <v>7</v>
      </c>
      <c r="B30981" s="3">
        <v>41534</v>
      </c>
      <c r="C30981" s="2">
        <v>1854.83</v>
      </c>
    </row>
    <row r="30982" spans="1:3" x14ac:dyDescent="0.25">
      <c r="A30982" s="1" t="s">
        <v>7</v>
      </c>
      <c r="B30982" s="3">
        <v>41535</v>
      </c>
      <c r="C30982" s="2">
        <v>1850.71</v>
      </c>
    </row>
    <row r="30983" spans="1:3" x14ac:dyDescent="0.25">
      <c r="A30983" s="1" t="s">
        <v>7</v>
      </c>
      <c r="B30983" s="3">
        <v>41536</v>
      </c>
      <c r="C30983" s="2">
        <v>1849.25</v>
      </c>
    </row>
    <row r="30984" spans="1:3" x14ac:dyDescent="0.25">
      <c r="A30984" s="1" t="s">
        <v>7</v>
      </c>
      <c r="B30984" s="3">
        <v>41537</v>
      </c>
      <c r="C30984" s="2">
        <v>1848.19</v>
      </c>
    </row>
    <row r="30985" spans="1:3" x14ac:dyDescent="0.25">
      <c r="A30985" s="1" t="s">
        <v>7</v>
      </c>
      <c r="B30985" s="3">
        <v>41540</v>
      </c>
      <c r="C30985" s="2">
        <v>1847.8</v>
      </c>
    </row>
    <row r="30986" spans="1:3" x14ac:dyDescent="0.25">
      <c r="A30986" s="1" t="s">
        <v>7</v>
      </c>
      <c r="B30986" s="3">
        <v>41541</v>
      </c>
      <c r="C30986" s="2">
        <v>1847.35</v>
      </c>
    </row>
    <row r="30987" spans="1:3" x14ac:dyDescent="0.25">
      <c r="A30987" s="1" t="s">
        <v>7</v>
      </c>
      <c r="B30987" s="3">
        <v>41542</v>
      </c>
      <c r="C30987" s="2">
        <v>1850.58</v>
      </c>
    </row>
    <row r="30988" spans="1:3" x14ac:dyDescent="0.25">
      <c r="A30988" s="1" t="s">
        <v>7</v>
      </c>
      <c r="B30988" s="3">
        <v>41543</v>
      </c>
      <c r="C30988" s="2">
        <v>1853.48</v>
      </c>
    </row>
    <row r="30989" spans="1:3" x14ac:dyDescent="0.25">
      <c r="A30989" s="1" t="s">
        <v>7</v>
      </c>
      <c r="B30989" s="3">
        <v>41544</v>
      </c>
      <c r="C30989" s="2">
        <v>1854.43</v>
      </c>
    </row>
    <row r="30990" spans="1:3" x14ac:dyDescent="0.25">
      <c r="A30990" s="1" t="s">
        <v>7</v>
      </c>
      <c r="B30990" s="3">
        <v>41547</v>
      </c>
      <c r="C30990" s="2">
        <v>1850.02</v>
      </c>
    </row>
    <row r="30991" spans="1:3" x14ac:dyDescent="0.25">
      <c r="A30991" s="1" t="s">
        <v>7</v>
      </c>
      <c r="B30991" s="3">
        <v>41548</v>
      </c>
      <c r="C30991" s="2">
        <v>1851.93</v>
      </c>
    </row>
    <row r="30992" spans="1:3" x14ac:dyDescent="0.25">
      <c r="A30992" s="1" t="s">
        <v>7</v>
      </c>
      <c r="B30992" s="3">
        <v>41549</v>
      </c>
      <c r="C30992" s="2">
        <v>1847.24</v>
      </c>
    </row>
    <row r="30993" spans="1:3" x14ac:dyDescent="0.25">
      <c r="A30993" s="1" t="s">
        <v>7</v>
      </c>
      <c r="B30993" s="3">
        <v>41550</v>
      </c>
      <c r="C30993" s="2">
        <v>1846.86</v>
      </c>
    </row>
    <row r="30994" spans="1:3" x14ac:dyDescent="0.25">
      <c r="A30994" s="1" t="s">
        <v>7</v>
      </c>
      <c r="B30994" s="3">
        <v>41551</v>
      </c>
      <c r="C30994" s="2">
        <v>1848.9</v>
      </c>
    </row>
    <row r="30995" spans="1:3" x14ac:dyDescent="0.25">
      <c r="A30995" s="1" t="s">
        <v>7</v>
      </c>
      <c r="B30995" s="3">
        <v>41554</v>
      </c>
      <c r="C30995" s="2">
        <v>1848.64</v>
      </c>
    </row>
    <row r="30996" spans="1:3" x14ac:dyDescent="0.25">
      <c r="A30996" s="1" t="s">
        <v>7</v>
      </c>
      <c r="B30996" s="3">
        <v>41555</v>
      </c>
      <c r="C30996" s="2">
        <v>1847.31</v>
      </c>
    </row>
    <row r="30997" spans="1:3" x14ac:dyDescent="0.25">
      <c r="A30997" s="1" t="s">
        <v>7</v>
      </c>
      <c r="B30997" s="3">
        <v>41556</v>
      </c>
      <c r="C30997" s="2">
        <v>1848.04</v>
      </c>
    </row>
    <row r="30998" spans="1:3" x14ac:dyDescent="0.25">
      <c r="A30998" s="1" t="s">
        <v>7</v>
      </c>
      <c r="B30998" s="3">
        <v>41557</v>
      </c>
      <c r="C30998" s="2">
        <v>1847.36</v>
      </c>
    </row>
    <row r="30999" spans="1:3" x14ac:dyDescent="0.25">
      <c r="A30999" s="1" t="s">
        <v>7</v>
      </c>
      <c r="B30999" s="3">
        <v>41558</v>
      </c>
      <c r="C30999" s="2">
        <v>1848.94</v>
      </c>
    </row>
    <row r="31000" spans="1:3" x14ac:dyDescent="0.25">
      <c r="A31000" s="1" t="s">
        <v>7</v>
      </c>
      <c r="B31000" s="3">
        <v>41561</v>
      </c>
      <c r="C31000" s="2">
        <v>1849.97</v>
      </c>
    </row>
    <row r="31001" spans="1:3" x14ac:dyDescent="0.25">
      <c r="A31001" s="1" t="s">
        <v>7</v>
      </c>
      <c r="B31001" s="3">
        <v>41562</v>
      </c>
      <c r="C31001" s="2">
        <v>1850.42</v>
      </c>
    </row>
    <row r="31002" spans="1:3" x14ac:dyDescent="0.25">
      <c r="A31002" s="1" t="s">
        <v>7</v>
      </c>
      <c r="B31002" s="3">
        <v>41563</v>
      </c>
      <c r="C31002" s="2">
        <v>1849.9</v>
      </c>
    </row>
    <row r="31003" spans="1:3" x14ac:dyDescent="0.25">
      <c r="A31003" s="1" t="s">
        <v>7</v>
      </c>
      <c r="B31003" s="3">
        <v>41564</v>
      </c>
      <c r="C31003" s="2">
        <v>1849.2</v>
      </c>
    </row>
    <row r="31004" spans="1:3" x14ac:dyDescent="0.25">
      <c r="A31004" s="1" t="s">
        <v>7</v>
      </c>
      <c r="B31004" s="3">
        <v>41565</v>
      </c>
      <c r="C31004" s="2">
        <v>1853.82</v>
      </c>
    </row>
    <row r="31005" spans="1:3" x14ac:dyDescent="0.25">
      <c r="A31005" s="1" t="s">
        <v>7</v>
      </c>
      <c r="B31005" s="3">
        <v>41568</v>
      </c>
      <c r="C31005" s="2">
        <v>1854.84</v>
      </c>
    </row>
    <row r="31006" spans="1:3" x14ac:dyDescent="0.25">
      <c r="A31006" s="1" t="s">
        <v>7</v>
      </c>
      <c r="B31006" s="3">
        <v>41569</v>
      </c>
      <c r="C31006" s="2">
        <v>1854.82</v>
      </c>
    </row>
    <row r="31007" spans="1:3" x14ac:dyDescent="0.25">
      <c r="A31007" s="1" t="s">
        <v>7</v>
      </c>
      <c r="B31007" s="3">
        <v>41570</v>
      </c>
      <c r="C31007" s="2">
        <v>1852.43</v>
      </c>
    </row>
    <row r="31008" spans="1:3" x14ac:dyDescent="0.25">
      <c r="A31008" s="1" t="s">
        <v>7</v>
      </c>
      <c r="B31008" s="3">
        <v>41571</v>
      </c>
      <c r="C31008" s="2">
        <v>1855.25</v>
      </c>
    </row>
    <row r="31009" spans="1:3" x14ac:dyDescent="0.25">
      <c r="A31009" s="1" t="s">
        <v>7</v>
      </c>
      <c r="B31009" s="3">
        <v>41572</v>
      </c>
      <c r="C31009" s="2">
        <v>1854</v>
      </c>
    </row>
    <row r="31010" spans="1:3" x14ac:dyDescent="0.25">
      <c r="A31010" s="1" t="s">
        <v>7</v>
      </c>
      <c r="B31010" s="3">
        <v>41575</v>
      </c>
      <c r="C31010" s="2">
        <v>1853.74</v>
      </c>
    </row>
    <row r="31011" spans="1:3" x14ac:dyDescent="0.25">
      <c r="A31011" s="1" t="s">
        <v>7</v>
      </c>
      <c r="B31011" s="3">
        <v>41576</v>
      </c>
      <c r="C31011" s="2">
        <v>1855.83</v>
      </c>
    </row>
    <row r="31012" spans="1:3" x14ac:dyDescent="0.25">
      <c r="A31012" s="1" t="s">
        <v>7</v>
      </c>
      <c r="B31012" s="3">
        <v>41577</v>
      </c>
      <c r="C31012" s="2">
        <v>1857.53</v>
      </c>
    </row>
    <row r="31013" spans="1:3" x14ac:dyDescent="0.25">
      <c r="A31013" s="1" t="s">
        <v>7</v>
      </c>
      <c r="B31013" s="3">
        <v>41578</v>
      </c>
      <c r="C31013" s="2">
        <v>1863.44</v>
      </c>
    </row>
    <row r="31014" spans="1:3" x14ac:dyDescent="0.25">
      <c r="A31014" s="1" t="s">
        <v>7</v>
      </c>
      <c r="B31014" s="3">
        <v>41579</v>
      </c>
      <c r="C31014" s="2">
        <v>1867.2</v>
      </c>
    </row>
    <row r="31015" spans="1:3" x14ac:dyDescent="0.25">
      <c r="A31015" s="1" t="s">
        <v>7</v>
      </c>
      <c r="B31015" s="3">
        <v>41582</v>
      </c>
      <c r="C31015" s="2">
        <v>1866.96</v>
      </c>
    </row>
    <row r="31016" spans="1:3" x14ac:dyDescent="0.25">
      <c r="A31016" s="1" t="s">
        <v>7</v>
      </c>
      <c r="B31016" s="3">
        <v>41583</v>
      </c>
      <c r="C31016" s="2">
        <v>1871.01</v>
      </c>
    </row>
    <row r="31017" spans="1:3" x14ac:dyDescent="0.25">
      <c r="A31017" s="1" t="s">
        <v>7</v>
      </c>
      <c r="B31017" s="3">
        <v>41584</v>
      </c>
      <c r="C31017" s="2">
        <v>1870.92</v>
      </c>
    </row>
    <row r="31018" spans="1:3" x14ac:dyDescent="0.25">
      <c r="A31018" s="1" t="s">
        <v>7</v>
      </c>
      <c r="B31018" s="3">
        <v>41585</v>
      </c>
      <c r="C31018" s="2">
        <v>1870.35</v>
      </c>
    </row>
    <row r="31019" spans="1:3" x14ac:dyDescent="0.25">
      <c r="A31019" s="1" t="s">
        <v>7</v>
      </c>
      <c r="B31019" s="3">
        <v>41586</v>
      </c>
      <c r="C31019" s="2">
        <v>1871.51</v>
      </c>
    </row>
    <row r="31020" spans="1:3" x14ac:dyDescent="0.25">
      <c r="A31020" s="1" t="s">
        <v>7</v>
      </c>
      <c r="B31020" s="3">
        <v>41589</v>
      </c>
      <c r="C31020" s="2">
        <v>1875.78</v>
      </c>
    </row>
    <row r="31021" spans="1:3" x14ac:dyDescent="0.25">
      <c r="A31021" s="1" t="s">
        <v>7</v>
      </c>
      <c r="B31021" s="3">
        <v>41590</v>
      </c>
      <c r="C31021" s="2">
        <v>1875.65</v>
      </c>
    </row>
    <row r="31022" spans="1:3" x14ac:dyDescent="0.25">
      <c r="A31022" s="1" t="s">
        <v>7</v>
      </c>
      <c r="B31022" s="3">
        <v>41591</v>
      </c>
      <c r="C31022" s="2">
        <v>1877.34</v>
      </c>
    </row>
    <row r="31023" spans="1:3" x14ac:dyDescent="0.25">
      <c r="A31023" s="1" t="s">
        <v>7</v>
      </c>
      <c r="B31023" s="3">
        <v>41592</v>
      </c>
      <c r="C31023" s="2">
        <v>1880.6</v>
      </c>
    </row>
    <row r="31024" spans="1:3" x14ac:dyDescent="0.25">
      <c r="A31024" s="1" t="s">
        <v>7</v>
      </c>
      <c r="B31024" s="3">
        <v>41596</v>
      </c>
      <c r="C31024" s="2">
        <v>1877.87</v>
      </c>
    </row>
    <row r="31025" spans="1:3" x14ac:dyDescent="0.25">
      <c r="A31025" s="1" t="s">
        <v>7</v>
      </c>
      <c r="B31025" s="3">
        <v>41597</v>
      </c>
      <c r="C31025" s="2">
        <v>1876.68</v>
      </c>
    </row>
    <row r="31026" spans="1:3" x14ac:dyDescent="0.25">
      <c r="A31026" s="1" t="s">
        <v>7</v>
      </c>
      <c r="B31026" s="3">
        <v>41598</v>
      </c>
      <c r="C31026" s="2">
        <v>1876.68</v>
      </c>
    </row>
    <row r="31027" spans="1:3" x14ac:dyDescent="0.25">
      <c r="A31027" s="1" t="s">
        <v>7</v>
      </c>
      <c r="B31027" s="3">
        <v>41599</v>
      </c>
      <c r="C31027" s="2">
        <v>1881.45</v>
      </c>
    </row>
    <row r="31028" spans="1:3" x14ac:dyDescent="0.25">
      <c r="A31028" s="1" t="s">
        <v>7</v>
      </c>
      <c r="B31028" s="3">
        <v>41600</v>
      </c>
      <c r="C31028" s="2">
        <v>1881.41</v>
      </c>
    </row>
    <row r="31029" spans="1:3" x14ac:dyDescent="0.25">
      <c r="A31029" s="1" t="s">
        <v>7</v>
      </c>
      <c r="B31029" s="3">
        <v>41603</v>
      </c>
      <c r="C31029" s="2">
        <v>1880.57</v>
      </c>
    </row>
    <row r="31030" spans="1:3" x14ac:dyDescent="0.25">
      <c r="A31030" s="1" t="s">
        <v>7</v>
      </c>
      <c r="B31030" s="3">
        <v>41604</v>
      </c>
      <c r="C31030" s="2">
        <v>1883.17</v>
      </c>
    </row>
    <row r="31031" spans="1:3" x14ac:dyDescent="0.25">
      <c r="A31031" s="1" t="s">
        <v>7</v>
      </c>
      <c r="B31031" s="3">
        <v>41605</v>
      </c>
      <c r="C31031" s="2">
        <v>1888.28</v>
      </c>
    </row>
    <row r="31032" spans="1:3" x14ac:dyDescent="0.25">
      <c r="A31032" s="1" t="s">
        <v>7</v>
      </c>
      <c r="B31032" s="3">
        <v>41606</v>
      </c>
      <c r="C31032" s="2">
        <v>1894.61</v>
      </c>
    </row>
    <row r="31033" spans="1:3" x14ac:dyDescent="0.25">
      <c r="A31033" s="1" t="s">
        <v>7</v>
      </c>
      <c r="B31033" s="3">
        <v>41607</v>
      </c>
      <c r="C31033" s="2">
        <v>1896</v>
      </c>
    </row>
    <row r="31034" spans="1:3" x14ac:dyDescent="0.25">
      <c r="A31034" s="1" t="s">
        <v>7</v>
      </c>
      <c r="B31034" s="3">
        <v>41610</v>
      </c>
      <c r="C31034" s="2">
        <v>1899.44</v>
      </c>
    </row>
    <row r="31035" spans="1:3" x14ac:dyDescent="0.25">
      <c r="A31035" s="1" t="s">
        <v>7</v>
      </c>
      <c r="B31035" s="3">
        <v>41611</v>
      </c>
      <c r="C31035" s="2">
        <v>1900.02</v>
      </c>
    </row>
    <row r="31036" spans="1:3" x14ac:dyDescent="0.25">
      <c r="A31036" s="1" t="s">
        <v>7</v>
      </c>
      <c r="B31036" s="3">
        <v>41612</v>
      </c>
      <c r="C31036" s="2">
        <v>1900.43</v>
      </c>
    </row>
    <row r="31037" spans="1:3" x14ac:dyDescent="0.25">
      <c r="A31037" s="1" t="s">
        <v>7</v>
      </c>
      <c r="B31037" s="3">
        <v>41613</v>
      </c>
      <c r="C31037" s="2">
        <v>1896.83</v>
      </c>
    </row>
    <row r="31038" spans="1:3" x14ac:dyDescent="0.25">
      <c r="A31038" s="1" t="s">
        <v>7</v>
      </c>
      <c r="B31038" s="3">
        <v>41614</v>
      </c>
      <c r="C31038" s="2">
        <v>1895.67</v>
      </c>
    </row>
    <row r="31039" spans="1:3" x14ac:dyDescent="0.25">
      <c r="A31039" s="1" t="s">
        <v>7</v>
      </c>
      <c r="B31039" s="3">
        <v>41617</v>
      </c>
      <c r="C31039" s="2">
        <v>1896.27</v>
      </c>
    </row>
    <row r="31040" spans="1:3" x14ac:dyDescent="0.25">
      <c r="A31040" s="1" t="s">
        <v>7</v>
      </c>
      <c r="B31040" s="3">
        <v>41618</v>
      </c>
      <c r="C31040" s="2">
        <v>1894.75</v>
      </c>
    </row>
    <row r="31041" spans="1:3" x14ac:dyDescent="0.25">
      <c r="A31041" s="1" t="s">
        <v>7</v>
      </c>
      <c r="B31041" s="3">
        <v>41619</v>
      </c>
      <c r="C31041" s="2">
        <v>1896.77</v>
      </c>
    </row>
    <row r="31042" spans="1:3" x14ac:dyDescent="0.25">
      <c r="A31042" s="1" t="s">
        <v>7</v>
      </c>
      <c r="B31042" s="3">
        <v>41620</v>
      </c>
      <c r="C31042" s="2">
        <v>1898.43</v>
      </c>
    </row>
    <row r="31043" spans="1:3" x14ac:dyDescent="0.25">
      <c r="A31043" s="1" t="s">
        <v>7</v>
      </c>
      <c r="B31043" s="3">
        <v>41621</v>
      </c>
      <c r="C31043" s="2">
        <v>1898.72</v>
      </c>
    </row>
    <row r="31044" spans="1:3" x14ac:dyDescent="0.25">
      <c r="A31044" s="1" t="s">
        <v>7</v>
      </c>
      <c r="B31044" s="3">
        <v>41624</v>
      </c>
      <c r="C31044" s="2">
        <v>1898.18</v>
      </c>
    </row>
    <row r="31045" spans="1:3" x14ac:dyDescent="0.25">
      <c r="A31045" s="1" t="s">
        <v>7</v>
      </c>
      <c r="B31045" s="3">
        <v>41625</v>
      </c>
      <c r="C31045" s="2">
        <v>1897.06</v>
      </c>
    </row>
    <row r="31046" spans="1:3" x14ac:dyDescent="0.25">
      <c r="A31046" s="1" t="s">
        <v>7</v>
      </c>
      <c r="B31046" s="3">
        <v>41626</v>
      </c>
      <c r="C31046" s="2">
        <v>1902.56</v>
      </c>
    </row>
    <row r="31047" spans="1:3" x14ac:dyDescent="0.25">
      <c r="A31047" s="1" t="s">
        <v>7</v>
      </c>
      <c r="B31047" s="3">
        <v>41627</v>
      </c>
      <c r="C31047" s="2">
        <v>1906.01</v>
      </c>
    </row>
    <row r="31048" spans="1:3" x14ac:dyDescent="0.25">
      <c r="A31048" s="1" t="s">
        <v>7</v>
      </c>
      <c r="B31048" s="3">
        <v>41628</v>
      </c>
      <c r="C31048" s="2">
        <v>1909.57</v>
      </c>
    </row>
    <row r="31049" spans="1:3" x14ac:dyDescent="0.25">
      <c r="A31049" s="1" t="s">
        <v>7</v>
      </c>
      <c r="B31049" s="3">
        <v>41631</v>
      </c>
      <c r="C31049" s="2">
        <v>1909.87</v>
      </c>
    </row>
    <row r="31050" spans="1:3" x14ac:dyDescent="0.25">
      <c r="A31050" s="1" t="s">
        <v>7</v>
      </c>
      <c r="B31050" s="3">
        <v>41632</v>
      </c>
      <c r="C31050" s="2">
        <v>1910.52</v>
      </c>
    </row>
    <row r="31051" spans="1:3" x14ac:dyDescent="0.25">
      <c r="A31051" s="1" t="s">
        <v>7</v>
      </c>
      <c r="B31051" s="3">
        <v>41634</v>
      </c>
      <c r="C31051" s="2">
        <v>1911.54</v>
      </c>
    </row>
    <row r="31052" spans="1:3" x14ac:dyDescent="0.25">
      <c r="A31052" s="1" t="s">
        <v>7</v>
      </c>
      <c r="B31052" s="3">
        <v>41635</v>
      </c>
      <c r="C31052" s="2">
        <v>1911.64</v>
      </c>
    </row>
    <row r="31053" spans="1:3" x14ac:dyDescent="0.25">
      <c r="A31053" s="1" t="s">
        <v>7</v>
      </c>
      <c r="B31053" s="3">
        <v>41638</v>
      </c>
      <c r="C31053" s="2">
        <v>1916.9</v>
      </c>
    </row>
    <row r="31054" spans="1:3" x14ac:dyDescent="0.25">
      <c r="A31054" s="1" t="s">
        <v>7</v>
      </c>
      <c r="B31054" s="3">
        <v>41639</v>
      </c>
      <c r="C31054" s="2">
        <v>1917.9</v>
      </c>
    </row>
    <row r="31055" spans="1:3" x14ac:dyDescent="0.25">
      <c r="A31055" s="1" t="s">
        <v>7</v>
      </c>
      <c r="B31055" s="3">
        <v>41641</v>
      </c>
      <c r="C31055" s="2">
        <v>1920.42</v>
      </c>
    </row>
    <row r="31056" spans="1:3" x14ac:dyDescent="0.25">
      <c r="A31056" s="1" t="s">
        <v>7</v>
      </c>
      <c r="B31056" s="3">
        <v>41642</v>
      </c>
      <c r="C31056" s="2">
        <v>1917.24</v>
      </c>
    </row>
    <row r="31057" spans="1:3" x14ac:dyDescent="0.25">
      <c r="A31057" s="1" t="s">
        <v>7</v>
      </c>
      <c r="B31057" s="3">
        <v>41645</v>
      </c>
      <c r="C31057" s="2">
        <v>1916.85</v>
      </c>
    </row>
    <row r="31058" spans="1:3" x14ac:dyDescent="0.25">
      <c r="A31058" s="1" t="s">
        <v>7</v>
      </c>
      <c r="B31058" s="3">
        <v>41646</v>
      </c>
      <c r="C31058" s="2">
        <v>1915.77</v>
      </c>
    </row>
    <row r="31059" spans="1:3" x14ac:dyDescent="0.25">
      <c r="A31059" s="1" t="s">
        <v>7</v>
      </c>
      <c r="B31059" s="3">
        <v>41647</v>
      </c>
      <c r="C31059" s="2">
        <v>1921.67</v>
      </c>
    </row>
    <row r="31060" spans="1:3" x14ac:dyDescent="0.25">
      <c r="A31060" s="1" t="s">
        <v>7</v>
      </c>
      <c r="B31060" s="3">
        <v>41648</v>
      </c>
      <c r="C31060" s="2">
        <v>1921.65</v>
      </c>
    </row>
    <row r="31061" spans="1:3" x14ac:dyDescent="0.25">
      <c r="A31061" s="1" t="s">
        <v>7</v>
      </c>
      <c r="B31061" s="3">
        <v>41649</v>
      </c>
      <c r="C31061" s="2">
        <v>1917.9</v>
      </c>
    </row>
    <row r="31062" spans="1:3" x14ac:dyDescent="0.25">
      <c r="A31062" s="1" t="s">
        <v>7</v>
      </c>
      <c r="B31062" s="3">
        <v>41652</v>
      </c>
      <c r="C31062" s="2">
        <v>1913.31</v>
      </c>
    </row>
    <row r="31063" spans="1:3" x14ac:dyDescent="0.25">
      <c r="A31063" s="1" t="s">
        <v>7</v>
      </c>
      <c r="B31063" s="3">
        <v>41653</v>
      </c>
      <c r="C31063" s="2">
        <v>1917.3</v>
      </c>
    </row>
    <row r="31064" spans="1:3" x14ac:dyDescent="0.25">
      <c r="A31064" s="1" t="s">
        <v>7</v>
      </c>
      <c r="B31064" s="3">
        <v>41654</v>
      </c>
      <c r="C31064" s="2">
        <v>1918.53</v>
      </c>
    </row>
    <row r="31065" spans="1:3" x14ac:dyDescent="0.25">
      <c r="A31065" s="1" t="s">
        <v>7</v>
      </c>
      <c r="B31065" s="3">
        <v>41655</v>
      </c>
      <c r="C31065" s="2">
        <v>1919.16</v>
      </c>
    </row>
    <row r="31066" spans="1:3" x14ac:dyDescent="0.25">
      <c r="A31066" s="1" t="s">
        <v>7</v>
      </c>
      <c r="B31066" s="3">
        <v>41656</v>
      </c>
      <c r="C31066" s="2">
        <v>1915.35</v>
      </c>
    </row>
    <row r="31067" spans="1:3" x14ac:dyDescent="0.25">
      <c r="A31067" s="1" t="s">
        <v>7</v>
      </c>
      <c r="B31067" s="3">
        <v>41659</v>
      </c>
      <c r="C31067" s="2">
        <v>1913.31</v>
      </c>
    </row>
    <row r="31068" spans="1:3" x14ac:dyDescent="0.25">
      <c r="A31068" s="1" t="s">
        <v>7</v>
      </c>
      <c r="B31068" s="3">
        <v>41660</v>
      </c>
      <c r="C31068" s="2">
        <v>1918.11</v>
      </c>
    </row>
    <row r="31069" spans="1:3" x14ac:dyDescent="0.25">
      <c r="A31069" s="1" t="s">
        <v>7</v>
      </c>
      <c r="B31069" s="3">
        <v>41661</v>
      </c>
      <c r="C31069" s="2">
        <v>1921.66</v>
      </c>
    </row>
    <row r="31070" spans="1:3" x14ac:dyDescent="0.25">
      <c r="A31070" s="1" t="s">
        <v>7</v>
      </c>
      <c r="B31070" s="3">
        <v>41662</v>
      </c>
      <c r="C31070" s="2">
        <v>1922.5</v>
      </c>
    </row>
    <row r="31071" spans="1:3" x14ac:dyDescent="0.25">
      <c r="A31071" s="1" t="s">
        <v>7</v>
      </c>
      <c r="B31071" s="3">
        <v>41663</v>
      </c>
      <c r="C31071" s="2">
        <v>1917.52</v>
      </c>
    </row>
    <row r="31072" spans="1:3" x14ac:dyDescent="0.25">
      <c r="A31072" s="1" t="s">
        <v>7</v>
      </c>
      <c r="B31072" s="3">
        <v>41666</v>
      </c>
      <c r="C31072" s="2">
        <v>1920.94</v>
      </c>
    </row>
    <row r="31073" spans="1:3" x14ac:dyDescent="0.25">
      <c r="A31073" s="1" t="s">
        <v>7</v>
      </c>
      <c r="B31073" s="3">
        <v>41667</v>
      </c>
      <c r="C31073" s="2">
        <v>1923.81</v>
      </c>
    </row>
    <row r="31074" spans="1:3" x14ac:dyDescent="0.25">
      <c r="A31074" s="1" t="s">
        <v>7</v>
      </c>
      <c r="B31074" s="3">
        <v>41668</v>
      </c>
      <c r="C31074" s="2">
        <v>1923.47</v>
      </c>
    </row>
    <row r="31075" spans="1:3" x14ac:dyDescent="0.25">
      <c r="A31075" s="1" t="s">
        <v>7</v>
      </c>
      <c r="B31075" s="3">
        <v>41669</v>
      </c>
      <c r="C31075" s="2">
        <v>1918.28</v>
      </c>
    </row>
    <row r="31076" spans="1:3" x14ac:dyDescent="0.25">
      <c r="A31076" s="1" t="s">
        <v>7</v>
      </c>
      <c r="B31076" s="3">
        <v>41670</v>
      </c>
      <c r="C31076" s="2">
        <v>1920.84</v>
      </c>
    </row>
    <row r="31077" spans="1:3" x14ac:dyDescent="0.25">
      <c r="A31077" s="1" t="s">
        <v>7</v>
      </c>
      <c r="B31077" s="3">
        <v>41673</v>
      </c>
      <c r="C31077" s="2">
        <v>1915.96</v>
      </c>
    </row>
    <row r="31078" spans="1:3" x14ac:dyDescent="0.25">
      <c r="A31078" s="1" t="s">
        <v>7</v>
      </c>
      <c r="B31078" s="3">
        <v>41674</v>
      </c>
      <c r="C31078" s="2">
        <v>1916.14</v>
      </c>
    </row>
    <row r="31079" spans="1:3" x14ac:dyDescent="0.25">
      <c r="A31079" s="1" t="s">
        <v>7</v>
      </c>
      <c r="B31079" s="3">
        <v>41675</v>
      </c>
      <c r="C31079" s="2">
        <v>1916.03</v>
      </c>
    </row>
    <row r="31080" spans="1:3" x14ac:dyDescent="0.25">
      <c r="A31080" s="1" t="s">
        <v>7</v>
      </c>
      <c r="B31080" s="3">
        <v>41676</v>
      </c>
      <c r="C31080" s="2">
        <v>1918.83</v>
      </c>
    </row>
    <row r="31081" spans="1:3" x14ac:dyDescent="0.25">
      <c r="A31081" s="1" t="s">
        <v>7</v>
      </c>
      <c r="B31081" s="3">
        <v>41677</v>
      </c>
      <c r="C31081" s="2">
        <v>1921.19</v>
      </c>
    </row>
    <row r="31082" spans="1:3" x14ac:dyDescent="0.25">
      <c r="A31082" s="1" t="s">
        <v>7</v>
      </c>
      <c r="B31082" s="3">
        <v>41680</v>
      </c>
      <c r="C31082" s="2">
        <v>1924.41</v>
      </c>
    </row>
    <row r="31083" spans="1:3" x14ac:dyDescent="0.25">
      <c r="A31083" s="1" t="s">
        <v>7</v>
      </c>
      <c r="B31083" s="3">
        <v>41681</v>
      </c>
      <c r="C31083" s="2">
        <v>1928.65</v>
      </c>
    </row>
    <row r="31084" spans="1:3" x14ac:dyDescent="0.25">
      <c r="A31084" s="1" t="s">
        <v>7</v>
      </c>
      <c r="B31084" s="3">
        <v>41682</v>
      </c>
      <c r="C31084" s="2">
        <v>1931.92</v>
      </c>
    </row>
    <row r="31085" spans="1:3" x14ac:dyDescent="0.25">
      <c r="A31085" s="1" t="s">
        <v>7</v>
      </c>
      <c r="B31085" s="3">
        <v>41683</v>
      </c>
      <c r="C31085" s="2">
        <v>1927.62</v>
      </c>
    </row>
    <row r="31086" spans="1:3" x14ac:dyDescent="0.25">
      <c r="A31086" s="1" t="s">
        <v>7</v>
      </c>
      <c r="B31086" s="3">
        <v>41684</v>
      </c>
      <c r="C31086" s="2">
        <v>1927.23</v>
      </c>
    </row>
    <row r="31087" spans="1:3" x14ac:dyDescent="0.25">
      <c r="A31087" s="1" t="s">
        <v>7</v>
      </c>
      <c r="B31087" s="3">
        <v>41687</v>
      </c>
      <c r="C31087" s="2">
        <v>1927.27</v>
      </c>
    </row>
    <row r="31088" spans="1:3" x14ac:dyDescent="0.25">
      <c r="A31088" s="1" t="s">
        <v>7</v>
      </c>
      <c r="B31088" s="3">
        <v>41688</v>
      </c>
      <c r="C31088" s="2">
        <v>1927.56</v>
      </c>
    </row>
    <row r="31089" spans="1:3" x14ac:dyDescent="0.25">
      <c r="A31089" s="1" t="s">
        <v>7</v>
      </c>
      <c r="B31089" s="3">
        <v>41689</v>
      </c>
      <c r="C31089" s="2">
        <v>1927.62</v>
      </c>
    </row>
    <row r="31090" spans="1:3" x14ac:dyDescent="0.25">
      <c r="A31090" s="1" t="s">
        <v>7</v>
      </c>
      <c r="B31090" s="3">
        <v>41690</v>
      </c>
      <c r="C31090" s="2">
        <v>1924.97</v>
      </c>
    </row>
    <row r="31091" spans="1:3" x14ac:dyDescent="0.25">
      <c r="A31091" s="1" t="s">
        <v>7</v>
      </c>
      <c r="B31091" s="3">
        <v>41691</v>
      </c>
      <c r="C31091" s="2">
        <v>1922.24</v>
      </c>
    </row>
    <row r="31092" spans="1:3" x14ac:dyDescent="0.25">
      <c r="A31092" s="1" t="s">
        <v>7</v>
      </c>
      <c r="B31092" s="3">
        <v>41694</v>
      </c>
      <c r="C31092" s="2">
        <v>1920.34</v>
      </c>
    </row>
    <row r="31093" spans="1:3" x14ac:dyDescent="0.25">
      <c r="A31093" s="1" t="s">
        <v>7</v>
      </c>
      <c r="B31093" s="3">
        <v>41695</v>
      </c>
      <c r="C31093" s="2">
        <v>1917.56</v>
      </c>
    </row>
    <row r="31094" spans="1:3" x14ac:dyDescent="0.25">
      <c r="A31094" s="1" t="s">
        <v>7</v>
      </c>
      <c r="B31094" s="3">
        <v>41696</v>
      </c>
      <c r="C31094" s="2">
        <v>1921.62</v>
      </c>
    </row>
    <row r="31095" spans="1:3" x14ac:dyDescent="0.25">
      <c r="A31095" s="1" t="s">
        <v>7</v>
      </c>
      <c r="B31095" s="3">
        <v>41697</v>
      </c>
      <c r="C31095" s="2">
        <v>1917.05</v>
      </c>
    </row>
    <row r="31096" spans="1:3" x14ac:dyDescent="0.25">
      <c r="A31096" s="1" t="s">
        <v>7</v>
      </c>
      <c r="B31096" s="3">
        <v>41698</v>
      </c>
      <c r="C31096" s="2">
        <v>1921.64</v>
      </c>
    </row>
    <row r="31097" spans="1:3" x14ac:dyDescent="0.25">
      <c r="A31097" s="1" t="s">
        <v>7</v>
      </c>
      <c r="B31097" s="3">
        <v>41703</v>
      </c>
      <c r="C31097" s="2">
        <v>1920.31</v>
      </c>
    </row>
    <row r="31098" spans="1:3" x14ac:dyDescent="0.25">
      <c r="A31098" s="1" t="s">
        <v>7</v>
      </c>
      <c r="B31098" s="3">
        <v>41704</v>
      </c>
      <c r="C31098" s="2">
        <v>1923.05</v>
      </c>
    </row>
    <row r="31099" spans="1:3" x14ac:dyDescent="0.25">
      <c r="A31099" s="1" t="s">
        <v>7</v>
      </c>
      <c r="B31099" s="3">
        <v>41705</v>
      </c>
      <c r="C31099" s="2">
        <v>1929.15</v>
      </c>
    </row>
    <row r="31100" spans="1:3" x14ac:dyDescent="0.25">
      <c r="A31100" s="1" t="s">
        <v>7</v>
      </c>
      <c r="B31100" s="3">
        <v>41708</v>
      </c>
      <c r="C31100" s="2">
        <v>1928.38</v>
      </c>
    </row>
    <row r="31101" spans="1:3" x14ac:dyDescent="0.25">
      <c r="A31101" s="1" t="s">
        <v>7</v>
      </c>
      <c r="B31101" s="3">
        <v>41709</v>
      </c>
      <c r="C31101" s="2">
        <v>1930.3</v>
      </c>
    </row>
    <row r="31102" spans="1:3" x14ac:dyDescent="0.25">
      <c r="A31102" s="1" t="s">
        <v>7</v>
      </c>
      <c r="B31102" s="3">
        <v>41710</v>
      </c>
      <c r="C31102" s="2">
        <v>1927.97</v>
      </c>
    </row>
    <row r="31103" spans="1:3" x14ac:dyDescent="0.25">
      <c r="A31103" s="1" t="s">
        <v>7</v>
      </c>
      <c r="B31103" s="3">
        <v>41711</v>
      </c>
      <c r="C31103" s="2">
        <v>1928.24</v>
      </c>
    </row>
    <row r="31104" spans="1:3" x14ac:dyDescent="0.25">
      <c r="A31104" s="1" t="s">
        <v>7</v>
      </c>
      <c r="B31104" s="3">
        <v>41712</v>
      </c>
      <c r="C31104" s="2">
        <v>1925.46</v>
      </c>
    </row>
    <row r="31105" spans="1:3" x14ac:dyDescent="0.25">
      <c r="A31105" s="1" t="s">
        <v>7</v>
      </c>
      <c r="B31105" s="3">
        <v>41715</v>
      </c>
      <c r="C31105" s="2">
        <v>1927.24</v>
      </c>
    </row>
    <row r="31106" spans="1:3" x14ac:dyDescent="0.25">
      <c r="A31106" s="1" t="s">
        <v>7</v>
      </c>
      <c r="B31106" s="3">
        <v>41716</v>
      </c>
      <c r="C31106" s="2">
        <v>1927.71</v>
      </c>
    </row>
    <row r="31107" spans="1:3" x14ac:dyDescent="0.25">
      <c r="A31107" s="1" t="s">
        <v>7</v>
      </c>
      <c r="B31107" s="3">
        <v>41717</v>
      </c>
      <c r="C31107" s="2">
        <v>1932.34</v>
      </c>
    </row>
    <row r="31108" spans="1:3" x14ac:dyDescent="0.25">
      <c r="A31108" s="1" t="s">
        <v>7</v>
      </c>
      <c r="B31108" s="3">
        <v>41718</v>
      </c>
      <c r="C31108" s="2">
        <v>1932.11</v>
      </c>
    </row>
    <row r="31109" spans="1:3" x14ac:dyDescent="0.25">
      <c r="A31109" s="1" t="s">
        <v>7</v>
      </c>
      <c r="B31109" s="3">
        <v>41719</v>
      </c>
      <c r="C31109" s="2">
        <v>1930.55</v>
      </c>
    </row>
    <row r="31110" spans="1:3" x14ac:dyDescent="0.25">
      <c r="A31110" s="1" t="s">
        <v>7</v>
      </c>
      <c r="B31110" s="3">
        <v>41722</v>
      </c>
      <c r="C31110" s="2">
        <v>1928.79</v>
      </c>
    </row>
    <row r="31111" spans="1:3" x14ac:dyDescent="0.25">
      <c r="A31111" s="1" t="s">
        <v>7</v>
      </c>
      <c r="B31111" s="3">
        <v>41723</v>
      </c>
      <c r="C31111" s="2">
        <v>1924.84</v>
      </c>
    </row>
    <row r="31112" spans="1:3" x14ac:dyDescent="0.25">
      <c r="A31112" s="1" t="s">
        <v>7</v>
      </c>
      <c r="B31112" s="3">
        <v>41724</v>
      </c>
      <c r="C31112" s="2">
        <v>1923.87</v>
      </c>
    </row>
    <row r="31113" spans="1:3" x14ac:dyDescent="0.25">
      <c r="A31113" s="1" t="s">
        <v>7</v>
      </c>
      <c r="B31113" s="3">
        <v>41725</v>
      </c>
      <c r="C31113" s="2">
        <v>1914.33</v>
      </c>
    </row>
    <row r="31114" spans="1:3" x14ac:dyDescent="0.25">
      <c r="A31114" s="1" t="s">
        <v>7</v>
      </c>
      <c r="B31114" s="3">
        <v>41726</v>
      </c>
      <c r="C31114" s="2">
        <v>1918.18</v>
      </c>
    </row>
    <row r="31115" spans="1:3" x14ac:dyDescent="0.25">
      <c r="A31115" s="1" t="s">
        <v>7</v>
      </c>
      <c r="B31115" s="3">
        <v>41729</v>
      </c>
      <c r="C31115" s="2">
        <v>1922.3</v>
      </c>
    </row>
    <row r="31116" spans="1:3" x14ac:dyDescent="0.25">
      <c r="A31116" s="1" t="s">
        <v>7</v>
      </c>
      <c r="B31116" s="3">
        <v>41730</v>
      </c>
      <c r="C31116" s="2">
        <v>1925.02</v>
      </c>
    </row>
    <row r="31117" spans="1:3" x14ac:dyDescent="0.25">
      <c r="A31117" s="1" t="s">
        <v>7</v>
      </c>
      <c r="B31117" s="3">
        <v>41731</v>
      </c>
      <c r="C31117" s="2">
        <v>1928.94</v>
      </c>
    </row>
    <row r="31118" spans="1:3" x14ac:dyDescent="0.25">
      <c r="A31118" s="1" t="s">
        <v>7</v>
      </c>
      <c r="B31118" s="3">
        <v>41732</v>
      </c>
      <c r="C31118" s="2">
        <v>1932.31</v>
      </c>
    </row>
    <row r="31119" spans="1:3" x14ac:dyDescent="0.25">
      <c r="A31119" s="1" t="s">
        <v>7</v>
      </c>
      <c r="B31119" s="3">
        <v>41733</v>
      </c>
      <c r="C31119" s="2">
        <v>1921.82</v>
      </c>
    </row>
    <row r="31120" spans="1:3" x14ac:dyDescent="0.25">
      <c r="A31120" s="1" t="s">
        <v>7</v>
      </c>
      <c r="B31120" s="3">
        <v>41736</v>
      </c>
      <c r="C31120" s="2">
        <v>1913.7</v>
      </c>
    </row>
    <row r="31121" spans="1:3" x14ac:dyDescent="0.25">
      <c r="A31121" s="1" t="s">
        <v>7</v>
      </c>
      <c r="B31121" s="3">
        <v>41737</v>
      </c>
      <c r="C31121" s="2">
        <v>1906.71</v>
      </c>
    </row>
    <row r="31122" spans="1:3" x14ac:dyDescent="0.25">
      <c r="A31122" s="1" t="s">
        <v>7</v>
      </c>
      <c r="B31122" s="3">
        <v>41738</v>
      </c>
      <c r="C31122" s="2">
        <v>1907.13</v>
      </c>
    </row>
    <row r="31123" spans="1:3" x14ac:dyDescent="0.25">
      <c r="A31123" s="1" t="s">
        <v>7</v>
      </c>
      <c r="B31123" s="3">
        <v>41739</v>
      </c>
      <c r="C31123" s="2">
        <v>1907.6</v>
      </c>
    </row>
    <row r="31124" spans="1:3" x14ac:dyDescent="0.25">
      <c r="A31124" s="1" t="s">
        <v>7</v>
      </c>
      <c r="B31124" s="3">
        <v>41740</v>
      </c>
      <c r="C31124" s="2">
        <v>1910.32</v>
      </c>
    </row>
    <row r="31125" spans="1:3" x14ac:dyDescent="0.25">
      <c r="A31125" s="1" t="s">
        <v>7</v>
      </c>
      <c r="B31125" s="3">
        <v>41743</v>
      </c>
      <c r="C31125" s="2">
        <v>1913.42</v>
      </c>
    </row>
    <row r="31126" spans="1:3" x14ac:dyDescent="0.25">
      <c r="A31126" s="1" t="s">
        <v>7</v>
      </c>
      <c r="B31126" s="3">
        <v>41744</v>
      </c>
      <c r="C31126" s="2">
        <v>1918.23</v>
      </c>
    </row>
    <row r="31127" spans="1:3" x14ac:dyDescent="0.25">
      <c r="A31127" s="1" t="s">
        <v>7</v>
      </c>
      <c r="B31127" s="3">
        <v>41745</v>
      </c>
      <c r="C31127" s="2">
        <v>1922.5</v>
      </c>
    </row>
    <row r="31128" spans="1:3" x14ac:dyDescent="0.25">
      <c r="A31128" s="1" t="s">
        <v>7</v>
      </c>
      <c r="B31128" s="3">
        <v>41746</v>
      </c>
      <c r="C31128" s="2">
        <v>1922.18</v>
      </c>
    </row>
    <row r="31129" spans="1:3" x14ac:dyDescent="0.25">
      <c r="A31129" s="1" t="s">
        <v>7</v>
      </c>
      <c r="B31129" s="3">
        <v>41751</v>
      </c>
      <c r="C31129" s="2">
        <v>1922.38</v>
      </c>
    </row>
    <row r="31130" spans="1:3" x14ac:dyDescent="0.25">
      <c r="A31130" s="1" t="s">
        <v>7</v>
      </c>
      <c r="B31130" s="3">
        <v>41752</v>
      </c>
      <c r="C31130" s="2">
        <v>1917.15</v>
      </c>
    </row>
    <row r="31131" spans="1:3" x14ac:dyDescent="0.25">
      <c r="A31131" s="1" t="s">
        <v>7</v>
      </c>
      <c r="B31131" s="3">
        <v>41753</v>
      </c>
      <c r="C31131" s="2">
        <v>1917.46</v>
      </c>
    </row>
    <row r="31132" spans="1:3" x14ac:dyDescent="0.25">
      <c r="A31132" s="1" t="s">
        <v>7</v>
      </c>
      <c r="B31132" s="3">
        <v>41754</v>
      </c>
      <c r="C31132" s="2">
        <v>1920.86</v>
      </c>
    </row>
    <row r="31133" spans="1:3" x14ac:dyDescent="0.25">
      <c r="A31133" s="1" t="s">
        <v>7</v>
      </c>
      <c r="B31133" s="3">
        <v>41757</v>
      </c>
      <c r="C31133" s="2">
        <v>1919.66</v>
      </c>
    </row>
    <row r="31134" spans="1:3" x14ac:dyDescent="0.25">
      <c r="A31134" s="1" t="s">
        <v>7</v>
      </c>
      <c r="B31134" s="3">
        <v>41758</v>
      </c>
      <c r="C31134" s="2">
        <v>1921.12</v>
      </c>
    </row>
    <row r="31135" spans="1:3" x14ac:dyDescent="0.25">
      <c r="A31135" s="1" t="s">
        <v>7</v>
      </c>
      <c r="B31135" s="3">
        <v>41759</v>
      </c>
      <c r="C31135" s="2">
        <v>1921.03</v>
      </c>
    </row>
    <row r="31136" spans="1:3" x14ac:dyDescent="0.25">
      <c r="A31136" s="1" t="s">
        <v>7</v>
      </c>
      <c r="B31136" s="3">
        <v>41761</v>
      </c>
      <c r="C31136" s="2">
        <v>1919.95</v>
      </c>
    </row>
    <row r="31137" spans="1:3" x14ac:dyDescent="0.25">
      <c r="A31137" s="1" t="s">
        <v>7</v>
      </c>
      <c r="B31137" s="3">
        <v>41764</v>
      </c>
      <c r="C31137" s="2">
        <v>1923.66</v>
      </c>
    </row>
    <row r="31138" spans="1:3" x14ac:dyDescent="0.25">
      <c r="A31138" s="1" t="s">
        <v>7</v>
      </c>
      <c r="B31138" s="3">
        <v>41765</v>
      </c>
      <c r="C31138" s="2">
        <v>1918.24</v>
      </c>
    </row>
    <row r="31139" spans="1:3" x14ac:dyDescent="0.25">
      <c r="A31139" s="1" t="s">
        <v>7</v>
      </c>
      <c r="B31139" s="3">
        <v>41766</v>
      </c>
      <c r="C31139" s="2">
        <v>1919.41</v>
      </c>
    </row>
    <row r="31140" spans="1:3" x14ac:dyDescent="0.25">
      <c r="A31140" s="1" t="s">
        <v>7</v>
      </c>
      <c r="B31140" s="3">
        <v>41767</v>
      </c>
      <c r="C31140" s="2">
        <v>1917.94</v>
      </c>
    </row>
    <row r="31141" spans="1:3" x14ac:dyDescent="0.25">
      <c r="A31141" s="1" t="s">
        <v>7</v>
      </c>
      <c r="B31141" s="3">
        <v>41768</v>
      </c>
      <c r="C31141" s="2">
        <v>1918.79</v>
      </c>
    </row>
    <row r="31142" spans="1:3" x14ac:dyDescent="0.25">
      <c r="A31142" s="1" t="s">
        <v>7</v>
      </c>
      <c r="B31142" s="3">
        <v>41771</v>
      </c>
      <c r="C31142" s="2">
        <v>1921.34</v>
      </c>
    </row>
    <row r="31143" spans="1:3" x14ac:dyDescent="0.25">
      <c r="A31143" s="1" t="s">
        <v>7</v>
      </c>
      <c r="B31143" s="3">
        <v>41772</v>
      </c>
      <c r="C31143" s="2">
        <v>1921.79</v>
      </c>
    </row>
    <row r="31144" spans="1:3" x14ac:dyDescent="0.25">
      <c r="A31144" s="1" t="s">
        <v>7</v>
      </c>
      <c r="B31144" s="3">
        <v>41773</v>
      </c>
      <c r="C31144" s="2">
        <v>1919.68</v>
      </c>
    </row>
    <row r="31145" spans="1:3" x14ac:dyDescent="0.25">
      <c r="A31145" s="1" t="s">
        <v>7</v>
      </c>
      <c r="B31145" s="3">
        <v>41774</v>
      </c>
      <c r="C31145" s="2">
        <v>1921</v>
      </c>
    </row>
    <row r="31146" spans="1:3" x14ac:dyDescent="0.25">
      <c r="A31146" s="1" t="s">
        <v>7</v>
      </c>
      <c r="B31146" s="3">
        <v>41775</v>
      </c>
      <c r="C31146" s="2">
        <v>1921.73</v>
      </c>
    </row>
    <row r="31147" spans="1:3" x14ac:dyDescent="0.25">
      <c r="A31147" s="1" t="s">
        <v>7</v>
      </c>
      <c r="B31147" s="3">
        <v>41778</v>
      </c>
      <c r="C31147" s="2">
        <v>1921.8</v>
      </c>
    </row>
    <row r="31148" spans="1:3" x14ac:dyDescent="0.25">
      <c r="A31148" s="1" t="s">
        <v>7</v>
      </c>
      <c r="B31148" s="3">
        <v>41779</v>
      </c>
      <c r="C31148" s="2">
        <v>1922.05</v>
      </c>
    </row>
    <row r="31149" spans="1:3" x14ac:dyDescent="0.25">
      <c r="A31149" s="1" t="s">
        <v>7</v>
      </c>
      <c r="B31149" s="3">
        <v>41780</v>
      </c>
      <c r="C31149" s="2">
        <v>1921.96</v>
      </c>
    </row>
    <row r="31150" spans="1:3" x14ac:dyDescent="0.25">
      <c r="A31150" s="1" t="s">
        <v>7</v>
      </c>
      <c r="B31150" s="3">
        <v>41781</v>
      </c>
      <c r="C31150" s="2">
        <v>1926.26</v>
      </c>
    </row>
    <row r="31151" spans="1:3" x14ac:dyDescent="0.25">
      <c r="A31151" s="1" t="s">
        <v>7</v>
      </c>
      <c r="B31151" s="3">
        <v>41782</v>
      </c>
      <c r="C31151" s="2">
        <v>1927.81</v>
      </c>
    </row>
    <row r="31152" spans="1:3" x14ac:dyDescent="0.25">
      <c r="A31152" s="1" t="s">
        <v>7</v>
      </c>
      <c r="B31152" s="3">
        <v>41785</v>
      </c>
      <c r="C31152" s="2">
        <v>1928.97</v>
      </c>
    </row>
    <row r="31153" spans="1:3" x14ac:dyDescent="0.25">
      <c r="A31153" s="1" t="s">
        <v>7</v>
      </c>
      <c r="B31153" s="3">
        <v>41786</v>
      </c>
      <c r="C31153" s="2">
        <v>1932.41</v>
      </c>
    </row>
    <row r="31154" spans="1:3" x14ac:dyDescent="0.25">
      <c r="A31154" s="1" t="s">
        <v>7</v>
      </c>
      <c r="B31154" s="3">
        <v>41787</v>
      </c>
      <c r="C31154" s="2">
        <v>1934.24</v>
      </c>
    </row>
    <row r="31155" spans="1:3" x14ac:dyDescent="0.25">
      <c r="A31155" s="1" t="s">
        <v>7</v>
      </c>
      <c r="B31155" s="3">
        <v>41788</v>
      </c>
      <c r="C31155" s="2">
        <v>1933.23</v>
      </c>
    </row>
    <row r="31156" spans="1:3" x14ac:dyDescent="0.25">
      <c r="A31156" s="1" t="s">
        <v>7</v>
      </c>
      <c r="B31156" s="3">
        <v>41789</v>
      </c>
      <c r="C31156" s="2">
        <v>1937.26</v>
      </c>
    </row>
    <row r="31157" spans="1:3" x14ac:dyDescent="0.25">
      <c r="A31157" s="1" t="s">
        <v>7</v>
      </c>
      <c r="B31157" s="3">
        <v>41792</v>
      </c>
      <c r="C31157" s="2">
        <v>1941.35</v>
      </c>
    </row>
    <row r="31158" spans="1:3" x14ac:dyDescent="0.25">
      <c r="A31158" s="1" t="s">
        <v>7</v>
      </c>
      <c r="B31158" s="3">
        <v>41793</v>
      </c>
      <c r="C31158" s="2">
        <v>1942.75</v>
      </c>
    </row>
    <row r="31159" spans="1:3" x14ac:dyDescent="0.25">
      <c r="A31159" s="1" t="s">
        <v>7</v>
      </c>
      <c r="B31159" s="3">
        <v>41794</v>
      </c>
      <c r="C31159" s="2">
        <v>1946.04</v>
      </c>
    </row>
    <row r="31160" spans="1:3" x14ac:dyDescent="0.25">
      <c r="A31160" s="1" t="s">
        <v>7</v>
      </c>
      <c r="B31160" s="3">
        <v>41795</v>
      </c>
      <c r="C31160" s="2">
        <v>1945.32</v>
      </c>
    </row>
    <row r="31161" spans="1:3" x14ac:dyDescent="0.25">
      <c r="A31161" s="1" t="s">
        <v>7</v>
      </c>
      <c r="B31161" s="3">
        <v>41796</v>
      </c>
      <c r="C31161" s="2">
        <v>1946.57</v>
      </c>
    </row>
    <row r="31162" spans="1:3" x14ac:dyDescent="0.25">
      <c r="A31162" s="1" t="s">
        <v>7</v>
      </c>
      <c r="B31162" s="3">
        <v>41799</v>
      </c>
      <c r="C31162" s="2">
        <v>1945.7</v>
      </c>
    </row>
    <row r="31163" spans="1:3" x14ac:dyDescent="0.25">
      <c r="A31163" s="1" t="s">
        <v>7</v>
      </c>
      <c r="B31163" s="3">
        <v>41800</v>
      </c>
      <c r="C31163" s="2">
        <v>1944.67</v>
      </c>
    </row>
    <row r="31164" spans="1:3" x14ac:dyDescent="0.25">
      <c r="A31164" s="1" t="s">
        <v>7</v>
      </c>
      <c r="B31164" s="3">
        <v>41801</v>
      </c>
      <c r="C31164" s="2">
        <v>1945.97</v>
      </c>
    </row>
    <row r="31165" spans="1:3" x14ac:dyDescent="0.25">
      <c r="A31165" s="1" t="s">
        <v>7</v>
      </c>
      <c r="B31165" s="3">
        <v>41802</v>
      </c>
      <c r="C31165" s="2">
        <v>1945.72</v>
      </c>
    </row>
    <row r="31166" spans="1:3" x14ac:dyDescent="0.25">
      <c r="A31166" s="1" t="s">
        <v>7</v>
      </c>
      <c r="B31166" s="3">
        <v>41803</v>
      </c>
      <c r="C31166" s="2">
        <v>1947.66</v>
      </c>
    </row>
    <row r="31167" spans="1:3" x14ac:dyDescent="0.25">
      <c r="A31167" s="1" t="s">
        <v>7</v>
      </c>
      <c r="B31167" s="3">
        <v>41806</v>
      </c>
      <c r="C31167" s="2">
        <v>1947.56</v>
      </c>
    </row>
    <row r="31168" spans="1:3" x14ac:dyDescent="0.25">
      <c r="A31168" s="1" t="s">
        <v>7</v>
      </c>
      <c r="B31168" s="3">
        <v>41807</v>
      </c>
      <c r="C31168" s="2">
        <v>1951.55</v>
      </c>
    </row>
    <row r="31169" spans="1:3" x14ac:dyDescent="0.25">
      <c r="A31169" s="1" t="s">
        <v>7</v>
      </c>
      <c r="B31169" s="3">
        <v>41808</v>
      </c>
      <c r="C31169" s="2">
        <v>1948.85</v>
      </c>
    </row>
    <row r="31170" spans="1:3" x14ac:dyDescent="0.25">
      <c r="A31170" s="1" t="s">
        <v>7</v>
      </c>
      <c r="B31170" s="3">
        <v>41810</v>
      </c>
      <c r="C31170" s="2">
        <v>1948.63</v>
      </c>
    </row>
    <row r="31171" spans="1:3" x14ac:dyDescent="0.25">
      <c r="A31171" s="1" t="s">
        <v>7</v>
      </c>
      <c r="B31171" s="3">
        <v>41813</v>
      </c>
      <c r="C31171" s="2">
        <v>1948.15</v>
      </c>
    </row>
    <row r="31172" spans="1:3" x14ac:dyDescent="0.25">
      <c r="A31172" s="1" t="s">
        <v>7</v>
      </c>
      <c r="B31172" s="3">
        <v>41814</v>
      </c>
      <c r="C31172" s="2">
        <v>1949.61</v>
      </c>
    </row>
    <row r="31173" spans="1:3" x14ac:dyDescent="0.25">
      <c r="A31173" s="1" t="s">
        <v>7</v>
      </c>
      <c r="B31173" s="3">
        <v>41815</v>
      </c>
      <c r="C31173" s="2">
        <v>1947.48</v>
      </c>
    </row>
    <row r="31174" spans="1:3" x14ac:dyDescent="0.25">
      <c r="A31174" s="1" t="s">
        <v>7</v>
      </c>
      <c r="B31174" s="3">
        <v>41816</v>
      </c>
      <c r="C31174" s="2">
        <v>1947.48</v>
      </c>
    </row>
    <row r="31175" spans="1:3" x14ac:dyDescent="0.25">
      <c r="A31175" s="1" t="s">
        <v>7</v>
      </c>
      <c r="B31175" s="3">
        <v>41817</v>
      </c>
      <c r="C31175" s="2">
        <v>1947.12</v>
      </c>
    </row>
    <row r="31176" spans="1:3" x14ac:dyDescent="0.25">
      <c r="A31176" s="1" t="s">
        <v>7</v>
      </c>
      <c r="B31176" s="3">
        <v>41820</v>
      </c>
      <c r="C31176" s="2">
        <v>1949.16</v>
      </c>
    </row>
    <row r="31177" spans="1:3" x14ac:dyDescent="0.25">
      <c r="A31177" s="1" t="s">
        <v>7</v>
      </c>
      <c r="B31177" s="3">
        <v>41821</v>
      </c>
      <c r="C31177" s="2">
        <v>1948.98</v>
      </c>
    </row>
    <row r="31178" spans="1:3" x14ac:dyDescent="0.25">
      <c r="A31178" s="1" t="s">
        <v>7</v>
      </c>
      <c r="B31178" s="3">
        <v>41822</v>
      </c>
      <c r="C31178" s="2">
        <v>1951.77</v>
      </c>
    </row>
    <row r="31179" spans="1:3" x14ac:dyDescent="0.25">
      <c r="A31179" s="1" t="s">
        <v>7</v>
      </c>
      <c r="B31179" s="3">
        <v>41823</v>
      </c>
      <c r="C31179" s="2">
        <v>1953.45</v>
      </c>
    </row>
    <row r="31180" spans="1:3" x14ac:dyDescent="0.25">
      <c r="A31180" s="1" t="s">
        <v>7</v>
      </c>
      <c r="B31180" s="3">
        <v>41824</v>
      </c>
      <c r="C31180" s="2">
        <v>1954.43</v>
      </c>
    </row>
    <row r="31181" spans="1:3" x14ac:dyDescent="0.25">
      <c r="A31181" s="1" t="s">
        <v>7</v>
      </c>
      <c r="B31181" s="3">
        <v>41827</v>
      </c>
      <c r="C31181" s="2">
        <v>1955.02</v>
      </c>
    </row>
    <row r="31182" spans="1:3" x14ac:dyDescent="0.25">
      <c r="A31182" s="1" t="s">
        <v>7</v>
      </c>
      <c r="B31182" s="3">
        <v>41828</v>
      </c>
      <c r="C31182" s="2">
        <v>1953.25</v>
      </c>
    </row>
    <row r="31183" spans="1:3" x14ac:dyDescent="0.25">
      <c r="A31183" s="1" t="s">
        <v>7</v>
      </c>
      <c r="B31183" s="3">
        <v>41829</v>
      </c>
      <c r="C31183" s="2">
        <v>1953.64</v>
      </c>
    </row>
    <row r="31184" spans="1:3" x14ac:dyDescent="0.25">
      <c r="A31184" s="1" t="s">
        <v>7</v>
      </c>
      <c r="B31184" s="3">
        <v>41830</v>
      </c>
      <c r="C31184" s="2">
        <v>1952.24</v>
      </c>
    </row>
    <row r="31185" spans="1:3" x14ac:dyDescent="0.25">
      <c r="A31185" s="1" t="s">
        <v>7</v>
      </c>
      <c r="B31185" s="3">
        <v>41831</v>
      </c>
      <c r="C31185" s="2">
        <v>1951.7</v>
      </c>
    </row>
    <row r="31186" spans="1:3" x14ac:dyDescent="0.25">
      <c r="A31186" s="1" t="s">
        <v>7</v>
      </c>
      <c r="B31186" s="3">
        <v>41834</v>
      </c>
      <c r="C31186" s="2">
        <v>1951.53</v>
      </c>
    </row>
    <row r="31187" spans="1:3" x14ac:dyDescent="0.25">
      <c r="A31187" s="1" t="s">
        <v>7</v>
      </c>
      <c r="B31187" s="3">
        <v>41835</v>
      </c>
      <c r="C31187" s="2">
        <v>1953.1</v>
      </c>
    </row>
    <row r="31188" spans="1:3" x14ac:dyDescent="0.25">
      <c r="A31188" s="1" t="s">
        <v>7</v>
      </c>
      <c r="B31188" s="3">
        <v>41836</v>
      </c>
      <c r="C31188" s="2">
        <v>1954.45</v>
      </c>
    </row>
    <row r="31189" spans="1:3" x14ac:dyDescent="0.25">
      <c r="A31189" s="1" t="s">
        <v>7</v>
      </c>
      <c r="B31189" s="3">
        <v>41837</v>
      </c>
      <c r="C31189" s="2">
        <v>1956.95</v>
      </c>
    </row>
    <row r="31190" spans="1:3" x14ac:dyDescent="0.25">
      <c r="A31190" s="1" t="s">
        <v>7</v>
      </c>
      <c r="B31190" s="3">
        <v>41838</v>
      </c>
      <c r="C31190" s="2">
        <v>1959.28</v>
      </c>
    </row>
    <row r="31191" spans="1:3" x14ac:dyDescent="0.25">
      <c r="A31191" s="1" t="s">
        <v>7</v>
      </c>
      <c r="B31191" s="3">
        <v>41841</v>
      </c>
      <c r="C31191" s="2">
        <v>1958.48</v>
      </c>
    </row>
    <row r="31192" spans="1:3" x14ac:dyDescent="0.25">
      <c r="A31192" s="1" t="s">
        <v>7</v>
      </c>
      <c r="B31192" s="3">
        <v>41842</v>
      </c>
      <c r="C31192" s="2">
        <v>1961.38</v>
      </c>
    </row>
    <row r="31193" spans="1:3" x14ac:dyDescent="0.25">
      <c r="A31193" s="1" t="s">
        <v>7</v>
      </c>
      <c r="B31193" s="3">
        <v>41843</v>
      </c>
      <c r="C31193" s="2">
        <v>1960.9</v>
      </c>
    </row>
    <row r="31194" spans="1:3" x14ac:dyDescent="0.25">
      <c r="A31194" s="1" t="s">
        <v>7</v>
      </c>
      <c r="B31194" s="3">
        <v>41844</v>
      </c>
      <c r="C31194" s="2">
        <v>1959.04</v>
      </c>
    </row>
    <row r="31195" spans="1:3" x14ac:dyDescent="0.25">
      <c r="A31195" s="1" t="s">
        <v>7</v>
      </c>
      <c r="B31195" s="3">
        <v>41845</v>
      </c>
      <c r="C31195" s="2">
        <v>1961.55</v>
      </c>
    </row>
    <row r="31196" spans="1:3" x14ac:dyDescent="0.25">
      <c r="A31196" s="1" t="s">
        <v>7</v>
      </c>
      <c r="B31196" s="3">
        <v>41848</v>
      </c>
      <c r="C31196" s="2">
        <v>1961.12</v>
      </c>
    </row>
    <row r="31197" spans="1:3" x14ac:dyDescent="0.25">
      <c r="A31197" s="1" t="s">
        <v>7</v>
      </c>
      <c r="B31197" s="3">
        <v>41849</v>
      </c>
      <c r="C31197" s="2">
        <v>1961.94</v>
      </c>
    </row>
    <row r="31198" spans="1:3" x14ac:dyDescent="0.25">
      <c r="A31198" s="1" t="s">
        <v>7</v>
      </c>
      <c r="B31198" s="3">
        <v>41850</v>
      </c>
      <c r="C31198" s="2">
        <v>1964.48</v>
      </c>
    </row>
    <row r="31199" spans="1:3" x14ac:dyDescent="0.25">
      <c r="A31199" s="1" t="s">
        <v>7</v>
      </c>
      <c r="B31199" s="3">
        <v>41851</v>
      </c>
      <c r="C31199" s="2">
        <v>1963.71</v>
      </c>
    </row>
    <row r="31200" spans="1:3" x14ac:dyDescent="0.25">
      <c r="A31200" s="1" t="s">
        <v>7</v>
      </c>
      <c r="B31200" s="3">
        <v>41852</v>
      </c>
      <c r="C31200" s="2">
        <v>1958.14</v>
      </c>
    </row>
    <row r="31201" spans="1:3" x14ac:dyDescent="0.25">
      <c r="A31201" s="1" t="s">
        <v>7</v>
      </c>
      <c r="B31201" s="3">
        <v>41855</v>
      </c>
      <c r="C31201" s="2">
        <v>1958.95</v>
      </c>
    </row>
    <row r="31202" spans="1:3" x14ac:dyDescent="0.25">
      <c r="A31202" s="1" t="s">
        <v>7</v>
      </c>
      <c r="B31202" s="3">
        <v>41856</v>
      </c>
      <c r="C31202" s="2">
        <v>1958.17</v>
      </c>
    </row>
    <row r="31203" spans="1:3" x14ac:dyDescent="0.25">
      <c r="A31203" s="1" t="s">
        <v>7</v>
      </c>
      <c r="B31203" s="3">
        <v>41857</v>
      </c>
      <c r="C31203" s="2">
        <v>1959.53</v>
      </c>
    </row>
    <row r="31204" spans="1:3" x14ac:dyDescent="0.25">
      <c r="A31204" s="1" t="s">
        <v>7</v>
      </c>
      <c r="B31204" s="3">
        <v>41858</v>
      </c>
      <c r="C31204" s="2">
        <v>1958.25</v>
      </c>
    </row>
    <row r="31205" spans="1:3" x14ac:dyDescent="0.25">
      <c r="A31205" s="1" t="s">
        <v>7</v>
      </c>
      <c r="B31205" s="3">
        <v>41859</v>
      </c>
      <c r="C31205" s="2">
        <v>1958.76</v>
      </c>
    </row>
    <row r="31206" spans="1:3" x14ac:dyDescent="0.25">
      <c r="A31206" s="1" t="s">
        <v>7</v>
      </c>
      <c r="B31206" s="3">
        <v>41862</v>
      </c>
      <c r="C31206" s="2">
        <v>1961.44</v>
      </c>
    </row>
    <row r="31207" spans="1:3" x14ac:dyDescent="0.25">
      <c r="A31207" s="1" t="s">
        <v>7</v>
      </c>
      <c r="B31207" s="3">
        <v>41863</v>
      </c>
      <c r="C31207" s="2">
        <v>1961.02</v>
      </c>
    </row>
    <row r="31208" spans="1:3" x14ac:dyDescent="0.25">
      <c r="A31208" s="1" t="s">
        <v>7</v>
      </c>
      <c r="B31208" s="3">
        <v>41864</v>
      </c>
      <c r="C31208" s="2">
        <v>1959.73</v>
      </c>
    </row>
    <row r="31209" spans="1:3" x14ac:dyDescent="0.25">
      <c r="A31209" s="1" t="s">
        <v>7</v>
      </c>
      <c r="B31209" s="3">
        <v>41865</v>
      </c>
      <c r="C31209" s="2">
        <v>1961.01</v>
      </c>
    </row>
    <row r="31210" spans="1:3" x14ac:dyDescent="0.25">
      <c r="A31210" s="1" t="s">
        <v>7</v>
      </c>
      <c r="B31210" s="3">
        <v>41866</v>
      </c>
      <c r="C31210" s="2">
        <v>1962.77</v>
      </c>
    </row>
    <row r="31211" spans="1:3" x14ac:dyDescent="0.25">
      <c r="A31211" s="1" t="s">
        <v>7</v>
      </c>
      <c r="B31211" s="3">
        <v>41869</v>
      </c>
      <c r="C31211" s="2">
        <v>1964.94</v>
      </c>
    </row>
    <row r="31212" spans="1:3" x14ac:dyDescent="0.25">
      <c r="A31212" s="1" t="s">
        <v>7</v>
      </c>
      <c r="B31212" s="3">
        <v>41870</v>
      </c>
      <c r="C31212" s="2">
        <v>1966.78</v>
      </c>
    </row>
    <row r="31213" spans="1:3" x14ac:dyDescent="0.25">
      <c r="A31213" s="1" t="s">
        <v>7</v>
      </c>
      <c r="B31213" s="3">
        <v>41871</v>
      </c>
      <c r="C31213" s="2">
        <v>1968.38</v>
      </c>
    </row>
    <row r="31214" spans="1:3" x14ac:dyDescent="0.25">
      <c r="A31214" s="1" t="s">
        <v>7</v>
      </c>
      <c r="B31214" s="3">
        <v>41872</v>
      </c>
      <c r="C31214" s="2">
        <v>1968.02</v>
      </c>
    </row>
    <row r="31215" spans="1:3" x14ac:dyDescent="0.25">
      <c r="A31215" s="1" t="s">
        <v>7</v>
      </c>
      <c r="B31215" s="3">
        <v>41873</v>
      </c>
      <c r="C31215" s="2">
        <v>1971.93</v>
      </c>
    </row>
    <row r="31216" spans="1:3" x14ac:dyDescent="0.25">
      <c r="A31216" s="1" t="s">
        <v>7</v>
      </c>
      <c r="B31216" s="3">
        <v>41876</v>
      </c>
      <c r="C31216" s="2">
        <v>1976.81</v>
      </c>
    </row>
    <row r="31217" spans="1:3" x14ac:dyDescent="0.25">
      <c r="A31217" s="1" t="s">
        <v>7</v>
      </c>
      <c r="B31217" s="3">
        <v>41877</v>
      </c>
      <c r="C31217" s="2">
        <v>1976.51</v>
      </c>
    </row>
    <row r="31218" spans="1:3" x14ac:dyDescent="0.25">
      <c r="A31218" s="1" t="s">
        <v>7</v>
      </c>
      <c r="B31218" s="3">
        <v>41878</v>
      </c>
      <c r="C31218" s="2">
        <v>1978.29</v>
      </c>
    </row>
    <row r="31219" spans="1:3" x14ac:dyDescent="0.25">
      <c r="A31219" s="1" t="s">
        <v>7</v>
      </c>
      <c r="B31219" s="3">
        <v>41879</v>
      </c>
      <c r="C31219" s="2">
        <v>1976.38</v>
      </c>
    </row>
    <row r="31220" spans="1:3" x14ac:dyDescent="0.25">
      <c r="A31220" s="1" t="s">
        <v>7</v>
      </c>
      <c r="B31220" s="3">
        <v>41880</v>
      </c>
      <c r="C31220" s="2">
        <v>1981.06</v>
      </c>
    </row>
    <row r="31221" spans="1:3" x14ac:dyDescent="0.25">
      <c r="A31221" s="1" t="s">
        <v>7</v>
      </c>
      <c r="B31221" s="3">
        <v>41883</v>
      </c>
      <c r="C31221" s="2">
        <v>1982.87</v>
      </c>
    </row>
    <row r="31222" spans="1:3" x14ac:dyDescent="0.25">
      <c r="A31222" s="1" t="s">
        <v>7</v>
      </c>
      <c r="B31222" s="3">
        <v>41884</v>
      </c>
      <c r="C31222" s="2">
        <v>1987.77</v>
      </c>
    </row>
    <row r="31223" spans="1:3" x14ac:dyDescent="0.25">
      <c r="A31223" s="1" t="s">
        <v>7</v>
      </c>
      <c r="B31223" s="3">
        <v>41885</v>
      </c>
      <c r="C31223" s="2">
        <v>1986.15</v>
      </c>
    </row>
    <row r="31224" spans="1:3" x14ac:dyDescent="0.25">
      <c r="A31224" s="1" t="s">
        <v>7</v>
      </c>
      <c r="B31224" s="3">
        <v>41886</v>
      </c>
      <c r="C31224" s="2">
        <v>1986.9</v>
      </c>
    </row>
    <row r="31225" spans="1:3" x14ac:dyDescent="0.25">
      <c r="A31225" s="1" t="s">
        <v>7</v>
      </c>
      <c r="B31225" s="3">
        <v>41887</v>
      </c>
      <c r="C31225" s="2">
        <v>1986.93</v>
      </c>
    </row>
    <row r="31226" spans="1:3" x14ac:dyDescent="0.25">
      <c r="A31226" s="1" t="s">
        <v>7</v>
      </c>
      <c r="B31226" s="3">
        <v>41890</v>
      </c>
      <c r="C31226" s="2">
        <v>1986.37</v>
      </c>
    </row>
    <row r="31227" spans="1:3" x14ac:dyDescent="0.25">
      <c r="A31227" s="1" t="s">
        <v>7</v>
      </c>
      <c r="B31227" s="3">
        <v>41891</v>
      </c>
      <c r="C31227" s="2">
        <v>1984.23</v>
      </c>
    </row>
    <row r="31228" spans="1:3" x14ac:dyDescent="0.25">
      <c r="A31228" s="1" t="s">
        <v>7</v>
      </c>
      <c r="B31228" s="3">
        <v>41892</v>
      </c>
      <c r="C31228" s="2">
        <v>1985.93</v>
      </c>
    </row>
    <row r="31229" spans="1:3" x14ac:dyDescent="0.25">
      <c r="A31229" s="1" t="s">
        <v>7</v>
      </c>
      <c r="B31229" s="3">
        <v>41893</v>
      </c>
      <c r="C31229" s="2">
        <v>1987.25</v>
      </c>
    </row>
    <row r="31230" spans="1:3" x14ac:dyDescent="0.25">
      <c r="A31230" s="1" t="s">
        <v>7</v>
      </c>
      <c r="B31230" s="3">
        <v>41894</v>
      </c>
      <c r="C31230" s="2">
        <v>1987.99</v>
      </c>
    </row>
    <row r="31231" spans="1:3" x14ac:dyDescent="0.25">
      <c r="A31231" s="1" t="s">
        <v>7</v>
      </c>
      <c r="B31231" s="3">
        <v>41897</v>
      </c>
      <c r="C31231" s="2">
        <v>1987.37</v>
      </c>
    </row>
    <row r="31232" spans="1:3" x14ac:dyDescent="0.25">
      <c r="A31232" s="1" t="s">
        <v>7</v>
      </c>
      <c r="B31232" s="3">
        <v>41898</v>
      </c>
      <c r="C31232" s="2">
        <v>1986.93</v>
      </c>
    </row>
    <row r="31233" spans="1:3" x14ac:dyDescent="0.25">
      <c r="A31233" s="1" t="s">
        <v>7</v>
      </c>
      <c r="B31233" s="3">
        <v>41899</v>
      </c>
      <c r="C31233" s="2">
        <v>1991.96</v>
      </c>
    </row>
    <row r="31234" spans="1:3" x14ac:dyDescent="0.25">
      <c r="A31234" s="1" t="s">
        <v>7</v>
      </c>
      <c r="B31234" s="3">
        <v>41900</v>
      </c>
      <c r="C31234" s="2">
        <v>1994.55</v>
      </c>
    </row>
    <row r="31235" spans="1:3" x14ac:dyDescent="0.25">
      <c r="A31235" s="1" t="s">
        <v>7</v>
      </c>
      <c r="B31235" s="3">
        <v>41901</v>
      </c>
      <c r="C31235" s="2">
        <v>1998.21</v>
      </c>
    </row>
    <row r="31236" spans="1:3" x14ac:dyDescent="0.25">
      <c r="A31236" s="1" t="s">
        <v>7</v>
      </c>
      <c r="B31236" s="3">
        <v>41904</v>
      </c>
      <c r="C31236" s="2">
        <v>1998.08</v>
      </c>
    </row>
    <row r="31237" spans="1:3" x14ac:dyDescent="0.25">
      <c r="A31237" s="1" t="s">
        <v>7</v>
      </c>
      <c r="B31237" s="3">
        <v>41905</v>
      </c>
      <c r="C31237" s="2">
        <v>1999.41</v>
      </c>
    </row>
    <row r="31238" spans="1:3" x14ac:dyDescent="0.25">
      <c r="A31238" s="1" t="s">
        <v>7</v>
      </c>
      <c r="B31238" s="3">
        <v>41906</v>
      </c>
      <c r="C31238" s="2">
        <v>2001.23</v>
      </c>
    </row>
    <row r="31239" spans="1:3" x14ac:dyDescent="0.25">
      <c r="A31239" s="1" t="s">
        <v>7</v>
      </c>
      <c r="B31239" s="3">
        <v>41907</v>
      </c>
      <c r="C31239" s="2">
        <v>2004.32</v>
      </c>
    </row>
    <row r="31240" spans="1:3" x14ac:dyDescent="0.25">
      <c r="A31240" s="1" t="s">
        <v>7</v>
      </c>
      <c r="B31240" s="3">
        <v>41908</v>
      </c>
      <c r="C31240" s="2">
        <v>2006.72</v>
      </c>
    </row>
    <row r="31241" spans="1:3" x14ac:dyDescent="0.25">
      <c r="A31241" s="1" t="s">
        <v>7</v>
      </c>
      <c r="B31241" s="3">
        <v>41911</v>
      </c>
      <c r="C31241" s="2">
        <v>2009.19</v>
      </c>
    </row>
    <row r="31242" spans="1:3" x14ac:dyDescent="0.25">
      <c r="A31242" s="1" t="s">
        <v>7</v>
      </c>
      <c r="B31242" s="3">
        <v>41912</v>
      </c>
      <c r="C31242" s="2">
        <v>2008.75</v>
      </c>
    </row>
    <row r="31243" spans="1:3" x14ac:dyDescent="0.25">
      <c r="A31243" s="1" t="s">
        <v>7</v>
      </c>
      <c r="B31243" s="3">
        <v>41913</v>
      </c>
      <c r="C31243" s="2">
        <v>2010.6</v>
      </c>
    </row>
    <row r="31244" spans="1:3" x14ac:dyDescent="0.25">
      <c r="A31244" s="1" t="s">
        <v>7</v>
      </c>
      <c r="B31244" s="3">
        <v>41914</v>
      </c>
      <c r="C31244" s="2">
        <v>2007.33</v>
      </c>
    </row>
    <row r="31245" spans="1:3" x14ac:dyDescent="0.25">
      <c r="A31245" s="1" t="s">
        <v>7</v>
      </c>
      <c r="B31245" s="3">
        <v>41915</v>
      </c>
      <c r="C31245" s="2">
        <v>2009.05</v>
      </c>
    </row>
    <row r="31246" spans="1:3" x14ac:dyDescent="0.25">
      <c r="A31246" s="1" t="s">
        <v>7</v>
      </c>
      <c r="B31246" s="3">
        <v>41918</v>
      </c>
      <c r="C31246" s="2">
        <v>1999.02</v>
      </c>
    </row>
    <row r="31247" spans="1:3" x14ac:dyDescent="0.25">
      <c r="A31247" s="1" t="s">
        <v>7</v>
      </c>
      <c r="B31247" s="3">
        <v>41919</v>
      </c>
      <c r="C31247" s="2">
        <v>1992.21</v>
      </c>
    </row>
    <row r="31248" spans="1:3" x14ac:dyDescent="0.25">
      <c r="A31248" s="1" t="s">
        <v>7</v>
      </c>
      <c r="B31248" s="3">
        <v>41920</v>
      </c>
      <c r="C31248" s="2">
        <v>1992.28</v>
      </c>
    </row>
    <row r="31249" spans="1:3" x14ac:dyDescent="0.25">
      <c r="A31249" s="1" t="s">
        <v>7</v>
      </c>
      <c r="B31249" s="3">
        <v>41921</v>
      </c>
      <c r="C31249" s="2">
        <v>1991.28</v>
      </c>
    </row>
    <row r="31250" spans="1:3" x14ac:dyDescent="0.25">
      <c r="A31250" s="1" t="s">
        <v>7</v>
      </c>
      <c r="B31250" s="3">
        <v>41922</v>
      </c>
      <c r="C31250" s="2">
        <v>1987.22</v>
      </c>
    </row>
    <row r="31251" spans="1:3" x14ac:dyDescent="0.25">
      <c r="A31251" s="1" t="s">
        <v>7</v>
      </c>
      <c r="B31251" s="3">
        <v>41925</v>
      </c>
      <c r="C31251" s="2">
        <v>1986.64</v>
      </c>
    </row>
    <row r="31252" spans="1:3" x14ac:dyDescent="0.25">
      <c r="A31252" s="1" t="s">
        <v>7</v>
      </c>
      <c r="B31252" s="3">
        <v>41926</v>
      </c>
      <c r="C31252" s="2">
        <v>1986.78</v>
      </c>
    </row>
    <row r="31253" spans="1:3" x14ac:dyDescent="0.25">
      <c r="A31253" s="1" t="s">
        <v>7</v>
      </c>
      <c r="B31253" s="3">
        <v>41927</v>
      </c>
      <c r="C31253" s="2">
        <v>1985.23</v>
      </c>
    </row>
    <row r="31254" spans="1:3" x14ac:dyDescent="0.25">
      <c r="A31254" s="1" t="s">
        <v>7</v>
      </c>
      <c r="B31254" s="3">
        <v>41928</v>
      </c>
      <c r="C31254" s="2">
        <v>1988.47</v>
      </c>
    </row>
    <row r="31255" spans="1:3" x14ac:dyDescent="0.25">
      <c r="A31255" s="1" t="s">
        <v>7</v>
      </c>
      <c r="B31255" s="3">
        <v>41929</v>
      </c>
      <c r="C31255" s="2">
        <v>1986.86</v>
      </c>
    </row>
    <row r="31256" spans="1:3" x14ac:dyDescent="0.25">
      <c r="A31256" s="1" t="s">
        <v>7</v>
      </c>
      <c r="B31256" s="3">
        <v>41932</v>
      </c>
      <c r="C31256" s="2">
        <v>1989.74</v>
      </c>
    </row>
    <row r="31257" spans="1:3" x14ac:dyDescent="0.25">
      <c r="A31257" s="1" t="s">
        <v>7</v>
      </c>
      <c r="B31257" s="3">
        <v>41933</v>
      </c>
      <c r="C31257" s="2">
        <v>1992.67</v>
      </c>
    </row>
    <row r="31258" spans="1:3" x14ac:dyDescent="0.25">
      <c r="A31258" s="1" t="s">
        <v>7</v>
      </c>
      <c r="B31258" s="3">
        <v>41934</v>
      </c>
      <c r="C31258" s="2">
        <v>1993.93</v>
      </c>
    </row>
    <row r="31259" spans="1:3" x14ac:dyDescent="0.25">
      <c r="A31259" s="1" t="s">
        <v>7</v>
      </c>
      <c r="B31259" s="3">
        <v>41935</v>
      </c>
      <c r="C31259" s="2">
        <v>2001.32</v>
      </c>
    </row>
    <row r="31260" spans="1:3" x14ac:dyDescent="0.25">
      <c r="A31260" s="1" t="s">
        <v>7</v>
      </c>
      <c r="B31260" s="3">
        <v>41936</v>
      </c>
      <c r="C31260" s="2">
        <v>1996.65</v>
      </c>
    </row>
    <row r="31261" spans="1:3" x14ac:dyDescent="0.25">
      <c r="A31261" s="1" t="s">
        <v>7</v>
      </c>
      <c r="B31261" s="3">
        <v>41939</v>
      </c>
      <c r="C31261" s="2">
        <v>2007.18</v>
      </c>
    </row>
    <row r="31262" spans="1:3" x14ac:dyDescent="0.25">
      <c r="A31262" s="1" t="s">
        <v>7</v>
      </c>
      <c r="B31262" s="3">
        <v>41940</v>
      </c>
      <c r="C31262" s="2">
        <v>2002.18</v>
      </c>
    </row>
    <row r="31263" spans="1:3" x14ac:dyDescent="0.25">
      <c r="A31263" s="1" t="s">
        <v>7</v>
      </c>
      <c r="B31263" s="3">
        <v>41941</v>
      </c>
      <c r="C31263" s="2">
        <v>2000.78</v>
      </c>
    </row>
    <row r="31264" spans="1:3" x14ac:dyDescent="0.25">
      <c r="A31264" s="1" t="s">
        <v>7</v>
      </c>
      <c r="B31264" s="3">
        <v>41942</v>
      </c>
      <c r="C31264" s="2">
        <v>1991.31</v>
      </c>
    </row>
    <row r="31265" spans="1:3" x14ac:dyDescent="0.25">
      <c r="A31265" s="1" t="s">
        <v>7</v>
      </c>
      <c r="B31265" s="3">
        <v>41943</v>
      </c>
      <c r="C31265" s="2">
        <v>2005.3</v>
      </c>
    </row>
    <row r="31266" spans="1:3" x14ac:dyDescent="0.25">
      <c r="A31266" s="1" t="s">
        <v>7</v>
      </c>
      <c r="B31266" s="3">
        <v>41946</v>
      </c>
      <c r="C31266" s="2">
        <v>2013.7</v>
      </c>
    </row>
    <row r="31267" spans="1:3" x14ac:dyDescent="0.25">
      <c r="A31267" s="1" t="s">
        <v>7</v>
      </c>
      <c r="B31267" s="3">
        <v>41947</v>
      </c>
      <c r="C31267" s="2">
        <v>2015.09</v>
      </c>
    </row>
    <row r="31268" spans="1:3" x14ac:dyDescent="0.25">
      <c r="A31268" s="1" t="s">
        <v>7</v>
      </c>
      <c r="B31268" s="3">
        <v>41948</v>
      </c>
      <c r="C31268" s="2">
        <v>2021.11</v>
      </c>
    </row>
    <row r="31269" spans="1:3" x14ac:dyDescent="0.25">
      <c r="A31269" s="1" t="s">
        <v>7</v>
      </c>
      <c r="B31269" s="3">
        <v>41949</v>
      </c>
      <c r="C31269" s="2">
        <v>2029.74</v>
      </c>
    </row>
    <row r="31270" spans="1:3" x14ac:dyDescent="0.25">
      <c r="A31270" s="1" t="s">
        <v>7</v>
      </c>
      <c r="B31270" s="3">
        <v>41950</v>
      </c>
      <c r="C31270" s="2">
        <v>2030.38</v>
      </c>
    </row>
    <row r="31271" spans="1:3" x14ac:dyDescent="0.25">
      <c r="A31271" s="1" t="s">
        <v>7</v>
      </c>
      <c r="B31271" s="3">
        <v>41953</v>
      </c>
      <c r="C31271" s="2">
        <v>2029.68</v>
      </c>
    </row>
    <row r="31272" spans="1:3" x14ac:dyDescent="0.25">
      <c r="A31272" s="1" t="s">
        <v>7</v>
      </c>
      <c r="B31272" s="3">
        <v>41954</v>
      </c>
      <c r="C31272" s="2">
        <v>2032.91</v>
      </c>
    </row>
    <row r="31273" spans="1:3" x14ac:dyDescent="0.25">
      <c r="A31273" s="1" t="s">
        <v>7</v>
      </c>
      <c r="B31273" s="3">
        <v>41955</v>
      </c>
      <c r="C31273" s="2">
        <v>2033.19</v>
      </c>
    </row>
    <row r="31274" spans="1:3" x14ac:dyDescent="0.25">
      <c r="A31274" s="1" t="s">
        <v>7</v>
      </c>
      <c r="B31274" s="3">
        <v>41956</v>
      </c>
      <c r="C31274" s="2">
        <v>2040.94</v>
      </c>
    </row>
    <row r="31275" spans="1:3" x14ac:dyDescent="0.25">
      <c r="A31275" s="1" t="s">
        <v>7</v>
      </c>
      <c r="B31275" s="3">
        <v>41957</v>
      </c>
      <c r="C31275" s="2">
        <v>2043.58</v>
      </c>
    </row>
    <row r="31276" spans="1:3" x14ac:dyDescent="0.25">
      <c r="A31276" s="1" t="s">
        <v>7</v>
      </c>
      <c r="B31276" s="3">
        <v>41960</v>
      </c>
      <c r="C31276" s="2">
        <v>2043.45</v>
      </c>
    </row>
    <row r="31277" spans="1:3" x14ac:dyDescent="0.25">
      <c r="A31277" s="1" t="s">
        <v>7</v>
      </c>
      <c r="B31277" s="3">
        <v>41961</v>
      </c>
      <c r="C31277" s="2">
        <v>2042.65</v>
      </c>
    </row>
    <row r="31278" spans="1:3" x14ac:dyDescent="0.25">
      <c r="A31278" s="1" t="s">
        <v>7</v>
      </c>
      <c r="B31278" s="3">
        <v>41962</v>
      </c>
      <c r="C31278" s="2">
        <v>2040.26</v>
      </c>
    </row>
    <row r="31279" spans="1:3" x14ac:dyDescent="0.25">
      <c r="A31279" s="1" t="s">
        <v>7</v>
      </c>
      <c r="B31279" s="3">
        <v>41963</v>
      </c>
      <c r="C31279" s="2">
        <v>2040.38</v>
      </c>
    </row>
    <row r="31280" spans="1:3" x14ac:dyDescent="0.25">
      <c r="A31280" s="1" t="s">
        <v>7</v>
      </c>
      <c r="B31280" s="3">
        <v>41964</v>
      </c>
      <c r="C31280" s="2">
        <v>2033.22</v>
      </c>
    </row>
    <row r="31281" spans="1:3" x14ac:dyDescent="0.25">
      <c r="A31281" s="1" t="s">
        <v>7</v>
      </c>
      <c r="B31281" s="3">
        <v>41967</v>
      </c>
      <c r="C31281" s="2">
        <v>2037.5</v>
      </c>
    </row>
    <row r="31282" spans="1:3" x14ac:dyDescent="0.25">
      <c r="A31282" s="1" t="s">
        <v>7</v>
      </c>
      <c r="B31282" s="3">
        <v>41968</v>
      </c>
      <c r="C31282" s="2">
        <v>2036.16</v>
      </c>
    </row>
    <row r="31283" spans="1:3" x14ac:dyDescent="0.25">
      <c r="A31283" s="1" t="s">
        <v>7</v>
      </c>
      <c r="B31283" s="3">
        <v>41969</v>
      </c>
      <c r="C31283" s="2">
        <v>2033.84</v>
      </c>
    </row>
    <row r="31284" spans="1:3" x14ac:dyDescent="0.25">
      <c r="A31284" s="1" t="s">
        <v>7</v>
      </c>
      <c r="B31284" s="3">
        <v>41970</v>
      </c>
      <c r="C31284" s="2">
        <v>2035.58</v>
      </c>
    </row>
    <row r="31285" spans="1:3" x14ac:dyDescent="0.25">
      <c r="A31285" s="1" t="s">
        <v>7</v>
      </c>
      <c r="B31285" s="3">
        <v>41971</v>
      </c>
      <c r="C31285" s="2">
        <v>2042.95</v>
      </c>
    </row>
    <row r="31286" spans="1:3" x14ac:dyDescent="0.25">
      <c r="A31286" s="1" t="s">
        <v>7</v>
      </c>
      <c r="B31286" s="3">
        <v>41974</v>
      </c>
      <c r="C31286" s="2">
        <v>2039.79</v>
      </c>
    </row>
    <row r="31287" spans="1:3" x14ac:dyDescent="0.25">
      <c r="A31287" s="1" t="s">
        <v>7</v>
      </c>
      <c r="B31287" s="3">
        <v>41975</v>
      </c>
      <c r="C31287" s="2">
        <v>2043.46</v>
      </c>
    </row>
    <row r="31288" spans="1:3" x14ac:dyDescent="0.25">
      <c r="A31288" s="1" t="s">
        <v>7</v>
      </c>
      <c r="B31288" s="3">
        <v>41976</v>
      </c>
      <c r="C31288" s="2">
        <v>2040.09</v>
      </c>
    </row>
    <row r="31289" spans="1:3" x14ac:dyDescent="0.25">
      <c r="A31289" s="1" t="s">
        <v>7</v>
      </c>
      <c r="B31289" s="3">
        <v>41977</v>
      </c>
      <c r="C31289" s="2">
        <v>2047.73</v>
      </c>
    </row>
    <row r="31290" spans="1:3" x14ac:dyDescent="0.25">
      <c r="A31290" s="1" t="s">
        <v>7</v>
      </c>
      <c r="B31290" s="3">
        <v>41978</v>
      </c>
      <c r="C31290" s="2">
        <v>2051.86</v>
      </c>
    </row>
    <row r="31291" spans="1:3" x14ac:dyDescent="0.25">
      <c r="A31291" s="1" t="s">
        <v>7</v>
      </c>
      <c r="B31291" s="3">
        <v>41981</v>
      </c>
      <c r="C31291" s="2">
        <v>2054.4299999999998</v>
      </c>
    </row>
    <row r="31292" spans="1:3" x14ac:dyDescent="0.25">
      <c r="A31292" s="1" t="s">
        <v>7</v>
      </c>
      <c r="B31292" s="3">
        <v>41982</v>
      </c>
      <c r="C31292" s="2">
        <v>2050.46</v>
      </c>
    </row>
    <row r="31293" spans="1:3" x14ac:dyDescent="0.25">
      <c r="A31293" s="1" t="s">
        <v>7</v>
      </c>
      <c r="B31293" s="3">
        <v>41983</v>
      </c>
      <c r="C31293" s="2">
        <v>2048.85</v>
      </c>
    </row>
    <row r="31294" spans="1:3" x14ac:dyDescent="0.25">
      <c r="A31294" s="1" t="s">
        <v>7</v>
      </c>
      <c r="B31294" s="3">
        <v>41984</v>
      </c>
      <c r="C31294" s="2">
        <v>2053.98</v>
      </c>
    </row>
    <row r="31295" spans="1:3" x14ac:dyDescent="0.25">
      <c r="A31295" s="1" t="s">
        <v>7</v>
      </c>
      <c r="B31295" s="3">
        <v>41985</v>
      </c>
      <c r="C31295" s="2">
        <v>2051.9</v>
      </c>
    </row>
    <row r="31296" spans="1:3" x14ac:dyDescent="0.25">
      <c r="A31296" s="1" t="s">
        <v>7</v>
      </c>
      <c r="B31296" s="3">
        <v>41988</v>
      </c>
      <c r="C31296" s="2">
        <v>2051.61</v>
      </c>
    </row>
    <row r="31297" spans="1:3" x14ac:dyDescent="0.25">
      <c r="A31297" s="1" t="s">
        <v>7</v>
      </c>
      <c r="B31297" s="3">
        <v>41989</v>
      </c>
      <c r="C31297" s="2">
        <v>2051.1999999999998</v>
      </c>
    </row>
    <row r="31298" spans="1:3" x14ac:dyDescent="0.25">
      <c r="A31298" s="1" t="s">
        <v>7</v>
      </c>
      <c r="B31298" s="3">
        <v>41990</v>
      </c>
      <c r="C31298" s="2">
        <v>2050.5500000000002</v>
      </c>
    </row>
    <row r="31299" spans="1:3" x14ac:dyDescent="0.25">
      <c r="A31299" s="1" t="s">
        <v>7</v>
      </c>
      <c r="B31299" s="3">
        <v>41991</v>
      </c>
      <c r="C31299" s="2">
        <v>2051.62</v>
      </c>
    </row>
    <row r="31300" spans="1:3" x14ac:dyDescent="0.25">
      <c r="A31300" s="1" t="s">
        <v>7</v>
      </c>
      <c r="B31300" s="3">
        <v>41992</v>
      </c>
      <c r="C31300" s="2">
        <v>2053.66</v>
      </c>
    </row>
    <row r="31301" spans="1:3" x14ac:dyDescent="0.25">
      <c r="A31301" s="1" t="s">
        <v>7</v>
      </c>
      <c r="B31301" s="3">
        <v>41995</v>
      </c>
      <c r="C31301" s="2">
        <v>2055.2800000000002</v>
      </c>
    </row>
    <row r="31302" spans="1:3" x14ac:dyDescent="0.25">
      <c r="A31302" s="1" t="s">
        <v>7</v>
      </c>
      <c r="B31302" s="3">
        <v>41996</v>
      </c>
      <c r="C31302" s="2">
        <v>2062.89</v>
      </c>
    </row>
    <row r="31303" spans="1:3" x14ac:dyDescent="0.25">
      <c r="A31303" s="1" t="s">
        <v>7</v>
      </c>
      <c r="B31303" s="3">
        <v>41997</v>
      </c>
      <c r="C31303" s="2">
        <v>2063.34</v>
      </c>
    </row>
    <row r="31304" spans="1:3" x14ac:dyDescent="0.25">
      <c r="A31304" s="1" t="s">
        <v>7</v>
      </c>
      <c r="B31304" s="3">
        <v>41999</v>
      </c>
      <c r="C31304" s="2">
        <v>2061.88</v>
      </c>
    </row>
    <row r="31305" spans="1:3" x14ac:dyDescent="0.25">
      <c r="A31305" s="1" t="s">
        <v>7</v>
      </c>
      <c r="B31305" s="3">
        <v>42002</v>
      </c>
      <c r="C31305" s="2">
        <v>2064.9</v>
      </c>
    </row>
    <row r="31306" spans="1:3" x14ac:dyDescent="0.25">
      <c r="A31306" s="1" t="s">
        <v>7</v>
      </c>
      <c r="B31306" s="3">
        <v>42003</v>
      </c>
      <c r="C31306" s="2">
        <v>2060.2399999999998</v>
      </c>
    </row>
    <row r="31307" spans="1:3" x14ac:dyDescent="0.25">
      <c r="A31307" s="1" t="s">
        <v>7</v>
      </c>
      <c r="B31307" s="3">
        <v>42004</v>
      </c>
      <c r="C31307" s="2">
        <v>2060.66</v>
      </c>
    </row>
    <row r="31308" spans="1:3" x14ac:dyDescent="0.25">
      <c r="A31308" s="1" t="s">
        <v>7</v>
      </c>
      <c r="B31308" s="3">
        <v>42006</v>
      </c>
      <c r="C31308" s="2">
        <v>2065.13</v>
      </c>
    </row>
    <row r="31309" spans="1:3" x14ac:dyDescent="0.25">
      <c r="A31309" s="1" t="s">
        <v>7</v>
      </c>
      <c r="B31309" s="3">
        <v>42009</v>
      </c>
      <c r="C31309" s="2">
        <v>2066.0500000000002</v>
      </c>
    </row>
    <row r="31310" spans="1:3" x14ac:dyDescent="0.25">
      <c r="A31310" s="1" t="s">
        <v>7</v>
      </c>
      <c r="B31310" s="3">
        <v>42010</v>
      </c>
      <c r="C31310" s="2">
        <v>2061.02</v>
      </c>
    </row>
    <row r="31311" spans="1:3" x14ac:dyDescent="0.25">
      <c r="A31311" s="1" t="s">
        <v>7</v>
      </c>
      <c r="B31311" s="3">
        <v>42011</v>
      </c>
      <c r="C31311" s="2">
        <v>2063.36</v>
      </c>
    </row>
    <row r="31312" spans="1:3" x14ac:dyDescent="0.25">
      <c r="A31312" s="1" t="s">
        <v>7</v>
      </c>
      <c r="B31312" s="3">
        <v>42012</v>
      </c>
      <c r="C31312" s="2">
        <v>2066.41</v>
      </c>
    </row>
    <row r="31313" spans="1:3" x14ac:dyDescent="0.25">
      <c r="A31313" s="1" t="s">
        <v>7</v>
      </c>
      <c r="B31313" s="3">
        <v>42013</v>
      </c>
      <c r="C31313" s="2">
        <v>2061.0500000000002</v>
      </c>
    </row>
    <row r="31314" spans="1:3" x14ac:dyDescent="0.25">
      <c r="A31314" s="1" t="s">
        <v>7</v>
      </c>
      <c r="B31314" s="3">
        <v>42016</v>
      </c>
      <c r="C31314" s="2">
        <v>2059.46</v>
      </c>
    </row>
    <row r="31315" spans="1:3" x14ac:dyDescent="0.25">
      <c r="A31315" s="1" t="s">
        <v>7</v>
      </c>
      <c r="B31315" s="3">
        <v>42017</v>
      </c>
      <c r="C31315" s="2">
        <v>2058.14</v>
      </c>
    </row>
    <row r="31316" spans="1:3" x14ac:dyDescent="0.25">
      <c r="A31316" s="1" t="s">
        <v>7</v>
      </c>
      <c r="B31316" s="3">
        <v>42018</v>
      </c>
      <c r="C31316" s="2">
        <v>2057.5500000000002</v>
      </c>
    </row>
    <row r="31317" spans="1:3" x14ac:dyDescent="0.25">
      <c r="A31317" s="1" t="s">
        <v>7</v>
      </c>
      <c r="B31317" s="3">
        <v>42019</v>
      </c>
      <c r="C31317" s="2">
        <v>2058.15</v>
      </c>
    </row>
    <row r="31318" spans="1:3" x14ac:dyDescent="0.25">
      <c r="A31318" s="1" t="s">
        <v>7</v>
      </c>
      <c r="B31318" s="3">
        <v>42020</v>
      </c>
      <c r="C31318" s="2">
        <v>2062.61</v>
      </c>
    </row>
    <row r="31319" spans="1:3" x14ac:dyDescent="0.25">
      <c r="A31319" s="1" t="s">
        <v>7</v>
      </c>
      <c r="B31319" s="3">
        <v>42023</v>
      </c>
      <c r="C31319" s="2">
        <v>2064.13</v>
      </c>
    </row>
    <row r="31320" spans="1:3" x14ac:dyDescent="0.25">
      <c r="A31320" s="1" t="s">
        <v>7</v>
      </c>
      <c r="B31320" s="3">
        <v>42024</v>
      </c>
      <c r="C31320" s="2">
        <v>2063</v>
      </c>
    </row>
    <row r="31321" spans="1:3" x14ac:dyDescent="0.25">
      <c r="A31321" s="1" t="s">
        <v>7</v>
      </c>
      <c r="B31321" s="3">
        <v>42025</v>
      </c>
      <c r="C31321" s="2">
        <v>2065.08</v>
      </c>
    </row>
    <row r="31322" spans="1:3" x14ac:dyDescent="0.25">
      <c r="A31322" s="1" t="s">
        <v>7</v>
      </c>
      <c r="B31322" s="3">
        <v>42026</v>
      </c>
      <c r="C31322" s="2">
        <v>2063.83</v>
      </c>
    </row>
    <row r="31323" spans="1:3" x14ac:dyDescent="0.25">
      <c r="A31323" s="1" t="s">
        <v>7</v>
      </c>
      <c r="B31323" s="3">
        <v>42027</v>
      </c>
      <c r="C31323" s="2">
        <v>2071.02</v>
      </c>
    </row>
    <row r="31324" spans="1:3" x14ac:dyDescent="0.25">
      <c r="A31324" s="1" t="s">
        <v>7</v>
      </c>
      <c r="B31324" s="3">
        <v>42030</v>
      </c>
      <c r="C31324" s="2">
        <v>2072.0700000000002</v>
      </c>
    </row>
    <row r="31325" spans="1:3" x14ac:dyDescent="0.25">
      <c r="A31325" s="1" t="s">
        <v>7</v>
      </c>
      <c r="B31325" s="3">
        <v>42031</v>
      </c>
      <c r="C31325" s="2">
        <v>2067.0100000000002</v>
      </c>
    </row>
    <row r="31326" spans="1:3" x14ac:dyDescent="0.25">
      <c r="A31326" s="1" t="s">
        <v>7</v>
      </c>
      <c r="B31326" s="3">
        <v>42032</v>
      </c>
      <c r="C31326" s="2">
        <v>2065.54</v>
      </c>
    </row>
    <row r="31327" spans="1:3" x14ac:dyDescent="0.25">
      <c r="A31327" s="1" t="s">
        <v>7</v>
      </c>
      <c r="B31327" s="3">
        <v>42033</v>
      </c>
      <c r="C31327" s="2">
        <v>2074.3000000000002</v>
      </c>
    </row>
    <row r="31328" spans="1:3" x14ac:dyDescent="0.25">
      <c r="A31328" s="1" t="s">
        <v>7</v>
      </c>
      <c r="B31328" s="3">
        <v>42034</v>
      </c>
      <c r="C31328" s="2">
        <v>2084.6</v>
      </c>
    </row>
    <row r="31329" spans="1:3" x14ac:dyDescent="0.25">
      <c r="A31329" s="1" t="s">
        <v>7</v>
      </c>
      <c r="B31329" s="3">
        <v>42037</v>
      </c>
      <c r="C31329" s="2">
        <v>2090.79</v>
      </c>
    </row>
    <row r="31330" spans="1:3" x14ac:dyDescent="0.25">
      <c r="A31330" s="1" t="s">
        <v>7</v>
      </c>
      <c r="B31330" s="3">
        <v>42038</v>
      </c>
      <c r="C31330" s="2">
        <v>2094.3200000000002</v>
      </c>
    </row>
    <row r="31331" spans="1:3" x14ac:dyDescent="0.25">
      <c r="A31331" s="1" t="s">
        <v>7</v>
      </c>
      <c r="B31331" s="3">
        <v>42039</v>
      </c>
      <c r="C31331" s="2">
        <v>2100.8200000000002</v>
      </c>
    </row>
    <row r="31332" spans="1:3" x14ac:dyDescent="0.25">
      <c r="A31332" s="1" t="s">
        <v>7</v>
      </c>
      <c r="B31332" s="3">
        <v>42040</v>
      </c>
      <c r="C31332" s="2">
        <v>2103.1799999999998</v>
      </c>
    </row>
    <row r="31333" spans="1:3" x14ac:dyDescent="0.25">
      <c r="A31333" s="1" t="s">
        <v>7</v>
      </c>
      <c r="B31333" s="3">
        <v>42041</v>
      </c>
      <c r="C31333" s="2">
        <v>2110.84</v>
      </c>
    </row>
    <row r="31334" spans="1:3" x14ac:dyDescent="0.25">
      <c r="A31334" s="1" t="s">
        <v>7</v>
      </c>
      <c r="B31334" s="3">
        <v>42044</v>
      </c>
      <c r="C31334" s="2">
        <v>2108.5700000000002</v>
      </c>
    </row>
    <row r="31335" spans="1:3" x14ac:dyDescent="0.25">
      <c r="A31335" s="1" t="s">
        <v>7</v>
      </c>
      <c r="B31335" s="3">
        <v>42045</v>
      </c>
      <c r="C31335" s="2">
        <v>2116.6</v>
      </c>
    </row>
    <row r="31336" spans="1:3" x14ac:dyDescent="0.25">
      <c r="A31336" s="1" t="s">
        <v>7</v>
      </c>
      <c r="B31336" s="3">
        <v>42046</v>
      </c>
      <c r="C31336" s="2">
        <v>2119.81</v>
      </c>
    </row>
    <row r="31337" spans="1:3" x14ac:dyDescent="0.25">
      <c r="A31337" s="1" t="s">
        <v>7</v>
      </c>
      <c r="B31337" s="3">
        <v>42047</v>
      </c>
      <c r="C31337" s="2">
        <v>2117.69</v>
      </c>
    </row>
    <row r="31338" spans="1:3" x14ac:dyDescent="0.25">
      <c r="A31338" s="1" t="s">
        <v>7</v>
      </c>
      <c r="B31338" s="3">
        <v>42048</v>
      </c>
      <c r="C31338" s="2">
        <v>2121.13</v>
      </c>
    </row>
    <row r="31339" spans="1:3" x14ac:dyDescent="0.25">
      <c r="A31339" s="1" t="s">
        <v>7</v>
      </c>
      <c r="B31339" s="3">
        <v>42053</v>
      </c>
      <c r="C31339" s="2">
        <v>2124.3000000000002</v>
      </c>
    </row>
    <row r="31340" spans="1:3" x14ac:dyDescent="0.25">
      <c r="A31340" s="1" t="s">
        <v>7</v>
      </c>
      <c r="B31340" s="3">
        <v>42054</v>
      </c>
      <c r="C31340" s="2">
        <v>2130.35</v>
      </c>
    </row>
    <row r="31341" spans="1:3" x14ac:dyDescent="0.25">
      <c r="A31341" s="1" t="s">
        <v>7</v>
      </c>
      <c r="B31341" s="3">
        <v>42055</v>
      </c>
      <c r="C31341" s="2">
        <v>2133.36</v>
      </c>
    </row>
    <row r="31342" spans="1:3" x14ac:dyDescent="0.25">
      <c r="A31342" s="1" t="s">
        <v>7</v>
      </c>
      <c r="B31342" s="3">
        <v>42058</v>
      </c>
      <c r="C31342" s="2">
        <v>2135.1999999999998</v>
      </c>
    </row>
    <row r="31343" spans="1:3" x14ac:dyDescent="0.25">
      <c r="A31343" s="1" t="s">
        <v>7</v>
      </c>
      <c r="B31343" s="3">
        <v>42059</v>
      </c>
      <c r="C31343" s="2">
        <v>2132.11</v>
      </c>
    </row>
    <row r="31344" spans="1:3" x14ac:dyDescent="0.25">
      <c r="A31344" s="1" t="s">
        <v>7</v>
      </c>
      <c r="B31344" s="3">
        <v>42060</v>
      </c>
      <c r="C31344" s="2">
        <v>2139.4299999999998</v>
      </c>
    </row>
    <row r="31345" spans="1:3" x14ac:dyDescent="0.25">
      <c r="A31345" s="1" t="s">
        <v>7</v>
      </c>
      <c r="B31345" s="3">
        <v>42061</v>
      </c>
      <c r="C31345" s="2">
        <v>2144.41</v>
      </c>
    </row>
    <row r="31346" spans="1:3" x14ac:dyDescent="0.25">
      <c r="A31346" s="1" t="s">
        <v>7</v>
      </c>
      <c r="B31346" s="3">
        <v>42062</v>
      </c>
      <c r="C31346" s="2">
        <v>2145.44</v>
      </c>
    </row>
    <row r="31347" spans="1:3" x14ac:dyDescent="0.25">
      <c r="A31347" s="1" t="s">
        <v>7</v>
      </c>
      <c r="B31347" s="3">
        <v>42065</v>
      </c>
      <c r="C31347" s="2">
        <v>2153.0100000000002</v>
      </c>
    </row>
    <row r="31348" spans="1:3" x14ac:dyDescent="0.25">
      <c r="A31348" s="1" t="s">
        <v>7</v>
      </c>
      <c r="B31348" s="3">
        <v>42066</v>
      </c>
      <c r="C31348" s="2">
        <v>2155.64</v>
      </c>
    </row>
    <row r="31349" spans="1:3" x14ac:dyDescent="0.25">
      <c r="A31349" s="1" t="s">
        <v>7</v>
      </c>
      <c r="B31349" s="3">
        <v>42067</v>
      </c>
      <c r="C31349" s="2">
        <v>2165.6</v>
      </c>
    </row>
    <row r="31350" spans="1:3" x14ac:dyDescent="0.25">
      <c r="A31350" s="1" t="s">
        <v>7</v>
      </c>
      <c r="B31350" s="3">
        <v>42068</v>
      </c>
      <c r="C31350" s="2">
        <v>2171.2600000000002</v>
      </c>
    </row>
    <row r="31351" spans="1:3" x14ac:dyDescent="0.25">
      <c r="A31351" s="1" t="s">
        <v>7</v>
      </c>
      <c r="B31351" s="3">
        <v>42069</v>
      </c>
      <c r="C31351" s="2">
        <v>2177.65</v>
      </c>
    </row>
    <row r="31352" spans="1:3" x14ac:dyDescent="0.25">
      <c r="A31352" s="1" t="s">
        <v>7</v>
      </c>
      <c r="B31352" s="3">
        <v>42072</v>
      </c>
      <c r="C31352" s="2">
        <v>2185.94</v>
      </c>
    </row>
    <row r="31353" spans="1:3" x14ac:dyDescent="0.25">
      <c r="A31353" s="1" t="s">
        <v>7</v>
      </c>
      <c r="B31353" s="3">
        <v>42073</v>
      </c>
      <c r="C31353" s="2">
        <v>2182.1999999999998</v>
      </c>
    </row>
    <row r="31354" spans="1:3" x14ac:dyDescent="0.25">
      <c r="A31354" s="1" t="s">
        <v>7</v>
      </c>
      <c r="B31354" s="3">
        <v>42074</v>
      </c>
      <c r="C31354" s="2">
        <v>2190.14</v>
      </c>
    </row>
    <row r="31355" spans="1:3" x14ac:dyDescent="0.25">
      <c r="A31355" s="1" t="s">
        <v>7</v>
      </c>
      <c r="B31355" s="3">
        <v>42075</v>
      </c>
      <c r="C31355" s="2">
        <v>2196.02</v>
      </c>
    </row>
    <row r="31356" spans="1:3" x14ac:dyDescent="0.25">
      <c r="A31356" s="1" t="s">
        <v>7</v>
      </c>
      <c r="B31356" s="3">
        <v>42076</v>
      </c>
      <c r="C31356" s="2">
        <v>2209.1</v>
      </c>
    </row>
    <row r="31357" spans="1:3" x14ac:dyDescent="0.25">
      <c r="A31357" s="1" t="s">
        <v>7</v>
      </c>
      <c r="B31357" s="3">
        <v>42079</v>
      </c>
      <c r="C31357" s="2">
        <v>2211.5</v>
      </c>
    </row>
    <row r="31358" spans="1:3" x14ac:dyDescent="0.25">
      <c r="A31358" s="1" t="s">
        <v>7</v>
      </c>
      <c r="B31358" s="3">
        <v>42080</v>
      </c>
      <c r="C31358" s="2">
        <v>2214.14</v>
      </c>
    </row>
    <row r="31359" spans="1:3" x14ac:dyDescent="0.25">
      <c r="A31359" s="1" t="s">
        <v>7</v>
      </c>
      <c r="B31359" s="3">
        <v>42081</v>
      </c>
      <c r="C31359" s="2">
        <v>2212.5700000000002</v>
      </c>
    </row>
    <row r="31360" spans="1:3" x14ac:dyDescent="0.25">
      <c r="A31360" s="1" t="s">
        <v>7</v>
      </c>
      <c r="B31360" s="3">
        <v>42082</v>
      </c>
      <c r="C31360" s="2">
        <v>2219.7600000000002</v>
      </c>
    </row>
    <row r="31361" spans="1:3" x14ac:dyDescent="0.25">
      <c r="A31361" s="1" t="s">
        <v>7</v>
      </c>
      <c r="B31361" s="3">
        <v>42083</v>
      </c>
      <c r="C31361" s="2">
        <v>2215.2399999999998</v>
      </c>
    </row>
    <row r="31362" spans="1:3" x14ac:dyDescent="0.25">
      <c r="A31362" s="1" t="s">
        <v>7</v>
      </c>
      <c r="B31362" s="3">
        <v>42086</v>
      </c>
      <c r="C31362" s="2">
        <v>2208.91</v>
      </c>
    </row>
    <row r="31363" spans="1:3" x14ac:dyDescent="0.25">
      <c r="A31363" s="1" t="s">
        <v>7</v>
      </c>
      <c r="B31363" s="3">
        <v>42087</v>
      </c>
      <c r="C31363" s="2">
        <v>2205.12</v>
      </c>
    </row>
    <row r="31364" spans="1:3" x14ac:dyDescent="0.25">
      <c r="A31364" s="1" t="s">
        <v>7</v>
      </c>
      <c r="B31364" s="3">
        <v>42088</v>
      </c>
      <c r="C31364" s="2">
        <v>2208.48</v>
      </c>
    </row>
    <row r="31365" spans="1:3" x14ac:dyDescent="0.25">
      <c r="A31365" s="1" t="s">
        <v>7</v>
      </c>
      <c r="B31365" s="3">
        <v>42089</v>
      </c>
      <c r="C31365" s="2">
        <v>2207.7399999999998</v>
      </c>
    </row>
    <row r="31366" spans="1:3" x14ac:dyDescent="0.25">
      <c r="A31366" s="1" t="s">
        <v>7</v>
      </c>
      <c r="B31366" s="3">
        <v>42090</v>
      </c>
      <c r="C31366" s="2">
        <v>2211.88</v>
      </c>
    </row>
    <row r="31367" spans="1:3" x14ac:dyDescent="0.25">
      <c r="A31367" s="1" t="s">
        <v>7</v>
      </c>
      <c r="B31367" s="3">
        <v>42093</v>
      </c>
      <c r="C31367" s="2">
        <v>2214.36</v>
      </c>
    </row>
    <row r="31368" spans="1:3" x14ac:dyDescent="0.25">
      <c r="A31368" s="1" t="s">
        <v>7</v>
      </c>
      <c r="B31368" s="3">
        <v>42094</v>
      </c>
      <c r="C31368" s="2">
        <v>2214.8000000000002</v>
      </c>
    </row>
    <row r="31369" spans="1:3" x14ac:dyDescent="0.25">
      <c r="A31369" s="1" t="s">
        <v>7</v>
      </c>
      <c r="B31369" s="3">
        <v>42095</v>
      </c>
      <c r="C31369" s="2">
        <v>2214.17</v>
      </c>
    </row>
    <row r="31370" spans="1:3" x14ac:dyDescent="0.25">
      <c r="A31370" s="1" t="s">
        <v>7</v>
      </c>
      <c r="B31370" s="3">
        <v>42096</v>
      </c>
      <c r="C31370" s="2">
        <v>2209.41</v>
      </c>
    </row>
    <row r="31371" spans="1:3" x14ac:dyDescent="0.25">
      <c r="A31371" s="1" t="s">
        <v>7</v>
      </c>
      <c r="B31371" s="3">
        <v>42100</v>
      </c>
      <c r="C31371" s="2">
        <v>2210.44</v>
      </c>
    </row>
    <row r="31372" spans="1:3" x14ac:dyDescent="0.25">
      <c r="A31372" s="1" t="s">
        <v>7</v>
      </c>
      <c r="B31372" s="3">
        <v>42101</v>
      </c>
      <c r="C31372" s="2">
        <v>2212.21</v>
      </c>
    </row>
    <row r="31373" spans="1:3" x14ac:dyDescent="0.25">
      <c r="A31373" s="1" t="s">
        <v>7</v>
      </c>
      <c r="B31373" s="3">
        <v>42102</v>
      </c>
      <c r="C31373" s="2">
        <v>2207.5</v>
      </c>
    </row>
    <row r="31374" spans="1:3" x14ac:dyDescent="0.25">
      <c r="A31374" s="1" t="s">
        <v>7</v>
      </c>
      <c r="B31374" s="3">
        <v>42103</v>
      </c>
      <c r="C31374" s="2">
        <v>2207.1</v>
      </c>
    </row>
    <row r="31375" spans="1:3" x14ac:dyDescent="0.25">
      <c r="A31375" s="1" t="s">
        <v>7</v>
      </c>
      <c r="B31375" s="3">
        <v>42104</v>
      </c>
      <c r="C31375" s="2">
        <v>2215.3200000000002</v>
      </c>
    </row>
    <row r="31376" spans="1:3" x14ac:dyDescent="0.25">
      <c r="A31376" s="1" t="s">
        <v>7</v>
      </c>
      <c r="B31376" s="3">
        <v>42107</v>
      </c>
      <c r="C31376" s="2">
        <v>2218.85</v>
      </c>
    </row>
    <row r="31377" spans="1:3" x14ac:dyDescent="0.25">
      <c r="A31377" s="1" t="s">
        <v>7</v>
      </c>
      <c r="B31377" s="3">
        <v>42108</v>
      </c>
      <c r="C31377" s="2">
        <v>2213.48</v>
      </c>
    </row>
    <row r="31378" spans="1:3" x14ac:dyDescent="0.25">
      <c r="A31378" s="1" t="s">
        <v>7</v>
      </c>
      <c r="B31378" s="3">
        <v>42109</v>
      </c>
      <c r="C31378" s="2">
        <v>2212.7199999999998</v>
      </c>
    </row>
    <row r="31379" spans="1:3" x14ac:dyDescent="0.25">
      <c r="A31379" s="1" t="s">
        <v>7</v>
      </c>
      <c r="B31379" s="3">
        <v>42110</v>
      </c>
      <c r="C31379" s="2">
        <v>2208.89</v>
      </c>
    </row>
    <row r="31380" spans="1:3" x14ac:dyDescent="0.25">
      <c r="A31380" s="1" t="s">
        <v>7</v>
      </c>
      <c r="B31380" s="3">
        <v>42111</v>
      </c>
      <c r="C31380" s="2">
        <v>2209.73</v>
      </c>
    </row>
    <row r="31381" spans="1:3" x14ac:dyDescent="0.25">
      <c r="A31381" s="1" t="s">
        <v>7</v>
      </c>
      <c r="B31381" s="3">
        <v>42114</v>
      </c>
      <c r="C31381" s="2">
        <v>2202.66</v>
      </c>
    </row>
    <row r="31382" spans="1:3" x14ac:dyDescent="0.25">
      <c r="A31382" s="1" t="s">
        <v>7</v>
      </c>
      <c r="B31382" s="3">
        <v>42116</v>
      </c>
      <c r="C31382" s="2">
        <v>2201.25</v>
      </c>
    </row>
    <row r="31383" spans="1:3" x14ac:dyDescent="0.25">
      <c r="A31383" s="1" t="s">
        <v>7</v>
      </c>
      <c r="B31383" s="3">
        <v>42117</v>
      </c>
      <c r="C31383" s="2">
        <v>2195.2199999999998</v>
      </c>
    </row>
    <row r="31384" spans="1:3" x14ac:dyDescent="0.25">
      <c r="A31384" s="1" t="s">
        <v>7</v>
      </c>
      <c r="B31384" s="3">
        <v>42118</v>
      </c>
      <c r="C31384" s="2">
        <v>2191.39</v>
      </c>
    </row>
    <row r="31385" spans="1:3" x14ac:dyDescent="0.25">
      <c r="A31385" s="1" t="s">
        <v>7</v>
      </c>
      <c r="B31385" s="3">
        <v>42121</v>
      </c>
      <c r="C31385" s="2">
        <v>2189.85</v>
      </c>
    </row>
    <row r="31386" spans="1:3" x14ac:dyDescent="0.25">
      <c r="A31386" s="1" t="s">
        <v>7</v>
      </c>
      <c r="B31386" s="3">
        <v>42122</v>
      </c>
      <c r="C31386" s="2">
        <v>2192.5300000000002</v>
      </c>
    </row>
    <row r="31387" spans="1:3" x14ac:dyDescent="0.25">
      <c r="A31387" s="1" t="s">
        <v>7</v>
      </c>
      <c r="B31387" s="3">
        <v>42123</v>
      </c>
      <c r="C31387" s="2">
        <v>2197.5700000000002</v>
      </c>
    </row>
    <row r="31388" spans="1:3" x14ac:dyDescent="0.25">
      <c r="A31388" s="1" t="s">
        <v>7</v>
      </c>
      <c r="B31388" s="3">
        <v>42124</v>
      </c>
      <c r="C31388" s="2">
        <v>2197.41</v>
      </c>
    </row>
    <row r="31389" spans="1:3" x14ac:dyDescent="0.25">
      <c r="A31389" s="1" t="s">
        <v>7</v>
      </c>
      <c r="B31389" s="3">
        <v>42128</v>
      </c>
      <c r="C31389" s="2">
        <v>2206.9899999999998</v>
      </c>
    </row>
    <row r="31390" spans="1:3" x14ac:dyDescent="0.25">
      <c r="A31390" s="1" t="s">
        <v>7</v>
      </c>
      <c r="B31390" s="3">
        <v>42129</v>
      </c>
      <c r="C31390" s="2">
        <v>2199.35</v>
      </c>
    </row>
    <row r="31391" spans="1:3" x14ac:dyDescent="0.25">
      <c r="A31391" s="1" t="s">
        <v>7</v>
      </c>
      <c r="B31391" s="3">
        <v>42130</v>
      </c>
      <c r="C31391" s="2">
        <v>2196.09</v>
      </c>
    </row>
    <row r="31392" spans="1:3" x14ac:dyDescent="0.25">
      <c r="A31392" s="1" t="s">
        <v>7</v>
      </c>
      <c r="B31392" s="3">
        <v>42131</v>
      </c>
      <c r="C31392" s="2">
        <v>2193.5100000000002</v>
      </c>
    </row>
    <row r="31393" spans="1:3" x14ac:dyDescent="0.25">
      <c r="A31393" s="1" t="s">
        <v>7</v>
      </c>
      <c r="B31393" s="3">
        <v>42132</v>
      </c>
      <c r="C31393" s="2">
        <v>2197.71</v>
      </c>
    </row>
    <row r="31394" spans="1:3" x14ac:dyDescent="0.25">
      <c r="A31394" s="1" t="s">
        <v>7</v>
      </c>
      <c r="B31394" s="3">
        <v>42135</v>
      </c>
      <c r="C31394" s="2">
        <v>2205.02</v>
      </c>
    </row>
    <row r="31395" spans="1:3" x14ac:dyDescent="0.25">
      <c r="A31395" s="1" t="s">
        <v>7</v>
      </c>
      <c r="B31395" s="3">
        <v>42136</v>
      </c>
      <c r="C31395" s="2">
        <v>2200.9499999999998</v>
      </c>
    </row>
    <row r="31396" spans="1:3" x14ac:dyDescent="0.25">
      <c r="A31396" s="1" t="s">
        <v>7</v>
      </c>
      <c r="B31396" s="3">
        <v>42137</v>
      </c>
      <c r="C31396" s="2">
        <v>2203.21</v>
      </c>
    </row>
    <row r="31397" spans="1:3" x14ac:dyDescent="0.25">
      <c r="A31397" s="1" t="s">
        <v>7</v>
      </c>
      <c r="B31397" s="3">
        <v>42138</v>
      </c>
      <c r="C31397" s="2">
        <v>2208.27</v>
      </c>
    </row>
    <row r="31398" spans="1:3" x14ac:dyDescent="0.25">
      <c r="A31398" s="1" t="s">
        <v>7</v>
      </c>
      <c r="B31398" s="3">
        <v>42139</v>
      </c>
      <c r="C31398" s="2">
        <v>2210.65</v>
      </c>
    </row>
    <row r="31399" spans="1:3" x14ac:dyDescent="0.25">
      <c r="A31399" s="1" t="s">
        <v>7</v>
      </c>
      <c r="B31399" s="3">
        <v>42142</v>
      </c>
      <c r="C31399" s="2">
        <v>2215.06</v>
      </c>
    </row>
    <row r="31400" spans="1:3" x14ac:dyDescent="0.25">
      <c r="A31400" s="1" t="s">
        <v>7</v>
      </c>
      <c r="B31400" s="3">
        <v>42143</v>
      </c>
      <c r="C31400" s="2">
        <v>2217.0700000000002</v>
      </c>
    </row>
    <row r="31401" spans="1:3" x14ac:dyDescent="0.25">
      <c r="A31401" s="1" t="s">
        <v>7</v>
      </c>
      <c r="B31401" s="3">
        <v>42144</v>
      </c>
      <c r="C31401" s="2">
        <v>2218.9899999999998</v>
      </c>
    </row>
    <row r="31402" spans="1:3" x14ac:dyDescent="0.25">
      <c r="A31402" s="1" t="s">
        <v>7</v>
      </c>
      <c r="B31402" s="3">
        <v>42145</v>
      </c>
      <c r="C31402" s="2">
        <v>2222.46</v>
      </c>
    </row>
    <row r="31403" spans="1:3" x14ac:dyDescent="0.25">
      <c r="A31403" s="1" t="s">
        <v>7</v>
      </c>
      <c r="B31403" s="3">
        <v>42146</v>
      </c>
      <c r="C31403" s="2">
        <v>2232.15</v>
      </c>
    </row>
    <row r="31404" spans="1:3" x14ac:dyDescent="0.25">
      <c r="A31404" s="1" t="s">
        <v>7</v>
      </c>
      <c r="B31404" s="3">
        <v>42149</v>
      </c>
      <c r="C31404" s="2">
        <v>2233.96</v>
      </c>
    </row>
    <row r="31405" spans="1:3" x14ac:dyDescent="0.25">
      <c r="A31405" s="1" t="s">
        <v>7</v>
      </c>
      <c r="B31405" s="3">
        <v>42150</v>
      </c>
      <c r="C31405" s="2">
        <v>2241.52</v>
      </c>
    </row>
    <row r="31406" spans="1:3" x14ac:dyDescent="0.25">
      <c r="A31406" s="1" t="s">
        <v>7</v>
      </c>
      <c r="B31406" s="3">
        <v>42151</v>
      </c>
      <c r="C31406" s="2">
        <v>2244.25</v>
      </c>
    </row>
    <row r="31407" spans="1:3" x14ac:dyDescent="0.25">
      <c r="A31407" s="1" t="s">
        <v>7</v>
      </c>
      <c r="B31407" s="3">
        <v>42152</v>
      </c>
      <c r="C31407" s="2">
        <v>2247.62</v>
      </c>
    </row>
    <row r="31408" spans="1:3" x14ac:dyDescent="0.25">
      <c r="A31408" s="1" t="s">
        <v>7</v>
      </c>
      <c r="B31408" s="3">
        <v>42153</v>
      </c>
      <c r="C31408" s="2">
        <v>2245.96</v>
      </c>
    </row>
    <row r="31409" spans="1:3" x14ac:dyDescent="0.25">
      <c r="A31409" s="1" t="s">
        <v>7</v>
      </c>
      <c r="B31409" s="3">
        <v>42156</v>
      </c>
      <c r="C31409" s="2">
        <v>2247.6</v>
      </c>
    </row>
    <row r="31410" spans="1:3" x14ac:dyDescent="0.25">
      <c r="A31410" s="1" t="s">
        <v>7</v>
      </c>
      <c r="B31410" s="3">
        <v>42157</v>
      </c>
      <c r="C31410" s="2">
        <v>2237.7800000000002</v>
      </c>
    </row>
    <row r="31411" spans="1:3" x14ac:dyDescent="0.25">
      <c r="A31411" s="1" t="s">
        <v>7</v>
      </c>
      <c r="B31411" s="3">
        <v>42158</v>
      </c>
      <c r="C31411" s="2">
        <v>2238.89</v>
      </c>
    </row>
    <row r="31412" spans="1:3" x14ac:dyDescent="0.25">
      <c r="A31412" s="1" t="s">
        <v>7</v>
      </c>
      <c r="B31412" s="3">
        <v>42160</v>
      </c>
      <c r="C31412" s="2">
        <v>2240.5700000000002</v>
      </c>
    </row>
    <row r="31413" spans="1:3" x14ac:dyDescent="0.25">
      <c r="A31413" s="1" t="s">
        <v>7</v>
      </c>
      <c r="B31413" s="3">
        <v>42163</v>
      </c>
      <c r="C31413" s="2">
        <v>2237.87</v>
      </c>
    </row>
    <row r="31414" spans="1:3" x14ac:dyDescent="0.25">
      <c r="A31414" s="1" t="s">
        <v>7</v>
      </c>
      <c r="B31414" s="3">
        <v>42164</v>
      </c>
      <c r="C31414" s="2">
        <v>2235.2800000000002</v>
      </c>
    </row>
    <row r="31415" spans="1:3" x14ac:dyDescent="0.25">
      <c r="A31415" s="1" t="s">
        <v>7</v>
      </c>
      <c r="B31415" s="3">
        <v>42165</v>
      </c>
      <c r="C31415" s="2">
        <v>2237.66</v>
      </c>
    </row>
    <row r="31416" spans="1:3" x14ac:dyDescent="0.25">
      <c r="A31416" s="1" t="s">
        <v>7</v>
      </c>
      <c r="B31416" s="3">
        <v>42166</v>
      </c>
      <c r="C31416" s="2">
        <v>2236.56</v>
      </c>
    </row>
    <row r="31417" spans="1:3" x14ac:dyDescent="0.25">
      <c r="A31417" s="1" t="s">
        <v>7</v>
      </c>
      <c r="B31417" s="3">
        <v>42167</v>
      </c>
      <c r="C31417" s="2">
        <v>2237.46</v>
      </c>
    </row>
    <row r="31418" spans="1:3" x14ac:dyDescent="0.25">
      <c r="A31418" s="1" t="s">
        <v>7</v>
      </c>
      <c r="B31418" s="3">
        <v>42170</v>
      </c>
      <c r="C31418" s="2">
        <v>2236.91</v>
      </c>
    </row>
    <row r="31419" spans="1:3" x14ac:dyDescent="0.25">
      <c r="A31419" s="1" t="s">
        <v>7</v>
      </c>
      <c r="B31419" s="3">
        <v>42171</v>
      </c>
      <c r="C31419" s="2">
        <v>2234.48</v>
      </c>
    </row>
    <row r="31420" spans="1:3" x14ac:dyDescent="0.25">
      <c r="A31420" s="1" t="s">
        <v>7</v>
      </c>
      <c r="B31420" s="3">
        <v>42172</v>
      </c>
      <c r="C31420" s="2">
        <v>2232.37</v>
      </c>
    </row>
    <row r="31421" spans="1:3" x14ac:dyDescent="0.25">
      <c r="A31421" s="1" t="s">
        <v>7</v>
      </c>
      <c r="B31421" s="3">
        <v>42173</v>
      </c>
      <c r="C31421" s="2">
        <v>2232.14</v>
      </c>
    </row>
    <row r="31422" spans="1:3" x14ac:dyDescent="0.25">
      <c r="A31422" s="1" t="s">
        <v>7</v>
      </c>
      <c r="B31422" s="3">
        <v>42174</v>
      </c>
      <c r="C31422" s="2">
        <v>2238.9899999999998</v>
      </c>
    </row>
    <row r="31423" spans="1:3" x14ac:dyDescent="0.25">
      <c r="A31423" s="1" t="s">
        <v>7</v>
      </c>
      <c r="B31423" s="3">
        <v>42177</v>
      </c>
      <c r="C31423" s="2">
        <v>2245.0100000000002</v>
      </c>
    </row>
    <row r="31424" spans="1:3" x14ac:dyDescent="0.25">
      <c r="A31424" s="1" t="s">
        <v>7</v>
      </c>
      <c r="B31424" s="3">
        <v>42178</v>
      </c>
      <c r="C31424" s="2">
        <v>2249.8200000000002</v>
      </c>
    </row>
    <row r="31425" spans="1:3" x14ac:dyDescent="0.25">
      <c r="A31425" s="1" t="s">
        <v>7</v>
      </c>
      <c r="B31425" s="3">
        <v>42179</v>
      </c>
      <c r="C31425" s="2">
        <v>2248.5700000000002</v>
      </c>
    </row>
    <row r="31426" spans="1:3" x14ac:dyDescent="0.25">
      <c r="A31426" s="1" t="s">
        <v>7</v>
      </c>
      <c r="B31426" s="3">
        <v>42180</v>
      </c>
      <c r="C31426" s="2">
        <v>2249.5300000000002</v>
      </c>
    </row>
    <row r="31427" spans="1:3" x14ac:dyDescent="0.25">
      <c r="A31427" s="1" t="s">
        <v>7</v>
      </c>
      <c r="B31427" s="3">
        <v>42181</v>
      </c>
      <c r="C31427" s="2">
        <v>2250.9899999999998</v>
      </c>
    </row>
    <row r="31428" spans="1:3" x14ac:dyDescent="0.25">
      <c r="A31428" s="1" t="s">
        <v>7</v>
      </c>
      <c r="B31428" s="3">
        <v>42184</v>
      </c>
      <c r="C31428" s="2">
        <v>2243.37</v>
      </c>
    </row>
    <row r="31429" spans="1:3" x14ac:dyDescent="0.25">
      <c r="A31429" s="1" t="s">
        <v>7</v>
      </c>
      <c r="B31429" s="3">
        <v>42185</v>
      </c>
      <c r="C31429" s="2">
        <v>2242.5700000000002</v>
      </c>
    </row>
    <row r="31430" spans="1:3" x14ac:dyDescent="0.25">
      <c r="A31430" s="1" t="s">
        <v>7</v>
      </c>
      <c r="B31430" s="3">
        <v>42186</v>
      </c>
      <c r="C31430" s="2">
        <v>2251.92</v>
      </c>
    </row>
    <row r="31431" spans="1:3" x14ac:dyDescent="0.25">
      <c r="A31431" s="1" t="s">
        <v>7</v>
      </c>
      <c r="B31431" s="3">
        <v>42187</v>
      </c>
      <c r="C31431" s="2">
        <v>2251.56</v>
      </c>
    </row>
    <row r="31432" spans="1:3" x14ac:dyDescent="0.25">
      <c r="A31432" s="1" t="s">
        <v>7</v>
      </c>
      <c r="B31432" s="3">
        <v>42188</v>
      </c>
      <c r="C31432" s="2">
        <v>2261</v>
      </c>
    </row>
    <row r="31433" spans="1:3" x14ac:dyDescent="0.25">
      <c r="A31433" s="1" t="s">
        <v>7</v>
      </c>
      <c r="B31433" s="3">
        <v>42191</v>
      </c>
      <c r="C31433" s="2">
        <v>2260.62</v>
      </c>
    </row>
    <row r="31434" spans="1:3" x14ac:dyDescent="0.25">
      <c r="A31434" s="1" t="s">
        <v>7</v>
      </c>
      <c r="B31434" s="3">
        <v>42192</v>
      </c>
      <c r="C31434" s="2">
        <v>2266.8000000000002</v>
      </c>
    </row>
    <row r="31435" spans="1:3" x14ac:dyDescent="0.25">
      <c r="A31435" s="1" t="s">
        <v>7</v>
      </c>
      <c r="B31435" s="3">
        <v>42193</v>
      </c>
      <c r="C31435" s="2">
        <v>2268.0500000000002</v>
      </c>
    </row>
    <row r="31436" spans="1:3" x14ac:dyDescent="0.25">
      <c r="A31436" s="1" t="s">
        <v>7</v>
      </c>
      <c r="B31436" s="3">
        <v>42194</v>
      </c>
      <c r="C31436" s="2">
        <v>2269.5700000000002</v>
      </c>
    </row>
    <row r="31437" spans="1:3" x14ac:dyDescent="0.25">
      <c r="A31437" s="1" t="s">
        <v>7</v>
      </c>
      <c r="B31437" s="3">
        <v>42195</v>
      </c>
      <c r="C31437" s="2">
        <v>2272.88</v>
      </c>
    </row>
    <row r="31438" spans="1:3" x14ac:dyDescent="0.25">
      <c r="A31438" s="1" t="s">
        <v>7</v>
      </c>
      <c r="B31438" s="3">
        <v>42198</v>
      </c>
      <c r="C31438" s="2">
        <v>2272.1999999999998</v>
      </c>
    </row>
    <row r="31439" spans="1:3" x14ac:dyDescent="0.25">
      <c r="A31439" s="1" t="s">
        <v>7</v>
      </c>
      <c r="B31439" s="3">
        <v>42199</v>
      </c>
      <c r="C31439" s="2">
        <v>2274.64</v>
      </c>
    </row>
    <row r="31440" spans="1:3" x14ac:dyDescent="0.25">
      <c r="A31440" s="1" t="s">
        <v>7</v>
      </c>
      <c r="B31440" s="3">
        <v>42200</v>
      </c>
      <c r="C31440" s="2">
        <v>2277.7800000000002</v>
      </c>
    </row>
    <row r="31441" spans="1:3" x14ac:dyDescent="0.25">
      <c r="A31441" s="1" t="s">
        <v>7</v>
      </c>
      <c r="B31441" s="3">
        <v>42201</v>
      </c>
      <c r="C31441" s="2">
        <v>2284.85</v>
      </c>
    </row>
    <row r="31442" spans="1:3" x14ac:dyDescent="0.25">
      <c r="A31442" s="1" t="s">
        <v>7</v>
      </c>
      <c r="B31442" s="3">
        <v>42202</v>
      </c>
      <c r="C31442" s="2">
        <v>2293.7399999999998</v>
      </c>
    </row>
    <row r="31443" spans="1:3" x14ac:dyDescent="0.25">
      <c r="A31443" s="1" t="s">
        <v>7</v>
      </c>
      <c r="B31443" s="3">
        <v>42205</v>
      </c>
      <c r="C31443" s="2">
        <v>2301.23</v>
      </c>
    </row>
    <row r="31444" spans="1:3" x14ac:dyDescent="0.25">
      <c r="A31444" s="1" t="s">
        <v>7</v>
      </c>
      <c r="B31444" s="3">
        <v>42206</v>
      </c>
      <c r="C31444" s="2">
        <v>2297.91</v>
      </c>
    </row>
    <row r="31445" spans="1:3" x14ac:dyDescent="0.25">
      <c r="A31445" s="1" t="s">
        <v>7</v>
      </c>
      <c r="B31445" s="3">
        <v>42207</v>
      </c>
      <c r="C31445" s="2">
        <v>2303.44</v>
      </c>
    </row>
    <row r="31446" spans="1:3" x14ac:dyDescent="0.25">
      <c r="A31446" s="1" t="s">
        <v>7</v>
      </c>
      <c r="B31446" s="3">
        <v>42208</v>
      </c>
      <c r="C31446" s="2">
        <v>2299.52</v>
      </c>
    </row>
    <row r="31447" spans="1:3" x14ac:dyDescent="0.25">
      <c r="A31447" s="1" t="s">
        <v>7</v>
      </c>
      <c r="B31447" s="3">
        <v>42209</v>
      </c>
      <c r="C31447" s="2">
        <v>2300.64</v>
      </c>
    </row>
    <row r="31448" spans="1:3" x14ac:dyDescent="0.25">
      <c r="A31448" s="1" t="s">
        <v>7</v>
      </c>
      <c r="B31448" s="3">
        <v>42212</v>
      </c>
      <c r="C31448" s="2">
        <v>2298.5300000000002</v>
      </c>
    </row>
    <row r="31449" spans="1:3" x14ac:dyDescent="0.25">
      <c r="A31449" s="1" t="s">
        <v>7</v>
      </c>
      <c r="B31449" s="3">
        <v>42213</v>
      </c>
      <c r="C31449" s="2">
        <v>2302.65</v>
      </c>
    </row>
    <row r="31450" spans="1:3" x14ac:dyDescent="0.25">
      <c r="A31450" s="1" t="s">
        <v>7</v>
      </c>
      <c r="B31450" s="3">
        <v>42214</v>
      </c>
      <c r="C31450" s="2">
        <v>2300.36</v>
      </c>
    </row>
    <row r="31451" spans="1:3" x14ac:dyDescent="0.25">
      <c r="A31451" s="1" t="s">
        <v>7</v>
      </c>
      <c r="B31451" s="3">
        <v>42215</v>
      </c>
      <c r="C31451" s="2">
        <v>2317.38</v>
      </c>
    </row>
    <row r="31452" spans="1:3" x14ac:dyDescent="0.25">
      <c r="A31452" s="1" t="s">
        <v>7</v>
      </c>
      <c r="B31452" s="3">
        <v>42216</v>
      </c>
      <c r="C31452" s="2">
        <v>2326.23</v>
      </c>
    </row>
    <row r="31453" spans="1:3" x14ac:dyDescent="0.25">
      <c r="A31453" s="1" t="s">
        <v>7</v>
      </c>
      <c r="B31453" s="3">
        <v>42219</v>
      </c>
      <c r="C31453" s="2">
        <v>2327.36</v>
      </c>
    </row>
    <row r="31454" spans="1:3" x14ac:dyDescent="0.25">
      <c r="A31454" s="1" t="s">
        <v>7</v>
      </c>
      <c r="B31454" s="3">
        <v>42220</v>
      </c>
      <c r="C31454" s="2">
        <v>2325.9</v>
      </c>
    </row>
    <row r="31455" spans="1:3" x14ac:dyDescent="0.25">
      <c r="A31455" s="1" t="s">
        <v>7</v>
      </c>
      <c r="B31455" s="3">
        <v>42221</v>
      </c>
      <c r="C31455" s="2">
        <v>2327.19</v>
      </c>
    </row>
    <row r="31456" spans="1:3" x14ac:dyDescent="0.25">
      <c r="A31456" s="1" t="s">
        <v>7</v>
      </c>
      <c r="B31456" s="3">
        <v>42222</v>
      </c>
      <c r="C31456" s="2">
        <v>2319.67</v>
      </c>
    </row>
    <row r="31457" spans="1:3" x14ac:dyDescent="0.25">
      <c r="A31457" s="1" t="s">
        <v>7</v>
      </c>
      <c r="B31457" s="3">
        <v>42223</v>
      </c>
      <c r="C31457" s="2">
        <v>2312.21</v>
      </c>
    </row>
    <row r="31458" spans="1:3" x14ac:dyDescent="0.25">
      <c r="A31458" s="1" t="s">
        <v>7</v>
      </c>
      <c r="B31458" s="3">
        <v>42226</v>
      </c>
      <c r="C31458" s="2">
        <v>2313.0100000000002</v>
      </c>
    </row>
    <row r="31459" spans="1:3" x14ac:dyDescent="0.25">
      <c r="A31459" s="1" t="s">
        <v>7</v>
      </c>
      <c r="B31459" s="3">
        <v>42227</v>
      </c>
      <c r="C31459" s="2">
        <v>2316.46</v>
      </c>
    </row>
    <row r="31460" spans="1:3" x14ac:dyDescent="0.25">
      <c r="A31460" s="1" t="s">
        <v>7</v>
      </c>
      <c r="B31460" s="3">
        <v>42228</v>
      </c>
      <c r="C31460" s="2">
        <v>2312.5100000000002</v>
      </c>
    </row>
    <row r="31461" spans="1:3" x14ac:dyDescent="0.25">
      <c r="A31461" s="1" t="s">
        <v>7</v>
      </c>
      <c r="B31461" s="3">
        <v>42229</v>
      </c>
      <c r="C31461" s="2">
        <v>2318.59</v>
      </c>
    </row>
    <row r="31462" spans="1:3" x14ac:dyDescent="0.25">
      <c r="A31462" s="1" t="s">
        <v>7</v>
      </c>
      <c r="B31462" s="3">
        <v>42230</v>
      </c>
      <c r="C31462" s="2">
        <v>2319.4299999999998</v>
      </c>
    </row>
    <row r="31463" spans="1:3" x14ac:dyDescent="0.25">
      <c r="A31463" s="1" t="s">
        <v>7</v>
      </c>
      <c r="B31463" s="3">
        <v>42233</v>
      </c>
      <c r="C31463" s="2">
        <v>2323.5</v>
      </c>
    </row>
    <row r="31464" spans="1:3" x14ac:dyDescent="0.25">
      <c r="A31464" s="1" t="s">
        <v>7</v>
      </c>
      <c r="B31464" s="3">
        <v>42234</v>
      </c>
      <c r="C31464" s="2">
        <v>2326</v>
      </c>
    </row>
    <row r="31465" spans="1:3" x14ac:dyDescent="0.25">
      <c r="A31465" s="1" t="s">
        <v>7</v>
      </c>
      <c r="B31465" s="3">
        <v>42235</v>
      </c>
      <c r="C31465" s="2">
        <v>2326.75</v>
      </c>
    </row>
    <row r="31466" spans="1:3" x14ac:dyDescent="0.25">
      <c r="A31466" s="1" t="s">
        <v>7</v>
      </c>
      <c r="B31466" s="3">
        <v>42236</v>
      </c>
      <c r="C31466" s="2">
        <v>2315.98</v>
      </c>
    </row>
    <row r="31467" spans="1:3" x14ac:dyDescent="0.25">
      <c r="A31467" s="1" t="s">
        <v>7</v>
      </c>
      <c r="B31467" s="3">
        <v>42237</v>
      </c>
      <c r="C31467" s="2">
        <v>2308.0700000000002</v>
      </c>
    </row>
    <row r="31468" spans="1:3" x14ac:dyDescent="0.25">
      <c r="A31468" s="1" t="s">
        <v>7</v>
      </c>
      <c r="B31468" s="3">
        <v>42240</v>
      </c>
      <c r="C31468" s="2">
        <v>2295.85</v>
      </c>
    </row>
    <row r="31469" spans="1:3" x14ac:dyDescent="0.25">
      <c r="A31469" s="1" t="s">
        <v>7</v>
      </c>
      <c r="B31469" s="3">
        <v>42241</v>
      </c>
      <c r="C31469" s="2">
        <v>2300.7199999999998</v>
      </c>
    </row>
    <row r="31470" spans="1:3" x14ac:dyDescent="0.25">
      <c r="A31470" s="1" t="s">
        <v>7</v>
      </c>
      <c r="B31470" s="3">
        <v>42242</v>
      </c>
      <c r="C31470" s="2">
        <v>2315.0100000000002</v>
      </c>
    </row>
    <row r="31471" spans="1:3" x14ac:dyDescent="0.25">
      <c r="A31471" s="1" t="s">
        <v>7</v>
      </c>
      <c r="B31471" s="3">
        <v>42243</v>
      </c>
      <c r="C31471" s="2">
        <v>2314.0500000000002</v>
      </c>
    </row>
    <row r="31472" spans="1:3" x14ac:dyDescent="0.25">
      <c r="A31472" s="1" t="s">
        <v>7</v>
      </c>
      <c r="B31472" s="3">
        <v>42244</v>
      </c>
      <c r="C31472" s="2">
        <v>2315.9</v>
      </c>
    </row>
    <row r="31473" spans="1:3" x14ac:dyDescent="0.25">
      <c r="A31473" s="1" t="s">
        <v>7</v>
      </c>
      <c r="B31473" s="3">
        <v>42247</v>
      </c>
      <c r="C31473" s="2">
        <v>2309.67</v>
      </c>
    </row>
    <row r="31474" spans="1:3" x14ac:dyDescent="0.25">
      <c r="A31474" s="1" t="s">
        <v>7</v>
      </c>
      <c r="B31474" s="3">
        <v>42248</v>
      </c>
      <c r="C31474" s="2">
        <v>2305.87</v>
      </c>
    </row>
    <row r="31475" spans="1:3" x14ac:dyDescent="0.25">
      <c r="A31475" s="1" t="s">
        <v>7</v>
      </c>
      <c r="B31475" s="3">
        <v>42249</v>
      </c>
      <c r="C31475" s="2">
        <v>2309.34</v>
      </c>
    </row>
    <row r="31476" spans="1:3" x14ac:dyDescent="0.25">
      <c r="A31476" s="1" t="s">
        <v>7</v>
      </c>
      <c r="B31476" s="3">
        <v>42250</v>
      </c>
      <c r="C31476" s="2">
        <v>2314.04</v>
      </c>
    </row>
    <row r="31477" spans="1:3" x14ac:dyDescent="0.25">
      <c r="A31477" s="1" t="s">
        <v>7</v>
      </c>
      <c r="B31477" s="3">
        <v>42251</v>
      </c>
      <c r="C31477" s="2">
        <v>2313.96</v>
      </c>
    </row>
    <row r="31478" spans="1:3" x14ac:dyDescent="0.25">
      <c r="A31478" s="1" t="s">
        <v>7</v>
      </c>
      <c r="B31478" s="3">
        <v>42255</v>
      </c>
      <c r="C31478" s="2">
        <v>2319.25</v>
      </c>
    </row>
    <row r="31479" spans="1:3" x14ac:dyDescent="0.25">
      <c r="A31479" s="1" t="s">
        <v>7</v>
      </c>
      <c r="B31479" s="3">
        <v>42256</v>
      </c>
      <c r="C31479" s="2">
        <v>2320.6999999999998</v>
      </c>
    </row>
    <row r="31480" spans="1:3" x14ac:dyDescent="0.25">
      <c r="A31480" s="1" t="s">
        <v>7</v>
      </c>
      <c r="B31480" s="3">
        <v>42257</v>
      </c>
      <c r="C31480" s="2">
        <v>2318.27</v>
      </c>
    </row>
    <row r="31481" spans="1:3" x14ac:dyDescent="0.25">
      <c r="A31481" s="1" t="s">
        <v>7</v>
      </c>
      <c r="B31481" s="3">
        <v>42258</v>
      </c>
      <c r="C31481" s="2">
        <v>2326.41</v>
      </c>
    </row>
    <row r="31482" spans="1:3" x14ac:dyDescent="0.25">
      <c r="A31482" s="1" t="s">
        <v>7</v>
      </c>
      <c r="B31482" s="3">
        <v>42261</v>
      </c>
      <c r="C31482" s="2">
        <v>2330.85</v>
      </c>
    </row>
    <row r="31483" spans="1:3" x14ac:dyDescent="0.25">
      <c r="A31483" s="1" t="s">
        <v>7</v>
      </c>
      <c r="B31483" s="3">
        <v>42262</v>
      </c>
      <c r="C31483" s="2">
        <v>2337.46</v>
      </c>
    </row>
    <row r="31484" spans="1:3" x14ac:dyDescent="0.25">
      <c r="A31484" s="1" t="s">
        <v>7</v>
      </c>
      <c r="B31484" s="3">
        <v>42263</v>
      </c>
      <c r="C31484" s="2">
        <v>2338.17</v>
      </c>
    </row>
    <row r="31485" spans="1:3" x14ac:dyDescent="0.25">
      <c r="A31485" s="1" t="s">
        <v>7</v>
      </c>
      <c r="B31485" s="3">
        <v>42264</v>
      </c>
      <c r="C31485" s="2">
        <v>2339.13</v>
      </c>
    </row>
    <row r="31486" spans="1:3" x14ac:dyDescent="0.25">
      <c r="A31486" s="1" t="s">
        <v>7</v>
      </c>
      <c r="B31486" s="3">
        <v>42265</v>
      </c>
      <c r="C31486" s="2">
        <v>2334.91</v>
      </c>
    </row>
    <row r="31487" spans="1:3" x14ac:dyDescent="0.25">
      <c r="A31487" s="1" t="s">
        <v>7</v>
      </c>
      <c r="B31487" s="3">
        <v>42268</v>
      </c>
      <c r="C31487" s="2">
        <v>2335.62</v>
      </c>
    </row>
    <row r="31488" spans="1:3" x14ac:dyDescent="0.25">
      <c r="A31488" s="1" t="s">
        <v>7</v>
      </c>
      <c r="B31488" s="3">
        <v>42269</v>
      </c>
      <c r="C31488" s="2">
        <v>2337.66</v>
      </c>
    </row>
    <row r="31489" spans="1:3" x14ac:dyDescent="0.25">
      <c r="A31489" s="1" t="s">
        <v>7</v>
      </c>
      <c r="B31489" s="3">
        <v>42270</v>
      </c>
      <c r="C31489" s="2">
        <v>2334.25</v>
      </c>
    </row>
    <row r="31490" spans="1:3" x14ac:dyDescent="0.25">
      <c r="A31490" s="1" t="s">
        <v>7</v>
      </c>
      <c r="B31490" s="3">
        <v>42271</v>
      </c>
      <c r="C31490" s="2">
        <v>2345.5700000000002</v>
      </c>
    </row>
    <row r="31491" spans="1:3" x14ac:dyDescent="0.25">
      <c r="A31491" s="1" t="s">
        <v>7</v>
      </c>
      <c r="B31491" s="3">
        <v>42272</v>
      </c>
      <c r="C31491" s="2">
        <v>2337.96</v>
      </c>
    </row>
    <row r="31492" spans="1:3" x14ac:dyDescent="0.25">
      <c r="A31492" s="1" t="s">
        <v>7</v>
      </c>
      <c r="B31492" s="3">
        <v>42275</v>
      </c>
      <c r="C31492" s="2">
        <v>2327.31</v>
      </c>
    </row>
    <row r="31493" spans="1:3" x14ac:dyDescent="0.25">
      <c r="A31493" s="1" t="s">
        <v>7</v>
      </c>
      <c r="B31493" s="3">
        <v>42276</v>
      </c>
      <c r="C31493" s="2">
        <v>2332.2199999999998</v>
      </c>
    </row>
    <row r="31494" spans="1:3" x14ac:dyDescent="0.25">
      <c r="A31494" s="1" t="s">
        <v>7</v>
      </c>
      <c r="B31494" s="3">
        <v>42277</v>
      </c>
      <c r="C31494" s="2">
        <v>2337.3000000000002</v>
      </c>
    </row>
    <row r="31495" spans="1:3" x14ac:dyDescent="0.25">
      <c r="A31495" s="1" t="s">
        <v>7</v>
      </c>
      <c r="B31495" s="3">
        <v>42278</v>
      </c>
      <c r="C31495" s="2">
        <v>2338.2399999999998</v>
      </c>
    </row>
    <row r="31496" spans="1:3" x14ac:dyDescent="0.25">
      <c r="A31496" s="1" t="s">
        <v>7</v>
      </c>
      <c r="B31496" s="3">
        <v>42279</v>
      </c>
      <c r="C31496" s="2">
        <v>2347.5</v>
      </c>
    </row>
    <row r="31497" spans="1:3" x14ac:dyDescent="0.25">
      <c r="A31497" s="1" t="s">
        <v>7</v>
      </c>
      <c r="B31497" s="3">
        <v>42282</v>
      </c>
      <c r="C31497" s="2">
        <v>2346.91</v>
      </c>
    </row>
    <row r="31498" spans="1:3" x14ac:dyDescent="0.25">
      <c r="A31498" s="1" t="s">
        <v>7</v>
      </c>
      <c r="B31498" s="3">
        <v>42283</v>
      </c>
      <c r="C31498" s="2">
        <v>2345.3000000000002</v>
      </c>
    </row>
    <row r="31499" spans="1:3" x14ac:dyDescent="0.25">
      <c r="A31499" s="1" t="s">
        <v>7</v>
      </c>
      <c r="B31499" s="3">
        <v>42284</v>
      </c>
      <c r="C31499" s="2">
        <v>2342.6999999999998</v>
      </c>
    </row>
    <row r="31500" spans="1:3" x14ac:dyDescent="0.25">
      <c r="A31500" s="1" t="s">
        <v>7</v>
      </c>
      <c r="B31500" s="3">
        <v>42285</v>
      </c>
      <c r="C31500" s="2">
        <v>2340.4</v>
      </c>
    </row>
    <row r="31501" spans="1:3" x14ac:dyDescent="0.25">
      <c r="A31501" s="1" t="s">
        <v>7</v>
      </c>
      <c r="B31501" s="3">
        <v>42286</v>
      </c>
      <c r="C31501" s="2">
        <v>2331.1799999999998</v>
      </c>
    </row>
    <row r="31502" spans="1:3" x14ac:dyDescent="0.25">
      <c r="A31502" s="1" t="s">
        <v>7</v>
      </c>
      <c r="B31502" s="3">
        <v>42290</v>
      </c>
      <c r="C31502" s="2">
        <v>2335.73</v>
      </c>
    </row>
    <row r="31503" spans="1:3" x14ac:dyDescent="0.25">
      <c r="A31503" s="1" t="s">
        <v>7</v>
      </c>
      <c r="B31503" s="3">
        <v>42291</v>
      </c>
      <c r="C31503" s="2">
        <v>2332.09</v>
      </c>
    </row>
    <row r="31504" spans="1:3" x14ac:dyDescent="0.25">
      <c r="A31504" s="1" t="s">
        <v>7</v>
      </c>
      <c r="B31504" s="3">
        <v>42292</v>
      </c>
      <c r="C31504" s="2">
        <v>2336.11</v>
      </c>
    </row>
    <row r="31505" spans="1:3" x14ac:dyDescent="0.25">
      <c r="A31505" s="1" t="s">
        <v>7</v>
      </c>
      <c r="B31505" s="3">
        <v>42293</v>
      </c>
      <c r="C31505" s="2">
        <v>2339.81</v>
      </c>
    </row>
    <row r="31506" spans="1:3" x14ac:dyDescent="0.25">
      <c r="A31506" s="1" t="s">
        <v>7</v>
      </c>
      <c r="B31506" s="3">
        <v>42296</v>
      </c>
      <c r="C31506" s="2">
        <v>2345.1</v>
      </c>
    </row>
    <row r="31507" spans="1:3" x14ac:dyDescent="0.25">
      <c r="A31507" s="1" t="s">
        <v>7</v>
      </c>
      <c r="B31507" s="3">
        <v>42297</v>
      </c>
      <c r="C31507" s="2">
        <v>2344.83</v>
      </c>
    </row>
    <row r="31508" spans="1:3" x14ac:dyDescent="0.25">
      <c r="A31508" s="1" t="s">
        <v>7</v>
      </c>
      <c r="B31508" s="3">
        <v>42298</v>
      </c>
      <c r="C31508" s="2">
        <v>2348.25</v>
      </c>
    </row>
    <row r="31509" spans="1:3" x14ac:dyDescent="0.25">
      <c r="A31509" s="1" t="s">
        <v>7</v>
      </c>
      <c r="B31509" s="3">
        <v>42299</v>
      </c>
      <c r="C31509" s="2">
        <v>2358.62</v>
      </c>
    </row>
    <row r="31510" spans="1:3" x14ac:dyDescent="0.25">
      <c r="A31510" s="1" t="s">
        <v>7</v>
      </c>
      <c r="B31510" s="3">
        <v>42300</v>
      </c>
      <c r="C31510" s="2">
        <v>2360.2800000000002</v>
      </c>
    </row>
    <row r="31511" spans="1:3" x14ac:dyDescent="0.25">
      <c r="A31511" s="1" t="s">
        <v>7</v>
      </c>
      <c r="B31511" s="3">
        <v>42303</v>
      </c>
      <c r="C31511" s="2">
        <v>2361.96</v>
      </c>
    </row>
    <row r="31512" spans="1:3" x14ac:dyDescent="0.25">
      <c r="A31512" s="1" t="s">
        <v>7</v>
      </c>
      <c r="B31512" s="3">
        <v>42304</v>
      </c>
      <c r="C31512" s="2">
        <v>2367.65</v>
      </c>
    </row>
    <row r="31513" spans="1:3" x14ac:dyDescent="0.25">
      <c r="A31513" s="1" t="s">
        <v>7</v>
      </c>
      <c r="B31513" s="3">
        <v>42305</v>
      </c>
      <c r="C31513" s="2">
        <v>2365.4899999999998</v>
      </c>
    </row>
    <row r="31514" spans="1:3" x14ac:dyDescent="0.25">
      <c r="A31514" s="1" t="s">
        <v>7</v>
      </c>
      <c r="B31514" s="3">
        <v>42306</v>
      </c>
      <c r="C31514" s="2">
        <v>2360.13</v>
      </c>
    </row>
    <row r="31515" spans="1:3" x14ac:dyDescent="0.25">
      <c r="A31515" s="1" t="s">
        <v>7</v>
      </c>
      <c r="B31515" s="3">
        <v>42307</v>
      </c>
      <c r="C31515" s="2">
        <v>2358.27</v>
      </c>
    </row>
    <row r="31516" spans="1:3" x14ac:dyDescent="0.25">
      <c r="A31516" s="1" t="s">
        <v>7</v>
      </c>
      <c r="B31516" s="3">
        <v>42311</v>
      </c>
      <c r="C31516" s="2">
        <v>2349.5</v>
      </c>
    </row>
    <row r="31517" spans="1:3" x14ac:dyDescent="0.25">
      <c r="A31517" s="1" t="s">
        <v>7</v>
      </c>
      <c r="B31517" s="3">
        <v>42312</v>
      </c>
      <c r="C31517" s="2">
        <v>2361.36</v>
      </c>
    </row>
    <row r="31518" spans="1:3" x14ac:dyDescent="0.25">
      <c r="A31518" s="1" t="s">
        <v>7</v>
      </c>
      <c r="B31518" s="3">
        <v>42313</v>
      </c>
      <c r="C31518" s="2">
        <v>2357.89</v>
      </c>
    </row>
    <row r="31519" spans="1:3" x14ac:dyDescent="0.25">
      <c r="A31519" s="1" t="s">
        <v>7</v>
      </c>
      <c r="B31519" s="3">
        <v>42314</v>
      </c>
      <c r="C31519" s="2">
        <v>2363.85</v>
      </c>
    </row>
    <row r="31520" spans="1:3" x14ac:dyDescent="0.25">
      <c r="A31520" s="1" t="s">
        <v>7</v>
      </c>
      <c r="B31520" s="3">
        <v>42317</v>
      </c>
      <c r="C31520" s="2">
        <v>2364.39</v>
      </c>
    </row>
    <row r="31521" spans="1:3" x14ac:dyDescent="0.25">
      <c r="A31521" s="1" t="s">
        <v>7</v>
      </c>
      <c r="B31521" s="3">
        <v>42318</v>
      </c>
      <c r="C31521" s="2">
        <v>2368.4</v>
      </c>
    </row>
    <row r="31522" spans="1:3" x14ac:dyDescent="0.25">
      <c r="A31522" s="1" t="s">
        <v>7</v>
      </c>
      <c r="B31522" s="3">
        <v>42319</v>
      </c>
      <c r="C31522" s="2">
        <v>2369.61</v>
      </c>
    </row>
    <row r="31523" spans="1:3" x14ac:dyDescent="0.25">
      <c r="A31523" s="1" t="s">
        <v>7</v>
      </c>
      <c r="B31523" s="3">
        <v>42320</v>
      </c>
      <c r="C31523" s="2">
        <v>2370.5700000000002</v>
      </c>
    </row>
    <row r="31524" spans="1:3" x14ac:dyDescent="0.25">
      <c r="A31524" s="1" t="s">
        <v>7</v>
      </c>
      <c r="B31524" s="3">
        <v>42321</v>
      </c>
      <c r="C31524" s="2">
        <v>2375.7800000000002</v>
      </c>
    </row>
    <row r="31525" spans="1:3" x14ac:dyDescent="0.25">
      <c r="A31525" s="1" t="s">
        <v>7</v>
      </c>
      <c r="B31525" s="3">
        <v>42324</v>
      </c>
      <c r="C31525" s="2">
        <v>2380.21</v>
      </c>
    </row>
    <row r="31526" spans="1:3" x14ac:dyDescent="0.25">
      <c r="A31526" s="1" t="s">
        <v>7</v>
      </c>
      <c r="B31526" s="3">
        <v>42325</v>
      </c>
      <c r="C31526" s="2">
        <v>2380.91</v>
      </c>
    </row>
    <row r="31527" spans="1:3" x14ac:dyDescent="0.25">
      <c r="A31527" s="1" t="s">
        <v>7</v>
      </c>
      <c r="B31527" s="3">
        <v>42326</v>
      </c>
      <c r="C31527" s="2">
        <v>2384.08</v>
      </c>
    </row>
    <row r="31528" spans="1:3" x14ac:dyDescent="0.25">
      <c r="A31528" s="1" t="s">
        <v>7</v>
      </c>
      <c r="B31528" s="3">
        <v>42327</v>
      </c>
      <c r="C31528" s="2">
        <v>2384.19</v>
      </c>
    </row>
    <row r="31529" spans="1:3" x14ac:dyDescent="0.25">
      <c r="A31529" s="1" t="s">
        <v>7</v>
      </c>
      <c r="B31529" s="3">
        <v>42328</v>
      </c>
      <c r="C31529" s="2">
        <v>2387.11</v>
      </c>
    </row>
    <row r="31530" spans="1:3" x14ac:dyDescent="0.25">
      <c r="A31530" s="1" t="s">
        <v>7</v>
      </c>
      <c r="B31530" s="3">
        <v>42331</v>
      </c>
      <c r="C31530" s="2">
        <v>2388.09</v>
      </c>
    </row>
    <row r="31531" spans="1:3" x14ac:dyDescent="0.25">
      <c r="A31531" s="1" t="s">
        <v>7</v>
      </c>
      <c r="B31531" s="3">
        <v>42332</v>
      </c>
      <c r="C31531" s="2">
        <v>2380.4499999999998</v>
      </c>
    </row>
    <row r="31532" spans="1:3" x14ac:dyDescent="0.25">
      <c r="A31532" s="1" t="s">
        <v>7</v>
      </c>
      <c r="B31532" s="3">
        <v>42333</v>
      </c>
      <c r="C31532" s="2">
        <v>2383.37</v>
      </c>
    </row>
    <row r="31533" spans="1:3" x14ac:dyDescent="0.25">
      <c r="A31533" s="1" t="s">
        <v>7</v>
      </c>
      <c r="B31533" s="3">
        <v>42334</v>
      </c>
      <c r="C31533" s="2">
        <v>2381.77</v>
      </c>
    </row>
    <row r="31534" spans="1:3" x14ac:dyDescent="0.25">
      <c r="A31534" s="1" t="s">
        <v>7</v>
      </c>
      <c r="B31534" s="3">
        <v>42335</v>
      </c>
      <c r="C31534" s="2">
        <v>2382.84</v>
      </c>
    </row>
    <row r="31535" spans="1:3" x14ac:dyDescent="0.25">
      <c r="A31535" s="1" t="s">
        <v>7</v>
      </c>
      <c r="B31535" s="3">
        <v>42338</v>
      </c>
      <c r="C31535" s="2">
        <v>2393.17</v>
      </c>
    </row>
    <row r="31536" spans="1:3" x14ac:dyDescent="0.25">
      <c r="A31536" s="1" t="s">
        <v>7</v>
      </c>
      <c r="B31536" s="3">
        <v>42339</v>
      </c>
      <c r="C31536" s="2">
        <v>2393.25</v>
      </c>
    </row>
    <row r="31537" spans="1:3" x14ac:dyDescent="0.25">
      <c r="A31537" s="1" t="s">
        <v>7</v>
      </c>
      <c r="B31537" s="3">
        <v>42340</v>
      </c>
      <c r="C31537" s="2">
        <v>2394.13</v>
      </c>
    </row>
    <row r="31538" spans="1:3" x14ac:dyDescent="0.25">
      <c r="A31538" s="1" t="s">
        <v>7</v>
      </c>
      <c r="B31538" s="3">
        <v>42341</v>
      </c>
      <c r="C31538" s="2">
        <v>2379.06</v>
      </c>
    </row>
    <row r="31539" spans="1:3" x14ac:dyDescent="0.25">
      <c r="A31539" s="1" t="s">
        <v>7</v>
      </c>
      <c r="B31539" s="3">
        <v>42342</v>
      </c>
      <c r="C31539" s="2">
        <v>2383.31</v>
      </c>
    </row>
    <row r="31540" spans="1:3" x14ac:dyDescent="0.25">
      <c r="A31540" s="1" t="s">
        <v>7</v>
      </c>
      <c r="B31540" s="3">
        <v>42345</v>
      </c>
      <c r="C31540" s="2">
        <v>2388.84</v>
      </c>
    </row>
    <row r="31541" spans="1:3" x14ac:dyDescent="0.25">
      <c r="A31541" s="1" t="s">
        <v>7</v>
      </c>
      <c r="B31541" s="3">
        <v>42346</v>
      </c>
      <c r="C31541" s="2">
        <v>2392.29</v>
      </c>
    </row>
    <row r="31542" spans="1:3" x14ac:dyDescent="0.25">
      <c r="A31542" s="1" t="s">
        <v>7</v>
      </c>
      <c r="B31542" s="3">
        <v>42347</v>
      </c>
      <c r="C31542" s="2">
        <v>2384.9299999999998</v>
      </c>
    </row>
    <row r="31543" spans="1:3" x14ac:dyDescent="0.25">
      <c r="A31543" s="1" t="s">
        <v>7</v>
      </c>
      <c r="B31543" s="3">
        <v>42348</v>
      </c>
      <c r="C31543" s="2">
        <v>2388.54</v>
      </c>
    </row>
    <row r="31544" spans="1:3" x14ac:dyDescent="0.25">
      <c r="A31544" s="1" t="s">
        <v>7</v>
      </c>
      <c r="B31544" s="3">
        <v>42349</v>
      </c>
      <c r="C31544" s="2">
        <v>2396</v>
      </c>
    </row>
    <row r="31545" spans="1:3" x14ac:dyDescent="0.25">
      <c r="A31545" s="1" t="s">
        <v>7</v>
      </c>
      <c r="B31545" s="3">
        <v>42352</v>
      </c>
      <c r="C31545" s="2">
        <v>2393.64</v>
      </c>
    </row>
    <row r="31546" spans="1:3" x14ac:dyDescent="0.25">
      <c r="A31546" s="1" t="s">
        <v>7</v>
      </c>
      <c r="B31546" s="3">
        <v>42353</v>
      </c>
      <c r="C31546" s="2">
        <v>2396.4299999999998</v>
      </c>
    </row>
    <row r="31547" spans="1:3" x14ac:dyDescent="0.25">
      <c r="A31547" s="1" t="s">
        <v>7</v>
      </c>
      <c r="B31547" s="3">
        <v>42354</v>
      </c>
      <c r="C31547" s="2">
        <v>2401.02</v>
      </c>
    </row>
    <row r="31548" spans="1:3" x14ac:dyDescent="0.25">
      <c r="A31548" s="1" t="s">
        <v>7</v>
      </c>
      <c r="B31548" s="3">
        <v>42355</v>
      </c>
      <c r="C31548" s="2">
        <v>2396.4299999999998</v>
      </c>
    </row>
    <row r="31549" spans="1:3" x14ac:dyDescent="0.25">
      <c r="A31549" s="1" t="s">
        <v>7</v>
      </c>
      <c r="B31549" s="3">
        <v>42356</v>
      </c>
      <c r="C31549" s="2">
        <v>2405.77</v>
      </c>
    </row>
    <row r="31550" spans="1:3" x14ac:dyDescent="0.25">
      <c r="A31550" s="1" t="s">
        <v>7</v>
      </c>
      <c r="B31550" s="3">
        <v>42359</v>
      </c>
      <c r="C31550" s="2">
        <v>2414.19</v>
      </c>
    </row>
    <row r="31551" spans="1:3" x14ac:dyDescent="0.25">
      <c r="A31551" s="1" t="s">
        <v>7</v>
      </c>
      <c r="B31551" s="3">
        <v>42360</v>
      </c>
      <c r="C31551" s="2">
        <v>2412.54</v>
      </c>
    </row>
    <row r="31552" spans="1:3" x14ac:dyDescent="0.25">
      <c r="A31552" s="1" t="s">
        <v>7</v>
      </c>
      <c r="B31552" s="3">
        <v>42361</v>
      </c>
      <c r="C31552" s="2">
        <v>2413.5</v>
      </c>
    </row>
    <row r="31553" spans="1:3" x14ac:dyDescent="0.25">
      <c r="A31553" s="1" t="s">
        <v>7</v>
      </c>
      <c r="B31553" s="3">
        <v>42362</v>
      </c>
      <c r="C31553" s="2">
        <v>2414.06</v>
      </c>
    </row>
    <row r="31554" spans="1:3" x14ac:dyDescent="0.25">
      <c r="A31554" s="1" t="s">
        <v>7</v>
      </c>
      <c r="B31554" s="3">
        <v>42366</v>
      </c>
      <c r="C31554" s="2">
        <v>2405.23</v>
      </c>
    </row>
    <row r="31555" spans="1:3" x14ac:dyDescent="0.25">
      <c r="A31555" s="1" t="s">
        <v>7</v>
      </c>
      <c r="B31555" s="3">
        <v>42367</v>
      </c>
      <c r="C31555" s="2">
        <v>2412.0300000000002</v>
      </c>
    </row>
    <row r="31556" spans="1:3" x14ac:dyDescent="0.25">
      <c r="A31556" s="1" t="s">
        <v>7</v>
      </c>
      <c r="B31556" s="3">
        <v>42368</v>
      </c>
      <c r="C31556" s="2">
        <v>2420.2800000000002</v>
      </c>
    </row>
    <row r="31557" spans="1:3" x14ac:dyDescent="0.25">
      <c r="A31557" s="1" t="s">
        <v>7</v>
      </c>
      <c r="B31557" s="3">
        <v>42369</v>
      </c>
      <c r="C31557" s="2">
        <v>2421.1799999999998</v>
      </c>
    </row>
    <row r="31558" spans="1:3" x14ac:dyDescent="0.25">
      <c r="A31558" s="1" t="s">
        <v>7</v>
      </c>
      <c r="B31558" s="3">
        <v>42373</v>
      </c>
      <c r="C31558" s="2">
        <v>2428.14</v>
      </c>
    </row>
    <row r="31559" spans="1:3" x14ac:dyDescent="0.25">
      <c r="A31559" s="1" t="s">
        <v>7</v>
      </c>
      <c r="B31559" s="3">
        <v>42374</v>
      </c>
      <c r="C31559" s="2">
        <v>2432.61</v>
      </c>
    </row>
    <row r="31560" spans="1:3" x14ac:dyDescent="0.25">
      <c r="A31560" s="1" t="s">
        <v>7</v>
      </c>
      <c r="B31560" s="3">
        <v>42375</v>
      </c>
      <c r="C31560" s="2">
        <v>2436.09</v>
      </c>
    </row>
    <row r="31561" spans="1:3" x14ac:dyDescent="0.25">
      <c r="A31561" s="1" t="s">
        <v>7</v>
      </c>
      <c r="B31561" s="3">
        <v>42376</v>
      </c>
      <c r="C31561" s="2">
        <v>2436.14</v>
      </c>
    </row>
    <row r="31562" spans="1:3" x14ac:dyDescent="0.25">
      <c r="A31562" s="1" t="s">
        <v>7</v>
      </c>
      <c r="B31562" s="3">
        <v>42377</v>
      </c>
      <c r="C31562" s="2">
        <v>2432.06</v>
      </c>
    </row>
    <row r="31563" spans="1:3" x14ac:dyDescent="0.25">
      <c r="A31563" s="1" t="s">
        <v>7</v>
      </c>
      <c r="B31563" s="3">
        <v>42380</v>
      </c>
      <c r="C31563" s="2">
        <v>2432.0500000000002</v>
      </c>
    </row>
    <row r="31564" spans="1:3" x14ac:dyDescent="0.25">
      <c r="A31564" s="1" t="s">
        <v>7</v>
      </c>
      <c r="B31564" s="3">
        <v>42381</v>
      </c>
      <c r="C31564" s="2">
        <v>2434.7800000000002</v>
      </c>
    </row>
    <row r="31565" spans="1:3" x14ac:dyDescent="0.25">
      <c r="A31565" s="1" t="s">
        <v>7</v>
      </c>
      <c r="B31565" s="3">
        <v>42382</v>
      </c>
      <c r="C31565" s="2">
        <v>2428.2399999999998</v>
      </c>
    </row>
    <row r="31566" spans="1:3" x14ac:dyDescent="0.25">
      <c r="A31566" s="1" t="s">
        <v>7</v>
      </c>
      <c r="B31566" s="3">
        <v>42383</v>
      </c>
      <c r="C31566" s="2">
        <v>2428.75</v>
      </c>
    </row>
    <row r="31567" spans="1:3" x14ac:dyDescent="0.25">
      <c r="A31567" s="1" t="s">
        <v>7</v>
      </c>
      <c r="B31567" s="3">
        <v>42384</v>
      </c>
      <c r="C31567" s="2">
        <v>2432.04</v>
      </c>
    </row>
    <row r="31568" spans="1:3" x14ac:dyDescent="0.25">
      <c r="A31568" s="1" t="s">
        <v>7</v>
      </c>
      <c r="B31568" s="3">
        <v>42387</v>
      </c>
      <c r="C31568" s="2">
        <v>2429.92</v>
      </c>
    </row>
    <row r="31569" spans="1:3" x14ac:dyDescent="0.25">
      <c r="A31569" s="1" t="s">
        <v>7</v>
      </c>
      <c r="B31569" s="3">
        <v>42388</v>
      </c>
      <c r="C31569" s="2">
        <v>2431.94</v>
      </c>
    </row>
    <row r="31570" spans="1:3" x14ac:dyDescent="0.25">
      <c r="A31570" s="1" t="s">
        <v>7</v>
      </c>
      <c r="B31570" s="3">
        <v>42389</v>
      </c>
      <c r="C31570" s="2">
        <v>2437.86</v>
      </c>
    </row>
    <row r="31571" spans="1:3" x14ac:dyDescent="0.25">
      <c r="A31571" s="1" t="s">
        <v>7</v>
      </c>
      <c r="B31571" s="3">
        <v>42390</v>
      </c>
      <c r="C31571" s="2">
        <v>2451.12</v>
      </c>
    </row>
    <row r="31572" spans="1:3" x14ac:dyDescent="0.25">
      <c r="A31572" s="1" t="s">
        <v>7</v>
      </c>
      <c r="B31572" s="3">
        <v>42391</v>
      </c>
      <c r="C31572" s="2">
        <v>2455.7800000000002</v>
      </c>
    </row>
    <row r="31573" spans="1:3" x14ac:dyDescent="0.25">
      <c r="A31573" s="1" t="s">
        <v>7</v>
      </c>
      <c r="B31573" s="3">
        <v>42394</v>
      </c>
      <c r="C31573" s="2">
        <v>2456.14</v>
      </c>
    </row>
    <row r="31574" spans="1:3" x14ac:dyDescent="0.25">
      <c r="A31574" s="1" t="s">
        <v>7</v>
      </c>
      <c r="B31574" s="3">
        <v>42395</v>
      </c>
      <c r="C31574" s="2">
        <v>2453.88</v>
      </c>
    </row>
    <row r="31575" spans="1:3" x14ac:dyDescent="0.25">
      <c r="A31575" s="1" t="s">
        <v>7</v>
      </c>
      <c r="B31575" s="3">
        <v>42396</v>
      </c>
      <c r="C31575" s="2">
        <v>2451.14</v>
      </c>
    </row>
    <row r="31576" spans="1:3" x14ac:dyDescent="0.25">
      <c r="A31576" s="1" t="s">
        <v>7</v>
      </c>
      <c r="B31576" s="3">
        <v>42397</v>
      </c>
      <c r="C31576" s="2">
        <v>2455.9699999999998</v>
      </c>
    </row>
    <row r="31577" spans="1:3" x14ac:dyDescent="0.25">
      <c r="A31577" s="1" t="s">
        <v>7</v>
      </c>
      <c r="B31577" s="3">
        <v>42398</v>
      </c>
      <c r="C31577" s="2">
        <v>2455.2600000000002</v>
      </c>
    </row>
    <row r="31578" spans="1:3" x14ac:dyDescent="0.25">
      <c r="A31578" s="1" t="s">
        <v>7</v>
      </c>
      <c r="B31578" s="3">
        <v>42401</v>
      </c>
      <c r="C31578" s="2">
        <v>2455.92</v>
      </c>
    </row>
    <row r="31579" spans="1:3" x14ac:dyDescent="0.25">
      <c r="A31579" s="1" t="s">
        <v>7</v>
      </c>
      <c r="B31579" s="3">
        <v>42402</v>
      </c>
      <c r="C31579" s="2">
        <v>2448.19</v>
      </c>
    </row>
    <row r="31580" spans="1:3" x14ac:dyDescent="0.25">
      <c r="A31580" s="1" t="s">
        <v>7</v>
      </c>
      <c r="B31580" s="3">
        <v>42403</v>
      </c>
      <c r="C31580" s="2">
        <v>2439.9899999999998</v>
      </c>
    </row>
    <row r="31581" spans="1:3" x14ac:dyDescent="0.25">
      <c r="A31581" s="1" t="s">
        <v>7</v>
      </c>
      <c r="B31581" s="3">
        <v>42404</v>
      </c>
      <c r="C31581" s="2">
        <v>2427.96</v>
      </c>
    </row>
    <row r="31582" spans="1:3" x14ac:dyDescent="0.25">
      <c r="A31582" s="1" t="s">
        <v>7</v>
      </c>
      <c r="B31582" s="3">
        <v>42405</v>
      </c>
      <c r="C31582" s="2">
        <v>2433.6999999999998</v>
      </c>
    </row>
    <row r="31583" spans="1:3" x14ac:dyDescent="0.25">
      <c r="A31583" s="1" t="s">
        <v>7</v>
      </c>
      <c r="B31583" s="3">
        <v>42410</v>
      </c>
      <c r="C31583" s="2">
        <v>2433.67</v>
      </c>
    </row>
    <row r="31584" spans="1:3" x14ac:dyDescent="0.25">
      <c r="A31584" s="1" t="s">
        <v>7</v>
      </c>
      <c r="B31584" s="3">
        <v>42411</v>
      </c>
      <c r="C31584" s="2">
        <v>2433.92</v>
      </c>
    </row>
    <row r="31585" spans="1:3" x14ac:dyDescent="0.25">
      <c r="A31585" s="1" t="s">
        <v>7</v>
      </c>
      <c r="B31585" s="3">
        <v>42412</v>
      </c>
      <c r="C31585" s="2">
        <v>2441.56</v>
      </c>
    </row>
    <row r="31586" spans="1:3" x14ac:dyDescent="0.25">
      <c r="A31586" s="1" t="s">
        <v>7</v>
      </c>
      <c r="B31586" s="3">
        <v>42415</v>
      </c>
      <c r="C31586" s="2">
        <v>2447.85</v>
      </c>
    </row>
    <row r="31587" spans="1:3" x14ac:dyDescent="0.25">
      <c r="A31587" s="1" t="s">
        <v>7</v>
      </c>
      <c r="B31587" s="3">
        <v>42416</v>
      </c>
      <c r="C31587" s="2">
        <v>2462.3200000000002</v>
      </c>
    </row>
    <row r="31588" spans="1:3" x14ac:dyDescent="0.25">
      <c r="A31588" s="1" t="s">
        <v>7</v>
      </c>
      <c r="B31588" s="3">
        <v>42417</v>
      </c>
      <c r="C31588" s="2">
        <v>2459.2199999999998</v>
      </c>
    </row>
    <row r="31589" spans="1:3" x14ac:dyDescent="0.25">
      <c r="A31589" s="1" t="s">
        <v>7</v>
      </c>
      <c r="B31589" s="3">
        <v>42418</v>
      </c>
      <c r="C31589" s="2">
        <v>2465.4299999999998</v>
      </c>
    </row>
    <row r="31590" spans="1:3" x14ac:dyDescent="0.25">
      <c r="A31590" s="1" t="s">
        <v>7</v>
      </c>
      <c r="B31590" s="3">
        <v>42419</v>
      </c>
      <c r="C31590" s="2">
        <v>2468.9699999999998</v>
      </c>
    </row>
    <row r="31591" spans="1:3" x14ac:dyDescent="0.25">
      <c r="A31591" s="1" t="s">
        <v>7</v>
      </c>
      <c r="B31591" s="3">
        <v>42422</v>
      </c>
      <c r="C31591" s="2">
        <v>2459.2399999999998</v>
      </c>
    </row>
    <row r="31592" spans="1:3" x14ac:dyDescent="0.25">
      <c r="A31592" s="1" t="s">
        <v>7</v>
      </c>
      <c r="B31592" s="3">
        <v>42423</v>
      </c>
      <c r="C31592" s="2">
        <v>2462.0300000000002</v>
      </c>
    </row>
    <row r="31593" spans="1:3" x14ac:dyDescent="0.25">
      <c r="A31593" s="1" t="s">
        <v>7</v>
      </c>
      <c r="B31593" s="3">
        <v>42424</v>
      </c>
      <c r="C31593" s="2">
        <v>2465.98</v>
      </c>
    </row>
    <row r="31594" spans="1:3" x14ac:dyDescent="0.25">
      <c r="A31594" s="1" t="s">
        <v>7</v>
      </c>
      <c r="B31594" s="3">
        <v>42425</v>
      </c>
      <c r="C31594" s="2">
        <v>2467.44</v>
      </c>
    </row>
    <row r="31595" spans="1:3" x14ac:dyDescent="0.25">
      <c r="A31595" s="1" t="s">
        <v>7</v>
      </c>
      <c r="B31595" s="3">
        <v>42426</v>
      </c>
      <c r="C31595" s="2">
        <v>2474.0500000000002</v>
      </c>
    </row>
    <row r="31596" spans="1:3" x14ac:dyDescent="0.25">
      <c r="A31596" s="1" t="s">
        <v>7</v>
      </c>
      <c r="B31596" s="3">
        <v>42429</v>
      </c>
      <c r="C31596" s="2">
        <v>2476.5</v>
      </c>
    </row>
    <row r="31597" spans="1:3" x14ac:dyDescent="0.25">
      <c r="A31597" s="1" t="s">
        <v>7</v>
      </c>
      <c r="B31597" s="3">
        <v>42430</v>
      </c>
      <c r="C31597" s="2">
        <v>2478.63</v>
      </c>
    </row>
    <row r="31598" spans="1:3" x14ac:dyDescent="0.25">
      <c r="A31598" s="1" t="s">
        <v>7</v>
      </c>
      <c r="B31598" s="3">
        <v>42431</v>
      </c>
      <c r="C31598" s="2">
        <v>2475.4299999999998</v>
      </c>
    </row>
    <row r="31599" spans="1:3" x14ac:dyDescent="0.25">
      <c r="A31599" s="1" t="s">
        <v>7</v>
      </c>
      <c r="B31599" s="3">
        <v>42432</v>
      </c>
      <c r="C31599" s="2">
        <v>2465.21</v>
      </c>
    </row>
    <row r="31600" spans="1:3" x14ac:dyDescent="0.25">
      <c r="A31600" s="1" t="s">
        <v>7</v>
      </c>
      <c r="B31600" s="3">
        <v>42433</v>
      </c>
      <c r="C31600" s="2">
        <v>2463.1</v>
      </c>
    </row>
    <row r="31601" spans="1:3" x14ac:dyDescent="0.25">
      <c r="A31601" s="1" t="s">
        <v>7</v>
      </c>
      <c r="B31601" s="3">
        <v>42436</v>
      </c>
      <c r="C31601" s="2">
        <v>2461.2800000000002</v>
      </c>
    </row>
    <row r="31602" spans="1:3" x14ac:dyDescent="0.25">
      <c r="A31602" s="1" t="s">
        <v>7</v>
      </c>
      <c r="B31602" s="3">
        <v>42437</v>
      </c>
      <c r="C31602" s="2">
        <v>2464.83</v>
      </c>
    </row>
    <row r="31603" spans="1:3" x14ac:dyDescent="0.25">
      <c r="A31603" s="1" t="s">
        <v>7</v>
      </c>
      <c r="B31603" s="3">
        <v>42438</v>
      </c>
      <c r="C31603" s="2">
        <v>2465.84</v>
      </c>
    </row>
    <row r="31604" spans="1:3" x14ac:dyDescent="0.25">
      <c r="A31604" s="1" t="s">
        <v>7</v>
      </c>
      <c r="B31604" s="3">
        <v>42439</v>
      </c>
      <c r="C31604" s="2">
        <v>2467.08</v>
      </c>
    </row>
    <row r="31605" spans="1:3" x14ac:dyDescent="0.25">
      <c r="A31605" s="1" t="s">
        <v>7</v>
      </c>
      <c r="B31605" s="3">
        <v>42440</v>
      </c>
      <c r="C31605" s="2">
        <v>2471.3000000000002</v>
      </c>
    </row>
    <row r="31606" spans="1:3" x14ac:dyDescent="0.25">
      <c r="A31606" s="1" t="s">
        <v>7</v>
      </c>
      <c r="B31606" s="3">
        <v>42443</v>
      </c>
      <c r="C31606" s="2">
        <v>2469.34</v>
      </c>
    </row>
    <row r="31607" spans="1:3" x14ac:dyDescent="0.25">
      <c r="A31607" s="1" t="s">
        <v>7</v>
      </c>
      <c r="B31607" s="3">
        <v>42444</v>
      </c>
      <c r="C31607" s="2">
        <v>2474.9499999999998</v>
      </c>
    </row>
    <row r="31608" spans="1:3" x14ac:dyDescent="0.25">
      <c r="A31608" s="1" t="s">
        <v>7</v>
      </c>
      <c r="B31608" s="3">
        <v>42445</v>
      </c>
      <c r="C31608" s="2">
        <v>2472.25</v>
      </c>
    </row>
    <row r="31609" spans="1:3" x14ac:dyDescent="0.25">
      <c r="A31609" s="1" t="s">
        <v>7</v>
      </c>
      <c r="B31609" s="3">
        <v>42446</v>
      </c>
      <c r="C31609" s="2">
        <v>2471.46</v>
      </c>
    </row>
    <row r="31610" spans="1:3" x14ac:dyDescent="0.25">
      <c r="A31610" s="1" t="s">
        <v>7</v>
      </c>
      <c r="B31610" s="3">
        <v>42447</v>
      </c>
      <c r="C31610" s="2">
        <v>2474.75</v>
      </c>
    </row>
    <row r="31611" spans="1:3" x14ac:dyDescent="0.25">
      <c r="A31611" s="1" t="s">
        <v>7</v>
      </c>
      <c r="B31611" s="3">
        <v>42450</v>
      </c>
      <c r="C31611" s="2">
        <v>2477.48</v>
      </c>
    </row>
    <row r="31612" spans="1:3" x14ac:dyDescent="0.25">
      <c r="A31612" s="1" t="s">
        <v>7</v>
      </c>
      <c r="B31612" s="3">
        <v>42451</v>
      </c>
      <c r="C31612" s="2">
        <v>2484.7800000000002</v>
      </c>
    </row>
    <row r="31613" spans="1:3" x14ac:dyDescent="0.25">
      <c r="A31613" s="1" t="s">
        <v>7</v>
      </c>
      <c r="B31613" s="3">
        <v>42452</v>
      </c>
      <c r="C31613" s="2">
        <v>2483.61</v>
      </c>
    </row>
    <row r="31614" spans="1:3" x14ac:dyDescent="0.25">
      <c r="A31614" s="1" t="s">
        <v>7</v>
      </c>
      <c r="B31614" s="3">
        <v>42453</v>
      </c>
      <c r="C31614" s="2">
        <v>2477.25</v>
      </c>
    </row>
    <row r="31615" spans="1:3" x14ac:dyDescent="0.25">
      <c r="A31615" s="1" t="s">
        <v>7</v>
      </c>
      <c r="B31615" s="3">
        <v>42457</v>
      </c>
      <c r="C31615" s="2">
        <v>2483.56</v>
      </c>
    </row>
    <row r="31616" spans="1:3" x14ac:dyDescent="0.25">
      <c r="A31616" s="1" t="s">
        <v>7</v>
      </c>
      <c r="B31616" s="3">
        <v>42458</v>
      </c>
      <c r="C31616" s="2">
        <v>2486.6999999999998</v>
      </c>
    </row>
    <row r="31617" spans="1:3" x14ac:dyDescent="0.25">
      <c r="A31617" s="1" t="s">
        <v>7</v>
      </c>
      <c r="B31617" s="3">
        <v>42459</v>
      </c>
      <c r="C31617" s="2">
        <v>2479.08</v>
      </c>
    </row>
    <row r="31618" spans="1:3" x14ac:dyDescent="0.25">
      <c r="A31618" s="1" t="s">
        <v>7</v>
      </c>
      <c r="B31618" s="3">
        <v>42460</v>
      </c>
      <c r="C31618" s="2">
        <v>2466.6</v>
      </c>
    </row>
    <row r="31619" spans="1:3" x14ac:dyDescent="0.25">
      <c r="A31619" s="1" t="s">
        <v>7</v>
      </c>
      <c r="B31619" s="3">
        <v>42461</v>
      </c>
      <c r="C31619" s="2">
        <v>2473.15</v>
      </c>
    </row>
    <row r="31620" spans="1:3" x14ac:dyDescent="0.25">
      <c r="A31620" s="1" t="s">
        <v>7</v>
      </c>
      <c r="B31620" s="3">
        <v>42464</v>
      </c>
      <c r="C31620" s="2">
        <v>2467.4499999999998</v>
      </c>
    </row>
    <row r="31621" spans="1:3" x14ac:dyDescent="0.25">
      <c r="A31621" s="1" t="s">
        <v>7</v>
      </c>
      <c r="B31621" s="3">
        <v>42465</v>
      </c>
      <c r="C31621" s="2">
        <v>2470.9499999999998</v>
      </c>
    </row>
    <row r="31622" spans="1:3" x14ac:dyDescent="0.25">
      <c r="A31622" s="1" t="s">
        <v>7</v>
      </c>
      <c r="B31622" s="3">
        <v>42466</v>
      </c>
      <c r="C31622" s="2">
        <v>2467.0100000000002</v>
      </c>
    </row>
    <row r="31623" spans="1:3" x14ac:dyDescent="0.25">
      <c r="A31623" s="1" t="s">
        <v>7</v>
      </c>
      <c r="B31623" s="3">
        <v>42467</v>
      </c>
      <c r="C31623" s="2">
        <v>2466.62</v>
      </c>
    </row>
    <row r="31624" spans="1:3" x14ac:dyDescent="0.25">
      <c r="A31624" s="1" t="s">
        <v>7</v>
      </c>
      <c r="B31624" s="3">
        <v>42468</v>
      </c>
      <c r="C31624" s="2">
        <v>2474.5100000000002</v>
      </c>
    </row>
    <row r="31625" spans="1:3" x14ac:dyDescent="0.25">
      <c r="A31625" s="1" t="s">
        <v>7</v>
      </c>
      <c r="B31625" s="3">
        <v>42471</v>
      </c>
      <c r="C31625" s="2">
        <v>2472.41</v>
      </c>
    </row>
    <row r="31626" spans="1:3" x14ac:dyDescent="0.25">
      <c r="A31626" s="1" t="s">
        <v>7</v>
      </c>
      <c r="B31626" s="3">
        <v>42472</v>
      </c>
      <c r="C31626" s="2">
        <v>2478.14</v>
      </c>
    </row>
    <row r="31627" spans="1:3" x14ac:dyDescent="0.25">
      <c r="A31627" s="1" t="s">
        <v>7</v>
      </c>
      <c r="B31627" s="3">
        <v>42473</v>
      </c>
      <c r="C31627" s="2">
        <v>2494.16</v>
      </c>
    </row>
    <row r="31628" spans="1:3" x14ac:dyDescent="0.25">
      <c r="A31628" s="1" t="s">
        <v>7</v>
      </c>
      <c r="B31628" s="3">
        <v>42474</v>
      </c>
      <c r="C31628" s="2">
        <v>2497.3200000000002</v>
      </c>
    </row>
    <row r="31629" spans="1:3" x14ac:dyDescent="0.25">
      <c r="A31629" s="1" t="s">
        <v>7</v>
      </c>
      <c r="B31629" s="3">
        <v>42475</v>
      </c>
      <c r="C31629" s="2">
        <v>2501.27</v>
      </c>
    </row>
    <row r="31630" spans="1:3" x14ac:dyDescent="0.25">
      <c r="A31630" s="1" t="s">
        <v>7</v>
      </c>
      <c r="B31630" s="3">
        <v>42478</v>
      </c>
      <c r="C31630" s="2">
        <v>2507.2199999999998</v>
      </c>
    </row>
    <row r="31631" spans="1:3" x14ac:dyDescent="0.25">
      <c r="A31631" s="1" t="s">
        <v>7</v>
      </c>
      <c r="B31631" s="3">
        <v>42479</v>
      </c>
      <c r="C31631" s="2">
        <v>2505.83</v>
      </c>
    </row>
    <row r="31632" spans="1:3" x14ac:dyDescent="0.25">
      <c r="A31632" s="1" t="s">
        <v>7</v>
      </c>
      <c r="B31632" s="3">
        <v>42480</v>
      </c>
      <c r="C31632" s="2">
        <v>2507.1999999999998</v>
      </c>
    </row>
    <row r="31633" spans="1:3" x14ac:dyDescent="0.25">
      <c r="A31633" s="1" t="s">
        <v>7</v>
      </c>
      <c r="B31633" s="3">
        <v>42482</v>
      </c>
      <c r="C31633" s="2">
        <v>2507.87</v>
      </c>
    </row>
    <row r="31634" spans="1:3" x14ac:dyDescent="0.25">
      <c r="A31634" s="1" t="s">
        <v>7</v>
      </c>
      <c r="B31634" s="3">
        <v>42485</v>
      </c>
      <c r="C31634" s="2">
        <v>2509.4699999999998</v>
      </c>
    </row>
    <row r="31635" spans="1:3" x14ac:dyDescent="0.25">
      <c r="A31635" s="1" t="s">
        <v>7</v>
      </c>
      <c r="B31635" s="3">
        <v>42486</v>
      </c>
      <c r="C31635" s="2">
        <v>2510.3200000000002</v>
      </c>
    </row>
    <row r="31636" spans="1:3" x14ac:dyDescent="0.25">
      <c r="A31636" s="1" t="s">
        <v>7</v>
      </c>
      <c r="B31636" s="3">
        <v>42487</v>
      </c>
      <c r="C31636" s="2">
        <v>2519.75</v>
      </c>
    </row>
    <row r="31637" spans="1:3" x14ac:dyDescent="0.25">
      <c r="A31637" s="1" t="s">
        <v>7</v>
      </c>
      <c r="B31637" s="3">
        <v>42488</v>
      </c>
      <c r="C31637" s="2">
        <v>2515.08</v>
      </c>
    </row>
    <row r="31638" spans="1:3" x14ac:dyDescent="0.25">
      <c r="A31638" s="1" t="s">
        <v>7</v>
      </c>
      <c r="B31638" s="3">
        <v>42489</v>
      </c>
      <c r="C31638" s="2">
        <v>2525.06</v>
      </c>
    </row>
    <row r="31639" spans="1:3" x14ac:dyDescent="0.25">
      <c r="A31639" s="1" t="s">
        <v>7</v>
      </c>
      <c r="B31639" s="3">
        <v>42492</v>
      </c>
      <c r="C31639" s="2">
        <v>2523.44</v>
      </c>
    </row>
    <row r="31640" spans="1:3" x14ac:dyDescent="0.25">
      <c r="A31640" s="1" t="s">
        <v>7</v>
      </c>
      <c r="B31640" s="3">
        <v>42493</v>
      </c>
      <c r="C31640" s="2">
        <v>2519.8000000000002</v>
      </c>
    </row>
    <row r="31641" spans="1:3" x14ac:dyDescent="0.25">
      <c r="A31641" s="1" t="s">
        <v>7</v>
      </c>
      <c r="B31641" s="3">
        <v>42494</v>
      </c>
      <c r="C31641" s="2">
        <v>2521.9</v>
      </c>
    </row>
    <row r="31642" spans="1:3" x14ac:dyDescent="0.25">
      <c r="A31642" s="1" t="s">
        <v>7</v>
      </c>
      <c r="B31642" s="3">
        <v>42495</v>
      </c>
      <c r="C31642" s="2">
        <v>2525.9699999999998</v>
      </c>
    </row>
    <row r="31643" spans="1:3" x14ac:dyDescent="0.25">
      <c r="A31643" s="1" t="s">
        <v>7</v>
      </c>
      <c r="B31643" s="3">
        <v>42496</v>
      </c>
      <c r="C31643" s="2">
        <v>2529.75</v>
      </c>
    </row>
    <row r="31644" spans="1:3" x14ac:dyDescent="0.25">
      <c r="A31644" s="1" t="s">
        <v>7</v>
      </c>
      <c r="B31644" s="3">
        <v>42499</v>
      </c>
      <c r="C31644" s="2">
        <v>2529.29</v>
      </c>
    </row>
    <row r="31645" spans="1:3" x14ac:dyDescent="0.25">
      <c r="A31645" s="1" t="s">
        <v>7</v>
      </c>
      <c r="B31645" s="3">
        <v>42500</v>
      </c>
      <c r="C31645" s="2">
        <v>2541.89</v>
      </c>
    </row>
    <row r="31646" spans="1:3" x14ac:dyDescent="0.25">
      <c r="A31646" s="1" t="s">
        <v>7</v>
      </c>
      <c r="B31646" s="3">
        <v>42501</v>
      </c>
      <c r="C31646" s="2">
        <v>2549.66</v>
      </c>
    </row>
    <row r="31647" spans="1:3" x14ac:dyDescent="0.25">
      <c r="A31647" s="1" t="s">
        <v>7</v>
      </c>
      <c r="B31647" s="3">
        <v>42502</v>
      </c>
      <c r="C31647" s="2">
        <v>2556.1799999999998</v>
      </c>
    </row>
    <row r="31648" spans="1:3" x14ac:dyDescent="0.25">
      <c r="A31648" s="1" t="s">
        <v>7</v>
      </c>
      <c r="B31648" s="3">
        <v>42503</v>
      </c>
      <c r="C31648" s="2">
        <v>2554.6999999999998</v>
      </c>
    </row>
    <row r="31649" spans="1:3" x14ac:dyDescent="0.25">
      <c r="A31649" s="1" t="s">
        <v>7</v>
      </c>
      <c r="B31649" s="3">
        <v>42506</v>
      </c>
      <c r="C31649" s="2">
        <v>2556.06</v>
      </c>
    </row>
    <row r="31650" spans="1:3" x14ac:dyDescent="0.25">
      <c r="A31650" s="1" t="s">
        <v>7</v>
      </c>
      <c r="B31650" s="3">
        <v>42507</v>
      </c>
      <c r="C31650" s="2">
        <v>2552.58</v>
      </c>
    </row>
    <row r="31651" spans="1:3" x14ac:dyDescent="0.25">
      <c r="A31651" s="1" t="s">
        <v>7</v>
      </c>
      <c r="B31651" s="3">
        <v>42508</v>
      </c>
      <c r="C31651" s="2">
        <v>2549.31</v>
      </c>
    </row>
    <row r="31652" spans="1:3" x14ac:dyDescent="0.25">
      <c r="A31652" s="1" t="s">
        <v>7</v>
      </c>
      <c r="B31652" s="3">
        <v>42509</v>
      </c>
      <c r="C31652" s="2">
        <v>2549.67</v>
      </c>
    </row>
    <row r="31653" spans="1:3" x14ac:dyDescent="0.25">
      <c r="A31653" s="1" t="s">
        <v>7</v>
      </c>
      <c r="B31653" s="3">
        <v>42510</v>
      </c>
      <c r="C31653" s="2">
        <v>2555.41</v>
      </c>
    </row>
    <row r="31654" spans="1:3" x14ac:dyDescent="0.25">
      <c r="A31654" s="1" t="s">
        <v>7</v>
      </c>
      <c r="B31654" s="3">
        <v>42513</v>
      </c>
      <c r="C31654" s="2">
        <v>2544.86</v>
      </c>
    </row>
    <row r="31655" spans="1:3" x14ac:dyDescent="0.25">
      <c r="A31655" s="1" t="s">
        <v>7</v>
      </c>
      <c r="B31655" s="3">
        <v>42514</v>
      </c>
      <c r="C31655" s="2">
        <v>2546.19</v>
      </c>
    </row>
    <row r="31656" spans="1:3" x14ac:dyDescent="0.25">
      <c r="A31656" s="1" t="s">
        <v>7</v>
      </c>
      <c r="B31656" s="3">
        <v>42515</v>
      </c>
      <c r="C31656" s="2">
        <v>2544.73</v>
      </c>
    </row>
    <row r="31657" spans="1:3" x14ac:dyDescent="0.25">
      <c r="A31657" s="1" t="s">
        <v>7</v>
      </c>
      <c r="B31657" s="3">
        <v>42517</v>
      </c>
      <c r="C31657" s="2">
        <v>2542.6</v>
      </c>
    </row>
    <row r="31658" spans="1:3" x14ac:dyDescent="0.25">
      <c r="A31658" s="1" t="s">
        <v>7</v>
      </c>
      <c r="B31658" s="3">
        <v>42520</v>
      </c>
      <c r="C31658" s="2">
        <v>2550.3200000000002</v>
      </c>
    </row>
    <row r="31659" spans="1:3" x14ac:dyDescent="0.25">
      <c r="A31659" s="1" t="s">
        <v>7</v>
      </c>
      <c r="B31659" s="3">
        <v>42521</v>
      </c>
      <c r="C31659" s="2">
        <v>2546.64</v>
      </c>
    </row>
    <row r="31660" spans="1:3" x14ac:dyDescent="0.25">
      <c r="A31660" s="1" t="s">
        <v>7</v>
      </c>
      <c r="B31660" s="3">
        <v>42522</v>
      </c>
      <c r="C31660" s="2">
        <v>2550.27</v>
      </c>
    </row>
    <row r="31661" spans="1:3" x14ac:dyDescent="0.25">
      <c r="A31661" s="1" t="s">
        <v>7</v>
      </c>
      <c r="B31661" s="3">
        <v>42523</v>
      </c>
      <c r="C31661" s="2">
        <v>2556.1</v>
      </c>
    </row>
    <row r="31662" spans="1:3" x14ac:dyDescent="0.25">
      <c r="A31662" s="1" t="s">
        <v>7</v>
      </c>
      <c r="B31662" s="3">
        <v>42524</v>
      </c>
      <c r="C31662" s="2">
        <v>2558.65</v>
      </c>
    </row>
    <row r="31663" spans="1:3" x14ac:dyDescent="0.25">
      <c r="A31663" s="1" t="s">
        <v>7</v>
      </c>
      <c r="B31663" s="3">
        <v>42527</v>
      </c>
      <c r="C31663" s="2">
        <v>2562.64</v>
      </c>
    </row>
    <row r="31664" spans="1:3" x14ac:dyDescent="0.25">
      <c r="A31664" s="1" t="s">
        <v>7</v>
      </c>
      <c r="B31664" s="3">
        <v>42528</v>
      </c>
      <c r="C31664" s="2">
        <v>2563.39</v>
      </c>
    </row>
    <row r="31665" spans="1:3" x14ac:dyDescent="0.25">
      <c r="A31665" s="1" t="s">
        <v>7</v>
      </c>
      <c r="B31665" s="3">
        <v>42529</v>
      </c>
      <c r="C31665" s="2">
        <v>2570.11</v>
      </c>
    </row>
    <row r="31666" spans="1:3" x14ac:dyDescent="0.25">
      <c r="A31666" s="1" t="s">
        <v>7</v>
      </c>
      <c r="B31666" s="3">
        <v>42530</v>
      </c>
      <c r="C31666" s="2">
        <v>2569.66</v>
      </c>
    </row>
    <row r="31667" spans="1:3" x14ac:dyDescent="0.25">
      <c r="A31667" s="1" t="s">
        <v>7</v>
      </c>
      <c r="B31667" s="3">
        <v>42531</v>
      </c>
      <c r="C31667" s="2">
        <v>2562.21</v>
      </c>
    </row>
    <row r="31668" spans="1:3" x14ac:dyDescent="0.25">
      <c r="A31668" s="1" t="s">
        <v>7</v>
      </c>
      <c r="B31668" s="3">
        <v>42534</v>
      </c>
      <c r="C31668" s="2">
        <v>2560.7600000000002</v>
      </c>
    </row>
    <row r="31669" spans="1:3" x14ac:dyDescent="0.25">
      <c r="A31669" s="1" t="s">
        <v>7</v>
      </c>
      <c r="B31669" s="3">
        <v>42535</v>
      </c>
      <c r="C31669" s="2">
        <v>2559.0500000000002</v>
      </c>
    </row>
    <row r="31670" spans="1:3" x14ac:dyDescent="0.25">
      <c r="A31670" s="1" t="s">
        <v>7</v>
      </c>
      <c r="B31670" s="3">
        <v>42536</v>
      </c>
      <c r="C31670" s="2">
        <v>2558.38</v>
      </c>
    </row>
    <row r="31671" spans="1:3" x14ac:dyDescent="0.25">
      <c r="A31671" s="1" t="s">
        <v>7</v>
      </c>
      <c r="B31671" s="3">
        <v>42537</v>
      </c>
      <c r="C31671" s="2">
        <v>2557.6799999999998</v>
      </c>
    </row>
    <row r="31672" spans="1:3" x14ac:dyDescent="0.25">
      <c r="A31672" s="1" t="s">
        <v>7</v>
      </c>
      <c r="B31672" s="3">
        <v>42538</v>
      </c>
      <c r="C31672" s="2">
        <v>2560.09</v>
      </c>
    </row>
    <row r="31673" spans="1:3" x14ac:dyDescent="0.25">
      <c r="A31673" s="1" t="s">
        <v>7</v>
      </c>
      <c r="B31673" s="3">
        <v>42541</v>
      </c>
      <c r="C31673" s="2">
        <v>2562.75</v>
      </c>
    </row>
    <row r="31674" spans="1:3" x14ac:dyDescent="0.25">
      <c r="A31674" s="1" t="s">
        <v>7</v>
      </c>
      <c r="B31674" s="3">
        <v>42542</v>
      </c>
      <c r="C31674" s="2">
        <v>2567.15</v>
      </c>
    </row>
    <row r="31675" spans="1:3" x14ac:dyDescent="0.25">
      <c r="A31675" s="1" t="s">
        <v>7</v>
      </c>
      <c r="B31675" s="3">
        <v>42543</v>
      </c>
      <c r="C31675" s="2">
        <v>2567.31</v>
      </c>
    </row>
    <row r="31676" spans="1:3" x14ac:dyDescent="0.25">
      <c r="A31676" s="1" t="s">
        <v>7</v>
      </c>
      <c r="B31676" s="3">
        <v>42544</v>
      </c>
      <c r="C31676" s="2">
        <v>2573.58</v>
      </c>
    </row>
    <row r="31677" spans="1:3" x14ac:dyDescent="0.25">
      <c r="A31677" s="1" t="s">
        <v>7</v>
      </c>
      <c r="B31677" s="3">
        <v>42545</v>
      </c>
      <c r="C31677" s="2">
        <v>2569.7600000000002</v>
      </c>
    </row>
    <row r="31678" spans="1:3" x14ac:dyDescent="0.25">
      <c r="A31678" s="1" t="s">
        <v>7</v>
      </c>
      <c r="B31678" s="3">
        <v>42548</v>
      </c>
      <c r="C31678" s="2">
        <v>2577.2600000000002</v>
      </c>
    </row>
    <row r="31679" spans="1:3" x14ac:dyDescent="0.25">
      <c r="A31679" s="1" t="s">
        <v>7</v>
      </c>
      <c r="B31679" s="3">
        <v>42549</v>
      </c>
      <c r="C31679" s="2">
        <v>2579.1</v>
      </c>
    </row>
    <row r="31680" spans="1:3" x14ac:dyDescent="0.25">
      <c r="A31680" s="1" t="s">
        <v>7</v>
      </c>
      <c r="B31680" s="3">
        <v>42550</v>
      </c>
      <c r="C31680" s="2">
        <v>2574.25</v>
      </c>
    </row>
    <row r="31681" spans="1:3" x14ac:dyDescent="0.25">
      <c r="A31681" s="1" t="s">
        <v>7</v>
      </c>
      <c r="B31681" s="3">
        <v>42551</v>
      </c>
      <c r="C31681" s="2">
        <v>2579.34</v>
      </c>
    </row>
    <row r="31682" spans="1:3" x14ac:dyDescent="0.25">
      <c r="A31682" s="1" t="s">
        <v>7</v>
      </c>
      <c r="B31682" s="3">
        <v>42552</v>
      </c>
      <c r="C31682" s="2">
        <v>2584.14</v>
      </c>
    </row>
    <row r="31683" spans="1:3" x14ac:dyDescent="0.25">
      <c r="A31683" s="1" t="s">
        <v>7</v>
      </c>
      <c r="B31683" s="3">
        <v>42555</v>
      </c>
      <c r="C31683" s="2">
        <v>2583.92</v>
      </c>
    </row>
    <row r="31684" spans="1:3" x14ac:dyDescent="0.25">
      <c r="A31684" s="1" t="s">
        <v>7</v>
      </c>
      <c r="B31684" s="3">
        <v>42556</v>
      </c>
      <c r="C31684" s="2">
        <v>2580.71</v>
      </c>
    </row>
    <row r="31685" spans="1:3" x14ac:dyDescent="0.25">
      <c r="A31685" s="1" t="s">
        <v>7</v>
      </c>
      <c r="B31685" s="3">
        <v>42557</v>
      </c>
      <c r="C31685" s="2">
        <v>2578.87</v>
      </c>
    </row>
    <row r="31686" spans="1:3" x14ac:dyDescent="0.25">
      <c r="A31686" s="1" t="s">
        <v>7</v>
      </c>
      <c r="B31686" s="3">
        <v>42558</v>
      </c>
      <c r="C31686" s="2">
        <v>2580.83</v>
      </c>
    </row>
    <row r="31687" spans="1:3" x14ac:dyDescent="0.25">
      <c r="A31687" s="1" t="s">
        <v>7</v>
      </c>
      <c r="B31687" s="3">
        <v>42559</v>
      </c>
      <c r="C31687" s="2">
        <v>2591.9</v>
      </c>
    </row>
    <row r="31688" spans="1:3" x14ac:dyDescent="0.25">
      <c r="A31688" s="1" t="s">
        <v>7</v>
      </c>
      <c r="B31688" s="3">
        <v>42562</v>
      </c>
      <c r="C31688" s="2">
        <v>2597.69</v>
      </c>
    </row>
    <row r="31689" spans="1:3" x14ac:dyDescent="0.25">
      <c r="A31689" s="1" t="s">
        <v>7</v>
      </c>
      <c r="B31689" s="3">
        <v>42563</v>
      </c>
      <c r="C31689" s="2">
        <v>2597.35</v>
      </c>
    </row>
    <row r="31690" spans="1:3" x14ac:dyDescent="0.25">
      <c r="A31690" s="1" t="s">
        <v>7</v>
      </c>
      <c r="B31690" s="3">
        <v>42564</v>
      </c>
      <c r="C31690" s="2">
        <v>2601.69</v>
      </c>
    </row>
    <row r="31691" spans="1:3" x14ac:dyDescent="0.25">
      <c r="A31691" s="1" t="s">
        <v>7</v>
      </c>
      <c r="B31691" s="3">
        <v>42565</v>
      </c>
      <c r="C31691" s="2">
        <v>2606.5500000000002</v>
      </c>
    </row>
    <row r="31692" spans="1:3" x14ac:dyDescent="0.25">
      <c r="A31692" s="1" t="s">
        <v>7</v>
      </c>
      <c r="B31692" s="3">
        <v>42566</v>
      </c>
      <c r="C31692" s="2">
        <v>2612.6</v>
      </c>
    </row>
    <row r="31693" spans="1:3" x14ac:dyDescent="0.25">
      <c r="A31693" s="1" t="s">
        <v>7</v>
      </c>
      <c r="B31693" s="3">
        <v>42569</v>
      </c>
      <c r="C31693" s="2">
        <v>2615.81</v>
      </c>
    </row>
    <row r="31694" spans="1:3" x14ac:dyDescent="0.25">
      <c r="A31694" s="1" t="s">
        <v>7</v>
      </c>
      <c r="B31694" s="3">
        <v>42570</v>
      </c>
      <c r="C31694" s="2">
        <v>2615.1999999999998</v>
      </c>
    </row>
    <row r="31695" spans="1:3" x14ac:dyDescent="0.25">
      <c r="A31695" s="1" t="s">
        <v>7</v>
      </c>
      <c r="B31695" s="3">
        <v>42571</v>
      </c>
      <c r="C31695" s="2">
        <v>2618.86</v>
      </c>
    </row>
    <row r="31696" spans="1:3" x14ac:dyDescent="0.25">
      <c r="A31696" s="1" t="s">
        <v>7</v>
      </c>
      <c r="B31696" s="3">
        <v>42572</v>
      </c>
      <c r="C31696" s="2">
        <v>2613.7600000000002</v>
      </c>
    </row>
    <row r="31697" spans="1:3" x14ac:dyDescent="0.25">
      <c r="A31697" s="1" t="s">
        <v>7</v>
      </c>
      <c r="B31697" s="3">
        <v>42573</v>
      </c>
      <c r="C31697" s="2">
        <v>2615.81</v>
      </c>
    </row>
    <row r="31698" spans="1:3" x14ac:dyDescent="0.25">
      <c r="A31698" s="1" t="s">
        <v>7</v>
      </c>
      <c r="B31698" s="3">
        <v>42576</v>
      </c>
      <c r="C31698" s="2">
        <v>2616.0700000000002</v>
      </c>
    </row>
    <row r="31699" spans="1:3" x14ac:dyDescent="0.25">
      <c r="A31699" s="1" t="s">
        <v>7</v>
      </c>
      <c r="B31699" s="3">
        <v>42577</v>
      </c>
      <c r="C31699" s="2">
        <v>2617.66</v>
      </c>
    </row>
    <row r="31700" spans="1:3" x14ac:dyDescent="0.25">
      <c r="A31700" s="1" t="s">
        <v>7</v>
      </c>
      <c r="B31700" s="3">
        <v>42578</v>
      </c>
      <c r="C31700" s="2">
        <v>2619.16</v>
      </c>
    </row>
    <row r="31701" spans="1:3" x14ac:dyDescent="0.25">
      <c r="A31701" s="1" t="s">
        <v>7</v>
      </c>
      <c r="B31701" s="3">
        <v>42579</v>
      </c>
      <c r="C31701" s="2">
        <v>2618.17</v>
      </c>
    </row>
    <row r="31702" spans="1:3" x14ac:dyDescent="0.25">
      <c r="A31702" s="1" t="s">
        <v>7</v>
      </c>
      <c r="B31702" s="3">
        <v>42580</v>
      </c>
      <c r="C31702" s="2">
        <v>2620.7600000000002</v>
      </c>
    </row>
    <row r="31703" spans="1:3" x14ac:dyDescent="0.25">
      <c r="A31703" s="1" t="s">
        <v>7</v>
      </c>
      <c r="B31703" s="3">
        <v>42583</v>
      </c>
      <c r="C31703" s="2">
        <v>2624.08</v>
      </c>
    </row>
    <row r="31704" spans="1:3" x14ac:dyDescent="0.25">
      <c r="A31704" s="1" t="s">
        <v>7</v>
      </c>
      <c r="B31704" s="3">
        <v>42584</v>
      </c>
      <c r="C31704" s="2">
        <v>2618.61</v>
      </c>
    </row>
    <row r="31705" spans="1:3" x14ac:dyDescent="0.25">
      <c r="A31705" s="1" t="s">
        <v>7</v>
      </c>
      <c r="B31705" s="3">
        <v>42585</v>
      </c>
      <c r="C31705" s="2">
        <v>2622.99</v>
      </c>
    </row>
    <row r="31706" spans="1:3" x14ac:dyDescent="0.25">
      <c r="A31706" s="1" t="s">
        <v>7</v>
      </c>
      <c r="B31706" s="3">
        <v>42586</v>
      </c>
      <c r="C31706" s="2">
        <v>2630.59</v>
      </c>
    </row>
    <row r="31707" spans="1:3" x14ac:dyDescent="0.25">
      <c r="A31707" s="1" t="s">
        <v>7</v>
      </c>
      <c r="B31707" s="3">
        <v>42587</v>
      </c>
      <c r="C31707" s="2">
        <v>2641.43</v>
      </c>
    </row>
    <row r="31708" spans="1:3" x14ac:dyDescent="0.25">
      <c r="A31708" s="1" t="s">
        <v>7</v>
      </c>
      <c r="B31708" s="3">
        <v>42590</v>
      </c>
      <c r="C31708" s="2">
        <v>2637.88</v>
      </c>
    </row>
    <row r="31709" spans="1:3" x14ac:dyDescent="0.25">
      <c r="A31709" s="1" t="s">
        <v>7</v>
      </c>
      <c r="B31709" s="3">
        <v>42591</v>
      </c>
      <c r="C31709" s="2">
        <v>2643.65</v>
      </c>
    </row>
    <row r="31710" spans="1:3" x14ac:dyDescent="0.25">
      <c r="A31710" s="1" t="s">
        <v>7</v>
      </c>
      <c r="B31710" s="3">
        <v>42592</v>
      </c>
      <c r="C31710" s="2">
        <v>2646.54</v>
      </c>
    </row>
    <row r="31711" spans="1:3" x14ac:dyDescent="0.25">
      <c r="A31711" s="1" t="s">
        <v>7</v>
      </c>
      <c r="B31711" s="3">
        <v>42593</v>
      </c>
      <c r="C31711" s="2">
        <v>2650.38</v>
      </c>
    </row>
    <row r="31712" spans="1:3" x14ac:dyDescent="0.25">
      <c r="A31712" s="1" t="s">
        <v>7</v>
      </c>
      <c r="B31712" s="3">
        <v>42594</v>
      </c>
      <c r="C31712" s="2">
        <v>2650.12</v>
      </c>
    </row>
    <row r="31713" spans="1:3" x14ac:dyDescent="0.25">
      <c r="A31713" s="1" t="s">
        <v>7</v>
      </c>
      <c r="B31713" s="3">
        <v>42597</v>
      </c>
      <c r="C31713" s="2">
        <v>2652.16</v>
      </c>
    </row>
    <row r="31714" spans="1:3" x14ac:dyDescent="0.25">
      <c r="A31714" s="1" t="s">
        <v>7</v>
      </c>
      <c r="B31714" s="3">
        <v>42598</v>
      </c>
      <c r="C31714" s="2">
        <v>2650.03</v>
      </c>
    </row>
    <row r="31715" spans="1:3" x14ac:dyDescent="0.25">
      <c r="A31715" s="1" t="s">
        <v>7</v>
      </c>
      <c r="B31715" s="3">
        <v>42599</v>
      </c>
      <c r="C31715" s="2">
        <v>2650.38</v>
      </c>
    </row>
    <row r="31716" spans="1:3" x14ac:dyDescent="0.25">
      <c r="A31716" s="1" t="s">
        <v>7</v>
      </c>
      <c r="B31716" s="3">
        <v>42600</v>
      </c>
      <c r="C31716" s="2">
        <v>2647.8</v>
      </c>
    </row>
    <row r="31717" spans="1:3" x14ac:dyDescent="0.25">
      <c r="A31717" s="1" t="s">
        <v>7</v>
      </c>
      <c r="B31717" s="3">
        <v>42601</v>
      </c>
      <c r="C31717" s="2">
        <v>2655.7</v>
      </c>
    </row>
    <row r="31718" spans="1:3" x14ac:dyDescent="0.25">
      <c r="A31718" s="1" t="s">
        <v>7</v>
      </c>
      <c r="B31718" s="3">
        <v>42604</v>
      </c>
      <c r="C31718" s="2">
        <v>2655.37</v>
      </c>
    </row>
    <row r="31719" spans="1:3" x14ac:dyDescent="0.25">
      <c r="A31719" s="1" t="s">
        <v>7</v>
      </c>
      <c r="B31719" s="3">
        <v>42605</v>
      </c>
      <c r="C31719" s="2">
        <v>2654.84</v>
      </c>
    </row>
    <row r="31720" spans="1:3" x14ac:dyDescent="0.25">
      <c r="A31720" s="1" t="s">
        <v>7</v>
      </c>
      <c r="B31720" s="3">
        <v>42606</v>
      </c>
      <c r="C31720" s="2">
        <v>2653.86</v>
      </c>
    </row>
    <row r="31721" spans="1:3" x14ac:dyDescent="0.25">
      <c r="A31721" s="1" t="s">
        <v>7</v>
      </c>
      <c r="B31721" s="3">
        <v>42607</v>
      </c>
      <c r="C31721" s="2">
        <v>2652.82</v>
      </c>
    </row>
    <row r="31722" spans="1:3" x14ac:dyDescent="0.25">
      <c r="A31722" s="1" t="s">
        <v>7</v>
      </c>
      <c r="B31722" s="3">
        <v>42608</v>
      </c>
      <c r="C31722" s="2">
        <v>2647.13</v>
      </c>
    </row>
    <row r="31723" spans="1:3" x14ac:dyDescent="0.25">
      <c r="A31723" s="1" t="s">
        <v>7</v>
      </c>
      <c r="B31723" s="3">
        <v>42611</v>
      </c>
      <c r="C31723" s="2">
        <v>2654.07</v>
      </c>
    </row>
    <row r="31724" spans="1:3" x14ac:dyDescent="0.25">
      <c r="A31724" s="1" t="s">
        <v>7</v>
      </c>
      <c r="B31724" s="3">
        <v>42612</v>
      </c>
      <c r="C31724" s="2">
        <v>2654.14</v>
      </c>
    </row>
    <row r="31725" spans="1:3" x14ac:dyDescent="0.25">
      <c r="A31725" s="1" t="s">
        <v>7</v>
      </c>
      <c r="B31725" s="3">
        <v>42613</v>
      </c>
      <c r="C31725" s="2">
        <v>2660.09</v>
      </c>
    </row>
    <row r="31726" spans="1:3" x14ac:dyDescent="0.25">
      <c r="A31726" s="1" t="s">
        <v>7</v>
      </c>
      <c r="B31726" s="3">
        <v>42614</v>
      </c>
      <c r="C31726" s="2">
        <v>2665.32</v>
      </c>
    </row>
    <row r="31727" spans="1:3" x14ac:dyDescent="0.25">
      <c r="A31727" s="1" t="s">
        <v>7</v>
      </c>
      <c r="B31727" s="3">
        <v>42615</v>
      </c>
      <c r="C31727" s="2">
        <v>2671.66</v>
      </c>
    </row>
    <row r="31728" spans="1:3" x14ac:dyDescent="0.25">
      <c r="A31728" s="1" t="s">
        <v>7</v>
      </c>
      <c r="B31728" s="3">
        <v>42618</v>
      </c>
      <c r="C31728" s="2">
        <v>2669.29</v>
      </c>
    </row>
    <row r="31729" spans="1:3" x14ac:dyDescent="0.25">
      <c r="A31729" s="1" t="s">
        <v>7</v>
      </c>
      <c r="B31729" s="3">
        <v>42619</v>
      </c>
      <c r="C31729" s="2">
        <v>2674.79</v>
      </c>
    </row>
    <row r="31730" spans="1:3" x14ac:dyDescent="0.25">
      <c r="A31730" s="1" t="s">
        <v>7</v>
      </c>
      <c r="B31730" s="3">
        <v>42621</v>
      </c>
      <c r="C31730" s="2">
        <v>2676.73</v>
      </c>
    </row>
    <row r="31731" spans="1:3" x14ac:dyDescent="0.25">
      <c r="A31731" s="1" t="s">
        <v>7</v>
      </c>
      <c r="B31731" s="3">
        <v>42622</v>
      </c>
      <c r="C31731" s="2">
        <v>2662.31</v>
      </c>
    </row>
    <row r="31732" spans="1:3" x14ac:dyDescent="0.25">
      <c r="A31732" s="1" t="s">
        <v>7</v>
      </c>
      <c r="B31732" s="3">
        <v>42625</v>
      </c>
      <c r="C31732" s="2">
        <v>2668.72</v>
      </c>
    </row>
    <row r="31733" spans="1:3" x14ac:dyDescent="0.25">
      <c r="A31733" s="1" t="s">
        <v>7</v>
      </c>
      <c r="B31733" s="3">
        <v>42626</v>
      </c>
      <c r="C31733" s="2">
        <v>2655.4</v>
      </c>
    </row>
    <row r="31734" spans="1:3" x14ac:dyDescent="0.25">
      <c r="A31734" s="1" t="s">
        <v>7</v>
      </c>
      <c r="B31734" s="3">
        <v>42627</v>
      </c>
      <c r="C31734" s="2">
        <v>2654.82</v>
      </c>
    </row>
    <row r="31735" spans="1:3" x14ac:dyDescent="0.25">
      <c r="A31735" s="1" t="s">
        <v>7</v>
      </c>
      <c r="B31735" s="3">
        <v>42628</v>
      </c>
      <c r="C31735" s="2">
        <v>2662.9</v>
      </c>
    </row>
    <row r="31736" spans="1:3" x14ac:dyDescent="0.25">
      <c r="A31736" s="1" t="s">
        <v>7</v>
      </c>
      <c r="B31736" s="3">
        <v>42629</v>
      </c>
      <c r="C31736" s="2">
        <v>2666.38</v>
      </c>
    </row>
    <row r="31737" spans="1:3" x14ac:dyDescent="0.25">
      <c r="A31737" s="1" t="s">
        <v>7</v>
      </c>
      <c r="B31737" s="3">
        <v>42632</v>
      </c>
      <c r="C31737" s="2">
        <v>2667.08</v>
      </c>
    </row>
    <row r="31738" spans="1:3" x14ac:dyDescent="0.25">
      <c r="A31738" s="1" t="s">
        <v>7</v>
      </c>
      <c r="B31738" s="3">
        <v>42633</v>
      </c>
      <c r="C31738" s="2">
        <v>2671.4</v>
      </c>
    </row>
    <row r="31739" spans="1:3" x14ac:dyDescent="0.25">
      <c r="A31739" s="1" t="s">
        <v>7</v>
      </c>
      <c r="B31739" s="3">
        <v>42634</v>
      </c>
      <c r="C31739" s="2">
        <v>2681.92</v>
      </c>
    </row>
    <row r="31740" spans="1:3" x14ac:dyDescent="0.25">
      <c r="A31740" s="1" t="s">
        <v>7</v>
      </c>
      <c r="B31740" s="3">
        <v>42635</v>
      </c>
      <c r="C31740" s="2">
        <v>2692.42</v>
      </c>
    </row>
    <row r="31741" spans="1:3" x14ac:dyDescent="0.25">
      <c r="A31741" s="1" t="s">
        <v>7</v>
      </c>
      <c r="B31741" s="3">
        <v>42636</v>
      </c>
      <c r="C31741" s="2">
        <v>2692.85</v>
      </c>
    </row>
    <row r="31742" spans="1:3" x14ac:dyDescent="0.25">
      <c r="A31742" s="1" t="s">
        <v>7</v>
      </c>
      <c r="B31742" s="3">
        <v>42639</v>
      </c>
      <c r="C31742" s="2">
        <v>2688.23</v>
      </c>
    </row>
    <row r="31743" spans="1:3" x14ac:dyDescent="0.25">
      <c r="A31743" s="1" t="s">
        <v>7</v>
      </c>
      <c r="B31743" s="3">
        <v>42640</v>
      </c>
      <c r="C31743" s="2">
        <v>2695.87</v>
      </c>
    </row>
    <row r="31744" spans="1:3" x14ac:dyDescent="0.25">
      <c r="A31744" s="1" t="s">
        <v>7</v>
      </c>
      <c r="B31744" s="3">
        <v>42641</v>
      </c>
      <c r="C31744" s="2">
        <v>2699.79</v>
      </c>
    </row>
    <row r="31745" spans="1:3" x14ac:dyDescent="0.25">
      <c r="A31745" s="1" t="s">
        <v>7</v>
      </c>
      <c r="B31745" s="3">
        <v>42642</v>
      </c>
      <c r="C31745" s="2">
        <v>2693.9</v>
      </c>
    </row>
    <row r="31746" spans="1:3" x14ac:dyDescent="0.25">
      <c r="A31746" s="1" t="s">
        <v>7</v>
      </c>
      <c r="B31746" s="3">
        <v>42643</v>
      </c>
      <c r="C31746" s="2">
        <v>2697.06</v>
      </c>
    </row>
    <row r="31747" spans="1:3" x14ac:dyDescent="0.25">
      <c r="A31747" s="1" t="s">
        <v>7</v>
      </c>
      <c r="B31747" s="3">
        <v>42646</v>
      </c>
      <c r="C31747" s="2">
        <v>2711.14</v>
      </c>
    </row>
    <row r="31748" spans="1:3" x14ac:dyDescent="0.25">
      <c r="A31748" s="1" t="s">
        <v>7</v>
      </c>
      <c r="B31748" s="3">
        <v>42647</v>
      </c>
      <c r="C31748" s="2">
        <v>2707.02</v>
      </c>
    </row>
    <row r="31749" spans="1:3" x14ac:dyDescent="0.25">
      <c r="A31749" s="1" t="s">
        <v>7</v>
      </c>
      <c r="B31749" s="3">
        <v>42648</v>
      </c>
      <c r="C31749" s="2">
        <v>2718.12</v>
      </c>
    </row>
    <row r="31750" spans="1:3" x14ac:dyDescent="0.25">
      <c r="A31750" s="1" t="s">
        <v>7</v>
      </c>
      <c r="B31750" s="3">
        <v>42649</v>
      </c>
      <c r="C31750" s="2">
        <v>2721.26</v>
      </c>
    </row>
    <row r="31751" spans="1:3" x14ac:dyDescent="0.25">
      <c r="A31751" s="1" t="s">
        <v>7</v>
      </c>
      <c r="B31751" s="3">
        <v>42650</v>
      </c>
      <c r="C31751" s="2">
        <v>2725.02</v>
      </c>
    </row>
    <row r="31752" spans="1:3" x14ac:dyDescent="0.25">
      <c r="A31752" s="1" t="s">
        <v>7</v>
      </c>
      <c r="B31752" s="3">
        <v>42653</v>
      </c>
      <c r="C31752" s="2">
        <v>2728.65</v>
      </c>
    </row>
    <row r="31753" spans="1:3" x14ac:dyDescent="0.25">
      <c r="A31753" s="1" t="s">
        <v>7</v>
      </c>
      <c r="B31753" s="3">
        <v>42654</v>
      </c>
      <c r="C31753" s="2">
        <v>2728.22</v>
      </c>
    </row>
    <row r="31754" spans="1:3" x14ac:dyDescent="0.25">
      <c r="A31754" s="1" t="s">
        <v>7</v>
      </c>
      <c r="B31754" s="3">
        <v>42656</v>
      </c>
      <c r="C31754" s="2">
        <v>2731.73</v>
      </c>
    </row>
    <row r="31755" spans="1:3" x14ac:dyDescent="0.25">
      <c r="A31755" s="1" t="s">
        <v>7</v>
      </c>
      <c r="B31755" s="3">
        <v>42657</v>
      </c>
      <c r="C31755" s="2">
        <v>2733</v>
      </c>
    </row>
    <row r="31756" spans="1:3" x14ac:dyDescent="0.25">
      <c r="A31756" s="1" t="s">
        <v>7</v>
      </c>
      <c r="B31756" s="3">
        <v>42660</v>
      </c>
      <c r="C31756" s="2">
        <v>2736.75</v>
      </c>
    </row>
    <row r="31757" spans="1:3" x14ac:dyDescent="0.25">
      <c r="A31757" s="1" t="s">
        <v>7</v>
      </c>
      <c r="B31757" s="3">
        <v>42661</v>
      </c>
      <c r="C31757" s="2">
        <v>2741.42</v>
      </c>
    </row>
    <row r="31758" spans="1:3" x14ac:dyDescent="0.25">
      <c r="A31758" s="1" t="s">
        <v>7</v>
      </c>
      <c r="B31758" s="3">
        <v>42662</v>
      </c>
      <c r="C31758" s="2">
        <v>2748.34</v>
      </c>
    </row>
    <row r="31759" spans="1:3" x14ac:dyDescent="0.25">
      <c r="A31759" s="1" t="s">
        <v>7</v>
      </c>
      <c r="B31759" s="3">
        <v>42663</v>
      </c>
      <c r="C31759" s="2">
        <v>2752.1</v>
      </c>
    </row>
    <row r="31760" spans="1:3" x14ac:dyDescent="0.25">
      <c r="A31760" s="1" t="s">
        <v>7</v>
      </c>
      <c r="B31760" s="3">
        <v>42664</v>
      </c>
      <c r="C31760" s="2">
        <v>2748.43</v>
      </c>
    </row>
    <row r="31761" spans="1:3" x14ac:dyDescent="0.25">
      <c r="A31761" s="1" t="s">
        <v>7</v>
      </c>
      <c r="B31761" s="3">
        <v>42667</v>
      </c>
      <c r="C31761" s="2">
        <v>2756.41</v>
      </c>
    </row>
    <row r="31762" spans="1:3" x14ac:dyDescent="0.25">
      <c r="A31762" s="1" t="s">
        <v>7</v>
      </c>
      <c r="B31762" s="3">
        <v>42668</v>
      </c>
      <c r="C31762" s="2">
        <v>2750.98</v>
      </c>
    </row>
    <row r="31763" spans="1:3" x14ac:dyDescent="0.25">
      <c r="A31763" s="1" t="s">
        <v>7</v>
      </c>
      <c r="B31763" s="3">
        <v>42669</v>
      </c>
      <c r="C31763" s="2">
        <v>2746.48</v>
      </c>
    </row>
    <row r="31764" spans="1:3" x14ac:dyDescent="0.25">
      <c r="A31764" s="1" t="s">
        <v>7</v>
      </c>
      <c r="B31764" s="3">
        <v>42670</v>
      </c>
      <c r="C31764" s="2">
        <v>2747.13</v>
      </c>
    </row>
    <row r="31765" spans="1:3" x14ac:dyDescent="0.25">
      <c r="A31765" s="1" t="s">
        <v>7</v>
      </c>
      <c r="B31765" s="3">
        <v>42671</v>
      </c>
      <c r="C31765" s="2">
        <v>2745.4</v>
      </c>
    </row>
    <row r="31766" spans="1:3" x14ac:dyDescent="0.25">
      <c r="A31766" s="1" t="s">
        <v>7</v>
      </c>
      <c r="B31766" s="3">
        <v>42674</v>
      </c>
      <c r="C31766" s="2">
        <v>2749.23</v>
      </c>
    </row>
    <row r="31767" spans="1:3" x14ac:dyDescent="0.25">
      <c r="A31767" s="1" t="s">
        <v>7</v>
      </c>
      <c r="B31767" s="3">
        <v>42675</v>
      </c>
      <c r="C31767" s="2">
        <v>2736.35</v>
      </c>
    </row>
    <row r="31768" spans="1:3" x14ac:dyDescent="0.25">
      <c r="A31768" s="1" t="s">
        <v>7</v>
      </c>
      <c r="B31768" s="3">
        <v>42677</v>
      </c>
      <c r="C31768" s="2">
        <v>2732.99</v>
      </c>
    </row>
    <row r="31769" spans="1:3" x14ac:dyDescent="0.25">
      <c r="A31769" s="1" t="s">
        <v>7</v>
      </c>
      <c r="B31769" s="3">
        <v>42678</v>
      </c>
      <c r="C31769" s="2">
        <v>2739.53</v>
      </c>
    </row>
    <row r="31770" spans="1:3" x14ac:dyDescent="0.25">
      <c r="A31770" s="1" t="s">
        <v>7</v>
      </c>
      <c r="B31770" s="3">
        <v>42681</v>
      </c>
      <c r="C31770" s="2">
        <v>2751.43</v>
      </c>
    </row>
    <row r="31771" spans="1:3" x14ac:dyDescent="0.25">
      <c r="A31771" s="1" t="s">
        <v>7</v>
      </c>
      <c r="B31771" s="3">
        <v>42682</v>
      </c>
      <c r="C31771" s="2">
        <v>2757.24</v>
      </c>
    </row>
    <row r="31772" spans="1:3" x14ac:dyDescent="0.25">
      <c r="A31772" s="1" t="s">
        <v>7</v>
      </c>
      <c r="B31772" s="3">
        <v>42683</v>
      </c>
      <c r="C31772" s="2">
        <v>2746.46</v>
      </c>
    </row>
    <row r="31773" spans="1:3" x14ac:dyDescent="0.25">
      <c r="A31773" s="1" t="s">
        <v>7</v>
      </c>
      <c r="B31773" s="3">
        <v>42684</v>
      </c>
      <c r="C31773" s="2">
        <v>2714.24</v>
      </c>
    </row>
    <row r="31774" spans="1:3" x14ac:dyDescent="0.25">
      <c r="A31774" s="1" t="s">
        <v>7</v>
      </c>
      <c r="B31774" s="3">
        <v>42685</v>
      </c>
      <c r="C31774" s="2">
        <v>2708.08</v>
      </c>
    </row>
    <row r="31775" spans="1:3" x14ac:dyDescent="0.25">
      <c r="A31775" s="1" t="s">
        <v>7</v>
      </c>
      <c r="B31775" s="3">
        <v>42688</v>
      </c>
      <c r="C31775" s="2">
        <v>2685.74</v>
      </c>
    </row>
    <row r="31776" spans="1:3" x14ac:dyDescent="0.25">
      <c r="A31776" s="1" t="s">
        <v>7</v>
      </c>
      <c r="B31776" s="3">
        <v>42690</v>
      </c>
      <c r="C31776" s="2">
        <v>2704.67</v>
      </c>
    </row>
    <row r="31777" spans="1:3" x14ac:dyDescent="0.25">
      <c r="A31777" s="1" t="s">
        <v>7</v>
      </c>
      <c r="B31777" s="3">
        <v>42691</v>
      </c>
      <c r="C31777" s="2">
        <v>2705.71</v>
      </c>
    </row>
    <row r="31778" spans="1:3" x14ac:dyDescent="0.25">
      <c r="A31778" s="1" t="s">
        <v>7</v>
      </c>
      <c r="B31778" s="3">
        <v>42692</v>
      </c>
      <c r="C31778" s="2">
        <v>2711.68</v>
      </c>
    </row>
    <row r="31779" spans="1:3" x14ac:dyDescent="0.25">
      <c r="A31779" s="1" t="s">
        <v>7</v>
      </c>
      <c r="B31779" s="3">
        <v>42695</v>
      </c>
      <c r="C31779" s="2">
        <v>2729.03</v>
      </c>
    </row>
    <row r="31780" spans="1:3" x14ac:dyDescent="0.25">
      <c r="A31780" s="1" t="s">
        <v>7</v>
      </c>
      <c r="B31780" s="3">
        <v>42696</v>
      </c>
      <c r="C31780" s="2">
        <v>2730.82</v>
      </c>
    </row>
    <row r="31781" spans="1:3" x14ac:dyDescent="0.25">
      <c r="A31781" s="1" t="s">
        <v>7</v>
      </c>
      <c r="B31781" s="3">
        <v>42697</v>
      </c>
      <c r="C31781" s="2">
        <v>2736.95</v>
      </c>
    </row>
    <row r="31782" spans="1:3" x14ac:dyDescent="0.25">
      <c r="A31782" s="1" t="s">
        <v>7</v>
      </c>
      <c r="B31782" s="3">
        <v>42698</v>
      </c>
      <c r="C31782" s="2">
        <v>2736.5</v>
      </c>
    </row>
    <row r="31783" spans="1:3" x14ac:dyDescent="0.25">
      <c r="A31783" s="1" t="s">
        <v>7</v>
      </c>
      <c r="B31783" s="3">
        <v>42699</v>
      </c>
      <c r="C31783" s="2">
        <v>2728.44</v>
      </c>
    </row>
    <row r="31784" spans="1:3" x14ac:dyDescent="0.25">
      <c r="A31784" s="1" t="s">
        <v>7</v>
      </c>
      <c r="B31784" s="3">
        <v>42702</v>
      </c>
      <c r="C31784" s="2">
        <v>2729.96</v>
      </c>
    </row>
    <row r="31785" spans="1:3" x14ac:dyDescent="0.25">
      <c r="A31785" s="1" t="s">
        <v>7</v>
      </c>
      <c r="B31785" s="3">
        <v>42703</v>
      </c>
      <c r="C31785" s="2">
        <v>2732.13</v>
      </c>
    </row>
    <row r="31786" spans="1:3" x14ac:dyDescent="0.25">
      <c r="A31786" s="1" t="s">
        <v>7</v>
      </c>
      <c r="B31786" s="3">
        <v>42704</v>
      </c>
      <c r="C31786" s="2">
        <v>2742.67</v>
      </c>
    </row>
    <row r="31787" spans="1:3" x14ac:dyDescent="0.25">
      <c r="A31787" s="1" t="s">
        <v>7</v>
      </c>
      <c r="B31787" s="3">
        <v>42705</v>
      </c>
      <c r="C31787" s="2">
        <v>2720.1</v>
      </c>
    </row>
    <row r="31788" spans="1:3" x14ac:dyDescent="0.25">
      <c r="A31788" s="1" t="s">
        <v>7</v>
      </c>
      <c r="B31788" s="3">
        <v>42706</v>
      </c>
      <c r="C31788" s="2">
        <v>2714.26</v>
      </c>
    </row>
    <row r="31789" spans="1:3" x14ac:dyDescent="0.25">
      <c r="A31789" s="1" t="s">
        <v>7</v>
      </c>
      <c r="B31789" s="3">
        <v>42709</v>
      </c>
      <c r="C31789" s="2">
        <v>2730.95</v>
      </c>
    </row>
    <row r="31790" spans="1:3" x14ac:dyDescent="0.25">
      <c r="A31790" s="1" t="s">
        <v>7</v>
      </c>
      <c r="B31790" s="3">
        <v>42710</v>
      </c>
      <c r="C31790" s="2">
        <v>2730.11</v>
      </c>
    </row>
    <row r="31791" spans="1:3" x14ac:dyDescent="0.25">
      <c r="A31791" s="1" t="s">
        <v>7</v>
      </c>
      <c r="B31791" s="3">
        <v>42711</v>
      </c>
      <c r="C31791" s="2">
        <v>2734.55</v>
      </c>
    </row>
    <row r="31792" spans="1:3" x14ac:dyDescent="0.25">
      <c r="A31792" s="1" t="s">
        <v>7</v>
      </c>
      <c r="B31792" s="3">
        <v>42712</v>
      </c>
      <c r="C31792" s="2">
        <v>2750.45</v>
      </c>
    </row>
    <row r="31793" spans="1:3" x14ac:dyDescent="0.25">
      <c r="A31793" s="1" t="s">
        <v>7</v>
      </c>
      <c r="B31793" s="3">
        <v>42713</v>
      </c>
      <c r="C31793" s="2">
        <v>2754.31</v>
      </c>
    </row>
    <row r="31794" spans="1:3" x14ac:dyDescent="0.25">
      <c r="A31794" s="1" t="s">
        <v>7</v>
      </c>
      <c r="B31794" s="3">
        <v>42716</v>
      </c>
      <c r="C31794" s="2">
        <v>2754.7</v>
      </c>
    </row>
    <row r="31795" spans="1:3" x14ac:dyDescent="0.25">
      <c r="A31795" s="1" t="s">
        <v>7</v>
      </c>
      <c r="B31795" s="3">
        <v>42717</v>
      </c>
      <c r="C31795" s="2">
        <v>2752.11</v>
      </c>
    </row>
    <row r="31796" spans="1:3" x14ac:dyDescent="0.25">
      <c r="A31796" s="1" t="s">
        <v>7</v>
      </c>
      <c r="B31796" s="3">
        <v>42718</v>
      </c>
      <c r="C31796" s="2">
        <v>2756.76</v>
      </c>
    </row>
    <row r="31797" spans="1:3" x14ac:dyDescent="0.25">
      <c r="A31797" s="1" t="s">
        <v>7</v>
      </c>
      <c r="B31797" s="3">
        <v>42719</v>
      </c>
      <c r="C31797" s="2">
        <v>2761.55</v>
      </c>
    </row>
    <row r="31798" spans="1:3" x14ac:dyDescent="0.25">
      <c r="A31798" s="1" t="s">
        <v>7</v>
      </c>
      <c r="B31798" s="3">
        <v>42720</v>
      </c>
      <c r="C31798" s="2">
        <v>2770.07</v>
      </c>
    </row>
    <row r="31799" spans="1:3" x14ac:dyDescent="0.25">
      <c r="A31799" s="1" t="s">
        <v>7</v>
      </c>
      <c r="B31799" s="3">
        <v>42723</v>
      </c>
      <c r="C31799" s="2">
        <v>2774.67</v>
      </c>
    </row>
    <row r="31800" spans="1:3" x14ac:dyDescent="0.25">
      <c r="A31800" s="1" t="s">
        <v>7</v>
      </c>
      <c r="B31800" s="3">
        <v>42724</v>
      </c>
      <c r="C31800" s="2">
        <v>2776.87</v>
      </c>
    </row>
    <row r="31801" spans="1:3" x14ac:dyDescent="0.25">
      <c r="A31801" s="1" t="s">
        <v>7</v>
      </c>
      <c r="B31801" s="3">
        <v>42725</v>
      </c>
      <c r="C31801" s="2">
        <v>2786.44</v>
      </c>
    </row>
    <row r="31802" spans="1:3" x14ac:dyDescent="0.25">
      <c r="A31802" s="1" t="s">
        <v>7</v>
      </c>
      <c r="B31802" s="3">
        <v>42726</v>
      </c>
      <c r="C31802" s="2">
        <v>2793.89</v>
      </c>
    </row>
    <row r="31803" spans="1:3" x14ac:dyDescent="0.25">
      <c r="A31803" s="1" t="s">
        <v>7</v>
      </c>
      <c r="B31803" s="3">
        <v>42727</v>
      </c>
      <c r="C31803" s="2">
        <v>2794.78</v>
      </c>
    </row>
    <row r="31804" spans="1:3" x14ac:dyDescent="0.25">
      <c r="A31804" s="1" t="s">
        <v>7</v>
      </c>
      <c r="B31804" s="3">
        <v>42730</v>
      </c>
      <c r="C31804" s="2">
        <v>2797.84</v>
      </c>
    </row>
    <row r="31805" spans="1:3" x14ac:dyDescent="0.25">
      <c r="A31805" s="1" t="s">
        <v>7</v>
      </c>
      <c r="B31805" s="3">
        <v>42731</v>
      </c>
      <c r="C31805" s="2">
        <v>2800.21</v>
      </c>
    </row>
    <row r="31806" spans="1:3" x14ac:dyDescent="0.25">
      <c r="A31806" s="1" t="s">
        <v>7</v>
      </c>
      <c r="B31806" s="3">
        <v>42732</v>
      </c>
      <c r="C31806" s="2">
        <v>2803.59</v>
      </c>
    </row>
    <row r="31807" spans="1:3" x14ac:dyDescent="0.25">
      <c r="A31807" s="1" t="s">
        <v>7</v>
      </c>
      <c r="B31807" s="3">
        <v>42733</v>
      </c>
      <c r="C31807" s="2">
        <v>2804.15</v>
      </c>
    </row>
    <row r="31808" spans="1:3" x14ac:dyDescent="0.25">
      <c r="A31808" s="1" t="s">
        <v>7</v>
      </c>
      <c r="B31808" s="3">
        <v>42734</v>
      </c>
      <c r="C31808" s="2">
        <v>2805.43</v>
      </c>
    </row>
    <row r="31809" spans="1:3" x14ac:dyDescent="0.25">
      <c r="A31809" s="1" t="s">
        <v>7</v>
      </c>
      <c r="B31809" s="3">
        <v>42737</v>
      </c>
      <c r="C31809" s="2">
        <v>2814.53</v>
      </c>
    </row>
    <row r="31810" spans="1:3" x14ac:dyDescent="0.25">
      <c r="A31810" s="1" t="s">
        <v>7</v>
      </c>
      <c r="B31810" s="3">
        <v>42738</v>
      </c>
      <c r="C31810" s="2">
        <v>2815.25</v>
      </c>
    </row>
    <row r="31811" spans="1:3" x14ac:dyDescent="0.25">
      <c r="A31811" s="1" t="s">
        <v>7</v>
      </c>
      <c r="B31811" s="3">
        <v>42739</v>
      </c>
      <c r="C31811" s="2">
        <v>2808.5</v>
      </c>
    </row>
    <row r="31812" spans="1:3" x14ac:dyDescent="0.25">
      <c r="A31812" s="1" t="s">
        <v>7</v>
      </c>
      <c r="B31812" s="3">
        <v>42740</v>
      </c>
      <c r="C31812" s="2">
        <v>2808.57</v>
      </c>
    </row>
    <row r="31813" spans="1:3" x14ac:dyDescent="0.25">
      <c r="A31813" s="1" t="s">
        <v>7</v>
      </c>
      <c r="B31813" s="3">
        <v>42741</v>
      </c>
      <c r="C31813" s="2">
        <v>2814.35</v>
      </c>
    </row>
    <row r="31814" spans="1:3" x14ac:dyDescent="0.25">
      <c r="A31814" s="1" t="s">
        <v>7</v>
      </c>
      <c r="B31814" s="3">
        <v>42744</v>
      </c>
      <c r="C31814" s="2">
        <v>2814.74</v>
      </c>
    </row>
    <row r="31815" spans="1:3" x14ac:dyDescent="0.25">
      <c r="A31815" s="1" t="s">
        <v>7</v>
      </c>
      <c r="B31815" s="3">
        <v>42745</v>
      </c>
      <c r="C31815" s="2">
        <v>2817.49</v>
      </c>
    </row>
    <row r="31816" spans="1:3" x14ac:dyDescent="0.25">
      <c r="A31816" s="1" t="s">
        <v>7</v>
      </c>
      <c r="B31816" s="3">
        <v>42746</v>
      </c>
      <c r="C31816" s="2">
        <v>2815.99</v>
      </c>
    </row>
    <row r="31817" spans="1:3" x14ac:dyDescent="0.25">
      <c r="A31817" s="1" t="s">
        <v>7</v>
      </c>
      <c r="B31817" s="3">
        <v>42747</v>
      </c>
      <c r="C31817" s="2">
        <v>2836.53</v>
      </c>
    </row>
    <row r="31818" spans="1:3" x14ac:dyDescent="0.25">
      <c r="A31818" s="1" t="s">
        <v>7</v>
      </c>
      <c r="B31818" s="3">
        <v>42748</v>
      </c>
      <c r="C31818" s="2">
        <v>2836.13</v>
      </c>
    </row>
    <row r="31819" spans="1:3" x14ac:dyDescent="0.25">
      <c r="A31819" s="1" t="s">
        <v>7</v>
      </c>
      <c r="B31819" s="3">
        <v>42751</v>
      </c>
      <c r="C31819" s="2">
        <v>2840.78</v>
      </c>
    </row>
    <row r="31820" spans="1:3" x14ac:dyDescent="0.25">
      <c r="A31820" s="1" t="s">
        <v>7</v>
      </c>
      <c r="B31820" s="3">
        <v>42752</v>
      </c>
      <c r="C31820" s="2">
        <v>2835.99</v>
      </c>
    </row>
    <row r="31821" spans="1:3" x14ac:dyDescent="0.25">
      <c r="A31821" s="1" t="s">
        <v>7</v>
      </c>
      <c r="B31821" s="3">
        <v>42753</v>
      </c>
      <c r="C31821" s="2">
        <v>2838.81</v>
      </c>
    </row>
    <row r="31822" spans="1:3" x14ac:dyDescent="0.25">
      <c r="A31822" s="1" t="s">
        <v>7</v>
      </c>
      <c r="B31822" s="3">
        <v>42754</v>
      </c>
      <c r="C31822" s="2">
        <v>2847.09</v>
      </c>
    </row>
    <row r="31823" spans="1:3" x14ac:dyDescent="0.25">
      <c r="A31823" s="1" t="s">
        <v>7</v>
      </c>
      <c r="B31823" s="3">
        <v>42755</v>
      </c>
      <c r="C31823" s="2">
        <v>2852.65</v>
      </c>
    </row>
    <row r="31824" spans="1:3" x14ac:dyDescent="0.25">
      <c r="A31824" s="1" t="s">
        <v>7</v>
      </c>
      <c r="B31824" s="3">
        <v>42758</v>
      </c>
      <c r="C31824" s="2">
        <v>2850.8</v>
      </c>
    </row>
    <row r="31825" spans="1:3" x14ac:dyDescent="0.25">
      <c r="A31825" s="1" t="s">
        <v>7</v>
      </c>
      <c r="B31825" s="3">
        <v>42759</v>
      </c>
      <c r="C31825" s="2">
        <v>2854.55</v>
      </c>
    </row>
    <row r="31826" spans="1:3" x14ac:dyDescent="0.25">
      <c r="A31826" s="1" t="s">
        <v>7</v>
      </c>
      <c r="B31826" s="3">
        <v>42760</v>
      </c>
      <c r="C31826" s="2">
        <v>2855.99</v>
      </c>
    </row>
    <row r="31827" spans="1:3" x14ac:dyDescent="0.25">
      <c r="A31827" s="1" t="s">
        <v>7</v>
      </c>
      <c r="B31827" s="3">
        <v>42761</v>
      </c>
      <c r="C31827" s="2">
        <v>2857.77</v>
      </c>
    </row>
    <row r="31828" spans="1:3" x14ac:dyDescent="0.25">
      <c r="A31828" s="1" t="s">
        <v>7</v>
      </c>
      <c r="B31828" s="3">
        <v>42762</v>
      </c>
      <c r="C31828" s="2">
        <v>2863.51</v>
      </c>
    </row>
    <row r="31829" spans="1:3" x14ac:dyDescent="0.25">
      <c r="A31829" s="1" t="s">
        <v>7</v>
      </c>
      <c r="B31829" s="3">
        <v>42765</v>
      </c>
      <c r="C31829" s="2">
        <v>2857.42</v>
      </c>
    </row>
    <row r="31830" spans="1:3" x14ac:dyDescent="0.25">
      <c r="A31830" s="1" t="s">
        <v>7</v>
      </c>
      <c r="B31830" s="3">
        <v>42766</v>
      </c>
      <c r="C31830" s="2">
        <v>2857.34</v>
      </c>
    </row>
    <row r="31831" spans="1:3" x14ac:dyDescent="0.25">
      <c r="A31831" s="1" t="s">
        <v>7</v>
      </c>
      <c r="B31831" s="3">
        <v>42767</v>
      </c>
      <c r="C31831" s="2">
        <v>2861.68</v>
      </c>
    </row>
    <row r="31832" spans="1:3" x14ac:dyDescent="0.25">
      <c r="A31832" s="1" t="s">
        <v>7</v>
      </c>
      <c r="B31832" s="3">
        <v>42768</v>
      </c>
      <c r="C31832" s="2">
        <v>2860.25</v>
      </c>
    </row>
    <row r="31833" spans="1:3" x14ac:dyDescent="0.25">
      <c r="A31833" s="1" t="s">
        <v>7</v>
      </c>
      <c r="B31833" s="3">
        <v>42769</v>
      </c>
      <c r="C31833" s="2">
        <v>2868.72</v>
      </c>
    </row>
    <row r="31834" spans="1:3" x14ac:dyDescent="0.25">
      <c r="A31834" s="1" t="s">
        <v>7</v>
      </c>
      <c r="B31834" s="3">
        <v>42772</v>
      </c>
      <c r="C31834" s="2">
        <v>2866.96</v>
      </c>
    </row>
    <row r="31835" spans="1:3" x14ac:dyDescent="0.25">
      <c r="A31835" s="1" t="s">
        <v>7</v>
      </c>
      <c r="B31835" s="3">
        <v>42773</v>
      </c>
      <c r="C31835" s="2">
        <v>2872.36</v>
      </c>
    </row>
    <row r="31836" spans="1:3" x14ac:dyDescent="0.25">
      <c r="A31836" s="1" t="s">
        <v>7</v>
      </c>
      <c r="B31836" s="3">
        <v>42774</v>
      </c>
      <c r="C31836" s="2">
        <v>2878.3</v>
      </c>
    </row>
    <row r="31837" spans="1:3" x14ac:dyDescent="0.25">
      <c r="A31837" s="1" t="s">
        <v>7</v>
      </c>
      <c r="B31837" s="3">
        <v>42775</v>
      </c>
      <c r="C31837" s="2">
        <v>2883.07</v>
      </c>
    </row>
    <row r="31838" spans="1:3" x14ac:dyDescent="0.25">
      <c r="A31838" s="1" t="s">
        <v>7</v>
      </c>
      <c r="B31838" s="3">
        <v>42776</v>
      </c>
      <c r="C31838" s="2">
        <v>2890.99</v>
      </c>
    </row>
    <row r="31839" spans="1:3" x14ac:dyDescent="0.25">
      <c r="A31839" s="1" t="s">
        <v>7</v>
      </c>
      <c r="B31839" s="3">
        <v>42779</v>
      </c>
      <c r="C31839" s="2">
        <v>2894.22</v>
      </c>
    </row>
    <row r="31840" spans="1:3" x14ac:dyDescent="0.25">
      <c r="A31840" s="1" t="s">
        <v>7</v>
      </c>
      <c r="B31840" s="3">
        <v>42780</v>
      </c>
      <c r="C31840" s="2">
        <v>2895.36</v>
      </c>
    </row>
    <row r="31841" spans="1:3" x14ac:dyDescent="0.25">
      <c r="A31841" s="1" t="s">
        <v>7</v>
      </c>
      <c r="B31841" s="3">
        <v>42781</v>
      </c>
      <c r="C31841" s="2">
        <v>2898.96</v>
      </c>
    </row>
    <row r="31842" spans="1:3" x14ac:dyDescent="0.25">
      <c r="A31842" s="1" t="s">
        <v>7</v>
      </c>
      <c r="B31842" s="3">
        <v>42782</v>
      </c>
      <c r="C31842" s="2">
        <v>2891.2</v>
      </c>
    </row>
    <row r="31843" spans="1:3" x14ac:dyDescent="0.25">
      <c r="A31843" s="1" t="s">
        <v>7</v>
      </c>
      <c r="B31843" s="3">
        <v>42783</v>
      </c>
      <c r="C31843" s="2">
        <v>2895.2</v>
      </c>
    </row>
    <row r="31844" spans="1:3" x14ac:dyDescent="0.25">
      <c r="A31844" s="1" t="s">
        <v>7</v>
      </c>
      <c r="B31844" s="3">
        <v>42786</v>
      </c>
      <c r="C31844" s="2">
        <v>2899.3</v>
      </c>
    </row>
    <row r="31845" spans="1:3" x14ac:dyDescent="0.25">
      <c r="A31845" s="1" t="s">
        <v>7</v>
      </c>
      <c r="B31845" s="3">
        <v>42787</v>
      </c>
      <c r="C31845" s="2">
        <v>2907.45</v>
      </c>
    </row>
    <row r="31846" spans="1:3" x14ac:dyDescent="0.25">
      <c r="A31846" s="1" t="s">
        <v>7</v>
      </c>
      <c r="B31846" s="3">
        <v>42788</v>
      </c>
      <c r="C31846" s="2">
        <v>2906.02</v>
      </c>
    </row>
    <row r="31847" spans="1:3" x14ac:dyDescent="0.25">
      <c r="A31847" s="1" t="s">
        <v>7</v>
      </c>
      <c r="B31847" s="3">
        <v>42789</v>
      </c>
      <c r="C31847" s="2">
        <v>2911.91</v>
      </c>
    </row>
    <row r="31848" spans="1:3" x14ac:dyDescent="0.25">
      <c r="A31848" s="1" t="s">
        <v>7</v>
      </c>
      <c r="B31848" s="3">
        <v>42790</v>
      </c>
      <c r="C31848" s="2">
        <v>2904.68</v>
      </c>
    </row>
    <row r="31849" spans="1:3" x14ac:dyDescent="0.25">
      <c r="A31849" s="1" t="s">
        <v>7</v>
      </c>
      <c r="B31849" s="3">
        <v>42795</v>
      </c>
      <c r="C31849" s="2">
        <v>2915.89</v>
      </c>
    </row>
    <row r="31850" spans="1:3" x14ac:dyDescent="0.25">
      <c r="A31850" s="1" t="s">
        <v>7</v>
      </c>
      <c r="B31850" s="3">
        <v>42796</v>
      </c>
      <c r="C31850" s="2">
        <v>2913.32</v>
      </c>
    </row>
    <row r="31851" spans="1:3" x14ac:dyDescent="0.25">
      <c r="A31851" s="1" t="s">
        <v>7</v>
      </c>
      <c r="B31851" s="3">
        <v>42797</v>
      </c>
      <c r="C31851" s="2">
        <v>2923.62</v>
      </c>
    </row>
    <row r="31852" spans="1:3" x14ac:dyDescent="0.25">
      <c r="A31852" s="1" t="s">
        <v>7</v>
      </c>
      <c r="B31852" s="3">
        <v>42800</v>
      </c>
      <c r="C31852" s="2">
        <v>2925.74</v>
      </c>
    </row>
    <row r="31853" spans="1:3" x14ac:dyDescent="0.25">
      <c r="A31853" s="1" t="s">
        <v>7</v>
      </c>
      <c r="B31853" s="3">
        <v>42801</v>
      </c>
      <c r="C31853" s="2">
        <v>2924.45</v>
      </c>
    </row>
    <row r="31854" spans="1:3" x14ac:dyDescent="0.25">
      <c r="A31854" s="1" t="s">
        <v>7</v>
      </c>
      <c r="B31854" s="3">
        <v>42802</v>
      </c>
      <c r="C31854" s="2">
        <v>2921.02</v>
      </c>
    </row>
    <row r="31855" spans="1:3" x14ac:dyDescent="0.25">
      <c r="A31855" s="1" t="s">
        <v>7</v>
      </c>
      <c r="B31855" s="3">
        <v>42803</v>
      </c>
      <c r="C31855" s="2">
        <v>2917.43</v>
      </c>
    </row>
    <row r="31856" spans="1:3" x14ac:dyDescent="0.25">
      <c r="A31856" s="1" t="s">
        <v>7</v>
      </c>
      <c r="B31856" s="3">
        <v>42804</v>
      </c>
      <c r="C31856" s="2">
        <v>2930.28</v>
      </c>
    </row>
    <row r="31857" spans="1:3" x14ac:dyDescent="0.25">
      <c r="A31857" s="1" t="s">
        <v>7</v>
      </c>
      <c r="B31857" s="3">
        <v>42807</v>
      </c>
      <c r="C31857" s="2">
        <v>2935.98</v>
      </c>
    </row>
    <row r="31858" spans="1:3" x14ac:dyDescent="0.25">
      <c r="A31858" s="1" t="s">
        <v>7</v>
      </c>
      <c r="B31858" s="3">
        <v>42808</v>
      </c>
      <c r="C31858" s="2">
        <v>2926.92</v>
      </c>
    </row>
    <row r="31859" spans="1:3" x14ac:dyDescent="0.25">
      <c r="A31859" s="1" t="s">
        <v>7</v>
      </c>
      <c r="B31859" s="3">
        <v>42809</v>
      </c>
      <c r="C31859" s="2">
        <v>2931.6</v>
      </c>
    </row>
    <row r="31860" spans="1:3" x14ac:dyDescent="0.25">
      <c r="A31860" s="1" t="s">
        <v>7</v>
      </c>
      <c r="B31860" s="3">
        <v>42810</v>
      </c>
      <c r="C31860" s="2">
        <v>2930.11</v>
      </c>
    </row>
    <row r="31861" spans="1:3" x14ac:dyDescent="0.25">
      <c r="A31861" s="1" t="s">
        <v>7</v>
      </c>
      <c r="B31861" s="3">
        <v>42811</v>
      </c>
      <c r="C31861" s="2">
        <v>2928.85</v>
      </c>
    </row>
    <row r="31862" spans="1:3" x14ac:dyDescent="0.25">
      <c r="A31862" s="1" t="s">
        <v>7</v>
      </c>
      <c r="B31862" s="3">
        <v>42814</v>
      </c>
      <c r="C31862" s="2">
        <v>2926.82</v>
      </c>
    </row>
    <row r="31863" spans="1:3" x14ac:dyDescent="0.25">
      <c r="A31863" s="1" t="s">
        <v>7</v>
      </c>
      <c r="B31863" s="3">
        <v>42815</v>
      </c>
      <c r="C31863" s="2">
        <v>2927.3</v>
      </c>
    </row>
    <row r="31864" spans="1:3" x14ac:dyDescent="0.25">
      <c r="A31864" s="1" t="s">
        <v>7</v>
      </c>
      <c r="B31864" s="3">
        <v>42816</v>
      </c>
      <c r="C31864" s="2">
        <v>2924.63</v>
      </c>
    </row>
    <row r="31865" spans="1:3" x14ac:dyDescent="0.25">
      <c r="A31865" s="1" t="s">
        <v>7</v>
      </c>
      <c r="B31865" s="3">
        <v>42817</v>
      </c>
      <c r="C31865" s="2">
        <v>2925</v>
      </c>
    </row>
    <row r="31866" spans="1:3" x14ac:dyDescent="0.25">
      <c r="A31866" s="1" t="s">
        <v>7</v>
      </c>
      <c r="B31866" s="3">
        <v>42818</v>
      </c>
      <c r="C31866" s="2">
        <v>2932.65</v>
      </c>
    </row>
    <row r="31867" spans="1:3" x14ac:dyDescent="0.25">
      <c r="A31867" s="1" t="s">
        <v>7</v>
      </c>
      <c r="B31867" s="3">
        <v>42821</v>
      </c>
      <c r="C31867" s="2">
        <v>2934.08</v>
      </c>
    </row>
    <row r="31868" spans="1:3" x14ac:dyDescent="0.25">
      <c r="A31868" s="1" t="s">
        <v>7</v>
      </c>
      <c r="B31868" s="3">
        <v>42822</v>
      </c>
      <c r="C31868" s="2">
        <v>2935.07</v>
      </c>
    </row>
    <row r="31869" spans="1:3" x14ac:dyDescent="0.25">
      <c r="A31869" s="1" t="s">
        <v>7</v>
      </c>
      <c r="B31869" s="3">
        <v>42823</v>
      </c>
      <c r="C31869" s="2">
        <v>2937.74</v>
      </c>
    </row>
    <row r="31870" spans="1:3" x14ac:dyDescent="0.25">
      <c r="A31870" s="1" t="s">
        <v>7</v>
      </c>
      <c r="B31870" s="3">
        <v>42824</v>
      </c>
      <c r="C31870" s="2">
        <v>2935.89</v>
      </c>
    </row>
    <row r="31871" spans="1:3" x14ac:dyDescent="0.25">
      <c r="A31871" s="1" t="s">
        <v>7</v>
      </c>
      <c r="B31871" s="3">
        <v>42825</v>
      </c>
      <c r="C31871" s="2">
        <v>2937.4</v>
      </c>
    </row>
    <row r="31872" spans="1:3" x14ac:dyDescent="0.25">
      <c r="A31872" s="1" t="s">
        <v>7</v>
      </c>
      <c r="B31872" s="3">
        <v>42828</v>
      </c>
      <c r="C31872" s="2">
        <v>2938.74</v>
      </c>
    </row>
    <row r="31873" spans="1:3" x14ac:dyDescent="0.25">
      <c r="A31873" s="1" t="s">
        <v>7</v>
      </c>
      <c r="B31873" s="3">
        <v>42829</v>
      </c>
      <c r="C31873" s="2">
        <v>2942.46</v>
      </c>
    </row>
    <row r="31874" spans="1:3" x14ac:dyDescent="0.25">
      <c r="A31874" s="1" t="s">
        <v>7</v>
      </c>
      <c r="B31874" s="3">
        <v>42830</v>
      </c>
      <c r="C31874" s="2">
        <v>2941.82</v>
      </c>
    </row>
    <row r="31875" spans="1:3" x14ac:dyDescent="0.25">
      <c r="A31875" s="1" t="s">
        <v>7</v>
      </c>
      <c r="B31875" s="3">
        <v>42831</v>
      </c>
      <c r="C31875" s="2">
        <v>2932.9</v>
      </c>
    </row>
    <row r="31876" spans="1:3" x14ac:dyDescent="0.25">
      <c r="A31876" s="1" t="s">
        <v>7</v>
      </c>
      <c r="B31876" s="3">
        <v>42832</v>
      </c>
      <c r="C31876" s="2">
        <v>2938.84</v>
      </c>
    </row>
    <row r="31877" spans="1:3" x14ac:dyDescent="0.25">
      <c r="A31877" s="1" t="s">
        <v>7</v>
      </c>
      <c r="B31877" s="3">
        <v>42835</v>
      </c>
      <c r="C31877" s="2">
        <v>2946.51</v>
      </c>
    </row>
    <row r="31878" spans="1:3" x14ac:dyDescent="0.25">
      <c r="A31878" s="1" t="s">
        <v>7</v>
      </c>
      <c r="B31878" s="3">
        <v>42836</v>
      </c>
      <c r="C31878" s="2">
        <v>2945.12</v>
      </c>
    </row>
    <row r="31879" spans="1:3" x14ac:dyDescent="0.25">
      <c r="A31879" s="1" t="s">
        <v>7</v>
      </c>
      <c r="B31879" s="3">
        <v>42837</v>
      </c>
      <c r="C31879" s="2">
        <v>2939.13</v>
      </c>
    </row>
    <row r="31880" spans="1:3" x14ac:dyDescent="0.25">
      <c r="A31880" s="1" t="s">
        <v>7</v>
      </c>
      <c r="B31880" s="3">
        <v>42838</v>
      </c>
      <c r="C31880" s="2">
        <v>2931.7</v>
      </c>
    </row>
    <row r="31881" spans="1:3" x14ac:dyDescent="0.25">
      <c r="A31881" s="1" t="s">
        <v>7</v>
      </c>
      <c r="B31881" s="3">
        <v>42842</v>
      </c>
      <c r="C31881" s="2">
        <v>2937.95</v>
      </c>
    </row>
    <row r="31882" spans="1:3" x14ac:dyDescent="0.25">
      <c r="A31882" s="1" t="s">
        <v>7</v>
      </c>
      <c r="B31882" s="3">
        <v>42843</v>
      </c>
      <c r="C31882" s="2">
        <v>2941.96</v>
      </c>
    </row>
    <row r="31883" spans="1:3" x14ac:dyDescent="0.25">
      <c r="A31883" s="1" t="s">
        <v>7</v>
      </c>
      <c r="B31883" s="3">
        <v>42844</v>
      </c>
      <c r="C31883" s="2">
        <v>2938.86</v>
      </c>
    </row>
    <row r="31884" spans="1:3" x14ac:dyDescent="0.25">
      <c r="A31884" s="1" t="s">
        <v>7</v>
      </c>
      <c r="B31884" s="3">
        <v>42845</v>
      </c>
      <c r="C31884" s="2">
        <v>2939.51</v>
      </c>
    </row>
    <row r="31885" spans="1:3" x14ac:dyDescent="0.25">
      <c r="A31885" s="1" t="s">
        <v>7</v>
      </c>
      <c r="B31885" s="3">
        <v>42849</v>
      </c>
      <c r="C31885" s="2">
        <v>2943.08</v>
      </c>
    </row>
    <row r="31886" spans="1:3" x14ac:dyDescent="0.25">
      <c r="A31886" s="1" t="s">
        <v>7</v>
      </c>
      <c r="B31886" s="3">
        <v>42850</v>
      </c>
      <c r="C31886" s="2">
        <v>2940.62</v>
      </c>
    </row>
    <row r="31887" spans="1:3" x14ac:dyDescent="0.25">
      <c r="A31887" s="1" t="s">
        <v>7</v>
      </c>
      <c r="B31887" s="3">
        <v>42851</v>
      </c>
      <c r="C31887" s="2">
        <v>2939.82</v>
      </c>
    </row>
    <row r="31888" spans="1:3" x14ac:dyDescent="0.25">
      <c r="A31888" s="1" t="s">
        <v>7</v>
      </c>
      <c r="B31888" s="3">
        <v>42852</v>
      </c>
      <c r="C31888" s="2">
        <v>2938.48</v>
      </c>
    </row>
    <row r="31889" spans="1:3" x14ac:dyDescent="0.25">
      <c r="A31889" s="1" t="s">
        <v>7</v>
      </c>
      <c r="B31889" s="3">
        <v>42853</v>
      </c>
      <c r="C31889" s="2">
        <v>2945.05</v>
      </c>
    </row>
    <row r="31890" spans="1:3" x14ac:dyDescent="0.25">
      <c r="A31890" s="1" t="s">
        <v>7</v>
      </c>
      <c r="B31890" s="3">
        <v>42857</v>
      </c>
      <c r="C31890" s="2">
        <v>2952.51</v>
      </c>
    </row>
    <row r="31891" spans="1:3" x14ac:dyDescent="0.25">
      <c r="A31891" s="1" t="s">
        <v>7</v>
      </c>
      <c r="B31891" s="3">
        <v>42858</v>
      </c>
      <c r="C31891" s="2">
        <v>2954.44</v>
      </c>
    </row>
    <row r="31892" spans="1:3" x14ac:dyDescent="0.25">
      <c r="A31892" s="1" t="s">
        <v>7</v>
      </c>
      <c r="B31892" s="3">
        <v>42859</v>
      </c>
      <c r="C31892" s="2">
        <v>2951.86</v>
      </c>
    </row>
    <row r="31893" spans="1:3" x14ac:dyDescent="0.25">
      <c r="A31893" s="1" t="s">
        <v>7</v>
      </c>
      <c r="B31893" s="3">
        <v>42860</v>
      </c>
      <c r="C31893" s="2">
        <v>2958.06</v>
      </c>
    </row>
    <row r="31894" spans="1:3" x14ac:dyDescent="0.25">
      <c r="A31894" s="1" t="s">
        <v>7</v>
      </c>
      <c r="B31894" s="3">
        <v>42863</v>
      </c>
      <c r="C31894" s="2">
        <v>2958.53</v>
      </c>
    </row>
    <row r="31895" spans="1:3" x14ac:dyDescent="0.25">
      <c r="A31895" s="1" t="s">
        <v>7</v>
      </c>
      <c r="B31895" s="3">
        <v>42864</v>
      </c>
      <c r="C31895" s="2">
        <v>2965.23</v>
      </c>
    </row>
    <row r="31896" spans="1:3" x14ac:dyDescent="0.25">
      <c r="A31896" s="1" t="s">
        <v>7</v>
      </c>
      <c r="B31896" s="3">
        <v>42865</v>
      </c>
      <c r="C31896" s="2">
        <v>2970.63</v>
      </c>
    </row>
    <row r="31897" spans="1:3" x14ac:dyDescent="0.25">
      <c r="A31897" s="1" t="s">
        <v>7</v>
      </c>
      <c r="B31897" s="3">
        <v>42866</v>
      </c>
      <c r="C31897" s="2">
        <v>2976.69</v>
      </c>
    </row>
    <row r="31898" spans="1:3" x14ac:dyDescent="0.25">
      <c r="A31898" s="1" t="s">
        <v>7</v>
      </c>
      <c r="B31898" s="3">
        <v>42867</v>
      </c>
      <c r="C31898" s="2">
        <v>2979.47</v>
      </c>
    </row>
    <row r="31899" spans="1:3" x14ac:dyDescent="0.25">
      <c r="A31899" s="1" t="s">
        <v>7</v>
      </c>
      <c r="B31899" s="3">
        <v>42870</v>
      </c>
      <c r="C31899" s="2">
        <v>2987.37</v>
      </c>
    </row>
    <row r="31900" spans="1:3" x14ac:dyDescent="0.25">
      <c r="A31900" s="1" t="s">
        <v>7</v>
      </c>
      <c r="B31900" s="3">
        <v>42871</v>
      </c>
      <c r="C31900" s="2">
        <v>2995.06</v>
      </c>
    </row>
    <row r="31901" spans="1:3" x14ac:dyDescent="0.25">
      <c r="A31901" s="1" t="s">
        <v>7</v>
      </c>
      <c r="B31901" s="3">
        <v>42872</v>
      </c>
      <c r="C31901" s="2">
        <v>2985.5</v>
      </c>
    </row>
    <row r="31902" spans="1:3" x14ac:dyDescent="0.25">
      <c r="A31902" s="1" t="s">
        <v>7</v>
      </c>
      <c r="B31902" s="3">
        <v>42873</v>
      </c>
      <c r="C31902" s="2">
        <v>2869.7</v>
      </c>
    </row>
    <row r="31903" spans="1:3" x14ac:dyDescent="0.25">
      <c r="A31903" s="1" t="s">
        <v>7</v>
      </c>
      <c r="B31903" s="3">
        <v>42874</v>
      </c>
      <c r="C31903" s="2">
        <v>2891.59</v>
      </c>
    </row>
    <row r="31904" spans="1:3" x14ac:dyDescent="0.25">
      <c r="A31904" s="1" t="s">
        <v>7</v>
      </c>
      <c r="B31904" s="3">
        <v>42877</v>
      </c>
      <c r="C31904" s="2">
        <v>2880.83</v>
      </c>
    </row>
    <row r="31905" spans="1:3" x14ac:dyDescent="0.25">
      <c r="A31905" s="1" t="s">
        <v>7</v>
      </c>
      <c r="B31905" s="3">
        <v>42878</v>
      </c>
      <c r="C31905" s="2">
        <v>2894.76</v>
      </c>
    </row>
    <row r="31906" spans="1:3" x14ac:dyDescent="0.25">
      <c r="A31906" s="1" t="s">
        <v>7</v>
      </c>
      <c r="B31906" s="3">
        <v>42879</v>
      </c>
      <c r="C31906" s="2">
        <v>2903.95</v>
      </c>
    </row>
    <row r="31907" spans="1:3" x14ac:dyDescent="0.25">
      <c r="A31907" s="1" t="s">
        <v>7</v>
      </c>
      <c r="B31907" s="3">
        <v>42880</v>
      </c>
      <c r="C31907" s="2">
        <v>2904.34</v>
      </c>
    </row>
    <row r="31908" spans="1:3" x14ac:dyDescent="0.25">
      <c r="A31908" s="1" t="s">
        <v>7</v>
      </c>
      <c r="B31908" s="3">
        <v>42881</v>
      </c>
      <c r="C31908" s="2">
        <v>2911.74</v>
      </c>
    </row>
    <row r="31909" spans="1:3" x14ac:dyDescent="0.25">
      <c r="A31909" s="1" t="s">
        <v>7</v>
      </c>
      <c r="B31909" s="3">
        <v>42884</v>
      </c>
      <c r="C31909" s="2">
        <v>2917.24</v>
      </c>
    </row>
    <row r="31910" spans="1:3" x14ac:dyDescent="0.25">
      <c r="A31910" s="1" t="s">
        <v>7</v>
      </c>
      <c r="B31910" s="3">
        <v>42885</v>
      </c>
      <c r="C31910" s="2">
        <v>2911.96</v>
      </c>
    </row>
    <row r="31911" spans="1:3" x14ac:dyDescent="0.25">
      <c r="A31911" s="1" t="s">
        <v>7</v>
      </c>
      <c r="B31911" s="3">
        <v>42886</v>
      </c>
      <c r="C31911" s="2">
        <v>2915.58</v>
      </c>
    </row>
    <row r="31912" spans="1:3" x14ac:dyDescent="0.25">
      <c r="A31912" s="1" t="s">
        <v>7</v>
      </c>
      <c r="B31912" s="3">
        <v>42887</v>
      </c>
      <c r="C31912" s="2">
        <v>2908.72</v>
      </c>
    </row>
    <row r="31913" spans="1:3" x14ac:dyDescent="0.25">
      <c r="A31913" s="1" t="s">
        <v>7</v>
      </c>
      <c r="B31913" s="3">
        <v>42888</v>
      </c>
      <c r="C31913" s="2">
        <v>2909.02</v>
      </c>
    </row>
    <row r="31914" spans="1:3" x14ac:dyDescent="0.25">
      <c r="A31914" s="1" t="s">
        <v>7</v>
      </c>
      <c r="B31914" s="3">
        <v>42891</v>
      </c>
      <c r="C31914" s="2">
        <v>2908.96</v>
      </c>
    </row>
    <row r="31915" spans="1:3" x14ac:dyDescent="0.25">
      <c r="A31915" s="1" t="s">
        <v>7</v>
      </c>
      <c r="B31915" s="3">
        <v>42892</v>
      </c>
      <c r="C31915" s="2">
        <v>2914.61</v>
      </c>
    </row>
    <row r="31916" spans="1:3" x14ac:dyDescent="0.25">
      <c r="A31916" s="1" t="s">
        <v>7</v>
      </c>
      <c r="B31916" s="3">
        <v>42893</v>
      </c>
      <c r="C31916" s="2">
        <v>2915.21</v>
      </c>
    </row>
    <row r="31917" spans="1:3" x14ac:dyDescent="0.25">
      <c r="A31917" s="1" t="s">
        <v>7</v>
      </c>
      <c r="B31917" s="3">
        <v>42894</v>
      </c>
      <c r="C31917" s="2">
        <v>2914.8</v>
      </c>
    </row>
    <row r="31918" spans="1:3" x14ac:dyDescent="0.25">
      <c r="A31918" s="1" t="s">
        <v>7</v>
      </c>
      <c r="B31918" s="3">
        <v>42895</v>
      </c>
      <c r="C31918" s="2">
        <v>2921.03</v>
      </c>
    </row>
    <row r="31919" spans="1:3" x14ac:dyDescent="0.25">
      <c r="A31919" s="1" t="s">
        <v>7</v>
      </c>
      <c r="B31919" s="3">
        <v>42898</v>
      </c>
      <c r="C31919" s="2">
        <v>2921.21</v>
      </c>
    </row>
    <row r="31920" spans="1:3" x14ac:dyDescent="0.25">
      <c r="A31920" s="1" t="s">
        <v>7</v>
      </c>
      <c r="B31920" s="3">
        <v>42899</v>
      </c>
      <c r="C31920" s="2">
        <v>2920.77</v>
      </c>
    </row>
    <row r="31921" spans="1:3" x14ac:dyDescent="0.25">
      <c r="A31921" s="1" t="s">
        <v>7</v>
      </c>
      <c r="B31921" s="3">
        <v>42900</v>
      </c>
      <c r="C31921" s="2">
        <v>2921.99</v>
      </c>
    </row>
    <row r="31922" spans="1:3" x14ac:dyDescent="0.25">
      <c r="A31922" s="1" t="s">
        <v>7</v>
      </c>
      <c r="B31922" s="3">
        <v>42902</v>
      </c>
      <c r="C31922" s="2">
        <v>2929.56</v>
      </c>
    </row>
    <row r="31923" spans="1:3" x14ac:dyDescent="0.25">
      <c r="A31923" s="1" t="s">
        <v>7</v>
      </c>
      <c r="B31923" s="3">
        <v>42905</v>
      </c>
      <c r="C31923" s="2">
        <v>2936.05</v>
      </c>
    </row>
    <row r="31924" spans="1:3" x14ac:dyDescent="0.25">
      <c r="A31924" s="1" t="s">
        <v>7</v>
      </c>
      <c r="B31924" s="3">
        <v>42906</v>
      </c>
      <c r="C31924" s="2">
        <v>2928.95</v>
      </c>
    </row>
    <row r="31925" spans="1:3" x14ac:dyDescent="0.25">
      <c r="A31925" s="1" t="s">
        <v>7</v>
      </c>
      <c r="B31925" s="3">
        <v>42907</v>
      </c>
      <c r="C31925" s="2">
        <v>2932.59</v>
      </c>
    </row>
    <row r="31926" spans="1:3" x14ac:dyDescent="0.25">
      <c r="A31926" s="1" t="s">
        <v>7</v>
      </c>
      <c r="B31926" s="3">
        <v>42908</v>
      </c>
      <c r="C31926" s="2">
        <v>2932.74</v>
      </c>
    </row>
    <row r="31927" spans="1:3" x14ac:dyDescent="0.25">
      <c r="A31927" s="1" t="s">
        <v>7</v>
      </c>
      <c r="B31927" s="3">
        <v>42909</v>
      </c>
      <c r="C31927" s="2">
        <v>2934.6</v>
      </c>
    </row>
    <row r="31928" spans="1:3" x14ac:dyDescent="0.25">
      <c r="A31928" s="1" t="s">
        <v>7</v>
      </c>
      <c r="B31928" s="3">
        <v>42912</v>
      </c>
      <c r="C31928" s="2">
        <v>2937.53</v>
      </c>
    </row>
    <row r="31929" spans="1:3" x14ac:dyDescent="0.25">
      <c r="A31929" s="1" t="s">
        <v>7</v>
      </c>
      <c r="B31929" s="3">
        <v>42913</v>
      </c>
      <c r="C31929" s="2">
        <v>2939.41</v>
      </c>
    </row>
    <row r="31930" spans="1:3" x14ac:dyDescent="0.25">
      <c r="A31930" s="1" t="s">
        <v>7</v>
      </c>
      <c r="B31930" s="3">
        <v>42914</v>
      </c>
      <c r="C31930" s="2">
        <v>2944.58</v>
      </c>
    </row>
    <row r="31931" spans="1:3" x14ac:dyDescent="0.25">
      <c r="A31931" s="1" t="s">
        <v>7</v>
      </c>
      <c r="B31931" s="3">
        <v>42915</v>
      </c>
      <c r="C31931" s="2">
        <v>2943.62</v>
      </c>
    </row>
    <row r="31932" spans="1:3" x14ac:dyDescent="0.25">
      <c r="A31932" s="1" t="s">
        <v>7</v>
      </c>
      <c r="B31932" s="3">
        <v>42916</v>
      </c>
      <c r="C31932" s="2">
        <v>2950.16</v>
      </c>
    </row>
    <row r="31933" spans="1:3" x14ac:dyDescent="0.25">
      <c r="A31933" s="1" t="s">
        <v>7</v>
      </c>
      <c r="B31933" s="3">
        <v>42919</v>
      </c>
      <c r="C31933" s="2">
        <v>2955.6</v>
      </c>
    </row>
    <row r="31934" spans="1:3" x14ac:dyDescent="0.25">
      <c r="A31934" s="1" t="s">
        <v>7</v>
      </c>
      <c r="B31934" s="3">
        <v>42920</v>
      </c>
      <c r="C31934" s="2">
        <v>2955.56</v>
      </c>
    </row>
    <row r="31935" spans="1:3" x14ac:dyDescent="0.25">
      <c r="A31935" s="1" t="s">
        <v>7</v>
      </c>
      <c r="B31935" s="3">
        <v>42921</v>
      </c>
      <c r="C31935" s="2">
        <v>2957.73</v>
      </c>
    </row>
    <row r="31936" spans="1:3" x14ac:dyDescent="0.25">
      <c r="A31936" s="1" t="s">
        <v>7</v>
      </c>
      <c r="B31936" s="3">
        <v>42922</v>
      </c>
      <c r="C31936" s="2">
        <v>2960.53</v>
      </c>
    </row>
    <row r="31937" spans="1:3" x14ac:dyDescent="0.25">
      <c r="A31937" s="1" t="s">
        <v>7</v>
      </c>
      <c r="B31937" s="3">
        <v>42923</v>
      </c>
      <c r="C31937" s="2">
        <v>2959.17</v>
      </c>
    </row>
    <row r="31938" spans="1:3" x14ac:dyDescent="0.25">
      <c r="A31938" s="1" t="s">
        <v>7</v>
      </c>
      <c r="B31938" s="3">
        <v>42926</v>
      </c>
      <c r="C31938" s="2">
        <v>2961.57</v>
      </c>
    </row>
    <row r="31939" spans="1:3" x14ac:dyDescent="0.25">
      <c r="A31939" s="1" t="s">
        <v>7</v>
      </c>
      <c r="B31939" s="3">
        <v>42927</v>
      </c>
      <c r="C31939" s="2">
        <v>2965.8</v>
      </c>
    </row>
    <row r="31940" spans="1:3" x14ac:dyDescent="0.25">
      <c r="A31940" s="1" t="s">
        <v>7</v>
      </c>
      <c r="B31940" s="3">
        <v>42928</v>
      </c>
      <c r="C31940" s="2">
        <v>2972.4</v>
      </c>
    </row>
    <row r="31941" spans="1:3" x14ac:dyDescent="0.25">
      <c r="A31941" s="1" t="s">
        <v>7</v>
      </c>
      <c r="B31941" s="3">
        <v>42929</v>
      </c>
      <c r="C31941" s="2">
        <v>2972.53</v>
      </c>
    </row>
    <row r="31942" spans="1:3" x14ac:dyDescent="0.25">
      <c r="A31942" s="1" t="s">
        <v>7</v>
      </c>
      <c r="B31942" s="3">
        <v>42930</v>
      </c>
      <c r="C31942" s="2">
        <v>2979.01</v>
      </c>
    </row>
    <row r="31943" spans="1:3" x14ac:dyDescent="0.25">
      <c r="A31943" s="1" t="s">
        <v>7</v>
      </c>
      <c r="B31943" s="3">
        <v>42933</v>
      </c>
      <c r="C31943" s="2">
        <v>2982.73</v>
      </c>
    </row>
    <row r="31944" spans="1:3" x14ac:dyDescent="0.25">
      <c r="A31944" s="1" t="s">
        <v>7</v>
      </c>
      <c r="B31944" s="3">
        <v>42934</v>
      </c>
      <c r="C31944" s="2">
        <v>2985.4</v>
      </c>
    </row>
    <row r="31945" spans="1:3" x14ac:dyDescent="0.25">
      <c r="A31945" s="1" t="s">
        <v>7</v>
      </c>
      <c r="B31945" s="3">
        <v>42935</v>
      </c>
      <c r="C31945" s="2">
        <v>2990.95</v>
      </c>
    </row>
    <row r="31946" spans="1:3" x14ac:dyDescent="0.25">
      <c r="A31946" s="1" t="s">
        <v>7</v>
      </c>
      <c r="B31946" s="3">
        <v>42936</v>
      </c>
      <c r="C31946" s="2">
        <v>2998.74</v>
      </c>
    </row>
    <row r="31947" spans="1:3" x14ac:dyDescent="0.25">
      <c r="A31947" s="1" t="s">
        <v>7</v>
      </c>
      <c r="B31947" s="3">
        <v>42937</v>
      </c>
      <c r="C31947" s="2">
        <v>2999.62</v>
      </c>
    </row>
    <row r="31948" spans="1:3" x14ac:dyDescent="0.25">
      <c r="A31948" s="1" t="s">
        <v>7</v>
      </c>
      <c r="B31948" s="3">
        <v>42940</v>
      </c>
      <c r="C31948" s="2">
        <v>2998.28</v>
      </c>
    </row>
    <row r="31949" spans="1:3" x14ac:dyDescent="0.25">
      <c r="A31949" s="1" t="s">
        <v>7</v>
      </c>
      <c r="B31949" s="3">
        <v>42941</v>
      </c>
      <c r="C31949" s="2">
        <v>2997.56</v>
      </c>
    </row>
    <row r="31950" spans="1:3" x14ac:dyDescent="0.25">
      <c r="A31950" s="1" t="s">
        <v>7</v>
      </c>
      <c r="B31950" s="3">
        <v>42942</v>
      </c>
      <c r="C31950" s="2">
        <v>2996.42</v>
      </c>
    </row>
    <row r="31951" spans="1:3" x14ac:dyDescent="0.25">
      <c r="A31951" s="1" t="s">
        <v>7</v>
      </c>
      <c r="B31951" s="3">
        <v>42943</v>
      </c>
      <c r="C31951" s="2">
        <v>3010.5</v>
      </c>
    </row>
    <row r="31952" spans="1:3" x14ac:dyDescent="0.25">
      <c r="A31952" s="1" t="s">
        <v>7</v>
      </c>
      <c r="B31952" s="3">
        <v>42944</v>
      </c>
      <c r="C31952" s="2">
        <v>3015.89</v>
      </c>
    </row>
    <row r="31953" spans="1:3" x14ac:dyDescent="0.25">
      <c r="A31953" s="1" t="s">
        <v>7</v>
      </c>
      <c r="B31953" s="3">
        <v>42947</v>
      </c>
      <c r="C31953" s="2">
        <v>3018.91</v>
      </c>
    </row>
    <row r="31954" spans="1:3" x14ac:dyDescent="0.25">
      <c r="A31954" s="1" t="s">
        <v>7</v>
      </c>
      <c r="B31954" s="3">
        <v>42948</v>
      </c>
      <c r="C31954" s="2">
        <v>3023.15</v>
      </c>
    </row>
    <row r="31955" spans="1:3" x14ac:dyDescent="0.25">
      <c r="A31955" s="1" t="s">
        <v>7</v>
      </c>
      <c r="B31955" s="3">
        <v>42949</v>
      </c>
      <c r="C31955" s="2">
        <v>3028.5</v>
      </c>
    </row>
    <row r="31956" spans="1:3" x14ac:dyDescent="0.25">
      <c r="A31956" s="1" t="s">
        <v>7</v>
      </c>
      <c r="B31956" s="3">
        <v>42950</v>
      </c>
      <c r="C31956" s="2">
        <v>3032.62</v>
      </c>
    </row>
    <row r="31957" spans="1:3" x14ac:dyDescent="0.25">
      <c r="A31957" s="1" t="s">
        <v>7</v>
      </c>
      <c r="B31957" s="3">
        <v>42951</v>
      </c>
      <c r="C31957" s="2">
        <v>3031.1</v>
      </c>
    </row>
    <row r="31958" spans="1:3" x14ac:dyDescent="0.25">
      <c r="A31958" s="1" t="s">
        <v>7</v>
      </c>
      <c r="B31958" s="3">
        <v>42954</v>
      </c>
      <c r="C31958" s="2">
        <v>3030.9</v>
      </c>
    </row>
    <row r="31959" spans="1:3" x14ac:dyDescent="0.25">
      <c r="A31959" s="1" t="s">
        <v>7</v>
      </c>
      <c r="B31959" s="3">
        <v>42955</v>
      </c>
      <c r="C31959" s="2">
        <v>3030.85</v>
      </c>
    </row>
    <row r="31960" spans="1:3" x14ac:dyDescent="0.25">
      <c r="A31960" s="1" t="s">
        <v>7</v>
      </c>
      <c r="B31960" s="3">
        <v>42956</v>
      </c>
      <c r="C31960" s="2">
        <v>3026.58</v>
      </c>
    </row>
    <row r="31961" spans="1:3" x14ac:dyDescent="0.25">
      <c r="A31961" s="1" t="s">
        <v>7</v>
      </c>
      <c r="B31961" s="3">
        <v>42957</v>
      </c>
      <c r="C31961" s="2">
        <v>3021.59</v>
      </c>
    </row>
    <row r="31962" spans="1:3" x14ac:dyDescent="0.25">
      <c r="A31962" s="1" t="s">
        <v>7</v>
      </c>
      <c r="B31962" s="3">
        <v>42958</v>
      </c>
      <c r="C31962" s="2">
        <v>3024.69</v>
      </c>
    </row>
    <row r="31963" spans="1:3" x14ac:dyDescent="0.25">
      <c r="A31963" s="1" t="s">
        <v>7</v>
      </c>
      <c r="B31963" s="3">
        <v>42961</v>
      </c>
      <c r="C31963" s="2">
        <v>3029.04</v>
      </c>
    </row>
    <row r="31964" spans="1:3" x14ac:dyDescent="0.25">
      <c r="A31964" s="1" t="s">
        <v>7</v>
      </c>
      <c r="B31964" s="3">
        <v>42962</v>
      </c>
      <c r="C31964" s="2">
        <v>3031.14</v>
      </c>
    </row>
    <row r="31965" spans="1:3" x14ac:dyDescent="0.25">
      <c r="A31965" s="1" t="s">
        <v>7</v>
      </c>
      <c r="B31965" s="3">
        <v>42963</v>
      </c>
      <c r="C31965" s="2">
        <v>3033.62</v>
      </c>
    </row>
    <row r="31966" spans="1:3" x14ac:dyDescent="0.25">
      <c r="A31966" s="1" t="s">
        <v>7</v>
      </c>
      <c r="B31966" s="3">
        <v>42964</v>
      </c>
      <c r="C31966" s="2">
        <v>3026.19</v>
      </c>
    </row>
    <row r="31967" spans="1:3" x14ac:dyDescent="0.25">
      <c r="A31967" s="1" t="s">
        <v>7</v>
      </c>
      <c r="B31967" s="3">
        <v>42965</v>
      </c>
      <c r="C31967" s="2">
        <v>3032.71</v>
      </c>
    </row>
    <row r="31968" spans="1:3" x14ac:dyDescent="0.25">
      <c r="A31968" s="1" t="s">
        <v>7</v>
      </c>
      <c r="B31968" s="3">
        <v>42968</v>
      </c>
      <c r="C31968" s="2">
        <v>3031.49</v>
      </c>
    </row>
    <row r="31969" spans="1:3" x14ac:dyDescent="0.25">
      <c r="A31969" s="1" t="s">
        <v>7</v>
      </c>
      <c r="B31969" s="3">
        <v>42969</v>
      </c>
      <c r="C31969" s="2">
        <v>3038.28</v>
      </c>
    </row>
    <row r="31970" spans="1:3" x14ac:dyDescent="0.25">
      <c r="A31970" s="1" t="s">
        <v>7</v>
      </c>
      <c r="B31970" s="3">
        <v>42970</v>
      </c>
      <c r="C31970" s="2">
        <v>3044.37</v>
      </c>
    </row>
    <row r="31971" spans="1:3" x14ac:dyDescent="0.25">
      <c r="A31971" s="1" t="s">
        <v>7</v>
      </c>
      <c r="B31971" s="3">
        <v>42971</v>
      </c>
      <c r="C31971" s="2">
        <v>3050.08</v>
      </c>
    </row>
    <row r="31972" spans="1:3" x14ac:dyDescent="0.25">
      <c r="A31972" s="1" t="s">
        <v>7</v>
      </c>
      <c r="B31972" s="3">
        <v>42972</v>
      </c>
      <c r="C31972" s="2">
        <v>3053.71</v>
      </c>
    </row>
    <row r="31973" spans="1:3" x14ac:dyDescent="0.25">
      <c r="A31973" s="1" t="s">
        <v>7</v>
      </c>
      <c r="B31973" s="3">
        <v>42975</v>
      </c>
      <c r="C31973" s="2">
        <v>3054.88</v>
      </c>
    </row>
    <row r="31974" spans="1:3" x14ac:dyDescent="0.25">
      <c r="A31974" s="1" t="s">
        <v>7</v>
      </c>
      <c r="B31974" s="3">
        <v>42976</v>
      </c>
      <c r="C31974" s="2">
        <v>3056.68</v>
      </c>
    </row>
    <row r="31975" spans="1:3" x14ac:dyDescent="0.25">
      <c r="A31975" s="1" t="s">
        <v>7</v>
      </c>
      <c r="B31975" s="3">
        <v>42977</v>
      </c>
      <c r="C31975" s="2">
        <v>3057.22</v>
      </c>
    </row>
    <row r="31976" spans="1:3" x14ac:dyDescent="0.25">
      <c r="A31976" s="1" t="s">
        <v>7</v>
      </c>
      <c r="B31976" s="3">
        <v>42978</v>
      </c>
      <c r="C31976" s="2">
        <v>3060.96</v>
      </c>
    </row>
    <row r="31977" spans="1:3" x14ac:dyDescent="0.25">
      <c r="A31977" s="1" t="s">
        <v>7</v>
      </c>
      <c r="B31977" s="3">
        <v>42979</v>
      </c>
      <c r="C31977" s="2">
        <v>3063.36</v>
      </c>
    </row>
    <row r="31978" spans="1:3" x14ac:dyDescent="0.25">
      <c r="A31978" s="1" t="s">
        <v>7</v>
      </c>
      <c r="B31978" s="3">
        <v>42982</v>
      </c>
      <c r="C31978" s="2">
        <v>3064.89</v>
      </c>
    </row>
    <row r="31979" spans="1:3" x14ac:dyDescent="0.25">
      <c r="A31979" s="1" t="s">
        <v>7</v>
      </c>
      <c r="B31979" s="3">
        <v>42983</v>
      </c>
      <c r="C31979" s="2">
        <v>3065.3</v>
      </c>
    </row>
    <row r="31980" spans="1:3" x14ac:dyDescent="0.25">
      <c r="A31980" s="1" t="s">
        <v>7</v>
      </c>
      <c r="B31980" s="3">
        <v>42984</v>
      </c>
      <c r="C31980" s="2">
        <v>3077.87</v>
      </c>
    </row>
    <row r="31981" spans="1:3" x14ac:dyDescent="0.25">
      <c r="A31981" s="1" t="s">
        <v>7</v>
      </c>
      <c r="B31981" s="3">
        <v>42986</v>
      </c>
      <c r="C31981" s="2">
        <v>3080.91</v>
      </c>
    </row>
    <row r="31982" spans="1:3" x14ac:dyDescent="0.25">
      <c r="A31982" s="1" t="s">
        <v>7</v>
      </c>
      <c r="B31982" s="3">
        <v>42989</v>
      </c>
      <c r="C31982" s="2">
        <v>3083.37</v>
      </c>
    </row>
    <row r="31983" spans="1:3" x14ac:dyDescent="0.25">
      <c r="A31983" s="1" t="s">
        <v>7</v>
      </c>
      <c r="B31983" s="3">
        <v>42990</v>
      </c>
      <c r="C31983" s="2">
        <v>3083.7</v>
      </c>
    </row>
    <row r="31984" spans="1:3" x14ac:dyDescent="0.25">
      <c r="A31984" s="1" t="s">
        <v>7</v>
      </c>
      <c r="B31984" s="3">
        <v>42991</v>
      </c>
      <c r="C31984" s="2">
        <v>3084.82</v>
      </c>
    </row>
    <row r="31985" spans="1:3" x14ac:dyDescent="0.25">
      <c r="A31985" s="1" t="s">
        <v>7</v>
      </c>
      <c r="B31985" s="3">
        <v>42992</v>
      </c>
      <c r="C31985" s="2">
        <v>3089.87</v>
      </c>
    </row>
    <row r="31986" spans="1:3" x14ac:dyDescent="0.25">
      <c r="A31986" s="1" t="s">
        <v>7</v>
      </c>
      <c r="B31986" s="3">
        <v>42993</v>
      </c>
      <c r="C31986" s="2">
        <v>3095.68</v>
      </c>
    </row>
    <row r="31987" spans="1:3" x14ac:dyDescent="0.25">
      <c r="A31987" s="1" t="s">
        <v>7</v>
      </c>
      <c r="B31987" s="3">
        <v>42996</v>
      </c>
      <c r="C31987" s="2">
        <v>3099.68</v>
      </c>
    </row>
    <row r="31988" spans="1:3" x14ac:dyDescent="0.25">
      <c r="A31988" s="1" t="s">
        <v>7</v>
      </c>
      <c r="B31988" s="3">
        <v>42997</v>
      </c>
      <c r="C31988" s="2">
        <v>3104.11</v>
      </c>
    </row>
    <row r="31989" spans="1:3" x14ac:dyDescent="0.25">
      <c r="A31989" s="1" t="s">
        <v>7</v>
      </c>
      <c r="B31989" s="3">
        <v>42998</v>
      </c>
      <c r="C31989" s="2">
        <v>3106.43</v>
      </c>
    </row>
    <row r="31990" spans="1:3" x14ac:dyDescent="0.25">
      <c r="A31990" s="1" t="s">
        <v>7</v>
      </c>
      <c r="B31990" s="3">
        <v>42999</v>
      </c>
      <c r="C31990" s="2">
        <v>3110.87</v>
      </c>
    </row>
    <row r="31991" spans="1:3" x14ac:dyDescent="0.25">
      <c r="A31991" s="1" t="s">
        <v>7</v>
      </c>
      <c r="B31991" s="3">
        <v>43000</v>
      </c>
      <c r="C31991" s="2">
        <v>3112.23</v>
      </c>
    </row>
    <row r="31992" spans="1:3" x14ac:dyDescent="0.25">
      <c r="A31992" s="1" t="s">
        <v>7</v>
      </c>
      <c r="B31992" s="3">
        <v>43003</v>
      </c>
      <c r="C31992" s="2">
        <v>3103.56</v>
      </c>
    </row>
    <row r="31993" spans="1:3" x14ac:dyDescent="0.25">
      <c r="A31993" s="1" t="s">
        <v>7</v>
      </c>
      <c r="B31993" s="3">
        <v>43004</v>
      </c>
      <c r="C31993" s="2">
        <v>3106.82</v>
      </c>
    </row>
    <row r="31994" spans="1:3" x14ac:dyDescent="0.25">
      <c r="A31994" s="1" t="s">
        <v>7</v>
      </c>
      <c r="B31994" s="3">
        <v>43005</v>
      </c>
      <c r="C31994" s="2">
        <v>3105.4</v>
      </c>
    </row>
    <row r="31995" spans="1:3" x14ac:dyDescent="0.25">
      <c r="A31995" s="1" t="s">
        <v>7</v>
      </c>
      <c r="B31995" s="3">
        <v>43006</v>
      </c>
      <c r="C31995" s="2">
        <v>3106.68</v>
      </c>
    </row>
    <row r="31996" spans="1:3" x14ac:dyDescent="0.25">
      <c r="A31996" s="1" t="s">
        <v>7</v>
      </c>
      <c r="B31996" s="3">
        <v>43007</v>
      </c>
      <c r="C31996" s="2">
        <v>3113.35</v>
      </c>
    </row>
    <row r="31997" spans="1:3" x14ac:dyDescent="0.25">
      <c r="A31997" s="1" t="s">
        <v>7</v>
      </c>
      <c r="B31997" s="3">
        <v>43010</v>
      </c>
      <c r="C31997" s="2">
        <v>3115.51</v>
      </c>
    </row>
    <row r="31998" spans="1:3" x14ac:dyDescent="0.25">
      <c r="A31998" s="1" t="s">
        <v>7</v>
      </c>
      <c r="B31998" s="3">
        <v>43011</v>
      </c>
      <c r="C31998" s="2">
        <v>3123.73</v>
      </c>
    </row>
    <row r="31999" spans="1:3" x14ac:dyDescent="0.25">
      <c r="A31999" s="1" t="s">
        <v>7</v>
      </c>
      <c r="B31999" s="3">
        <v>43012</v>
      </c>
      <c r="C31999" s="2">
        <v>3124.65</v>
      </c>
    </row>
    <row r="32000" spans="1:3" x14ac:dyDescent="0.25">
      <c r="A32000" s="1" t="s">
        <v>7</v>
      </c>
      <c r="B32000" s="3">
        <v>43013</v>
      </c>
      <c r="C32000" s="2">
        <v>3123.31</v>
      </c>
    </row>
    <row r="32001" spans="1:3" x14ac:dyDescent="0.25">
      <c r="A32001" s="1" t="s">
        <v>7</v>
      </c>
      <c r="B32001" s="3">
        <v>43014</v>
      </c>
      <c r="C32001" s="2">
        <v>3126.44</v>
      </c>
    </row>
    <row r="32002" spans="1:3" x14ac:dyDescent="0.25">
      <c r="A32002" s="1" t="s">
        <v>7</v>
      </c>
      <c r="B32002" s="3">
        <v>43017</v>
      </c>
      <c r="C32002" s="2">
        <v>3123.64</v>
      </c>
    </row>
    <row r="32003" spans="1:3" x14ac:dyDescent="0.25">
      <c r="A32003" s="1" t="s">
        <v>7</v>
      </c>
      <c r="B32003" s="3">
        <v>43018</v>
      </c>
      <c r="C32003" s="2">
        <v>3131.59</v>
      </c>
    </row>
    <row r="32004" spans="1:3" x14ac:dyDescent="0.25">
      <c r="A32004" s="1" t="s">
        <v>7</v>
      </c>
      <c r="B32004" s="3">
        <v>43019</v>
      </c>
      <c r="C32004" s="2">
        <v>3132.76</v>
      </c>
    </row>
    <row r="32005" spans="1:3" x14ac:dyDescent="0.25">
      <c r="A32005" s="1" t="s">
        <v>7</v>
      </c>
      <c r="B32005" s="3">
        <v>43021</v>
      </c>
      <c r="C32005" s="2">
        <v>3133.85</v>
      </c>
    </row>
    <row r="32006" spans="1:3" x14ac:dyDescent="0.25">
      <c r="A32006" s="1" t="s">
        <v>7</v>
      </c>
      <c r="B32006" s="3">
        <v>43024</v>
      </c>
      <c r="C32006" s="2">
        <v>3131.7</v>
      </c>
    </row>
    <row r="32007" spans="1:3" x14ac:dyDescent="0.25">
      <c r="A32007" s="1" t="s">
        <v>7</v>
      </c>
      <c r="B32007" s="3">
        <v>43025</v>
      </c>
      <c r="C32007" s="2">
        <v>3128.73</v>
      </c>
    </row>
    <row r="32008" spans="1:3" x14ac:dyDescent="0.25">
      <c r="A32008" s="1" t="s">
        <v>7</v>
      </c>
      <c r="B32008" s="3">
        <v>43026</v>
      </c>
      <c r="C32008" s="2">
        <v>3134.21</v>
      </c>
    </row>
    <row r="32009" spans="1:3" x14ac:dyDescent="0.25">
      <c r="A32009" s="1" t="s">
        <v>7</v>
      </c>
      <c r="B32009" s="3">
        <v>43027</v>
      </c>
      <c r="C32009" s="2">
        <v>3133.57</v>
      </c>
    </row>
    <row r="32010" spans="1:3" x14ac:dyDescent="0.25">
      <c r="A32010" s="1" t="s">
        <v>7</v>
      </c>
      <c r="B32010" s="3">
        <v>43028</v>
      </c>
      <c r="C32010" s="2">
        <v>3138.87</v>
      </c>
    </row>
    <row r="32011" spans="1:3" x14ac:dyDescent="0.25">
      <c r="A32011" s="1" t="s">
        <v>7</v>
      </c>
      <c r="B32011" s="3">
        <v>43031</v>
      </c>
      <c r="C32011" s="2">
        <v>3132.56</v>
      </c>
    </row>
    <row r="32012" spans="1:3" x14ac:dyDescent="0.25">
      <c r="A32012" s="1" t="s">
        <v>7</v>
      </c>
      <c r="B32012" s="3">
        <v>43032</v>
      </c>
      <c r="C32012" s="2">
        <v>3136.24</v>
      </c>
    </row>
    <row r="32013" spans="1:3" x14ac:dyDescent="0.25">
      <c r="A32013" s="1" t="s">
        <v>7</v>
      </c>
      <c r="B32013" s="3">
        <v>43033</v>
      </c>
      <c r="C32013" s="2">
        <v>3140.07</v>
      </c>
    </row>
    <row r="32014" spans="1:3" x14ac:dyDescent="0.25">
      <c r="A32014" s="1" t="s">
        <v>7</v>
      </c>
      <c r="B32014" s="3">
        <v>43034</v>
      </c>
      <c r="C32014" s="2">
        <v>3128.75</v>
      </c>
    </row>
    <row r="32015" spans="1:3" x14ac:dyDescent="0.25">
      <c r="A32015" s="1" t="s">
        <v>7</v>
      </c>
      <c r="B32015" s="3">
        <v>43035</v>
      </c>
      <c r="C32015" s="2">
        <v>3130.14</v>
      </c>
    </row>
    <row r="32016" spans="1:3" x14ac:dyDescent="0.25">
      <c r="A32016" s="1" t="s">
        <v>7</v>
      </c>
      <c r="B32016" s="3">
        <v>43038</v>
      </c>
      <c r="C32016" s="2">
        <v>3121.42</v>
      </c>
    </row>
    <row r="32017" spans="1:3" x14ac:dyDescent="0.25">
      <c r="A32017" s="1" t="s">
        <v>7</v>
      </c>
      <c r="B32017" s="3">
        <v>43039</v>
      </c>
      <c r="C32017" s="2">
        <v>3121.27</v>
      </c>
    </row>
    <row r="32018" spans="1:3" x14ac:dyDescent="0.25">
      <c r="A32018" s="1" t="s">
        <v>7</v>
      </c>
      <c r="B32018" s="3">
        <v>43040</v>
      </c>
      <c r="C32018" s="2">
        <v>3119.52</v>
      </c>
    </row>
    <row r="32019" spans="1:3" x14ac:dyDescent="0.25">
      <c r="A32019" s="1" t="s">
        <v>7</v>
      </c>
      <c r="B32019" s="3">
        <v>43042</v>
      </c>
      <c r="C32019" s="2">
        <v>3112.33</v>
      </c>
    </row>
    <row r="32020" spans="1:3" x14ac:dyDescent="0.25">
      <c r="A32020" s="1" t="s">
        <v>7</v>
      </c>
      <c r="B32020" s="3">
        <v>43045</v>
      </c>
      <c r="C32020" s="2">
        <v>3115.26</v>
      </c>
    </row>
    <row r="32021" spans="1:3" x14ac:dyDescent="0.25">
      <c r="A32021" s="1" t="s">
        <v>7</v>
      </c>
      <c r="B32021" s="3">
        <v>43046</v>
      </c>
      <c r="C32021" s="2">
        <v>3104.62</v>
      </c>
    </row>
    <row r="32022" spans="1:3" x14ac:dyDescent="0.25">
      <c r="A32022" s="1" t="s">
        <v>7</v>
      </c>
      <c r="B32022" s="3">
        <v>43047</v>
      </c>
      <c r="C32022" s="2">
        <v>3116.99</v>
      </c>
    </row>
    <row r="32023" spans="1:3" x14ac:dyDescent="0.25">
      <c r="A32023" s="1" t="s">
        <v>7</v>
      </c>
      <c r="B32023" s="3">
        <v>43048</v>
      </c>
      <c r="C32023" s="2">
        <v>3108.9</v>
      </c>
    </row>
    <row r="32024" spans="1:3" x14ac:dyDescent="0.25">
      <c r="A32024" s="1" t="s">
        <v>7</v>
      </c>
      <c r="B32024" s="3">
        <v>43049</v>
      </c>
      <c r="C32024" s="2">
        <v>3102.58</v>
      </c>
    </row>
    <row r="32025" spans="1:3" x14ac:dyDescent="0.25">
      <c r="A32025" s="1" t="s">
        <v>7</v>
      </c>
      <c r="B32025" s="3">
        <v>43052</v>
      </c>
      <c r="C32025" s="2">
        <v>3103.84</v>
      </c>
    </row>
    <row r="32026" spans="1:3" x14ac:dyDescent="0.25">
      <c r="A32026" s="1" t="s">
        <v>7</v>
      </c>
      <c r="B32026" s="3">
        <v>43053</v>
      </c>
      <c r="C32026" s="2">
        <v>3095.13</v>
      </c>
    </row>
    <row r="32027" spans="1:3" x14ac:dyDescent="0.25">
      <c r="A32027" s="1" t="s">
        <v>7</v>
      </c>
      <c r="B32027" s="3">
        <v>43055</v>
      </c>
      <c r="C32027" s="2">
        <v>3107.22</v>
      </c>
    </row>
    <row r="32028" spans="1:3" x14ac:dyDescent="0.25">
      <c r="A32028" s="1" t="s">
        <v>7</v>
      </c>
      <c r="B32028" s="3">
        <v>43056</v>
      </c>
      <c r="C32028" s="2">
        <v>3115.17</v>
      </c>
    </row>
    <row r="32029" spans="1:3" x14ac:dyDescent="0.25">
      <c r="A32029" s="1" t="s">
        <v>7</v>
      </c>
      <c r="B32029" s="3">
        <v>43059</v>
      </c>
      <c r="C32029" s="2">
        <v>3116.49</v>
      </c>
    </row>
    <row r="32030" spans="1:3" x14ac:dyDescent="0.25">
      <c r="A32030" s="1" t="s">
        <v>7</v>
      </c>
      <c r="B32030" s="3">
        <v>43060</v>
      </c>
      <c r="C32030" s="2">
        <v>3126.26</v>
      </c>
    </row>
    <row r="32031" spans="1:3" x14ac:dyDescent="0.25">
      <c r="A32031" s="1" t="s">
        <v>7</v>
      </c>
      <c r="B32031" s="3">
        <v>43061</v>
      </c>
      <c r="C32031" s="2">
        <v>3124.96</v>
      </c>
    </row>
    <row r="32032" spans="1:3" x14ac:dyDescent="0.25">
      <c r="A32032" s="1" t="s">
        <v>7</v>
      </c>
      <c r="B32032" s="3">
        <v>43062</v>
      </c>
      <c r="C32032" s="2">
        <v>3127.6</v>
      </c>
    </row>
    <row r="32033" spans="1:3" x14ac:dyDescent="0.25">
      <c r="A32033" s="1" t="s">
        <v>7</v>
      </c>
      <c r="B32033" s="3">
        <v>43063</v>
      </c>
      <c r="C32033" s="2">
        <v>3129.52</v>
      </c>
    </row>
    <row r="32034" spans="1:3" x14ac:dyDescent="0.25">
      <c r="A32034" s="1" t="s">
        <v>7</v>
      </c>
      <c r="B32034" s="3">
        <v>43066</v>
      </c>
      <c r="C32034" s="2">
        <v>3126.12</v>
      </c>
    </row>
    <row r="32035" spans="1:3" x14ac:dyDescent="0.25">
      <c r="A32035" s="1" t="s">
        <v>7</v>
      </c>
      <c r="B32035" s="3">
        <v>43067</v>
      </c>
      <c r="C32035" s="2">
        <v>3128.45</v>
      </c>
    </row>
    <row r="32036" spans="1:3" x14ac:dyDescent="0.25">
      <c r="A32036" s="1" t="s">
        <v>7</v>
      </c>
      <c r="B32036" s="3">
        <v>43068</v>
      </c>
      <c r="C32036" s="2">
        <v>3115.32</v>
      </c>
    </row>
    <row r="32037" spans="1:3" x14ac:dyDescent="0.25">
      <c r="A32037" s="1" t="s">
        <v>7</v>
      </c>
      <c r="B32037" s="3">
        <v>43069</v>
      </c>
      <c r="C32037" s="2">
        <v>3111.86</v>
      </c>
    </row>
    <row r="32038" spans="1:3" x14ac:dyDescent="0.25">
      <c r="A32038" s="1" t="s">
        <v>7</v>
      </c>
      <c r="B32038" s="3">
        <v>43070</v>
      </c>
      <c r="C32038" s="2">
        <v>3110.48</v>
      </c>
    </row>
    <row r="32039" spans="1:3" x14ac:dyDescent="0.25">
      <c r="A32039" s="1" t="s">
        <v>7</v>
      </c>
      <c r="B32039" s="3">
        <v>43073</v>
      </c>
      <c r="C32039" s="2">
        <v>3115.05</v>
      </c>
    </row>
    <row r="32040" spans="1:3" x14ac:dyDescent="0.25">
      <c r="A32040" s="1" t="s">
        <v>7</v>
      </c>
      <c r="B32040" s="3">
        <v>43074</v>
      </c>
      <c r="C32040" s="2">
        <v>3113.11</v>
      </c>
    </row>
    <row r="32041" spans="1:3" x14ac:dyDescent="0.25">
      <c r="A32041" s="1" t="s">
        <v>7</v>
      </c>
      <c r="B32041" s="3">
        <v>43075</v>
      </c>
      <c r="C32041" s="2">
        <v>3113.79</v>
      </c>
    </row>
    <row r="32042" spans="1:3" x14ac:dyDescent="0.25">
      <c r="A32042" s="1" t="s">
        <v>7</v>
      </c>
      <c r="B32042" s="3">
        <v>43076</v>
      </c>
      <c r="C32042" s="2">
        <v>3108.29</v>
      </c>
    </row>
    <row r="32043" spans="1:3" x14ac:dyDescent="0.25">
      <c r="A32043" s="1" t="s">
        <v>7</v>
      </c>
      <c r="B32043" s="3">
        <v>43077</v>
      </c>
      <c r="C32043" s="2">
        <v>3110.94</v>
      </c>
    </row>
    <row r="32044" spans="1:3" x14ac:dyDescent="0.25">
      <c r="A32044" s="1" t="s">
        <v>7</v>
      </c>
      <c r="B32044" s="3">
        <v>43080</v>
      </c>
      <c r="C32044" s="2">
        <v>3111.59</v>
      </c>
    </row>
    <row r="32045" spans="1:3" x14ac:dyDescent="0.25">
      <c r="A32045" s="1" t="s">
        <v>7</v>
      </c>
      <c r="B32045" s="3">
        <v>43081</v>
      </c>
      <c r="C32045" s="2">
        <v>3114.54</v>
      </c>
    </row>
    <row r="32046" spans="1:3" x14ac:dyDescent="0.25">
      <c r="A32046" s="1" t="s">
        <v>7</v>
      </c>
      <c r="B32046" s="3">
        <v>43082</v>
      </c>
      <c r="C32046" s="2">
        <v>3109.29</v>
      </c>
    </row>
    <row r="32047" spans="1:3" x14ac:dyDescent="0.25">
      <c r="A32047" s="1" t="s">
        <v>7</v>
      </c>
      <c r="B32047" s="3">
        <v>43083</v>
      </c>
      <c r="C32047" s="2">
        <v>3105.72</v>
      </c>
    </row>
    <row r="32048" spans="1:3" x14ac:dyDescent="0.25">
      <c r="A32048" s="1" t="s">
        <v>7</v>
      </c>
      <c r="B32048" s="3">
        <v>43084</v>
      </c>
      <c r="C32048" s="2">
        <v>3110.9</v>
      </c>
    </row>
    <row r="32049" spans="1:3" x14ac:dyDescent="0.25">
      <c r="A32049" s="1" t="s">
        <v>7</v>
      </c>
      <c r="B32049" s="3">
        <v>43087</v>
      </c>
      <c r="C32049" s="2">
        <v>3119.71</v>
      </c>
    </row>
    <row r="32050" spans="1:3" x14ac:dyDescent="0.25">
      <c r="A32050" s="1" t="s">
        <v>7</v>
      </c>
      <c r="B32050" s="3">
        <v>43088</v>
      </c>
      <c r="C32050" s="2">
        <v>3120.39</v>
      </c>
    </row>
    <row r="32051" spans="1:3" x14ac:dyDescent="0.25">
      <c r="A32051" s="1" t="s">
        <v>7</v>
      </c>
      <c r="B32051" s="3">
        <v>43089</v>
      </c>
      <c r="C32051" s="2">
        <v>3126.67</v>
      </c>
    </row>
    <row r="32052" spans="1:3" x14ac:dyDescent="0.25">
      <c r="A32052" s="1" t="s">
        <v>7</v>
      </c>
      <c r="B32052" s="3">
        <v>43090</v>
      </c>
      <c r="C32052" s="2">
        <v>3135.04</v>
      </c>
    </row>
    <row r="32053" spans="1:3" x14ac:dyDescent="0.25">
      <c r="A32053" s="1" t="s">
        <v>7</v>
      </c>
      <c r="B32053" s="3">
        <v>43091</v>
      </c>
      <c r="C32053" s="2">
        <v>3136.49</v>
      </c>
    </row>
    <row r="32054" spans="1:3" x14ac:dyDescent="0.25">
      <c r="A32054" s="1" t="s">
        <v>7</v>
      </c>
      <c r="B32054" s="3">
        <v>43095</v>
      </c>
      <c r="C32054" s="2">
        <v>3142.86</v>
      </c>
    </row>
    <row r="32055" spans="1:3" x14ac:dyDescent="0.25">
      <c r="A32055" s="1" t="s">
        <v>7</v>
      </c>
      <c r="B32055" s="3">
        <v>43096</v>
      </c>
      <c r="C32055" s="2">
        <v>3145.84</v>
      </c>
    </row>
    <row r="32056" spans="1:3" x14ac:dyDescent="0.25">
      <c r="A32056" s="1" t="s">
        <v>7</v>
      </c>
      <c r="B32056" s="3">
        <v>43097</v>
      </c>
      <c r="C32056" s="2">
        <v>3152.16</v>
      </c>
    </row>
    <row r="32057" spans="1:3" x14ac:dyDescent="0.25">
      <c r="A32057" s="1" t="s">
        <v>7</v>
      </c>
      <c r="B32057" s="3">
        <v>43098</v>
      </c>
      <c r="C32057" s="2">
        <v>3153.5</v>
      </c>
    </row>
    <row r="32058" spans="1:3" x14ac:dyDescent="0.25">
      <c r="A32058" s="1" t="s">
        <v>7</v>
      </c>
      <c r="B32058" s="3">
        <v>43102</v>
      </c>
      <c r="C32058" s="2">
        <v>3170.15</v>
      </c>
    </row>
    <row r="32059" spans="1:3" x14ac:dyDescent="0.25">
      <c r="A32059" s="1" t="s">
        <v>7</v>
      </c>
      <c r="B32059" s="3">
        <v>43103</v>
      </c>
      <c r="C32059" s="2">
        <v>3174.19</v>
      </c>
    </row>
    <row r="32060" spans="1:3" x14ac:dyDescent="0.25">
      <c r="A32060" s="1" t="s">
        <v>7</v>
      </c>
      <c r="B32060" s="3">
        <v>43104</v>
      </c>
      <c r="C32060" s="2">
        <v>3182.03</v>
      </c>
    </row>
    <row r="32061" spans="1:3" x14ac:dyDescent="0.25">
      <c r="A32061" s="1" t="s">
        <v>7</v>
      </c>
      <c r="B32061" s="3">
        <v>43105</v>
      </c>
      <c r="C32061" s="2">
        <v>3183.06</v>
      </c>
    </row>
    <row r="32062" spans="1:3" x14ac:dyDescent="0.25">
      <c r="A32062" s="1" t="s">
        <v>7</v>
      </c>
      <c r="B32062" s="3">
        <v>43108</v>
      </c>
      <c r="C32062" s="2">
        <v>3182.29</v>
      </c>
    </row>
    <row r="32063" spans="1:3" x14ac:dyDescent="0.25">
      <c r="A32063" s="1" t="s">
        <v>7</v>
      </c>
      <c r="B32063" s="3">
        <v>43109</v>
      </c>
      <c r="C32063" s="2">
        <v>3180.25</v>
      </c>
    </row>
    <row r="32064" spans="1:3" x14ac:dyDescent="0.25">
      <c r="A32064" s="1" t="s">
        <v>7</v>
      </c>
      <c r="B32064" s="3">
        <v>43110</v>
      </c>
      <c r="C32064" s="2">
        <v>3180.83</v>
      </c>
    </row>
    <row r="32065" spans="1:3" x14ac:dyDescent="0.25">
      <c r="A32065" s="1" t="s">
        <v>7</v>
      </c>
      <c r="B32065" s="3">
        <v>43111</v>
      </c>
      <c r="C32065" s="2">
        <v>3189.52</v>
      </c>
    </row>
    <row r="32066" spans="1:3" x14ac:dyDescent="0.25">
      <c r="A32066" s="1" t="s">
        <v>7</v>
      </c>
      <c r="B32066" s="3">
        <v>43112</v>
      </c>
      <c r="C32066" s="2">
        <v>3194.23</v>
      </c>
    </row>
    <row r="32067" spans="1:3" x14ac:dyDescent="0.25">
      <c r="A32067" s="1" t="s">
        <v>7</v>
      </c>
      <c r="B32067" s="3">
        <v>43115</v>
      </c>
      <c r="C32067" s="2">
        <v>3201.07</v>
      </c>
    </row>
    <row r="32068" spans="1:3" x14ac:dyDescent="0.25">
      <c r="A32068" s="1" t="s">
        <v>7</v>
      </c>
      <c r="B32068" s="3">
        <v>43116</v>
      </c>
      <c r="C32068" s="2">
        <v>3200.35</v>
      </c>
    </row>
    <row r="32069" spans="1:3" x14ac:dyDescent="0.25">
      <c r="A32069" s="1" t="s">
        <v>7</v>
      </c>
      <c r="B32069" s="3">
        <v>43117</v>
      </c>
      <c r="C32069" s="2">
        <v>3207.32</v>
      </c>
    </row>
    <row r="32070" spans="1:3" x14ac:dyDescent="0.25">
      <c r="A32070" s="1" t="s">
        <v>7</v>
      </c>
      <c r="B32070" s="3">
        <v>43118</v>
      </c>
      <c r="C32070" s="2">
        <v>3208.02</v>
      </c>
    </row>
    <row r="32071" spans="1:3" x14ac:dyDescent="0.25">
      <c r="A32071" s="1" t="s">
        <v>7</v>
      </c>
      <c r="B32071" s="3">
        <v>43119</v>
      </c>
      <c r="C32071" s="2">
        <v>3213.38</v>
      </c>
    </row>
    <row r="32072" spans="1:3" x14ac:dyDescent="0.25">
      <c r="A32072" s="1" t="s">
        <v>7</v>
      </c>
      <c r="B32072" s="3">
        <v>43122</v>
      </c>
      <c r="C32072" s="2">
        <v>3216.1</v>
      </c>
    </row>
    <row r="32073" spans="1:3" x14ac:dyDescent="0.25">
      <c r="A32073" s="1" t="s">
        <v>7</v>
      </c>
      <c r="B32073" s="3">
        <v>43123</v>
      </c>
      <c r="C32073" s="2">
        <v>3213.02</v>
      </c>
    </row>
    <row r="32074" spans="1:3" x14ac:dyDescent="0.25">
      <c r="A32074" s="1" t="s">
        <v>7</v>
      </c>
      <c r="B32074" s="3">
        <v>43124</v>
      </c>
      <c r="C32074" s="2">
        <v>3235.46</v>
      </c>
    </row>
    <row r="32075" spans="1:3" x14ac:dyDescent="0.25">
      <c r="A32075" s="1" t="s">
        <v>7</v>
      </c>
      <c r="B32075" s="3">
        <v>43125</v>
      </c>
      <c r="C32075" s="2">
        <v>3235.9</v>
      </c>
    </row>
    <row r="32076" spans="1:3" x14ac:dyDescent="0.25">
      <c r="A32076" s="1" t="s">
        <v>7</v>
      </c>
      <c r="B32076" s="3">
        <v>43126</v>
      </c>
      <c r="C32076" s="2">
        <v>3254.25</v>
      </c>
    </row>
    <row r="32077" spans="1:3" x14ac:dyDescent="0.25">
      <c r="A32077" s="1" t="s">
        <v>7</v>
      </c>
      <c r="B32077" s="3">
        <v>43129</v>
      </c>
      <c r="C32077" s="2">
        <v>3249.85</v>
      </c>
    </row>
    <row r="32078" spans="1:3" x14ac:dyDescent="0.25">
      <c r="A32078" s="1" t="s">
        <v>7</v>
      </c>
      <c r="B32078" s="3">
        <v>43130</v>
      </c>
      <c r="C32078" s="2">
        <v>3247.44</v>
      </c>
    </row>
    <row r="32079" spans="1:3" x14ac:dyDescent="0.25">
      <c r="A32079" s="1" t="s">
        <v>7</v>
      </c>
      <c r="B32079" s="3">
        <v>43131</v>
      </c>
      <c r="C32079" s="2">
        <v>3251.9</v>
      </c>
    </row>
    <row r="32080" spans="1:3" x14ac:dyDescent="0.25">
      <c r="A32080" s="1" t="s">
        <v>7</v>
      </c>
      <c r="B32080" s="3">
        <v>43132</v>
      </c>
      <c r="C32080" s="2">
        <v>3257.2</v>
      </c>
    </row>
    <row r="32081" spans="1:3" x14ac:dyDescent="0.25">
      <c r="A32081" s="1" t="s">
        <v>7</v>
      </c>
      <c r="B32081" s="3">
        <v>43133</v>
      </c>
      <c r="C32081" s="2">
        <v>3247.85</v>
      </c>
    </row>
    <row r="32082" spans="1:3" x14ac:dyDescent="0.25">
      <c r="A32082" s="1" t="s">
        <v>7</v>
      </c>
      <c r="B32082" s="3">
        <v>43136</v>
      </c>
      <c r="C32082" s="2">
        <v>3228.32</v>
      </c>
    </row>
    <row r="32083" spans="1:3" x14ac:dyDescent="0.25">
      <c r="A32083" s="1" t="s">
        <v>7</v>
      </c>
      <c r="B32083" s="3">
        <v>43137</v>
      </c>
      <c r="C32083" s="2">
        <v>3235.4</v>
      </c>
    </row>
    <row r="32084" spans="1:3" x14ac:dyDescent="0.25">
      <c r="A32084" s="1" t="s">
        <v>7</v>
      </c>
      <c r="B32084" s="3">
        <v>43138</v>
      </c>
      <c r="C32084" s="2">
        <v>3231.06</v>
      </c>
    </row>
    <row r="32085" spans="1:3" x14ac:dyDescent="0.25">
      <c r="A32085" s="1" t="s">
        <v>7</v>
      </c>
      <c r="B32085" s="3">
        <v>43139</v>
      </c>
      <c r="C32085" s="2">
        <v>3221.02</v>
      </c>
    </row>
    <row r="32086" spans="1:3" x14ac:dyDescent="0.25">
      <c r="A32086" s="1" t="s">
        <v>7</v>
      </c>
      <c r="B32086" s="3">
        <v>43140</v>
      </c>
      <c r="C32086" s="2">
        <v>3212.06</v>
      </c>
    </row>
    <row r="32087" spans="1:3" x14ac:dyDescent="0.25">
      <c r="A32087" s="1" t="s">
        <v>7</v>
      </c>
      <c r="B32087" s="3">
        <v>43145</v>
      </c>
      <c r="C32087" s="2">
        <v>3241.17</v>
      </c>
    </row>
    <row r="32088" spans="1:3" x14ac:dyDescent="0.25">
      <c r="A32088" s="1" t="s">
        <v>7</v>
      </c>
      <c r="B32088" s="3">
        <v>43146</v>
      </c>
      <c r="C32088" s="2">
        <v>3249.43</v>
      </c>
    </row>
    <row r="32089" spans="1:3" x14ac:dyDescent="0.25">
      <c r="A32089" s="1" t="s">
        <v>7</v>
      </c>
      <c r="B32089" s="3">
        <v>43147</v>
      </c>
      <c r="C32089" s="2">
        <v>3254.74</v>
      </c>
    </row>
    <row r="32090" spans="1:3" x14ac:dyDescent="0.25">
      <c r="A32090" s="1" t="s">
        <v>7</v>
      </c>
      <c r="B32090" s="3">
        <v>43150</v>
      </c>
      <c r="C32090" s="2">
        <v>3257.39</v>
      </c>
    </row>
    <row r="32091" spans="1:3" x14ac:dyDescent="0.25">
      <c r="A32091" s="1" t="s">
        <v>7</v>
      </c>
      <c r="B32091" s="3">
        <v>43151</v>
      </c>
      <c r="C32091" s="2">
        <v>3262.06</v>
      </c>
    </row>
    <row r="32092" spans="1:3" x14ac:dyDescent="0.25">
      <c r="A32092" s="1" t="s">
        <v>7</v>
      </c>
      <c r="B32092" s="3">
        <v>43152</v>
      </c>
      <c r="C32092" s="2">
        <v>3267.78</v>
      </c>
    </row>
    <row r="32093" spans="1:3" x14ac:dyDescent="0.25">
      <c r="A32093" s="1" t="s">
        <v>7</v>
      </c>
      <c r="B32093" s="3">
        <v>43153</v>
      </c>
      <c r="C32093" s="2">
        <v>3268.88</v>
      </c>
    </row>
    <row r="32094" spans="1:3" x14ac:dyDescent="0.25">
      <c r="A32094" s="1" t="s">
        <v>7</v>
      </c>
      <c r="B32094" s="3">
        <v>43154</v>
      </c>
      <c r="C32094" s="2">
        <v>3270.63</v>
      </c>
    </row>
    <row r="32095" spans="1:3" x14ac:dyDescent="0.25">
      <c r="A32095" s="1" t="s">
        <v>7</v>
      </c>
      <c r="B32095" s="3">
        <v>43157</v>
      </c>
      <c r="C32095" s="2">
        <v>3275.64</v>
      </c>
    </row>
    <row r="32096" spans="1:3" x14ac:dyDescent="0.25">
      <c r="A32096" s="1" t="s">
        <v>7</v>
      </c>
      <c r="B32096" s="3">
        <v>43158</v>
      </c>
      <c r="C32096" s="2">
        <v>3273.84</v>
      </c>
    </row>
    <row r="32097" spans="1:3" x14ac:dyDescent="0.25">
      <c r="A32097" s="1" t="s">
        <v>7</v>
      </c>
      <c r="B32097" s="3">
        <v>43159</v>
      </c>
      <c r="C32097" s="2">
        <v>3271.09</v>
      </c>
    </row>
    <row r="32098" spans="1:3" x14ac:dyDescent="0.25">
      <c r="A32098" s="1" t="s">
        <v>7</v>
      </c>
      <c r="B32098" s="3">
        <v>43160</v>
      </c>
      <c r="C32098" s="2">
        <v>3263.6</v>
      </c>
    </row>
    <row r="32099" spans="1:3" x14ac:dyDescent="0.25">
      <c r="A32099" s="1" t="s">
        <v>7</v>
      </c>
      <c r="B32099" s="3">
        <v>43161</v>
      </c>
      <c r="C32099" s="2">
        <v>3273.55</v>
      </c>
    </row>
    <row r="32100" spans="1:3" x14ac:dyDescent="0.25">
      <c r="A32100" s="1" t="s">
        <v>7</v>
      </c>
      <c r="B32100" s="3">
        <v>43164</v>
      </c>
      <c r="C32100" s="2">
        <v>3279.17</v>
      </c>
    </row>
    <row r="32101" spans="1:3" x14ac:dyDescent="0.25">
      <c r="A32101" s="1" t="s">
        <v>7</v>
      </c>
      <c r="B32101" s="3">
        <v>43165</v>
      </c>
      <c r="C32101" s="2">
        <v>3281.16</v>
      </c>
    </row>
    <row r="32102" spans="1:3" x14ac:dyDescent="0.25">
      <c r="A32102" s="1" t="s">
        <v>7</v>
      </c>
      <c r="B32102" s="3">
        <v>43166</v>
      </c>
      <c r="C32102" s="2">
        <v>3281.81</v>
      </c>
    </row>
    <row r="32103" spans="1:3" x14ac:dyDescent="0.25">
      <c r="A32103" s="1" t="s">
        <v>7</v>
      </c>
      <c r="B32103" s="3">
        <v>43167</v>
      </c>
      <c r="C32103" s="2">
        <v>3279.36</v>
      </c>
    </row>
    <row r="32104" spans="1:3" x14ac:dyDescent="0.25">
      <c r="A32104" s="1" t="s">
        <v>7</v>
      </c>
      <c r="B32104" s="3">
        <v>43168</v>
      </c>
      <c r="C32104" s="2">
        <v>3288.21</v>
      </c>
    </row>
    <row r="32105" spans="1:3" x14ac:dyDescent="0.25">
      <c r="A32105" s="1" t="s">
        <v>7</v>
      </c>
      <c r="B32105" s="3">
        <v>43171</v>
      </c>
      <c r="C32105" s="2">
        <v>3291.69</v>
      </c>
    </row>
    <row r="32106" spans="1:3" x14ac:dyDescent="0.25">
      <c r="A32106" s="1" t="s">
        <v>7</v>
      </c>
      <c r="B32106" s="3">
        <v>43172</v>
      </c>
      <c r="C32106" s="2">
        <v>3291.07</v>
      </c>
    </row>
    <row r="32107" spans="1:3" x14ac:dyDescent="0.25">
      <c r="A32107" s="1" t="s">
        <v>7</v>
      </c>
      <c r="B32107" s="3">
        <v>43173</v>
      </c>
      <c r="C32107" s="2">
        <v>3287.69</v>
      </c>
    </row>
    <row r="32108" spans="1:3" x14ac:dyDescent="0.25">
      <c r="A32108" s="1" t="s">
        <v>7</v>
      </c>
      <c r="B32108" s="3">
        <v>43174</v>
      </c>
      <c r="C32108" s="2">
        <v>3282.12</v>
      </c>
    </row>
    <row r="32109" spans="1:3" x14ac:dyDescent="0.25">
      <c r="A32109" s="1" t="s">
        <v>7</v>
      </c>
      <c r="B32109" s="3">
        <v>43175</v>
      </c>
      <c r="C32109" s="2">
        <v>3287.18</v>
      </c>
    </row>
    <row r="32110" spans="1:3" x14ac:dyDescent="0.25">
      <c r="A32110" s="1" t="s">
        <v>7</v>
      </c>
      <c r="B32110" s="3">
        <v>43178</v>
      </c>
      <c r="C32110" s="2">
        <v>3282.48</v>
      </c>
    </row>
    <row r="32111" spans="1:3" x14ac:dyDescent="0.25">
      <c r="A32111" s="1" t="s">
        <v>7</v>
      </c>
      <c r="B32111" s="3">
        <v>43179</v>
      </c>
      <c r="C32111" s="2">
        <v>3281.26</v>
      </c>
    </row>
    <row r="32112" spans="1:3" x14ac:dyDescent="0.25">
      <c r="A32112" s="1" t="s">
        <v>7</v>
      </c>
      <c r="B32112" s="3">
        <v>43180</v>
      </c>
      <c r="C32112" s="2">
        <v>3289.12</v>
      </c>
    </row>
    <row r="32113" spans="1:3" x14ac:dyDescent="0.25">
      <c r="A32113" s="1" t="s">
        <v>7</v>
      </c>
      <c r="B32113" s="3">
        <v>43181</v>
      </c>
      <c r="C32113" s="2">
        <v>3293.36</v>
      </c>
    </row>
    <row r="32114" spans="1:3" x14ac:dyDescent="0.25">
      <c r="A32114" s="1" t="s">
        <v>7</v>
      </c>
      <c r="B32114" s="3">
        <v>43182</v>
      </c>
      <c r="C32114" s="2">
        <v>3291.23</v>
      </c>
    </row>
    <row r="32115" spans="1:3" x14ac:dyDescent="0.25">
      <c r="A32115" s="1" t="s">
        <v>7</v>
      </c>
      <c r="B32115" s="3">
        <v>43185</v>
      </c>
      <c r="C32115" s="2">
        <v>3300.31</v>
      </c>
    </row>
    <row r="32116" spans="1:3" x14ac:dyDescent="0.25">
      <c r="A32116" s="1" t="s">
        <v>7</v>
      </c>
      <c r="B32116" s="3">
        <v>43186</v>
      </c>
      <c r="C32116" s="2">
        <v>3286.92</v>
      </c>
    </row>
    <row r="32117" spans="1:3" x14ac:dyDescent="0.25">
      <c r="A32117" s="1" t="s">
        <v>7</v>
      </c>
      <c r="B32117" s="3">
        <v>43187</v>
      </c>
      <c r="C32117" s="2">
        <v>3281.5</v>
      </c>
    </row>
    <row r="32118" spans="1:3" x14ac:dyDescent="0.25">
      <c r="A32118" s="1" t="s">
        <v>7</v>
      </c>
      <c r="B32118" s="3">
        <v>43188</v>
      </c>
      <c r="C32118" s="2">
        <v>3290.85</v>
      </c>
    </row>
    <row r="32119" spans="1:3" x14ac:dyDescent="0.25">
      <c r="A32119" s="1" t="s">
        <v>7</v>
      </c>
      <c r="B32119" s="3">
        <v>43192</v>
      </c>
      <c r="C32119" s="2">
        <v>3282.85</v>
      </c>
    </row>
    <row r="32120" spans="1:3" x14ac:dyDescent="0.25">
      <c r="A32120" s="1" t="s">
        <v>7</v>
      </c>
      <c r="B32120" s="3">
        <v>43193</v>
      </c>
      <c r="C32120" s="2">
        <v>3282.86</v>
      </c>
    </row>
    <row r="32121" spans="1:3" x14ac:dyDescent="0.25">
      <c r="A32121" s="1" t="s">
        <v>7</v>
      </c>
      <c r="B32121" s="3">
        <v>43194</v>
      </c>
      <c r="C32121" s="2">
        <v>3280.33</v>
      </c>
    </row>
    <row r="32122" spans="1:3" x14ac:dyDescent="0.25">
      <c r="A32122" s="1" t="s">
        <v>7</v>
      </c>
      <c r="B32122" s="3">
        <v>43195</v>
      </c>
      <c r="C32122" s="2">
        <v>3291.32</v>
      </c>
    </row>
    <row r="32123" spans="1:3" x14ac:dyDescent="0.25">
      <c r="A32123" s="1" t="s">
        <v>7</v>
      </c>
      <c r="B32123" s="3">
        <v>43196</v>
      </c>
      <c r="C32123" s="2">
        <v>3286.65</v>
      </c>
    </row>
    <row r="32124" spans="1:3" x14ac:dyDescent="0.25">
      <c r="A32124" s="1" t="s">
        <v>7</v>
      </c>
      <c r="B32124" s="3">
        <v>43199</v>
      </c>
      <c r="C32124" s="2">
        <v>3282.37</v>
      </c>
    </row>
    <row r="32125" spans="1:3" x14ac:dyDescent="0.25">
      <c r="A32125" s="1" t="s">
        <v>7</v>
      </c>
      <c r="B32125" s="3">
        <v>43200</v>
      </c>
      <c r="C32125" s="2">
        <v>3289.1</v>
      </c>
    </row>
    <row r="32126" spans="1:3" x14ac:dyDescent="0.25">
      <c r="A32126" s="1" t="s">
        <v>7</v>
      </c>
      <c r="B32126" s="3">
        <v>43201</v>
      </c>
      <c r="C32126" s="2">
        <v>3291.08</v>
      </c>
    </row>
    <row r="32127" spans="1:3" x14ac:dyDescent="0.25">
      <c r="A32127" s="1" t="s">
        <v>7</v>
      </c>
      <c r="B32127" s="3">
        <v>43202</v>
      </c>
      <c r="C32127" s="2">
        <v>3298.09</v>
      </c>
    </row>
    <row r="32128" spans="1:3" x14ac:dyDescent="0.25">
      <c r="A32128" s="1" t="s">
        <v>7</v>
      </c>
      <c r="B32128" s="3">
        <v>43203</v>
      </c>
      <c r="C32128" s="2">
        <v>3291.02</v>
      </c>
    </row>
    <row r="32129" spans="1:3" x14ac:dyDescent="0.25">
      <c r="A32129" s="1" t="s">
        <v>7</v>
      </c>
      <c r="B32129" s="3">
        <v>43206</v>
      </c>
      <c r="C32129" s="2">
        <v>3288.97</v>
      </c>
    </row>
    <row r="32130" spans="1:3" x14ac:dyDescent="0.25">
      <c r="A32130" s="1" t="s">
        <v>7</v>
      </c>
      <c r="B32130" s="3">
        <v>43207</v>
      </c>
      <c r="C32130" s="2">
        <v>3296.01</v>
      </c>
    </row>
    <row r="32131" spans="1:3" x14ac:dyDescent="0.25">
      <c r="A32131" s="1" t="s">
        <v>7</v>
      </c>
      <c r="B32131" s="3">
        <v>43208</v>
      </c>
      <c r="C32131" s="2">
        <v>3306.15</v>
      </c>
    </row>
    <row r="32132" spans="1:3" x14ac:dyDescent="0.25">
      <c r="A32132" s="1" t="s">
        <v>7</v>
      </c>
      <c r="B32132" s="3">
        <v>43209</v>
      </c>
      <c r="C32132" s="2">
        <v>3309.1</v>
      </c>
    </row>
    <row r="32133" spans="1:3" x14ac:dyDescent="0.25">
      <c r="A32133" s="1" t="s">
        <v>7</v>
      </c>
      <c r="B32133" s="3">
        <v>43210</v>
      </c>
      <c r="C32133" s="2">
        <v>3309.38</v>
      </c>
    </row>
    <row r="32134" spans="1:3" x14ac:dyDescent="0.25">
      <c r="A32134" s="1" t="s">
        <v>7</v>
      </c>
      <c r="B32134" s="3">
        <v>43213</v>
      </c>
      <c r="C32134" s="2">
        <v>3310.6</v>
      </c>
    </row>
    <row r="32135" spans="1:3" x14ac:dyDescent="0.25">
      <c r="A32135" s="1" t="s">
        <v>7</v>
      </c>
      <c r="B32135" s="3">
        <v>43214</v>
      </c>
      <c r="C32135" s="2">
        <v>3306.55</v>
      </c>
    </row>
    <row r="32136" spans="1:3" x14ac:dyDescent="0.25">
      <c r="A32136" s="1" t="s">
        <v>7</v>
      </c>
      <c r="B32136" s="3">
        <v>43215</v>
      </c>
      <c r="C32136" s="2">
        <v>3307.53</v>
      </c>
    </row>
    <row r="32137" spans="1:3" x14ac:dyDescent="0.25">
      <c r="A32137" s="1" t="s">
        <v>7</v>
      </c>
      <c r="B32137" s="3">
        <v>43216</v>
      </c>
      <c r="C32137" s="2">
        <v>3312.68</v>
      </c>
    </row>
    <row r="32138" spans="1:3" x14ac:dyDescent="0.25">
      <c r="A32138" s="1" t="s">
        <v>7</v>
      </c>
      <c r="B32138" s="3">
        <v>43217</v>
      </c>
      <c r="C32138" s="2">
        <v>3313.15</v>
      </c>
    </row>
    <row r="32139" spans="1:3" x14ac:dyDescent="0.25">
      <c r="A32139" s="1" t="s">
        <v>7</v>
      </c>
      <c r="B32139" s="3">
        <v>43220</v>
      </c>
      <c r="C32139" s="2">
        <v>3309.82</v>
      </c>
    </row>
    <row r="32140" spans="1:3" x14ac:dyDescent="0.25">
      <c r="A32140" s="1" t="s">
        <v>7</v>
      </c>
      <c r="B32140" s="3">
        <v>43222</v>
      </c>
      <c r="C32140" s="2">
        <v>3304.29</v>
      </c>
    </row>
    <row r="32141" spans="1:3" x14ac:dyDescent="0.25">
      <c r="A32141" s="1" t="s">
        <v>7</v>
      </c>
      <c r="B32141" s="3">
        <v>43223</v>
      </c>
      <c r="C32141" s="2">
        <v>3296.23</v>
      </c>
    </row>
    <row r="32142" spans="1:3" x14ac:dyDescent="0.25">
      <c r="A32142" s="1" t="s">
        <v>7</v>
      </c>
      <c r="B32142" s="3">
        <v>43224</v>
      </c>
      <c r="C32142" s="2">
        <v>3299.24</v>
      </c>
    </row>
    <row r="32143" spans="1:3" x14ac:dyDescent="0.25">
      <c r="A32143" s="1" t="s">
        <v>7</v>
      </c>
      <c r="B32143" s="3">
        <v>43227</v>
      </c>
      <c r="C32143" s="2">
        <v>3297.06</v>
      </c>
    </row>
    <row r="32144" spans="1:3" x14ac:dyDescent="0.25">
      <c r="A32144" s="1" t="s">
        <v>7</v>
      </c>
      <c r="B32144" s="3">
        <v>43228</v>
      </c>
      <c r="C32144" s="2">
        <v>3294.35</v>
      </c>
    </row>
    <row r="32145" spans="1:3" x14ac:dyDescent="0.25">
      <c r="A32145" s="1" t="s">
        <v>7</v>
      </c>
      <c r="B32145" s="3">
        <v>43229</v>
      </c>
      <c r="C32145" s="2">
        <v>3301.14</v>
      </c>
    </row>
    <row r="32146" spans="1:3" x14ac:dyDescent="0.25">
      <c r="A32146" s="1" t="s">
        <v>7</v>
      </c>
      <c r="B32146" s="3">
        <v>43230</v>
      </c>
      <c r="C32146" s="2">
        <v>3310.32</v>
      </c>
    </row>
    <row r="32147" spans="1:3" x14ac:dyDescent="0.25">
      <c r="A32147" s="1" t="s">
        <v>7</v>
      </c>
      <c r="B32147" s="3">
        <v>43231</v>
      </c>
      <c r="C32147" s="2">
        <v>3306.02</v>
      </c>
    </row>
    <row r="32148" spans="1:3" x14ac:dyDescent="0.25">
      <c r="A32148" s="1" t="s">
        <v>7</v>
      </c>
      <c r="B32148" s="3">
        <v>43234</v>
      </c>
      <c r="C32148" s="2">
        <v>3299.78</v>
      </c>
    </row>
    <row r="32149" spans="1:3" x14ac:dyDescent="0.25">
      <c r="A32149" s="1" t="s">
        <v>7</v>
      </c>
      <c r="B32149" s="3">
        <v>43235</v>
      </c>
      <c r="C32149" s="2">
        <v>3299.01</v>
      </c>
    </row>
    <row r="32150" spans="1:3" x14ac:dyDescent="0.25">
      <c r="A32150" s="1" t="s">
        <v>7</v>
      </c>
      <c r="B32150" s="3">
        <v>43236</v>
      </c>
      <c r="C32150" s="2">
        <v>3304.81</v>
      </c>
    </row>
    <row r="32151" spans="1:3" x14ac:dyDescent="0.25">
      <c r="A32151" s="1" t="s">
        <v>7</v>
      </c>
      <c r="B32151" s="3">
        <v>43237</v>
      </c>
      <c r="C32151" s="2">
        <v>3284.84</v>
      </c>
    </row>
    <row r="32152" spans="1:3" x14ac:dyDescent="0.25">
      <c r="A32152" s="1" t="s">
        <v>7</v>
      </c>
      <c r="B32152" s="3">
        <v>43238</v>
      </c>
      <c r="C32152" s="2">
        <v>3273.56</v>
      </c>
    </row>
    <row r="32153" spans="1:3" x14ac:dyDescent="0.25">
      <c r="A32153" s="1" t="s">
        <v>7</v>
      </c>
      <c r="B32153" s="3">
        <v>43241</v>
      </c>
      <c r="C32153" s="2">
        <v>3275.4</v>
      </c>
    </row>
    <row r="32154" spans="1:3" x14ac:dyDescent="0.25">
      <c r="A32154" s="1" t="s">
        <v>7</v>
      </c>
      <c r="B32154" s="3">
        <v>43242</v>
      </c>
      <c r="C32154" s="2">
        <v>3288.28</v>
      </c>
    </row>
    <row r="32155" spans="1:3" x14ac:dyDescent="0.25">
      <c r="A32155" s="1" t="s">
        <v>7</v>
      </c>
      <c r="B32155" s="3">
        <v>43243</v>
      </c>
      <c r="C32155" s="2">
        <v>3269.97</v>
      </c>
    </row>
    <row r="32156" spans="1:3" x14ac:dyDescent="0.25">
      <c r="A32156" s="1" t="s">
        <v>7</v>
      </c>
      <c r="B32156" s="3">
        <v>43244</v>
      </c>
      <c r="C32156" s="2">
        <v>3263.91</v>
      </c>
    </row>
    <row r="32157" spans="1:3" x14ac:dyDescent="0.25">
      <c r="A32157" s="1" t="s">
        <v>7</v>
      </c>
      <c r="B32157" s="3">
        <v>43245</v>
      </c>
      <c r="C32157" s="2">
        <v>3251.85</v>
      </c>
    </row>
    <row r="32158" spans="1:3" x14ac:dyDescent="0.25">
      <c r="A32158" s="1" t="s">
        <v>7</v>
      </c>
      <c r="B32158" s="3">
        <v>43248</v>
      </c>
      <c r="C32158" s="2">
        <v>3236.72</v>
      </c>
    </row>
    <row r="32159" spans="1:3" x14ac:dyDescent="0.25">
      <c r="A32159" s="1" t="s">
        <v>7</v>
      </c>
      <c r="B32159" s="3">
        <v>43249</v>
      </c>
      <c r="C32159" s="2">
        <v>3226.77</v>
      </c>
    </row>
    <row r="32160" spans="1:3" x14ac:dyDescent="0.25">
      <c r="A32160" s="1" t="s">
        <v>7</v>
      </c>
      <c r="B32160" s="3">
        <v>43250</v>
      </c>
      <c r="C32160" s="2">
        <v>3237.03</v>
      </c>
    </row>
    <row r="32161" spans="1:3" x14ac:dyDescent="0.25">
      <c r="A32161" s="1" t="s">
        <v>7</v>
      </c>
      <c r="B32161" s="3">
        <v>43252</v>
      </c>
      <c r="C32161" s="2">
        <v>3252.23</v>
      </c>
    </row>
    <row r="32162" spans="1:3" x14ac:dyDescent="0.25">
      <c r="A32162" s="1" t="s">
        <v>7</v>
      </c>
      <c r="B32162" s="3">
        <v>43255</v>
      </c>
      <c r="C32162" s="2">
        <v>3261.53</v>
      </c>
    </row>
    <row r="32163" spans="1:3" x14ac:dyDescent="0.25">
      <c r="A32163" s="1" t="s">
        <v>7</v>
      </c>
      <c r="B32163" s="3">
        <v>43256</v>
      </c>
      <c r="C32163" s="2">
        <v>3248.4</v>
      </c>
    </row>
    <row r="32164" spans="1:3" x14ac:dyDescent="0.25">
      <c r="A32164" s="1" t="s">
        <v>7</v>
      </c>
      <c r="B32164" s="3">
        <v>43257</v>
      </c>
      <c r="C32164" s="2">
        <v>3245.93</v>
      </c>
    </row>
    <row r="32165" spans="1:3" x14ac:dyDescent="0.25">
      <c r="A32165" s="1" t="s">
        <v>7</v>
      </c>
      <c r="B32165" s="3">
        <v>43258</v>
      </c>
      <c r="C32165" s="2">
        <v>3223.62</v>
      </c>
    </row>
    <row r="32166" spans="1:3" x14ac:dyDescent="0.25">
      <c r="A32166" s="1" t="s">
        <v>7</v>
      </c>
      <c r="B32166" s="3">
        <v>43259</v>
      </c>
      <c r="C32166" s="2">
        <v>3221.39</v>
      </c>
    </row>
    <row r="32167" spans="1:3" x14ac:dyDescent="0.25">
      <c r="A32167" s="1" t="s">
        <v>7</v>
      </c>
      <c r="B32167" s="3">
        <v>43262</v>
      </c>
      <c r="C32167" s="2">
        <v>3225.92</v>
      </c>
    </row>
    <row r="32168" spans="1:3" x14ac:dyDescent="0.25">
      <c r="A32168" s="1" t="s">
        <v>7</v>
      </c>
      <c r="B32168" s="3">
        <v>43263</v>
      </c>
      <c r="C32168" s="2">
        <v>3230.51</v>
      </c>
    </row>
    <row r="32169" spans="1:3" x14ac:dyDescent="0.25">
      <c r="A32169" s="1" t="s">
        <v>7</v>
      </c>
      <c r="B32169" s="3">
        <v>43264</v>
      </c>
      <c r="C32169" s="2">
        <v>3229.9</v>
      </c>
    </row>
    <row r="32170" spans="1:3" x14ac:dyDescent="0.25">
      <c r="A32170" s="1" t="s">
        <v>7</v>
      </c>
      <c r="B32170" s="3">
        <v>43265</v>
      </c>
      <c r="C32170" s="2">
        <v>3220.83</v>
      </c>
    </row>
    <row r="32171" spans="1:3" x14ac:dyDescent="0.25">
      <c r="A32171" s="1" t="s">
        <v>7</v>
      </c>
      <c r="B32171" s="3">
        <v>43266</v>
      </c>
      <c r="C32171" s="2">
        <v>3221.4</v>
      </c>
    </row>
    <row r="32172" spans="1:3" x14ac:dyDescent="0.25">
      <c r="A32172" s="1" t="s">
        <v>7</v>
      </c>
      <c r="B32172" s="3">
        <v>43269</v>
      </c>
      <c r="C32172" s="2">
        <v>3222.49</v>
      </c>
    </row>
    <row r="32173" spans="1:3" x14ac:dyDescent="0.25">
      <c r="A32173" s="1" t="s">
        <v>7</v>
      </c>
      <c r="B32173" s="3">
        <v>43270</v>
      </c>
      <c r="C32173" s="2">
        <v>3231.17</v>
      </c>
    </row>
    <row r="32174" spans="1:3" x14ac:dyDescent="0.25">
      <c r="A32174" s="1" t="s">
        <v>7</v>
      </c>
      <c r="B32174" s="3">
        <v>43271</v>
      </c>
      <c r="C32174" s="2">
        <v>3237.12</v>
      </c>
    </row>
    <row r="32175" spans="1:3" x14ac:dyDescent="0.25">
      <c r="A32175" s="1" t="s">
        <v>7</v>
      </c>
      <c r="B32175" s="3">
        <v>43272</v>
      </c>
      <c r="C32175" s="2">
        <v>3232.83</v>
      </c>
    </row>
    <row r="32176" spans="1:3" x14ac:dyDescent="0.25">
      <c r="A32176" s="1" t="s">
        <v>7</v>
      </c>
      <c r="B32176" s="3">
        <v>43273</v>
      </c>
      <c r="C32176" s="2">
        <v>3235.35</v>
      </c>
    </row>
    <row r="32177" spans="1:3" x14ac:dyDescent="0.25">
      <c r="A32177" s="1" t="s">
        <v>7</v>
      </c>
      <c r="B32177" s="3">
        <v>43276</v>
      </c>
      <c r="C32177" s="2">
        <v>3235.9</v>
      </c>
    </row>
    <row r="32178" spans="1:3" x14ac:dyDescent="0.25">
      <c r="A32178" s="1" t="s">
        <v>7</v>
      </c>
      <c r="B32178" s="3">
        <v>43277</v>
      </c>
      <c r="C32178" s="2">
        <v>3240.87</v>
      </c>
    </row>
    <row r="32179" spans="1:3" x14ac:dyDescent="0.25">
      <c r="A32179" s="1" t="s">
        <v>7</v>
      </c>
      <c r="B32179" s="3">
        <v>43278</v>
      </c>
      <c r="C32179" s="2">
        <v>3240.52</v>
      </c>
    </row>
    <row r="32180" spans="1:3" x14ac:dyDescent="0.25">
      <c r="A32180" s="1" t="s">
        <v>7</v>
      </c>
      <c r="B32180" s="3">
        <v>43279</v>
      </c>
      <c r="C32180" s="2">
        <v>3248.89</v>
      </c>
    </row>
    <row r="32181" spans="1:3" x14ac:dyDescent="0.25">
      <c r="A32181" s="1" t="s">
        <v>7</v>
      </c>
      <c r="B32181" s="3">
        <v>43280</v>
      </c>
      <c r="C32181" s="2">
        <v>3253.77</v>
      </c>
    </row>
    <row r="32182" spans="1:3" x14ac:dyDescent="0.25">
      <c r="A32182" s="1" t="s">
        <v>7</v>
      </c>
      <c r="B32182" s="3">
        <v>43283</v>
      </c>
      <c r="C32182" s="2">
        <v>3258.59</v>
      </c>
    </row>
    <row r="32183" spans="1:3" x14ac:dyDescent="0.25">
      <c r="A32183" s="1" t="s">
        <v>7</v>
      </c>
      <c r="B32183" s="3">
        <v>43284</v>
      </c>
      <c r="C32183" s="2">
        <v>3261.02</v>
      </c>
    </row>
    <row r="32184" spans="1:3" x14ac:dyDescent="0.25">
      <c r="A32184" s="1" t="s">
        <v>7</v>
      </c>
      <c r="B32184" s="3">
        <v>43285</v>
      </c>
      <c r="C32184" s="2">
        <v>3267.26</v>
      </c>
    </row>
    <row r="32185" spans="1:3" x14ac:dyDescent="0.25">
      <c r="A32185" s="1" t="s">
        <v>7</v>
      </c>
      <c r="B32185" s="3">
        <v>43286</v>
      </c>
      <c r="C32185" s="2">
        <v>3267.33</v>
      </c>
    </row>
    <row r="32186" spans="1:3" x14ac:dyDescent="0.25">
      <c r="A32186" s="1" t="s">
        <v>7</v>
      </c>
      <c r="B32186" s="3">
        <v>43287</v>
      </c>
      <c r="C32186" s="2">
        <v>3266.36</v>
      </c>
    </row>
    <row r="32187" spans="1:3" x14ac:dyDescent="0.25">
      <c r="A32187" s="1" t="s">
        <v>7</v>
      </c>
      <c r="B32187" s="3">
        <v>43290</v>
      </c>
      <c r="C32187" s="2">
        <v>3268.17</v>
      </c>
    </row>
    <row r="32188" spans="1:3" x14ac:dyDescent="0.25">
      <c r="A32188" s="1" t="s">
        <v>7</v>
      </c>
      <c r="B32188" s="3">
        <v>43291</v>
      </c>
      <c r="C32188" s="2">
        <v>3265.04</v>
      </c>
    </row>
    <row r="32189" spans="1:3" x14ac:dyDescent="0.25">
      <c r="A32189" s="1" t="s">
        <v>7</v>
      </c>
      <c r="B32189" s="3">
        <v>43292</v>
      </c>
      <c r="C32189" s="2">
        <v>3266.21</v>
      </c>
    </row>
    <row r="32190" spans="1:3" x14ac:dyDescent="0.25">
      <c r="A32190" s="1" t="s">
        <v>7</v>
      </c>
      <c r="B32190" s="3">
        <v>43293</v>
      </c>
      <c r="C32190" s="2">
        <v>3269.87</v>
      </c>
    </row>
    <row r="32191" spans="1:3" x14ac:dyDescent="0.25">
      <c r="A32191" s="1" t="s">
        <v>7</v>
      </c>
      <c r="B32191" s="3">
        <v>43294</v>
      </c>
      <c r="C32191" s="2">
        <v>3271.03</v>
      </c>
    </row>
    <row r="32192" spans="1:3" x14ac:dyDescent="0.25">
      <c r="A32192" s="1" t="s">
        <v>7</v>
      </c>
      <c r="B32192" s="3">
        <v>43297</v>
      </c>
      <c r="C32192" s="2">
        <v>3274.84</v>
      </c>
    </row>
    <row r="32193" spans="1:3" x14ac:dyDescent="0.25">
      <c r="A32193" s="1" t="s">
        <v>7</v>
      </c>
      <c r="B32193" s="3">
        <v>43298</v>
      </c>
      <c r="C32193" s="2">
        <v>3280.57</v>
      </c>
    </row>
    <row r="32194" spans="1:3" x14ac:dyDescent="0.25">
      <c r="A32194" s="1" t="s">
        <v>7</v>
      </c>
      <c r="B32194" s="3">
        <v>43299</v>
      </c>
      <c r="C32194" s="2">
        <v>3277.6</v>
      </c>
    </row>
    <row r="32195" spans="1:3" x14ac:dyDescent="0.25">
      <c r="A32195" s="1" t="s">
        <v>7</v>
      </c>
      <c r="B32195" s="3">
        <v>43300</v>
      </c>
      <c r="C32195" s="2">
        <v>3279.73</v>
      </c>
    </row>
    <row r="32196" spans="1:3" x14ac:dyDescent="0.25">
      <c r="A32196" s="1" t="s">
        <v>7</v>
      </c>
      <c r="B32196" s="3">
        <v>43301</v>
      </c>
      <c r="C32196" s="2">
        <v>3285.96</v>
      </c>
    </row>
    <row r="32197" spans="1:3" x14ac:dyDescent="0.25">
      <c r="A32197" s="1" t="s">
        <v>7</v>
      </c>
      <c r="B32197" s="3">
        <v>43304</v>
      </c>
      <c r="C32197" s="2">
        <v>3286.17</v>
      </c>
    </row>
    <row r="32198" spans="1:3" x14ac:dyDescent="0.25">
      <c r="A32198" s="1" t="s">
        <v>7</v>
      </c>
      <c r="B32198" s="3">
        <v>43305</v>
      </c>
      <c r="C32198" s="2">
        <v>3290.86</v>
      </c>
    </row>
    <row r="32199" spans="1:3" x14ac:dyDescent="0.25">
      <c r="A32199" s="1" t="s">
        <v>7</v>
      </c>
      <c r="B32199" s="3">
        <v>43306</v>
      </c>
      <c r="C32199" s="2">
        <v>3295.04</v>
      </c>
    </row>
    <row r="32200" spans="1:3" x14ac:dyDescent="0.25">
      <c r="A32200" s="1" t="s">
        <v>7</v>
      </c>
      <c r="B32200" s="3">
        <v>43307</v>
      </c>
      <c r="C32200" s="2">
        <v>3289.31</v>
      </c>
    </row>
    <row r="32201" spans="1:3" x14ac:dyDescent="0.25">
      <c r="A32201" s="1" t="s">
        <v>7</v>
      </c>
      <c r="B32201" s="3">
        <v>43308</v>
      </c>
      <c r="C32201" s="2">
        <v>3289.21</v>
      </c>
    </row>
    <row r="32202" spans="1:3" x14ac:dyDescent="0.25">
      <c r="A32202" s="1" t="s">
        <v>7</v>
      </c>
      <c r="B32202" s="3">
        <v>43311</v>
      </c>
      <c r="C32202" s="2">
        <v>3290.86</v>
      </c>
    </row>
    <row r="32203" spans="1:3" x14ac:dyDescent="0.25">
      <c r="A32203" s="1" t="s">
        <v>7</v>
      </c>
      <c r="B32203" s="3">
        <v>43312</v>
      </c>
      <c r="C32203" s="2">
        <v>3288.65</v>
      </c>
    </row>
    <row r="32204" spans="1:3" x14ac:dyDescent="0.25">
      <c r="A32204" s="1" t="s">
        <v>7</v>
      </c>
      <c r="B32204" s="3">
        <v>43313</v>
      </c>
      <c r="C32204" s="2">
        <v>3293.73</v>
      </c>
    </row>
    <row r="32205" spans="1:3" x14ac:dyDescent="0.25">
      <c r="A32205" s="1" t="s">
        <v>7</v>
      </c>
      <c r="B32205" s="3">
        <v>43314</v>
      </c>
      <c r="C32205" s="2">
        <v>3294.76</v>
      </c>
    </row>
    <row r="32206" spans="1:3" x14ac:dyDescent="0.25">
      <c r="A32206" s="1" t="s">
        <v>7</v>
      </c>
      <c r="B32206" s="3">
        <v>43315</v>
      </c>
      <c r="C32206" s="2">
        <v>3298.86</v>
      </c>
    </row>
    <row r="32207" spans="1:3" x14ac:dyDescent="0.25">
      <c r="A32207" s="1" t="s">
        <v>7</v>
      </c>
      <c r="B32207" s="3">
        <v>43318</v>
      </c>
      <c r="C32207" s="2">
        <v>3299.79</v>
      </c>
    </row>
    <row r="32208" spans="1:3" x14ac:dyDescent="0.25">
      <c r="A32208" s="1" t="s">
        <v>7</v>
      </c>
      <c r="B32208" s="3">
        <v>43319</v>
      </c>
      <c r="C32208" s="2">
        <v>3295.23</v>
      </c>
    </row>
    <row r="32209" spans="1:3" x14ac:dyDescent="0.25">
      <c r="A32209" s="1" t="s">
        <v>7</v>
      </c>
      <c r="B32209" s="3">
        <v>43320</v>
      </c>
      <c r="C32209" s="2">
        <v>3293.44</v>
      </c>
    </row>
    <row r="32210" spans="1:3" x14ac:dyDescent="0.25">
      <c r="A32210" s="1" t="s">
        <v>7</v>
      </c>
      <c r="B32210" s="3">
        <v>43321</v>
      </c>
      <c r="C32210" s="2">
        <v>3290.96</v>
      </c>
    </row>
    <row r="32211" spans="1:3" x14ac:dyDescent="0.25">
      <c r="A32211" s="1" t="s">
        <v>7</v>
      </c>
      <c r="B32211" s="3">
        <v>43322</v>
      </c>
      <c r="C32211" s="2">
        <v>3278.5</v>
      </c>
    </row>
    <row r="32212" spans="1:3" x14ac:dyDescent="0.25">
      <c r="A32212" s="1" t="s">
        <v>7</v>
      </c>
      <c r="B32212" s="3">
        <v>43325</v>
      </c>
      <c r="C32212" s="2">
        <v>3285.64</v>
      </c>
    </row>
    <row r="32213" spans="1:3" x14ac:dyDescent="0.25">
      <c r="A32213" s="1" t="s">
        <v>7</v>
      </c>
      <c r="B32213" s="3">
        <v>43326</v>
      </c>
      <c r="C32213" s="2">
        <v>3294.23</v>
      </c>
    </row>
    <row r="32214" spans="1:3" x14ac:dyDescent="0.25">
      <c r="A32214" s="1" t="s">
        <v>7</v>
      </c>
      <c r="B32214" s="3">
        <v>43327</v>
      </c>
      <c r="C32214" s="2">
        <v>3289.7</v>
      </c>
    </row>
    <row r="32215" spans="1:3" x14ac:dyDescent="0.25">
      <c r="A32215" s="1" t="s">
        <v>7</v>
      </c>
      <c r="B32215" s="3">
        <v>43328</v>
      </c>
      <c r="C32215" s="2">
        <v>3288.2</v>
      </c>
    </row>
    <row r="32216" spans="1:3" x14ac:dyDescent="0.25">
      <c r="A32216" s="1" t="s">
        <v>7</v>
      </c>
      <c r="B32216" s="3">
        <v>43329</v>
      </c>
      <c r="C32216" s="2">
        <v>3287.04</v>
      </c>
    </row>
    <row r="32217" spans="1:3" x14ac:dyDescent="0.25">
      <c r="A32217" s="1" t="s">
        <v>7</v>
      </c>
      <c r="B32217" s="3">
        <v>43332</v>
      </c>
      <c r="C32217" s="2">
        <v>3289.05</v>
      </c>
    </row>
    <row r="32218" spans="1:3" x14ac:dyDescent="0.25">
      <c r="A32218" s="1" t="s">
        <v>7</v>
      </c>
      <c r="B32218" s="3">
        <v>43333</v>
      </c>
      <c r="C32218" s="2">
        <v>3283.16</v>
      </c>
    </row>
    <row r="32219" spans="1:3" x14ac:dyDescent="0.25">
      <c r="A32219" s="1" t="s">
        <v>7</v>
      </c>
      <c r="B32219" s="3">
        <v>43334</v>
      </c>
      <c r="C32219" s="2">
        <v>3292.61</v>
      </c>
    </row>
    <row r="32220" spans="1:3" x14ac:dyDescent="0.25">
      <c r="A32220" s="1" t="s">
        <v>7</v>
      </c>
      <c r="B32220" s="3">
        <v>43335</v>
      </c>
      <c r="C32220" s="2">
        <v>3290.02</v>
      </c>
    </row>
    <row r="32221" spans="1:3" x14ac:dyDescent="0.25">
      <c r="A32221" s="1" t="s">
        <v>7</v>
      </c>
      <c r="B32221" s="3">
        <v>43336</v>
      </c>
      <c r="C32221" s="2">
        <v>3291.04</v>
      </c>
    </row>
    <row r="32222" spans="1:3" x14ac:dyDescent="0.25">
      <c r="A32222" s="1" t="s">
        <v>7</v>
      </c>
      <c r="B32222" s="3">
        <v>43339</v>
      </c>
      <c r="C32222" s="2">
        <v>3296.62</v>
      </c>
    </row>
    <row r="32223" spans="1:3" x14ac:dyDescent="0.25">
      <c r="A32223" s="1" t="s">
        <v>7</v>
      </c>
      <c r="B32223" s="3">
        <v>43340</v>
      </c>
      <c r="C32223" s="2">
        <v>3298.22</v>
      </c>
    </row>
    <row r="32224" spans="1:3" x14ac:dyDescent="0.25">
      <c r="A32224" s="1" t="s">
        <v>7</v>
      </c>
      <c r="B32224" s="3">
        <v>43341</v>
      </c>
      <c r="C32224" s="2">
        <v>3303.14</v>
      </c>
    </row>
    <row r="32225" spans="1:3" x14ac:dyDescent="0.25">
      <c r="A32225" s="1" t="s">
        <v>7</v>
      </c>
      <c r="B32225" s="3">
        <v>43342</v>
      </c>
      <c r="C32225" s="2">
        <v>3296.24</v>
      </c>
    </row>
    <row r="32226" spans="1:3" x14ac:dyDescent="0.25">
      <c r="A32226" s="1" t="s">
        <v>7</v>
      </c>
      <c r="B32226" s="3">
        <v>43343</v>
      </c>
      <c r="C32226" s="2">
        <v>3290.93</v>
      </c>
    </row>
    <row r="32227" spans="1:3" x14ac:dyDescent="0.25">
      <c r="A32227" s="1" t="s">
        <v>7</v>
      </c>
      <c r="B32227" s="3">
        <v>43346</v>
      </c>
      <c r="C32227" s="2">
        <v>3293.08</v>
      </c>
    </row>
    <row r="32228" spans="1:3" x14ac:dyDescent="0.25">
      <c r="A32228" s="1" t="s">
        <v>7</v>
      </c>
      <c r="B32228" s="3">
        <v>43347</v>
      </c>
      <c r="C32228" s="2">
        <v>3289.51</v>
      </c>
    </row>
    <row r="32229" spans="1:3" x14ac:dyDescent="0.25">
      <c r="A32229" s="1" t="s">
        <v>7</v>
      </c>
      <c r="B32229" s="3">
        <v>43348</v>
      </c>
      <c r="C32229" s="2">
        <v>3288.78</v>
      </c>
    </row>
    <row r="32230" spans="1:3" x14ac:dyDescent="0.25">
      <c r="A32230" s="1" t="s">
        <v>7</v>
      </c>
      <c r="B32230" s="3">
        <v>43349</v>
      </c>
      <c r="C32230" s="2">
        <v>3290.28</v>
      </c>
    </row>
    <row r="32231" spans="1:3" x14ac:dyDescent="0.25">
      <c r="A32231" s="1" t="s">
        <v>7</v>
      </c>
      <c r="B32231" s="3">
        <v>43353</v>
      </c>
      <c r="C32231" s="2">
        <v>3293.32</v>
      </c>
    </row>
    <row r="32232" spans="1:3" x14ac:dyDescent="0.25">
      <c r="A32232" s="1" t="s">
        <v>7</v>
      </c>
      <c r="B32232" s="3">
        <v>43354</v>
      </c>
      <c r="C32232" s="2">
        <v>3294.1</v>
      </c>
    </row>
    <row r="32233" spans="1:3" x14ac:dyDescent="0.25">
      <c r="A32233" s="1" t="s">
        <v>7</v>
      </c>
      <c r="B32233" s="3">
        <v>43355</v>
      </c>
      <c r="C32233" s="2">
        <v>3291.98</v>
      </c>
    </row>
    <row r="32234" spans="1:3" x14ac:dyDescent="0.25">
      <c r="A32234" s="1" t="s">
        <v>7</v>
      </c>
      <c r="B32234" s="3">
        <v>43356</v>
      </c>
      <c r="C32234" s="2">
        <v>3291.48</v>
      </c>
    </row>
    <row r="32235" spans="1:3" x14ac:dyDescent="0.25">
      <c r="A32235" s="1" t="s">
        <v>7</v>
      </c>
      <c r="B32235" s="3">
        <v>43357</v>
      </c>
      <c r="C32235" s="2">
        <v>3293.08</v>
      </c>
    </row>
    <row r="32236" spans="1:3" x14ac:dyDescent="0.25">
      <c r="A32236" s="1" t="s">
        <v>7</v>
      </c>
      <c r="B32236" s="3">
        <v>43360</v>
      </c>
      <c r="C32236" s="2">
        <v>3299.25</v>
      </c>
    </row>
    <row r="32237" spans="1:3" x14ac:dyDescent="0.25">
      <c r="A32237" s="1" t="s">
        <v>7</v>
      </c>
      <c r="B32237" s="3">
        <v>43361</v>
      </c>
      <c r="C32237" s="2">
        <v>3303.31</v>
      </c>
    </row>
    <row r="32238" spans="1:3" x14ac:dyDescent="0.25">
      <c r="A32238" s="1" t="s">
        <v>7</v>
      </c>
      <c r="B32238" s="3">
        <v>43362</v>
      </c>
      <c r="C32238" s="2">
        <v>3300.12</v>
      </c>
    </row>
    <row r="32239" spans="1:3" x14ac:dyDescent="0.25">
      <c r="A32239" s="1" t="s">
        <v>7</v>
      </c>
      <c r="B32239" s="3">
        <v>43363</v>
      </c>
      <c r="C32239" s="2">
        <v>3298.77</v>
      </c>
    </row>
    <row r="32240" spans="1:3" x14ac:dyDescent="0.25">
      <c r="A32240" s="1" t="s">
        <v>7</v>
      </c>
      <c r="B32240" s="3">
        <v>43364</v>
      </c>
      <c r="C32240" s="2">
        <v>3301.96</v>
      </c>
    </row>
    <row r="32241" spans="1:3" x14ac:dyDescent="0.25">
      <c r="A32241" s="1" t="s">
        <v>7</v>
      </c>
      <c r="B32241" s="3">
        <v>43367</v>
      </c>
      <c r="C32241" s="2">
        <v>3303.35</v>
      </c>
    </row>
    <row r="32242" spans="1:3" x14ac:dyDescent="0.25">
      <c r="A32242" s="1" t="s">
        <v>7</v>
      </c>
      <c r="B32242" s="3">
        <v>43368</v>
      </c>
      <c r="C32242" s="2">
        <v>3307.11</v>
      </c>
    </row>
    <row r="32243" spans="1:3" x14ac:dyDescent="0.25">
      <c r="A32243" s="1" t="s">
        <v>7</v>
      </c>
      <c r="B32243" s="3">
        <v>43369</v>
      </c>
      <c r="C32243" s="2">
        <v>3302.46</v>
      </c>
    </row>
    <row r="32244" spans="1:3" x14ac:dyDescent="0.25">
      <c r="A32244" s="1" t="s">
        <v>7</v>
      </c>
      <c r="B32244" s="3">
        <v>43370</v>
      </c>
      <c r="C32244" s="2">
        <v>3305.53</v>
      </c>
    </row>
    <row r="32245" spans="1:3" x14ac:dyDescent="0.25">
      <c r="A32245" s="1" t="s">
        <v>7</v>
      </c>
      <c r="B32245" s="3">
        <v>43371</v>
      </c>
      <c r="C32245" s="2">
        <v>3306.29</v>
      </c>
    </row>
    <row r="32246" spans="1:3" x14ac:dyDescent="0.25">
      <c r="A32246" s="1" t="s">
        <v>7</v>
      </c>
      <c r="B32246" s="3">
        <v>43374</v>
      </c>
      <c r="C32246" s="2">
        <v>3297.07</v>
      </c>
    </row>
    <row r="32247" spans="1:3" x14ac:dyDescent="0.25">
      <c r="A32247" s="1" t="s">
        <v>7</v>
      </c>
      <c r="B32247" s="3">
        <v>43375</v>
      </c>
      <c r="C32247" s="2">
        <v>3303.19</v>
      </c>
    </row>
    <row r="32248" spans="1:3" x14ac:dyDescent="0.25">
      <c r="A32248" s="1" t="s">
        <v>7</v>
      </c>
      <c r="B32248" s="3">
        <v>43376</v>
      </c>
      <c r="C32248" s="2">
        <v>3315.32</v>
      </c>
    </row>
    <row r="32249" spans="1:3" x14ac:dyDescent="0.25">
      <c r="A32249" s="1" t="s">
        <v>7</v>
      </c>
      <c r="B32249" s="3">
        <v>43377</v>
      </c>
      <c r="C32249" s="2">
        <v>3319.66</v>
      </c>
    </row>
    <row r="32250" spans="1:3" x14ac:dyDescent="0.25">
      <c r="A32250" s="1" t="s">
        <v>7</v>
      </c>
      <c r="B32250" s="3">
        <v>43378</v>
      </c>
      <c r="C32250" s="2">
        <v>3319.41</v>
      </c>
    </row>
    <row r="32251" spans="1:3" x14ac:dyDescent="0.25">
      <c r="A32251" s="1" t="s">
        <v>7</v>
      </c>
      <c r="B32251" s="3">
        <v>43381</v>
      </c>
      <c r="C32251" s="2">
        <v>3343.4</v>
      </c>
    </row>
    <row r="32252" spans="1:3" x14ac:dyDescent="0.25">
      <c r="A32252" s="1" t="s">
        <v>7</v>
      </c>
      <c r="B32252" s="3">
        <v>43382</v>
      </c>
      <c r="C32252" s="2">
        <v>3348.16</v>
      </c>
    </row>
    <row r="32253" spans="1:3" x14ac:dyDescent="0.25">
      <c r="A32253" s="1" t="s">
        <v>7</v>
      </c>
      <c r="B32253" s="3">
        <v>43383</v>
      </c>
      <c r="C32253" s="2">
        <v>3338.25</v>
      </c>
    </row>
    <row r="32254" spans="1:3" x14ac:dyDescent="0.25">
      <c r="A32254" s="1" t="s">
        <v>7</v>
      </c>
      <c r="B32254" s="3">
        <v>43384</v>
      </c>
      <c r="C32254" s="2">
        <v>3332.16</v>
      </c>
    </row>
    <row r="32255" spans="1:3" x14ac:dyDescent="0.25">
      <c r="A32255" s="1" t="s">
        <v>7</v>
      </c>
      <c r="B32255" s="3">
        <v>43388</v>
      </c>
      <c r="C32255" s="2">
        <v>3333.42</v>
      </c>
    </row>
    <row r="32256" spans="1:3" x14ac:dyDescent="0.25">
      <c r="A32256" s="1" t="s">
        <v>7</v>
      </c>
      <c r="B32256" s="3">
        <v>43389</v>
      </c>
      <c r="C32256" s="2">
        <v>3348.51</v>
      </c>
    </row>
    <row r="32257" spans="1:3" x14ac:dyDescent="0.25">
      <c r="A32257" s="1" t="s">
        <v>7</v>
      </c>
      <c r="B32257" s="3">
        <v>43390</v>
      </c>
      <c r="C32257" s="2">
        <v>3351.45</v>
      </c>
    </row>
    <row r="32258" spans="1:3" x14ac:dyDescent="0.25">
      <c r="A32258" s="1" t="s">
        <v>7</v>
      </c>
      <c r="B32258" s="3">
        <v>43391</v>
      </c>
      <c r="C32258" s="2">
        <v>3341.55</v>
      </c>
    </row>
    <row r="32259" spans="1:3" x14ac:dyDescent="0.25">
      <c r="A32259" s="1" t="s">
        <v>7</v>
      </c>
      <c r="B32259" s="3">
        <v>43392</v>
      </c>
      <c r="C32259" s="2">
        <v>3342.93</v>
      </c>
    </row>
    <row r="32260" spans="1:3" x14ac:dyDescent="0.25">
      <c r="A32260" s="1" t="s">
        <v>7</v>
      </c>
      <c r="B32260" s="3">
        <v>43395</v>
      </c>
      <c r="C32260" s="2">
        <v>3355.6</v>
      </c>
    </row>
    <row r="32261" spans="1:3" x14ac:dyDescent="0.25">
      <c r="A32261" s="1" t="s">
        <v>7</v>
      </c>
      <c r="B32261" s="3">
        <v>43396</v>
      </c>
      <c r="C32261" s="2">
        <v>3353.45</v>
      </c>
    </row>
    <row r="32262" spans="1:3" x14ac:dyDescent="0.25">
      <c r="A32262" s="1" t="s">
        <v>7</v>
      </c>
      <c r="B32262" s="3">
        <v>43397</v>
      </c>
      <c r="C32262" s="2">
        <v>3339.81</v>
      </c>
    </row>
    <row r="32263" spans="1:3" x14ac:dyDescent="0.25">
      <c r="A32263" s="1" t="s">
        <v>7</v>
      </c>
      <c r="B32263" s="3">
        <v>43398</v>
      </c>
      <c r="C32263" s="2">
        <v>3348.94</v>
      </c>
    </row>
    <row r="32264" spans="1:3" x14ac:dyDescent="0.25">
      <c r="A32264" s="1" t="s">
        <v>7</v>
      </c>
      <c r="B32264" s="3">
        <v>43399</v>
      </c>
      <c r="C32264" s="2">
        <v>3362.76</v>
      </c>
    </row>
    <row r="32265" spans="1:3" x14ac:dyDescent="0.25">
      <c r="A32265" s="1" t="s">
        <v>7</v>
      </c>
      <c r="B32265" s="3">
        <v>43402</v>
      </c>
      <c r="C32265" s="2">
        <v>3346.94</v>
      </c>
    </row>
    <row r="32266" spans="1:3" x14ac:dyDescent="0.25">
      <c r="A32266" s="1" t="s">
        <v>7</v>
      </c>
      <c r="B32266" s="3">
        <v>43403</v>
      </c>
      <c r="C32266" s="2">
        <v>3366.57</v>
      </c>
    </row>
    <row r="32267" spans="1:3" x14ac:dyDescent="0.25">
      <c r="A32267" s="1" t="s">
        <v>7</v>
      </c>
      <c r="B32267" s="3">
        <v>43404</v>
      </c>
      <c r="C32267" s="2">
        <v>3372.43</v>
      </c>
    </row>
    <row r="32268" spans="1:3" x14ac:dyDescent="0.25">
      <c r="A32268" s="1" t="s">
        <v>7</v>
      </c>
      <c r="B32268" s="3">
        <v>43405</v>
      </c>
      <c r="C32268" s="2">
        <v>3374.56</v>
      </c>
    </row>
    <row r="32269" spans="1:3" x14ac:dyDescent="0.25">
      <c r="A32269" s="1" t="s">
        <v>7</v>
      </c>
      <c r="B32269" s="3">
        <v>43409</v>
      </c>
      <c r="C32269" s="2">
        <v>3381.19</v>
      </c>
    </row>
    <row r="32270" spans="1:3" x14ac:dyDescent="0.25">
      <c r="A32270" s="1" t="s">
        <v>7</v>
      </c>
      <c r="B32270" s="3">
        <v>43410</v>
      </c>
      <c r="C32270" s="2">
        <v>3372.69</v>
      </c>
    </row>
    <row r="32271" spans="1:3" x14ac:dyDescent="0.25">
      <c r="A32271" s="1" t="s">
        <v>7</v>
      </c>
      <c r="B32271" s="3">
        <v>43411</v>
      </c>
      <c r="C32271" s="2">
        <v>3363.88</v>
      </c>
    </row>
    <row r="32272" spans="1:3" x14ac:dyDescent="0.25">
      <c r="A32272" s="1" t="s">
        <v>7</v>
      </c>
      <c r="B32272" s="3">
        <v>43412</v>
      </c>
      <c r="C32272" s="2">
        <v>3352.7</v>
      </c>
    </row>
    <row r="32273" spans="1:3" x14ac:dyDescent="0.25">
      <c r="A32273" s="1" t="s">
        <v>7</v>
      </c>
      <c r="B32273" s="3">
        <v>43413</v>
      </c>
      <c r="C32273" s="2">
        <v>3355.01</v>
      </c>
    </row>
    <row r="32274" spans="1:3" x14ac:dyDescent="0.25">
      <c r="A32274" s="1" t="s">
        <v>7</v>
      </c>
      <c r="B32274" s="3">
        <v>43416</v>
      </c>
      <c r="C32274" s="2">
        <v>3354.61</v>
      </c>
    </row>
    <row r="32275" spans="1:3" x14ac:dyDescent="0.25">
      <c r="A32275" s="1" t="s">
        <v>7</v>
      </c>
      <c r="B32275" s="3">
        <v>43417</v>
      </c>
      <c r="C32275" s="2">
        <v>3347.69</v>
      </c>
    </row>
    <row r="32276" spans="1:3" x14ac:dyDescent="0.25">
      <c r="A32276" s="1" t="s">
        <v>7</v>
      </c>
      <c r="B32276" s="3">
        <v>43418</v>
      </c>
      <c r="C32276" s="2">
        <v>3356.67</v>
      </c>
    </row>
    <row r="32277" spans="1:3" x14ac:dyDescent="0.25">
      <c r="A32277" s="1" t="s">
        <v>7</v>
      </c>
      <c r="B32277" s="3">
        <v>43420</v>
      </c>
      <c r="C32277" s="2">
        <v>3372.75</v>
      </c>
    </row>
    <row r="32278" spans="1:3" x14ac:dyDescent="0.25">
      <c r="A32278" s="1" t="s">
        <v>7</v>
      </c>
      <c r="B32278" s="3">
        <v>43423</v>
      </c>
      <c r="C32278" s="2">
        <v>3369.93</v>
      </c>
    </row>
    <row r="32279" spans="1:3" x14ac:dyDescent="0.25">
      <c r="A32279" s="1" t="s">
        <v>7</v>
      </c>
      <c r="B32279" s="3">
        <v>43424</v>
      </c>
      <c r="C32279" s="2">
        <v>3371.2</v>
      </c>
    </row>
    <row r="32280" spans="1:3" x14ac:dyDescent="0.25">
      <c r="A32280" s="1" t="s">
        <v>7</v>
      </c>
      <c r="B32280" s="3">
        <v>43425</v>
      </c>
      <c r="C32280" s="2">
        <v>3365.97</v>
      </c>
    </row>
    <row r="32281" spans="1:3" x14ac:dyDescent="0.25">
      <c r="A32281" s="1" t="s">
        <v>7</v>
      </c>
      <c r="B32281" s="3">
        <v>43426</v>
      </c>
      <c r="C32281" s="2">
        <v>3370.37</v>
      </c>
    </row>
    <row r="32282" spans="1:3" x14ac:dyDescent="0.25">
      <c r="A32282" s="1" t="s">
        <v>7</v>
      </c>
      <c r="B32282" s="3">
        <v>43427</v>
      </c>
      <c r="C32282" s="2">
        <v>3364.17</v>
      </c>
    </row>
    <row r="32283" spans="1:3" x14ac:dyDescent="0.25">
      <c r="A32283" s="1" t="s">
        <v>7</v>
      </c>
      <c r="B32283" s="3">
        <v>43430</v>
      </c>
      <c r="C32283" s="2">
        <v>3352.78</v>
      </c>
    </row>
    <row r="32284" spans="1:3" x14ac:dyDescent="0.25">
      <c r="A32284" s="1" t="s">
        <v>7</v>
      </c>
      <c r="B32284" s="3">
        <v>43431</v>
      </c>
      <c r="C32284" s="2">
        <v>3367.67</v>
      </c>
    </row>
    <row r="32285" spans="1:3" x14ac:dyDescent="0.25">
      <c r="A32285" s="1" t="s">
        <v>7</v>
      </c>
      <c r="B32285" s="3">
        <v>43432</v>
      </c>
      <c r="C32285" s="2">
        <v>3374.35</v>
      </c>
    </row>
    <row r="32286" spans="1:3" x14ac:dyDescent="0.25">
      <c r="A32286" s="1" t="s">
        <v>7</v>
      </c>
      <c r="B32286" s="3">
        <v>43433</v>
      </c>
      <c r="C32286" s="2">
        <v>3375.41</v>
      </c>
    </row>
    <row r="32287" spans="1:3" x14ac:dyDescent="0.25">
      <c r="A32287" s="1" t="s">
        <v>7</v>
      </c>
      <c r="B32287" s="3">
        <v>43434</v>
      </c>
      <c r="C32287" s="2">
        <v>3375.97</v>
      </c>
    </row>
    <row r="32288" spans="1:3" x14ac:dyDescent="0.25">
      <c r="A32288" s="1" t="s">
        <v>7</v>
      </c>
      <c r="B32288" s="3">
        <v>43437</v>
      </c>
      <c r="C32288" s="2">
        <v>3377.81</v>
      </c>
    </row>
    <row r="32289" spans="1:3" x14ac:dyDescent="0.25">
      <c r="A32289" s="1" t="s">
        <v>7</v>
      </c>
      <c r="B32289" s="3">
        <v>43438</v>
      </c>
      <c r="C32289" s="2">
        <v>3365.15</v>
      </c>
    </row>
    <row r="32290" spans="1:3" x14ac:dyDescent="0.25">
      <c r="A32290" s="1" t="s">
        <v>7</v>
      </c>
      <c r="B32290" s="3">
        <v>43439</v>
      </c>
      <c r="C32290" s="2">
        <v>3369.46</v>
      </c>
    </row>
    <row r="32291" spans="1:3" x14ac:dyDescent="0.25">
      <c r="A32291" s="1" t="s">
        <v>7</v>
      </c>
      <c r="B32291" s="3">
        <v>43440</v>
      </c>
      <c r="C32291" s="2">
        <v>3364.5</v>
      </c>
    </row>
    <row r="32292" spans="1:3" x14ac:dyDescent="0.25">
      <c r="A32292" s="1" t="s">
        <v>7</v>
      </c>
      <c r="B32292" s="3">
        <v>43441</v>
      </c>
      <c r="C32292" s="2">
        <v>3358.69</v>
      </c>
    </row>
    <row r="32293" spans="1:3" x14ac:dyDescent="0.25">
      <c r="A32293" s="1" t="s">
        <v>7</v>
      </c>
      <c r="B32293" s="3">
        <v>43444</v>
      </c>
      <c r="C32293" s="2">
        <v>3343.62</v>
      </c>
    </row>
    <row r="32294" spans="1:3" x14ac:dyDescent="0.25">
      <c r="A32294" s="1" t="s">
        <v>7</v>
      </c>
      <c r="B32294" s="3">
        <v>43445</v>
      </c>
      <c r="C32294" s="2">
        <v>3347.22</v>
      </c>
    </row>
    <row r="32295" spans="1:3" x14ac:dyDescent="0.25">
      <c r="A32295" s="1" t="s">
        <v>7</v>
      </c>
      <c r="B32295" s="3">
        <v>43446</v>
      </c>
      <c r="C32295" s="2">
        <v>3355.41</v>
      </c>
    </row>
    <row r="32296" spans="1:3" x14ac:dyDescent="0.25">
      <c r="A32296" s="1" t="s">
        <v>7</v>
      </c>
      <c r="B32296" s="3">
        <v>43447</v>
      </c>
      <c r="C32296" s="2">
        <v>3363.53</v>
      </c>
    </row>
    <row r="32297" spans="1:3" x14ac:dyDescent="0.25">
      <c r="A32297" s="1" t="s">
        <v>7</v>
      </c>
      <c r="B32297" s="3">
        <v>43448</v>
      </c>
      <c r="C32297" s="2">
        <v>3362.96</v>
      </c>
    </row>
    <row r="32298" spans="1:3" x14ac:dyDescent="0.25">
      <c r="A32298" s="1" t="s">
        <v>7</v>
      </c>
      <c r="B32298" s="3">
        <v>43451</v>
      </c>
      <c r="C32298" s="2">
        <v>3355.31</v>
      </c>
    </row>
    <row r="32299" spans="1:3" x14ac:dyDescent="0.25">
      <c r="A32299" s="1" t="s">
        <v>7</v>
      </c>
      <c r="B32299" s="3">
        <v>43452</v>
      </c>
      <c r="C32299" s="2">
        <v>3356.01</v>
      </c>
    </row>
    <row r="32300" spans="1:3" x14ac:dyDescent="0.25">
      <c r="A32300" s="1" t="s">
        <v>7</v>
      </c>
      <c r="B32300" s="3">
        <v>43453</v>
      </c>
      <c r="C32300" s="2">
        <v>3355.97</v>
      </c>
    </row>
    <row r="32301" spans="1:3" x14ac:dyDescent="0.25">
      <c r="A32301" s="1" t="s">
        <v>7</v>
      </c>
      <c r="B32301" s="3">
        <v>43454</v>
      </c>
      <c r="C32301" s="2">
        <v>3356.98</v>
      </c>
    </row>
    <row r="32302" spans="1:3" x14ac:dyDescent="0.25">
      <c r="A32302" s="1" t="s">
        <v>7</v>
      </c>
      <c r="B32302" s="3">
        <v>43455</v>
      </c>
      <c r="C32302" s="2">
        <v>3357.51</v>
      </c>
    </row>
    <row r="32303" spans="1:3" x14ac:dyDescent="0.25">
      <c r="A32303" s="1" t="s">
        <v>7</v>
      </c>
      <c r="B32303" s="3">
        <v>43458</v>
      </c>
      <c r="C32303" s="2">
        <v>3357.91</v>
      </c>
    </row>
    <row r="32304" spans="1:3" x14ac:dyDescent="0.25">
      <c r="A32304" s="1" t="s">
        <v>7</v>
      </c>
      <c r="B32304" s="3">
        <v>43460</v>
      </c>
      <c r="C32304" s="2">
        <v>3356.13</v>
      </c>
    </row>
    <row r="32305" spans="1:3" x14ac:dyDescent="0.25">
      <c r="A32305" s="1" t="s">
        <v>7</v>
      </c>
      <c r="B32305" s="3">
        <v>43461</v>
      </c>
      <c r="C32305" s="2">
        <v>3360.03</v>
      </c>
    </row>
    <row r="32306" spans="1:3" x14ac:dyDescent="0.25">
      <c r="A32306" s="1" t="s">
        <v>7</v>
      </c>
      <c r="B32306" s="3">
        <v>43462</v>
      </c>
      <c r="C32306" s="2">
        <v>3375.75</v>
      </c>
    </row>
    <row r="32307" spans="1:3" x14ac:dyDescent="0.25">
      <c r="A32307" s="1" t="s">
        <v>7</v>
      </c>
      <c r="B32307" s="3">
        <v>43465</v>
      </c>
      <c r="C32307" s="2">
        <v>3377.15</v>
      </c>
    </row>
    <row r="32308" spans="1:3" x14ac:dyDescent="0.25">
      <c r="A32308" s="1" t="s">
        <v>7</v>
      </c>
      <c r="B32308" s="3">
        <v>43467</v>
      </c>
      <c r="C32308" s="2">
        <v>3401.11</v>
      </c>
    </row>
    <row r="32309" spans="1:3" x14ac:dyDescent="0.25">
      <c r="A32309" s="1" t="s">
        <v>7</v>
      </c>
      <c r="B32309" s="3">
        <v>43468</v>
      </c>
      <c r="C32309" s="2">
        <v>3410.88</v>
      </c>
    </row>
    <row r="32310" spans="1:3" x14ac:dyDescent="0.25">
      <c r="A32310" s="1" t="s">
        <v>7</v>
      </c>
      <c r="B32310" s="3">
        <v>43469</v>
      </c>
      <c r="C32310" s="2">
        <v>3414.74</v>
      </c>
    </row>
    <row r="32311" spans="1:3" x14ac:dyDescent="0.25">
      <c r="A32311" s="1" t="s">
        <v>7</v>
      </c>
      <c r="B32311" s="3">
        <v>43472</v>
      </c>
      <c r="C32311" s="2">
        <v>3410.36</v>
      </c>
    </row>
    <row r="32312" spans="1:3" x14ac:dyDescent="0.25">
      <c r="A32312" s="1" t="s">
        <v>7</v>
      </c>
      <c r="B32312" s="3">
        <v>43473</v>
      </c>
      <c r="C32312" s="2">
        <v>3413.41</v>
      </c>
    </row>
    <row r="32313" spans="1:3" x14ac:dyDescent="0.25">
      <c r="A32313" s="1" t="s">
        <v>7</v>
      </c>
      <c r="B32313" s="3">
        <v>43474</v>
      </c>
      <c r="C32313" s="2">
        <v>3425.43</v>
      </c>
    </row>
    <row r="32314" spans="1:3" x14ac:dyDescent="0.25">
      <c r="A32314" s="1" t="s">
        <v>7</v>
      </c>
      <c r="B32314" s="3">
        <v>43475</v>
      </c>
      <c r="C32314" s="2">
        <v>3423.91</v>
      </c>
    </row>
    <row r="32315" spans="1:3" x14ac:dyDescent="0.25">
      <c r="A32315" s="1" t="s">
        <v>7</v>
      </c>
      <c r="B32315" s="3">
        <v>43476</v>
      </c>
      <c r="C32315" s="2">
        <v>3422.05</v>
      </c>
    </row>
    <row r="32316" spans="1:3" x14ac:dyDescent="0.25">
      <c r="A32316" s="1" t="s">
        <v>7</v>
      </c>
      <c r="B32316" s="3">
        <v>43479</v>
      </c>
      <c r="C32316" s="2">
        <v>3429.47</v>
      </c>
    </row>
    <row r="32317" spans="1:3" x14ac:dyDescent="0.25">
      <c r="A32317" s="1" t="s">
        <v>7</v>
      </c>
      <c r="B32317" s="3">
        <v>43480</v>
      </c>
      <c r="C32317" s="2">
        <v>3426.26</v>
      </c>
    </row>
    <row r="32318" spans="1:3" x14ac:dyDescent="0.25">
      <c r="A32318" s="1" t="s">
        <v>7</v>
      </c>
      <c r="B32318" s="3">
        <v>43481</v>
      </c>
      <c r="C32318" s="2">
        <v>3429.22</v>
      </c>
    </row>
    <row r="32319" spans="1:3" x14ac:dyDescent="0.25">
      <c r="A32319" s="1" t="s">
        <v>7</v>
      </c>
      <c r="B32319" s="3">
        <v>43482</v>
      </c>
      <c r="C32319" s="2">
        <v>3436.47</v>
      </c>
    </row>
    <row r="32320" spans="1:3" x14ac:dyDescent="0.25">
      <c r="A32320" s="1" t="s">
        <v>7</v>
      </c>
      <c r="B32320" s="3">
        <v>43483</v>
      </c>
      <c r="C32320" s="2">
        <v>3438.33</v>
      </c>
    </row>
    <row r="32321" spans="1:3" x14ac:dyDescent="0.25">
      <c r="A32321" s="1" t="s">
        <v>7</v>
      </c>
      <c r="B32321" s="3">
        <v>43486</v>
      </c>
      <c r="C32321" s="2">
        <v>3439.97</v>
      </c>
    </row>
    <row r="32322" spans="1:3" x14ac:dyDescent="0.25">
      <c r="A32322" s="1" t="s">
        <v>7</v>
      </c>
      <c r="B32322" s="3">
        <v>43487</v>
      </c>
      <c r="C32322" s="2">
        <v>3434.78</v>
      </c>
    </row>
    <row r="32323" spans="1:3" x14ac:dyDescent="0.25">
      <c r="A32323" s="1" t="s">
        <v>7</v>
      </c>
      <c r="B32323" s="3">
        <v>43488</v>
      </c>
      <c r="C32323" s="2">
        <v>3445.3</v>
      </c>
    </row>
    <row r="32324" spans="1:3" x14ac:dyDescent="0.25">
      <c r="A32324" s="1" t="s">
        <v>7</v>
      </c>
      <c r="B32324" s="3">
        <v>43489</v>
      </c>
      <c r="C32324" s="2">
        <v>3450.2</v>
      </c>
    </row>
    <row r="32325" spans="1:3" x14ac:dyDescent="0.25">
      <c r="A32325" s="1" t="s">
        <v>7</v>
      </c>
      <c r="B32325" s="3">
        <v>43490</v>
      </c>
      <c r="C32325" s="2">
        <v>3449.02</v>
      </c>
    </row>
    <row r="32326" spans="1:3" x14ac:dyDescent="0.25">
      <c r="A32326" s="1" t="s">
        <v>7</v>
      </c>
      <c r="B32326" s="3">
        <v>43493</v>
      </c>
      <c r="C32326" s="2">
        <v>3438.36</v>
      </c>
    </row>
    <row r="32327" spans="1:3" x14ac:dyDescent="0.25">
      <c r="A32327" s="1" t="s">
        <v>7</v>
      </c>
      <c r="B32327" s="3">
        <v>43494</v>
      </c>
      <c r="C32327" s="2">
        <v>3445.38</v>
      </c>
    </row>
    <row r="32328" spans="1:3" x14ac:dyDescent="0.25">
      <c r="A32328" s="1" t="s">
        <v>7</v>
      </c>
      <c r="B32328" s="3">
        <v>43495</v>
      </c>
      <c r="C32328" s="2">
        <v>3452.17</v>
      </c>
    </row>
    <row r="32329" spans="1:3" x14ac:dyDescent="0.25">
      <c r="A32329" s="1" t="s">
        <v>7</v>
      </c>
      <c r="B32329" s="3">
        <v>43496</v>
      </c>
      <c r="C32329" s="2">
        <v>3465.34</v>
      </c>
    </row>
    <row r="32330" spans="1:3" x14ac:dyDescent="0.25">
      <c r="A32330" s="1" t="s">
        <v>7</v>
      </c>
      <c r="B32330" s="3">
        <v>43497</v>
      </c>
      <c r="C32330" s="2">
        <v>3466.31</v>
      </c>
    </row>
    <row r="32331" spans="1:3" x14ac:dyDescent="0.25">
      <c r="A32331" s="1" t="s">
        <v>7</v>
      </c>
      <c r="B32331" s="3">
        <v>43500</v>
      </c>
      <c r="C32331" s="2">
        <v>3469.1</v>
      </c>
    </row>
    <row r="32332" spans="1:3" x14ac:dyDescent="0.25">
      <c r="A32332" s="1" t="s">
        <v>7</v>
      </c>
      <c r="B32332" s="3">
        <v>43501</v>
      </c>
      <c r="C32332" s="2">
        <v>3468.62</v>
      </c>
    </row>
    <row r="32333" spans="1:3" x14ac:dyDescent="0.25">
      <c r="A32333" s="1" t="s">
        <v>7</v>
      </c>
      <c r="B32333" s="3">
        <v>43502</v>
      </c>
      <c r="C32333" s="2">
        <v>3448.82</v>
      </c>
    </row>
    <row r="32334" spans="1:3" x14ac:dyDescent="0.25">
      <c r="A32334" s="1" t="s">
        <v>7</v>
      </c>
      <c r="B32334" s="3">
        <v>43503</v>
      </c>
      <c r="C32334" s="2">
        <v>3442.1</v>
      </c>
    </row>
    <row r="32335" spans="1:3" x14ac:dyDescent="0.25">
      <c r="A32335" s="1" t="s">
        <v>7</v>
      </c>
      <c r="B32335" s="3">
        <v>43504</v>
      </c>
      <c r="C32335" s="2">
        <v>3442.92</v>
      </c>
    </row>
    <row r="32336" spans="1:3" x14ac:dyDescent="0.25">
      <c r="A32336" s="1" t="s">
        <v>7</v>
      </c>
      <c r="B32336" s="3">
        <v>43507</v>
      </c>
      <c r="C32336" s="2">
        <v>3434.87</v>
      </c>
    </row>
    <row r="32337" spans="1:3" x14ac:dyDescent="0.25">
      <c r="A32337" s="1" t="s">
        <v>7</v>
      </c>
      <c r="B32337" s="3">
        <v>43508</v>
      </c>
      <c r="C32337" s="2">
        <v>3449.41</v>
      </c>
    </row>
    <row r="32338" spans="1:3" x14ac:dyDescent="0.25">
      <c r="A32338" s="1" t="s">
        <v>7</v>
      </c>
      <c r="B32338" s="3">
        <v>43509</v>
      </c>
      <c r="C32338" s="2">
        <v>3449.28</v>
      </c>
    </row>
    <row r="32339" spans="1:3" x14ac:dyDescent="0.25">
      <c r="A32339" s="1" t="s">
        <v>7</v>
      </c>
      <c r="B32339" s="3">
        <v>43510</v>
      </c>
      <c r="C32339" s="2">
        <v>3463.32</v>
      </c>
    </row>
    <row r="32340" spans="1:3" x14ac:dyDescent="0.25">
      <c r="A32340" s="1" t="s">
        <v>7</v>
      </c>
      <c r="B32340" s="3">
        <v>43511</v>
      </c>
      <c r="C32340" s="2">
        <v>3466.29</v>
      </c>
    </row>
    <row r="32341" spans="1:3" x14ac:dyDescent="0.25">
      <c r="A32341" s="1" t="s">
        <v>7</v>
      </c>
      <c r="B32341" s="3">
        <v>43514</v>
      </c>
      <c r="C32341" s="2">
        <v>3461.34</v>
      </c>
    </row>
    <row r="32342" spans="1:3" x14ac:dyDescent="0.25">
      <c r="A32342" s="1" t="s">
        <v>7</v>
      </c>
      <c r="B32342" s="3">
        <v>43515</v>
      </c>
      <c r="C32342" s="2">
        <v>3465.91</v>
      </c>
    </row>
    <row r="32343" spans="1:3" x14ac:dyDescent="0.25">
      <c r="A32343" s="1" t="s">
        <v>7</v>
      </c>
      <c r="B32343" s="3">
        <v>43516</v>
      </c>
      <c r="C32343" s="2">
        <v>3457.52</v>
      </c>
    </row>
    <row r="32344" spans="1:3" x14ac:dyDescent="0.25">
      <c r="A32344" s="1" t="s">
        <v>7</v>
      </c>
      <c r="B32344" s="3">
        <v>43517</v>
      </c>
      <c r="C32344" s="2">
        <v>3457.68</v>
      </c>
    </row>
    <row r="32345" spans="1:3" x14ac:dyDescent="0.25">
      <c r="A32345" s="1" t="s">
        <v>7</v>
      </c>
      <c r="B32345" s="3">
        <v>43518</v>
      </c>
      <c r="C32345" s="2">
        <v>3463.13</v>
      </c>
    </row>
    <row r="32346" spans="1:3" x14ac:dyDescent="0.25">
      <c r="A32346" s="1" t="s">
        <v>7</v>
      </c>
      <c r="B32346" s="3">
        <v>43521</v>
      </c>
      <c r="C32346" s="2">
        <v>3459.46</v>
      </c>
    </row>
    <row r="32347" spans="1:3" x14ac:dyDescent="0.25">
      <c r="A32347" s="1" t="s">
        <v>7</v>
      </c>
      <c r="B32347" s="3">
        <v>43522</v>
      </c>
      <c r="C32347" s="2">
        <v>3461.08</v>
      </c>
    </row>
    <row r="32348" spans="1:3" x14ac:dyDescent="0.25">
      <c r="A32348" s="1" t="s">
        <v>7</v>
      </c>
      <c r="B32348" s="3">
        <v>43523</v>
      </c>
      <c r="C32348" s="2">
        <v>3462.43</v>
      </c>
    </row>
    <row r="32349" spans="1:3" x14ac:dyDescent="0.25">
      <c r="A32349" s="1" t="s">
        <v>7</v>
      </c>
      <c r="B32349" s="3">
        <v>43524</v>
      </c>
      <c r="C32349" s="2">
        <v>3457.39</v>
      </c>
    </row>
    <row r="32350" spans="1:3" x14ac:dyDescent="0.25">
      <c r="A32350" s="1" t="s">
        <v>7</v>
      </c>
      <c r="B32350" s="3">
        <v>43525</v>
      </c>
      <c r="C32350" s="2">
        <v>3453.9</v>
      </c>
    </row>
    <row r="32351" spans="1:3" x14ac:dyDescent="0.25">
      <c r="A32351" s="1" t="s">
        <v>7</v>
      </c>
      <c r="B32351" s="3">
        <v>43530</v>
      </c>
      <c r="C32351" s="2">
        <v>3450.98</v>
      </c>
    </row>
    <row r="32352" spans="1:3" x14ac:dyDescent="0.25">
      <c r="A32352" s="1" t="s">
        <v>7</v>
      </c>
      <c r="B32352" s="3">
        <v>43531</v>
      </c>
      <c r="C32352" s="2">
        <v>3448.38</v>
      </c>
    </row>
    <row r="32353" spans="1:3" x14ac:dyDescent="0.25">
      <c r="A32353" s="1" t="s">
        <v>7</v>
      </c>
      <c r="B32353" s="3">
        <v>43532</v>
      </c>
      <c r="C32353" s="2">
        <v>3454.71</v>
      </c>
    </row>
    <row r="32354" spans="1:3" x14ac:dyDescent="0.25">
      <c r="A32354" s="1" t="s">
        <v>7</v>
      </c>
      <c r="B32354" s="3">
        <v>43535</v>
      </c>
      <c r="C32354" s="2">
        <v>3470.55</v>
      </c>
    </row>
    <row r="32355" spans="1:3" x14ac:dyDescent="0.25">
      <c r="A32355" s="1" t="s">
        <v>7</v>
      </c>
      <c r="B32355" s="3">
        <v>43536</v>
      </c>
      <c r="C32355" s="2">
        <v>3472</v>
      </c>
    </row>
    <row r="32356" spans="1:3" x14ac:dyDescent="0.25">
      <c r="A32356" s="1" t="s">
        <v>7</v>
      </c>
      <c r="B32356" s="3">
        <v>43537</v>
      </c>
      <c r="C32356" s="2">
        <v>3479.8</v>
      </c>
    </row>
    <row r="32357" spans="1:3" x14ac:dyDescent="0.25">
      <c r="A32357" s="1" t="s">
        <v>7</v>
      </c>
      <c r="B32357" s="3">
        <v>43538</v>
      </c>
      <c r="C32357" s="2">
        <v>3477.46</v>
      </c>
    </row>
    <row r="32358" spans="1:3" x14ac:dyDescent="0.25">
      <c r="A32358" s="1" t="s">
        <v>7</v>
      </c>
      <c r="B32358" s="3">
        <v>43539</v>
      </c>
      <c r="C32358" s="2">
        <v>3480.44</v>
      </c>
    </row>
    <row r="32359" spans="1:3" x14ac:dyDescent="0.25">
      <c r="A32359" s="1" t="s">
        <v>7</v>
      </c>
      <c r="B32359" s="3">
        <v>43542</v>
      </c>
      <c r="C32359" s="2">
        <v>3486.81</v>
      </c>
    </row>
    <row r="32360" spans="1:3" x14ac:dyDescent="0.25">
      <c r="A32360" s="1" t="s">
        <v>7</v>
      </c>
      <c r="B32360" s="3">
        <v>43543</v>
      </c>
      <c r="C32360" s="2">
        <v>3486.47</v>
      </c>
    </row>
    <row r="32361" spans="1:3" x14ac:dyDescent="0.25">
      <c r="A32361" s="1" t="s">
        <v>7</v>
      </c>
      <c r="B32361" s="3">
        <v>43544</v>
      </c>
      <c r="C32361" s="2">
        <v>3482.55</v>
      </c>
    </row>
    <row r="32362" spans="1:3" x14ac:dyDescent="0.25">
      <c r="A32362" s="1" t="s">
        <v>7</v>
      </c>
      <c r="B32362" s="3">
        <v>43545</v>
      </c>
      <c r="C32362" s="2">
        <v>3472.66</v>
      </c>
    </row>
    <row r="32363" spans="1:3" x14ac:dyDescent="0.25">
      <c r="A32363" s="1" t="s">
        <v>7</v>
      </c>
      <c r="B32363" s="3">
        <v>43546</v>
      </c>
      <c r="C32363" s="2">
        <v>3448.91</v>
      </c>
    </row>
    <row r="32364" spans="1:3" x14ac:dyDescent="0.25">
      <c r="A32364" s="1" t="s">
        <v>7</v>
      </c>
      <c r="B32364" s="3">
        <v>43549</v>
      </c>
      <c r="C32364" s="2">
        <v>3450.49</v>
      </c>
    </row>
    <row r="32365" spans="1:3" x14ac:dyDescent="0.25">
      <c r="A32365" s="1" t="s">
        <v>7</v>
      </c>
      <c r="B32365" s="3">
        <v>43550</v>
      </c>
      <c r="C32365" s="2">
        <v>3455.04</v>
      </c>
    </row>
    <row r="32366" spans="1:3" x14ac:dyDescent="0.25">
      <c r="A32366" s="1" t="s">
        <v>7</v>
      </c>
      <c r="B32366" s="3">
        <v>43551</v>
      </c>
      <c r="C32366" s="2">
        <v>3435.26</v>
      </c>
    </row>
    <row r="32367" spans="1:3" x14ac:dyDescent="0.25">
      <c r="A32367" s="1" t="s">
        <v>7</v>
      </c>
      <c r="B32367" s="3">
        <v>43552</v>
      </c>
      <c r="C32367" s="2">
        <v>3445.23</v>
      </c>
    </row>
    <row r="32368" spans="1:3" x14ac:dyDescent="0.25">
      <c r="A32368" s="1" t="s">
        <v>7</v>
      </c>
      <c r="B32368" s="3">
        <v>43553</v>
      </c>
      <c r="C32368" s="2">
        <v>3450.55</v>
      </c>
    </row>
    <row r="32369" spans="1:3" x14ac:dyDescent="0.25">
      <c r="A32369" s="1" t="s">
        <v>7</v>
      </c>
      <c r="B32369" s="3">
        <v>43556</v>
      </c>
      <c r="C32369" s="2">
        <v>3455.53</v>
      </c>
    </row>
    <row r="32370" spans="1:3" x14ac:dyDescent="0.25">
      <c r="A32370" s="1" t="s">
        <v>7</v>
      </c>
      <c r="B32370" s="3">
        <v>43557</v>
      </c>
      <c r="C32370" s="2">
        <v>3455.96</v>
      </c>
    </row>
    <row r="32371" spans="1:3" x14ac:dyDescent="0.25">
      <c r="A32371" s="1" t="s">
        <v>7</v>
      </c>
      <c r="B32371" s="3">
        <v>43558</v>
      </c>
      <c r="C32371" s="2">
        <v>3451.66</v>
      </c>
    </row>
    <row r="32372" spans="1:3" x14ac:dyDescent="0.25">
      <c r="A32372" s="1" t="s">
        <v>7</v>
      </c>
      <c r="B32372" s="3">
        <v>43559</v>
      </c>
      <c r="C32372" s="2">
        <v>3456.6</v>
      </c>
    </row>
    <row r="32373" spans="1:3" x14ac:dyDescent="0.25">
      <c r="A32373" s="1" t="s">
        <v>7</v>
      </c>
      <c r="B32373" s="3">
        <v>43560</v>
      </c>
      <c r="C32373" s="2">
        <v>3457.46</v>
      </c>
    </row>
    <row r="32374" spans="1:3" x14ac:dyDescent="0.25">
      <c r="A32374" s="1" t="s">
        <v>7</v>
      </c>
      <c r="B32374" s="3">
        <v>43563</v>
      </c>
      <c r="C32374" s="2">
        <v>3456.75</v>
      </c>
    </row>
    <row r="32375" spans="1:3" x14ac:dyDescent="0.25">
      <c r="A32375" s="1" t="s">
        <v>7</v>
      </c>
      <c r="B32375" s="3">
        <v>43564</v>
      </c>
      <c r="C32375" s="2">
        <v>3451.45</v>
      </c>
    </row>
    <row r="32376" spans="1:3" x14ac:dyDescent="0.25">
      <c r="A32376" s="1" t="s">
        <v>7</v>
      </c>
      <c r="B32376" s="3">
        <v>43565</v>
      </c>
      <c r="C32376" s="2">
        <v>3454.53</v>
      </c>
    </row>
    <row r="32377" spans="1:3" x14ac:dyDescent="0.25">
      <c r="A32377" s="1" t="s">
        <v>7</v>
      </c>
      <c r="B32377" s="3">
        <v>43566</v>
      </c>
      <c r="C32377" s="2">
        <v>3448.57</v>
      </c>
    </row>
    <row r="32378" spans="1:3" x14ac:dyDescent="0.25">
      <c r="A32378" s="1" t="s">
        <v>7</v>
      </c>
      <c r="B32378" s="3">
        <v>43567</v>
      </c>
      <c r="C32378" s="2">
        <v>3441.68</v>
      </c>
    </row>
    <row r="32379" spans="1:3" x14ac:dyDescent="0.25">
      <c r="A32379" s="1" t="s">
        <v>7</v>
      </c>
      <c r="B32379" s="3">
        <v>43570</v>
      </c>
      <c r="C32379" s="2">
        <v>3441.78</v>
      </c>
    </row>
    <row r="32380" spans="1:3" x14ac:dyDescent="0.25">
      <c r="A32380" s="1" t="s">
        <v>7</v>
      </c>
      <c r="B32380" s="3">
        <v>43571</v>
      </c>
      <c r="C32380" s="2">
        <v>3443.8</v>
      </c>
    </row>
    <row r="32381" spans="1:3" x14ac:dyDescent="0.25">
      <c r="A32381" s="1" t="s">
        <v>7</v>
      </c>
      <c r="B32381" s="3">
        <v>43572</v>
      </c>
      <c r="C32381" s="2">
        <v>3442.35</v>
      </c>
    </row>
    <row r="32382" spans="1:3" x14ac:dyDescent="0.25">
      <c r="A32382" s="1" t="s">
        <v>7</v>
      </c>
      <c r="B32382" s="3">
        <v>43573</v>
      </c>
      <c r="C32382" s="2">
        <v>3452.15</v>
      </c>
    </row>
    <row r="32383" spans="1:3" x14ac:dyDescent="0.25">
      <c r="A32383" s="1" t="s">
        <v>7</v>
      </c>
      <c r="B32383" s="3">
        <v>43577</v>
      </c>
      <c r="C32383" s="2">
        <v>3453.19</v>
      </c>
    </row>
    <row r="32384" spans="1:3" x14ac:dyDescent="0.25">
      <c r="A32384" s="1" t="s">
        <v>7</v>
      </c>
      <c r="B32384" s="3">
        <v>43578</v>
      </c>
      <c r="C32384" s="2">
        <v>3461.68</v>
      </c>
    </row>
    <row r="32385" spans="1:3" x14ac:dyDescent="0.25">
      <c r="A32385" s="1" t="s">
        <v>7</v>
      </c>
      <c r="B32385" s="3">
        <v>43579</v>
      </c>
      <c r="C32385" s="2">
        <v>3458.64</v>
      </c>
    </row>
    <row r="32386" spans="1:3" x14ac:dyDescent="0.25">
      <c r="A32386" s="1" t="s">
        <v>7</v>
      </c>
      <c r="B32386" s="3">
        <v>43580</v>
      </c>
      <c r="C32386" s="2">
        <v>3467.48</v>
      </c>
    </row>
    <row r="32387" spans="1:3" x14ac:dyDescent="0.25">
      <c r="A32387" s="1" t="s">
        <v>7</v>
      </c>
      <c r="B32387" s="3">
        <v>43581</v>
      </c>
      <c r="C32387" s="2">
        <v>3466.45</v>
      </c>
    </row>
    <row r="32388" spans="1:3" x14ac:dyDescent="0.25">
      <c r="A32388" s="1" t="s">
        <v>7</v>
      </c>
      <c r="B32388" s="3">
        <v>43584</v>
      </c>
      <c r="C32388" s="2">
        <v>3465.96</v>
      </c>
    </row>
    <row r="32389" spans="1:3" x14ac:dyDescent="0.25">
      <c r="A32389" s="1" t="s">
        <v>7</v>
      </c>
      <c r="B32389" s="3">
        <v>43585</v>
      </c>
      <c r="C32389" s="2">
        <v>3468.43</v>
      </c>
    </row>
    <row r="32390" spans="1:3" x14ac:dyDescent="0.25">
      <c r="A32390" s="1" t="s">
        <v>7</v>
      </c>
      <c r="B32390" s="3">
        <v>43587</v>
      </c>
      <c r="C32390" s="2">
        <v>3465.48</v>
      </c>
    </row>
    <row r="32391" spans="1:3" x14ac:dyDescent="0.25">
      <c r="A32391" s="1" t="s">
        <v>7</v>
      </c>
      <c r="B32391" s="3">
        <v>43588</v>
      </c>
      <c r="C32391" s="2">
        <v>3471.48</v>
      </c>
    </row>
    <row r="32392" spans="1:3" x14ac:dyDescent="0.25">
      <c r="A32392" s="1" t="s">
        <v>7</v>
      </c>
      <c r="B32392" s="3">
        <v>43591</v>
      </c>
      <c r="C32392" s="2">
        <v>3470.29</v>
      </c>
    </row>
    <row r="32393" spans="1:3" x14ac:dyDescent="0.25">
      <c r="A32393" s="1" t="s">
        <v>7</v>
      </c>
      <c r="B32393" s="3">
        <v>43592</v>
      </c>
      <c r="C32393" s="2">
        <v>3470.76</v>
      </c>
    </row>
    <row r="32394" spans="1:3" x14ac:dyDescent="0.25">
      <c r="A32394" s="1" t="s">
        <v>7</v>
      </c>
      <c r="B32394" s="3">
        <v>43593</v>
      </c>
      <c r="C32394" s="2">
        <v>3475.74</v>
      </c>
    </row>
    <row r="32395" spans="1:3" x14ac:dyDescent="0.25">
      <c r="A32395" s="1" t="s">
        <v>7</v>
      </c>
      <c r="B32395" s="3">
        <v>43594</v>
      </c>
      <c r="C32395" s="2">
        <v>3476.77</v>
      </c>
    </row>
    <row r="32396" spans="1:3" x14ac:dyDescent="0.25">
      <c r="A32396" s="1" t="s">
        <v>7</v>
      </c>
      <c r="B32396" s="3">
        <v>43595</v>
      </c>
      <c r="C32396" s="2">
        <v>3473.98</v>
      </c>
    </row>
    <row r="32397" spans="1:3" x14ac:dyDescent="0.25">
      <c r="A32397" s="1" t="s">
        <v>7</v>
      </c>
      <c r="B32397" s="3">
        <v>43598</v>
      </c>
      <c r="C32397" s="2">
        <v>3465.77</v>
      </c>
    </row>
    <row r="32398" spans="1:3" x14ac:dyDescent="0.25">
      <c r="A32398" s="1" t="s">
        <v>7</v>
      </c>
      <c r="B32398" s="3">
        <v>43599</v>
      </c>
      <c r="C32398" s="2">
        <v>3466.3</v>
      </c>
    </row>
    <row r="32399" spans="1:3" x14ac:dyDescent="0.25">
      <c r="A32399" s="1" t="s">
        <v>7</v>
      </c>
      <c r="B32399" s="3">
        <v>43600</v>
      </c>
      <c r="C32399" s="2">
        <v>3465.94</v>
      </c>
    </row>
    <row r="32400" spans="1:3" x14ac:dyDescent="0.25">
      <c r="A32400" s="1" t="s">
        <v>7</v>
      </c>
      <c r="B32400" s="3">
        <v>43601</v>
      </c>
      <c r="C32400" s="2">
        <v>3457.25</v>
      </c>
    </row>
    <row r="32401" spans="1:3" x14ac:dyDescent="0.25">
      <c r="A32401" s="1" t="s">
        <v>7</v>
      </c>
      <c r="B32401" s="3">
        <v>43602</v>
      </c>
      <c r="C32401" s="2">
        <v>3454.72</v>
      </c>
    </row>
    <row r="32402" spans="1:3" x14ac:dyDescent="0.25">
      <c r="A32402" s="1" t="s">
        <v>7</v>
      </c>
      <c r="B32402" s="3">
        <v>43605</v>
      </c>
      <c r="C32402" s="2">
        <v>3462.51</v>
      </c>
    </row>
    <row r="32403" spans="1:3" x14ac:dyDescent="0.25">
      <c r="A32403" s="1" t="s">
        <v>7</v>
      </c>
      <c r="B32403" s="3">
        <v>43606</v>
      </c>
      <c r="C32403" s="2">
        <v>3472.72</v>
      </c>
    </row>
    <row r="32404" spans="1:3" x14ac:dyDescent="0.25">
      <c r="A32404" s="1" t="s">
        <v>7</v>
      </c>
      <c r="B32404" s="3">
        <v>43607</v>
      </c>
      <c r="C32404" s="2">
        <v>3472.85</v>
      </c>
    </row>
    <row r="32405" spans="1:3" x14ac:dyDescent="0.25">
      <c r="A32405" s="1" t="s">
        <v>7</v>
      </c>
      <c r="B32405" s="3">
        <v>43608</v>
      </c>
      <c r="C32405" s="2">
        <v>3474.52</v>
      </c>
    </row>
    <row r="32406" spans="1:3" x14ac:dyDescent="0.25">
      <c r="A32406" s="1" t="s">
        <v>7</v>
      </c>
      <c r="B32406" s="3">
        <v>43609</v>
      </c>
      <c r="C32406" s="2">
        <v>3473.72</v>
      </c>
    </row>
    <row r="32407" spans="1:3" x14ac:dyDescent="0.25">
      <c r="A32407" s="1" t="s">
        <v>7</v>
      </c>
      <c r="B32407" s="3">
        <v>43612</v>
      </c>
      <c r="C32407" s="2">
        <v>3478.96</v>
      </c>
    </row>
    <row r="32408" spans="1:3" x14ac:dyDescent="0.25">
      <c r="A32408" s="1" t="s">
        <v>7</v>
      </c>
      <c r="B32408" s="3">
        <v>43613</v>
      </c>
      <c r="C32408" s="2">
        <v>3491.5</v>
      </c>
    </row>
    <row r="32409" spans="1:3" x14ac:dyDescent="0.25">
      <c r="A32409" s="1" t="s">
        <v>7</v>
      </c>
      <c r="B32409" s="3">
        <v>43614</v>
      </c>
      <c r="C32409" s="2">
        <v>3494.91</v>
      </c>
    </row>
    <row r="32410" spans="1:3" x14ac:dyDescent="0.25">
      <c r="A32410" s="1" t="s">
        <v>7</v>
      </c>
      <c r="B32410" s="3">
        <v>43615</v>
      </c>
      <c r="C32410" s="2">
        <v>3498.04</v>
      </c>
    </row>
    <row r="32411" spans="1:3" x14ac:dyDescent="0.25">
      <c r="A32411" s="1" t="s">
        <v>7</v>
      </c>
      <c r="B32411" s="3">
        <v>43616</v>
      </c>
      <c r="C32411" s="2">
        <v>3500.7</v>
      </c>
    </row>
    <row r="32412" spans="1:3" x14ac:dyDescent="0.25">
      <c r="A32412" s="1" t="s">
        <v>7</v>
      </c>
      <c r="B32412" s="3">
        <v>43619</v>
      </c>
      <c r="C32412" s="2">
        <v>3501.03</v>
      </c>
    </row>
    <row r="32413" spans="1:3" x14ac:dyDescent="0.25">
      <c r="A32413" s="1" t="s">
        <v>7</v>
      </c>
      <c r="B32413" s="3">
        <v>43620</v>
      </c>
      <c r="C32413" s="2">
        <v>3503.99</v>
      </c>
    </row>
    <row r="32414" spans="1:3" x14ac:dyDescent="0.25">
      <c r="A32414" s="1" t="s">
        <v>7</v>
      </c>
      <c r="B32414" s="3">
        <v>43621</v>
      </c>
      <c r="C32414" s="2">
        <v>3496.92</v>
      </c>
    </row>
    <row r="32415" spans="1:3" x14ac:dyDescent="0.25">
      <c r="A32415" s="1" t="s">
        <v>7</v>
      </c>
      <c r="B32415" s="3">
        <v>43622</v>
      </c>
      <c r="C32415" s="2">
        <v>3504.11</v>
      </c>
    </row>
    <row r="32416" spans="1:3" x14ac:dyDescent="0.25">
      <c r="A32416" s="1" t="s">
        <v>7</v>
      </c>
      <c r="B32416" s="3">
        <v>43623</v>
      </c>
      <c r="C32416" s="2">
        <v>3510.63</v>
      </c>
    </row>
    <row r="32417" spans="1:3" x14ac:dyDescent="0.25">
      <c r="A32417" s="1" t="s">
        <v>7</v>
      </c>
      <c r="B32417" s="3">
        <v>43626</v>
      </c>
      <c r="C32417" s="2">
        <v>3510.43</v>
      </c>
    </row>
    <row r="32418" spans="1:3" x14ac:dyDescent="0.25">
      <c r="A32418" s="1" t="s">
        <v>7</v>
      </c>
      <c r="B32418" s="3">
        <v>43627</v>
      </c>
      <c r="C32418" s="2">
        <v>3518.93</v>
      </c>
    </row>
    <row r="32419" spans="1:3" x14ac:dyDescent="0.25">
      <c r="A32419" s="1" t="s">
        <v>7</v>
      </c>
      <c r="B32419" s="3">
        <v>43628</v>
      </c>
      <c r="C32419" s="2">
        <v>3516.54</v>
      </c>
    </row>
    <row r="32420" spans="1:3" x14ac:dyDescent="0.25">
      <c r="A32420" s="1" t="s">
        <v>7</v>
      </c>
      <c r="B32420" s="3">
        <v>43629</v>
      </c>
      <c r="C32420" s="2">
        <v>3525.65</v>
      </c>
    </row>
    <row r="32421" spans="1:3" x14ac:dyDescent="0.25">
      <c r="A32421" s="1" t="s">
        <v>7</v>
      </c>
      <c r="B32421" s="3">
        <v>43630</v>
      </c>
      <c r="C32421" s="2">
        <v>3526.71</v>
      </c>
    </row>
    <row r="32422" spans="1:3" x14ac:dyDescent="0.25">
      <c r="A32422" s="1" t="s">
        <v>7</v>
      </c>
      <c r="B32422" s="3">
        <v>43633</v>
      </c>
      <c r="C32422" s="2">
        <v>3523.26</v>
      </c>
    </row>
    <row r="32423" spans="1:3" x14ac:dyDescent="0.25">
      <c r="A32423" s="1" t="s">
        <v>7</v>
      </c>
      <c r="B32423" s="3">
        <v>43634</v>
      </c>
      <c r="C32423" s="2">
        <v>3529.37</v>
      </c>
    </row>
    <row r="32424" spans="1:3" x14ac:dyDescent="0.25">
      <c r="A32424" s="1" t="s">
        <v>7</v>
      </c>
      <c r="B32424" s="3">
        <v>43635</v>
      </c>
      <c r="C32424" s="2">
        <v>3535.22</v>
      </c>
    </row>
    <row r="32425" spans="1:3" x14ac:dyDescent="0.25">
      <c r="A32425" s="1" t="s">
        <v>7</v>
      </c>
      <c r="B32425" s="3">
        <v>43637</v>
      </c>
      <c r="C32425" s="2">
        <v>3550.18</v>
      </c>
    </row>
    <row r="32426" spans="1:3" x14ac:dyDescent="0.25">
      <c r="A32426" s="1" t="s">
        <v>7</v>
      </c>
      <c r="B32426" s="3">
        <v>43640</v>
      </c>
      <c r="C32426" s="2">
        <v>3551.32</v>
      </c>
    </row>
    <row r="32427" spans="1:3" x14ac:dyDescent="0.25">
      <c r="A32427" s="1" t="s">
        <v>7</v>
      </c>
      <c r="B32427" s="3">
        <v>43641</v>
      </c>
      <c r="C32427" s="2">
        <v>3538.83</v>
      </c>
    </row>
    <row r="32428" spans="1:3" x14ac:dyDescent="0.25">
      <c r="A32428" s="1" t="s">
        <v>7</v>
      </c>
      <c r="B32428" s="3">
        <v>43642</v>
      </c>
      <c r="C32428" s="2">
        <v>3539.32</v>
      </c>
    </row>
    <row r="32429" spans="1:3" x14ac:dyDescent="0.25">
      <c r="A32429" s="1" t="s">
        <v>7</v>
      </c>
      <c r="B32429" s="3">
        <v>43643</v>
      </c>
      <c r="C32429" s="2">
        <v>3543.3</v>
      </c>
    </row>
    <row r="32430" spans="1:3" x14ac:dyDescent="0.25">
      <c r="A32430" s="1" t="s">
        <v>7</v>
      </c>
      <c r="B32430" s="3">
        <v>43644</v>
      </c>
      <c r="C32430" s="2">
        <v>3553.65</v>
      </c>
    </row>
    <row r="32431" spans="1:3" x14ac:dyDescent="0.25">
      <c r="A32431" s="1" t="s">
        <v>7</v>
      </c>
      <c r="B32431" s="3">
        <v>43647</v>
      </c>
      <c r="C32431" s="2">
        <v>3553.04</v>
      </c>
    </row>
    <row r="32432" spans="1:3" x14ac:dyDescent="0.25">
      <c r="A32432" s="1" t="s">
        <v>7</v>
      </c>
      <c r="B32432" s="3">
        <v>43648</v>
      </c>
      <c r="C32432" s="2">
        <v>3548.42</v>
      </c>
    </row>
    <row r="32433" spans="1:3" x14ac:dyDescent="0.25">
      <c r="A32433" s="1" t="s">
        <v>7</v>
      </c>
      <c r="B32433" s="3">
        <v>43649</v>
      </c>
      <c r="C32433" s="2">
        <v>3558.97</v>
      </c>
    </row>
    <row r="32434" spans="1:3" x14ac:dyDescent="0.25">
      <c r="A32434" s="1" t="s">
        <v>7</v>
      </c>
      <c r="B32434" s="3">
        <v>43650</v>
      </c>
      <c r="C32434" s="2">
        <v>3571.32</v>
      </c>
    </row>
    <row r="32435" spans="1:3" x14ac:dyDescent="0.25">
      <c r="A32435" s="1" t="s">
        <v>7</v>
      </c>
      <c r="B32435" s="3">
        <v>43651</v>
      </c>
      <c r="C32435" s="2">
        <v>3576.12</v>
      </c>
    </row>
    <row r="32436" spans="1:3" x14ac:dyDescent="0.25">
      <c r="A32436" s="1" t="s">
        <v>7</v>
      </c>
      <c r="B32436" s="3">
        <v>43654</v>
      </c>
      <c r="C32436" s="2">
        <v>3585.51</v>
      </c>
    </row>
    <row r="32437" spans="1:3" x14ac:dyDescent="0.25">
      <c r="A32437" s="1" t="s">
        <v>7</v>
      </c>
      <c r="B32437" s="3">
        <v>43655</v>
      </c>
      <c r="C32437" s="2">
        <v>3586.05</v>
      </c>
    </row>
    <row r="32438" spans="1:3" x14ac:dyDescent="0.25">
      <c r="A32438" s="1" t="s">
        <v>7</v>
      </c>
      <c r="B32438" s="3">
        <v>43656</v>
      </c>
      <c r="C32438" s="2">
        <v>3595.15</v>
      </c>
    </row>
    <row r="32439" spans="1:3" x14ac:dyDescent="0.25">
      <c r="A32439" s="1" t="s">
        <v>7</v>
      </c>
      <c r="B32439" s="3">
        <v>43657</v>
      </c>
      <c r="C32439" s="2">
        <v>3593.46</v>
      </c>
    </row>
    <row r="32440" spans="1:3" x14ac:dyDescent="0.25">
      <c r="A32440" s="1" t="s">
        <v>7</v>
      </c>
      <c r="B32440" s="3">
        <v>43658</v>
      </c>
      <c r="C32440" s="2">
        <v>3589.89</v>
      </c>
    </row>
    <row r="32441" spans="1:3" x14ac:dyDescent="0.25">
      <c r="A32441" s="1" t="s">
        <v>7</v>
      </c>
      <c r="B32441" s="3">
        <v>43661</v>
      </c>
      <c r="C32441" s="2">
        <v>3588.83</v>
      </c>
    </row>
    <row r="32442" spans="1:3" x14ac:dyDescent="0.25">
      <c r="A32442" s="1" t="s">
        <v>7</v>
      </c>
      <c r="B32442" s="3">
        <v>43662</v>
      </c>
      <c r="C32442" s="2">
        <v>3588.57</v>
      </c>
    </row>
    <row r="32443" spans="1:3" x14ac:dyDescent="0.25">
      <c r="A32443" s="1" t="s">
        <v>7</v>
      </c>
      <c r="B32443" s="3">
        <v>43663</v>
      </c>
      <c r="C32443" s="2">
        <v>3591.38</v>
      </c>
    </row>
    <row r="32444" spans="1:3" x14ac:dyDescent="0.25">
      <c r="A32444" s="1" t="s">
        <v>7</v>
      </c>
      <c r="B32444" s="3">
        <v>43664</v>
      </c>
      <c r="C32444" s="2">
        <v>3597.59</v>
      </c>
    </row>
    <row r="32445" spans="1:3" x14ac:dyDescent="0.25">
      <c r="A32445" s="1" t="s">
        <v>7</v>
      </c>
      <c r="B32445" s="3">
        <v>43665</v>
      </c>
      <c r="C32445" s="2">
        <v>3591.67</v>
      </c>
    </row>
    <row r="32446" spans="1:3" x14ac:dyDescent="0.25">
      <c r="A32446" s="1" t="s">
        <v>7</v>
      </c>
      <c r="B32446" s="3">
        <v>43668</v>
      </c>
      <c r="C32446" s="2">
        <v>3593.35</v>
      </c>
    </row>
    <row r="32447" spans="1:3" x14ac:dyDescent="0.25">
      <c r="A32447" s="1" t="s">
        <v>7</v>
      </c>
      <c r="B32447" s="3">
        <v>43669</v>
      </c>
      <c r="C32447" s="2">
        <v>3591.51</v>
      </c>
    </row>
    <row r="32448" spans="1:3" x14ac:dyDescent="0.25">
      <c r="A32448" s="1" t="s">
        <v>7</v>
      </c>
      <c r="B32448" s="3">
        <v>43670</v>
      </c>
      <c r="C32448" s="2">
        <v>3594.15</v>
      </c>
    </row>
    <row r="32449" spans="1:3" x14ac:dyDescent="0.25">
      <c r="A32449" s="1" t="s">
        <v>7</v>
      </c>
      <c r="B32449" s="3">
        <v>43671</v>
      </c>
      <c r="C32449" s="2">
        <v>3584.45</v>
      </c>
    </row>
    <row r="32450" spans="1:3" x14ac:dyDescent="0.25">
      <c r="A32450" s="1" t="s">
        <v>7</v>
      </c>
      <c r="B32450" s="3">
        <v>43672</v>
      </c>
      <c r="C32450" s="2">
        <v>3587.89</v>
      </c>
    </row>
    <row r="32451" spans="1:3" x14ac:dyDescent="0.25">
      <c r="A32451" s="1" t="s">
        <v>7</v>
      </c>
      <c r="B32451" s="3">
        <v>43675</v>
      </c>
      <c r="C32451" s="2">
        <v>3590.73</v>
      </c>
    </row>
    <row r="32452" spans="1:3" x14ac:dyDescent="0.25">
      <c r="A32452" s="1" t="s">
        <v>7</v>
      </c>
      <c r="B32452" s="3">
        <v>43676</v>
      </c>
      <c r="C32452" s="2">
        <v>3590.33</v>
      </c>
    </row>
    <row r="32453" spans="1:3" x14ac:dyDescent="0.25">
      <c r="A32453" s="1" t="s">
        <v>7</v>
      </c>
      <c r="B32453" s="3">
        <v>43677</v>
      </c>
      <c r="C32453" s="2">
        <v>3583.69</v>
      </c>
    </row>
    <row r="32454" spans="1:3" x14ac:dyDescent="0.25">
      <c r="A32454" s="1" t="s">
        <v>7</v>
      </c>
      <c r="B32454" s="3">
        <v>43678</v>
      </c>
      <c r="C32454" s="2">
        <v>3598.05</v>
      </c>
    </row>
    <row r="32455" spans="1:3" x14ac:dyDescent="0.25">
      <c r="A32455" s="1" t="s">
        <v>7</v>
      </c>
      <c r="B32455" s="3">
        <v>43679</v>
      </c>
      <c r="C32455" s="2">
        <v>3601.69</v>
      </c>
    </row>
    <row r="32456" spans="1:3" x14ac:dyDescent="0.25">
      <c r="A32456" s="1" t="s">
        <v>7</v>
      </c>
      <c r="B32456" s="3">
        <v>43682</v>
      </c>
      <c r="C32456" s="2">
        <v>3588.68</v>
      </c>
    </row>
    <row r="32457" spans="1:3" x14ac:dyDescent="0.25">
      <c r="A32457" s="1" t="s">
        <v>7</v>
      </c>
      <c r="B32457" s="3">
        <v>43683</v>
      </c>
      <c r="C32457" s="2">
        <v>3602.24</v>
      </c>
    </row>
    <row r="32458" spans="1:3" x14ac:dyDescent="0.25">
      <c r="A32458" s="1" t="s">
        <v>7</v>
      </c>
      <c r="B32458" s="3">
        <v>43684</v>
      </c>
      <c r="C32458" s="2">
        <v>3606.34</v>
      </c>
    </row>
    <row r="32459" spans="1:3" x14ac:dyDescent="0.25">
      <c r="A32459" s="1" t="s">
        <v>7</v>
      </c>
      <c r="B32459" s="3">
        <v>43685</v>
      </c>
      <c r="C32459" s="2">
        <v>3617.72</v>
      </c>
    </row>
    <row r="32460" spans="1:3" x14ac:dyDescent="0.25">
      <c r="A32460" s="1" t="s">
        <v>7</v>
      </c>
      <c r="B32460" s="3">
        <v>43686</v>
      </c>
      <c r="C32460" s="2">
        <v>3624.53</v>
      </c>
    </row>
    <row r="32461" spans="1:3" x14ac:dyDescent="0.25">
      <c r="A32461" s="1" t="s">
        <v>7</v>
      </c>
      <c r="B32461" s="3">
        <v>43689</v>
      </c>
      <c r="C32461" s="2">
        <v>3610.34</v>
      </c>
    </row>
    <row r="32462" spans="1:3" x14ac:dyDescent="0.25">
      <c r="A32462" s="1" t="s">
        <v>7</v>
      </c>
      <c r="B32462" s="3">
        <v>43690</v>
      </c>
      <c r="C32462" s="2">
        <v>3610.55</v>
      </c>
    </row>
    <row r="32463" spans="1:3" x14ac:dyDescent="0.25">
      <c r="A32463" s="1" t="s">
        <v>7</v>
      </c>
      <c r="B32463" s="3">
        <v>43691</v>
      </c>
      <c r="C32463" s="2">
        <v>3599.38</v>
      </c>
    </row>
    <row r="32464" spans="1:3" x14ac:dyDescent="0.25">
      <c r="A32464" s="1" t="s">
        <v>7</v>
      </c>
      <c r="B32464" s="3">
        <v>43692</v>
      </c>
      <c r="C32464" s="2">
        <v>3592.43</v>
      </c>
    </row>
    <row r="32465" spans="1:3" x14ac:dyDescent="0.25">
      <c r="A32465" s="1" t="s">
        <v>7</v>
      </c>
      <c r="B32465" s="3">
        <v>43693</v>
      </c>
      <c r="C32465" s="2">
        <v>3596.68</v>
      </c>
    </row>
    <row r="32466" spans="1:3" x14ac:dyDescent="0.25">
      <c r="A32466" s="1" t="s">
        <v>7</v>
      </c>
      <c r="B32466" s="3">
        <v>43696</v>
      </c>
      <c r="C32466" s="2">
        <v>3591.12</v>
      </c>
    </row>
    <row r="32467" spans="1:3" x14ac:dyDescent="0.25">
      <c r="A32467" s="1" t="s">
        <v>7</v>
      </c>
      <c r="B32467" s="3">
        <v>43697</v>
      </c>
      <c r="C32467" s="2">
        <v>3591.86</v>
      </c>
    </row>
    <row r="32468" spans="1:3" x14ac:dyDescent="0.25">
      <c r="A32468" s="1" t="s">
        <v>7</v>
      </c>
      <c r="B32468" s="3">
        <v>43698</v>
      </c>
      <c r="C32468" s="2">
        <v>3604.7</v>
      </c>
    </row>
    <row r="32469" spans="1:3" x14ac:dyDescent="0.25">
      <c r="A32469" s="1" t="s">
        <v>7</v>
      </c>
      <c r="B32469" s="3">
        <v>43699</v>
      </c>
      <c r="C32469" s="2">
        <v>3601.78</v>
      </c>
    </row>
    <row r="32470" spans="1:3" x14ac:dyDescent="0.25">
      <c r="A32470" s="1" t="s">
        <v>7</v>
      </c>
      <c r="B32470" s="3">
        <v>43700</v>
      </c>
      <c r="C32470" s="2">
        <v>3592.65</v>
      </c>
    </row>
    <row r="32471" spans="1:3" x14ac:dyDescent="0.25">
      <c r="A32471" s="1" t="s">
        <v>7</v>
      </c>
      <c r="B32471" s="3">
        <v>43703</v>
      </c>
      <c r="C32471" s="2">
        <v>3577.37</v>
      </c>
    </row>
    <row r="32472" spans="1:3" x14ac:dyDescent="0.25">
      <c r="A32472" s="1" t="s">
        <v>7</v>
      </c>
      <c r="B32472" s="3">
        <v>43704</v>
      </c>
      <c r="C32472" s="2">
        <v>3582.55</v>
      </c>
    </row>
    <row r="32473" spans="1:3" x14ac:dyDescent="0.25">
      <c r="A32473" s="1" t="s">
        <v>7</v>
      </c>
      <c r="B32473" s="3">
        <v>43705</v>
      </c>
      <c r="C32473" s="2">
        <v>3582.03</v>
      </c>
    </row>
    <row r="32474" spans="1:3" x14ac:dyDescent="0.25">
      <c r="A32474" s="1" t="s">
        <v>7</v>
      </c>
      <c r="B32474" s="3">
        <v>43706</v>
      </c>
      <c r="C32474" s="2">
        <v>3590.8</v>
      </c>
    </row>
    <row r="32475" spans="1:3" x14ac:dyDescent="0.25">
      <c r="A32475" s="1" t="s">
        <v>7</v>
      </c>
      <c r="B32475" s="3">
        <v>43707</v>
      </c>
      <c r="C32475" s="2">
        <v>3602.48</v>
      </c>
    </row>
    <row r="32476" spans="1:3" x14ac:dyDescent="0.25">
      <c r="A32476" s="1" t="s">
        <v>7</v>
      </c>
      <c r="B32476" s="3">
        <v>43710</v>
      </c>
      <c r="C32476" s="2">
        <v>3603.44</v>
      </c>
    </row>
    <row r="32477" spans="1:3" x14ac:dyDescent="0.25">
      <c r="A32477" s="1" t="s">
        <v>7</v>
      </c>
      <c r="B32477" s="3">
        <v>43711</v>
      </c>
      <c r="C32477" s="2">
        <v>3598.71</v>
      </c>
    </row>
    <row r="32478" spans="1:3" x14ac:dyDescent="0.25">
      <c r="A32478" s="1" t="s">
        <v>7</v>
      </c>
      <c r="B32478" s="3">
        <v>43712</v>
      </c>
      <c r="C32478" s="2">
        <v>3602.27</v>
      </c>
    </row>
    <row r="32479" spans="1:3" x14ac:dyDescent="0.25">
      <c r="A32479" s="1" t="s">
        <v>7</v>
      </c>
      <c r="B32479" s="3">
        <v>43713</v>
      </c>
      <c r="C32479" s="2">
        <v>3600.4</v>
      </c>
    </row>
    <row r="32480" spans="1:3" x14ac:dyDescent="0.25">
      <c r="A32480" s="1" t="s">
        <v>7</v>
      </c>
      <c r="B32480" s="3">
        <v>43714</v>
      </c>
      <c r="C32480" s="2">
        <v>3598.84</v>
      </c>
    </row>
    <row r="32481" spans="1:3" x14ac:dyDescent="0.25">
      <c r="A32481" s="1" t="s">
        <v>7</v>
      </c>
      <c r="B32481" s="3">
        <v>43717</v>
      </c>
      <c r="C32481" s="2">
        <v>3591.95</v>
      </c>
    </row>
    <row r="32482" spans="1:3" x14ac:dyDescent="0.25">
      <c r="A32482" s="1" t="s">
        <v>7</v>
      </c>
      <c r="B32482" s="3">
        <v>43718</v>
      </c>
      <c r="C32482" s="2">
        <v>3588.45</v>
      </c>
    </row>
    <row r="32483" spans="1:3" x14ac:dyDescent="0.25">
      <c r="A32483" s="1" t="s">
        <v>7</v>
      </c>
      <c r="B32483" s="3">
        <v>43719</v>
      </c>
      <c r="C32483" s="2">
        <v>3596.16</v>
      </c>
    </row>
    <row r="32484" spans="1:3" x14ac:dyDescent="0.25">
      <c r="A32484" s="1" t="s">
        <v>7</v>
      </c>
      <c r="B32484" s="3">
        <v>43720</v>
      </c>
      <c r="C32484" s="2">
        <v>3599.3</v>
      </c>
    </row>
    <row r="32485" spans="1:3" x14ac:dyDescent="0.25">
      <c r="A32485" s="1" t="s">
        <v>7</v>
      </c>
      <c r="B32485" s="3">
        <v>43721</v>
      </c>
      <c r="C32485" s="2">
        <v>3590.4</v>
      </c>
    </row>
    <row r="32486" spans="1:3" x14ac:dyDescent="0.25">
      <c r="A32486" s="1" t="s">
        <v>7</v>
      </c>
      <c r="B32486" s="3">
        <v>43724</v>
      </c>
      <c r="C32486" s="2">
        <v>3592.25</v>
      </c>
    </row>
    <row r="32487" spans="1:3" x14ac:dyDescent="0.25">
      <c r="A32487" s="1" t="s">
        <v>7</v>
      </c>
      <c r="B32487" s="3">
        <v>43725</v>
      </c>
      <c r="C32487" s="2">
        <v>3598.49</v>
      </c>
    </row>
    <row r="32488" spans="1:3" x14ac:dyDescent="0.25">
      <c r="A32488" s="1" t="s">
        <v>7</v>
      </c>
      <c r="B32488" s="3">
        <v>43726</v>
      </c>
      <c r="C32488" s="2">
        <v>3602.45</v>
      </c>
    </row>
    <row r="32489" spans="1:3" x14ac:dyDescent="0.25">
      <c r="A32489" s="1" t="s">
        <v>7</v>
      </c>
      <c r="B32489" s="3">
        <v>43727</v>
      </c>
      <c r="C32489" s="2">
        <v>3611.08</v>
      </c>
    </row>
    <row r="32490" spans="1:3" x14ac:dyDescent="0.25">
      <c r="A32490" s="1" t="s">
        <v>7</v>
      </c>
      <c r="B32490" s="3">
        <v>43728</v>
      </c>
      <c r="C32490" s="2">
        <v>3615.5</v>
      </c>
    </row>
    <row r="32491" spans="1:3" x14ac:dyDescent="0.25">
      <c r="A32491" s="1" t="s">
        <v>7</v>
      </c>
      <c r="B32491" s="3">
        <v>43731</v>
      </c>
      <c r="C32491" s="2">
        <v>3613.9</v>
      </c>
    </row>
    <row r="32492" spans="1:3" x14ac:dyDescent="0.25">
      <c r="A32492" s="1" t="s">
        <v>7</v>
      </c>
      <c r="B32492" s="3">
        <v>43732</v>
      </c>
      <c r="C32492" s="2">
        <v>3609.54</v>
      </c>
    </row>
    <row r="32493" spans="1:3" x14ac:dyDescent="0.25">
      <c r="A32493" s="1" t="s">
        <v>7</v>
      </c>
      <c r="B32493" s="3">
        <v>43733</v>
      </c>
      <c r="C32493" s="2">
        <v>3611.04</v>
      </c>
    </row>
    <row r="32494" spans="1:3" x14ac:dyDescent="0.25">
      <c r="A32494" s="1" t="s">
        <v>7</v>
      </c>
      <c r="B32494" s="3">
        <v>43734</v>
      </c>
      <c r="C32494" s="2">
        <v>3619.26</v>
      </c>
    </row>
    <row r="32495" spans="1:3" x14ac:dyDescent="0.25">
      <c r="A32495" s="1" t="s">
        <v>7</v>
      </c>
      <c r="B32495" s="3">
        <v>43735</v>
      </c>
      <c r="C32495" s="2">
        <v>3618.54</v>
      </c>
    </row>
    <row r="32496" spans="1:3" x14ac:dyDescent="0.25">
      <c r="A32496" s="1" t="s">
        <v>7</v>
      </c>
      <c r="B32496" s="3">
        <v>43738</v>
      </c>
      <c r="C32496" s="2">
        <v>3618.96</v>
      </c>
    </row>
    <row r="32497" spans="1:3" x14ac:dyDescent="0.25">
      <c r="A32497" s="1" t="s">
        <v>7</v>
      </c>
      <c r="B32497" s="3">
        <v>43739</v>
      </c>
      <c r="C32497" s="2">
        <v>3616.23</v>
      </c>
    </row>
    <row r="32498" spans="1:3" x14ac:dyDescent="0.25">
      <c r="A32498" s="1" t="s">
        <v>7</v>
      </c>
      <c r="B32498" s="3">
        <v>43740</v>
      </c>
      <c r="C32498" s="2">
        <v>3603.03</v>
      </c>
    </row>
    <row r="32499" spans="1:3" x14ac:dyDescent="0.25">
      <c r="A32499" s="1" t="s">
        <v>7</v>
      </c>
      <c r="B32499" s="3">
        <v>43741</v>
      </c>
      <c r="C32499" s="2">
        <v>3611.38</v>
      </c>
    </row>
    <row r="32500" spans="1:3" x14ac:dyDescent="0.25">
      <c r="A32500" s="1" t="s">
        <v>7</v>
      </c>
      <c r="B32500" s="3">
        <v>43742</v>
      </c>
      <c r="C32500" s="2">
        <v>3616.82</v>
      </c>
    </row>
    <row r="32501" spans="1:3" x14ac:dyDescent="0.25">
      <c r="A32501" s="1" t="s">
        <v>7</v>
      </c>
      <c r="B32501" s="3">
        <v>43745</v>
      </c>
      <c r="C32501" s="2">
        <v>3603.91</v>
      </c>
    </row>
    <row r="32502" spans="1:3" x14ac:dyDescent="0.25">
      <c r="A32502" s="1" t="s">
        <v>7</v>
      </c>
      <c r="B32502" s="3">
        <v>43746</v>
      </c>
      <c r="C32502" s="2">
        <v>3602.73</v>
      </c>
    </row>
    <row r="32503" spans="1:3" x14ac:dyDescent="0.25">
      <c r="A32503" s="1" t="s">
        <v>7</v>
      </c>
      <c r="B32503" s="3">
        <v>43747</v>
      </c>
      <c r="C32503" s="2">
        <v>3612.01</v>
      </c>
    </row>
    <row r="32504" spans="1:3" x14ac:dyDescent="0.25">
      <c r="A32504" s="1" t="s">
        <v>7</v>
      </c>
      <c r="B32504" s="3">
        <v>43748</v>
      </c>
      <c r="C32504" s="2">
        <v>3613.11</v>
      </c>
    </row>
    <row r="32505" spans="1:3" x14ac:dyDescent="0.25">
      <c r="A32505" s="1" t="s">
        <v>7</v>
      </c>
      <c r="B32505" s="3">
        <v>43749</v>
      </c>
      <c r="C32505" s="2">
        <v>3627.63</v>
      </c>
    </row>
    <row r="32506" spans="1:3" x14ac:dyDescent="0.25">
      <c r="A32506" s="1" t="s">
        <v>7</v>
      </c>
      <c r="B32506" s="3">
        <v>43752</v>
      </c>
      <c r="C32506" s="2">
        <v>3633.03</v>
      </c>
    </row>
    <row r="32507" spans="1:3" x14ac:dyDescent="0.25">
      <c r="A32507" s="1" t="s">
        <v>7</v>
      </c>
      <c r="B32507" s="3">
        <v>43753</v>
      </c>
      <c r="C32507" s="2">
        <v>3629.38</v>
      </c>
    </row>
    <row r="32508" spans="1:3" x14ac:dyDescent="0.25">
      <c r="A32508" s="1" t="s">
        <v>7</v>
      </c>
      <c r="B32508" s="3">
        <v>43754</v>
      </c>
      <c r="C32508" s="2">
        <v>3640.11</v>
      </c>
    </row>
    <row r="32509" spans="1:3" x14ac:dyDescent="0.25">
      <c r="A32509" s="1" t="s">
        <v>7</v>
      </c>
      <c r="B32509" s="3">
        <v>43755</v>
      </c>
      <c r="C32509" s="2">
        <v>3640.99</v>
      </c>
    </row>
    <row r="32510" spans="1:3" x14ac:dyDescent="0.25">
      <c r="A32510" s="1" t="s">
        <v>7</v>
      </c>
      <c r="B32510" s="3">
        <v>43756</v>
      </c>
      <c r="C32510" s="2">
        <v>3643.51</v>
      </c>
    </row>
    <row r="32511" spans="1:3" x14ac:dyDescent="0.25">
      <c r="A32511" s="1" t="s">
        <v>7</v>
      </c>
      <c r="B32511" s="3">
        <v>43759</v>
      </c>
      <c r="C32511" s="2">
        <v>3651.6</v>
      </c>
    </row>
    <row r="32512" spans="1:3" x14ac:dyDescent="0.25">
      <c r="A32512" s="1" t="s">
        <v>7</v>
      </c>
      <c r="B32512" s="3">
        <v>43760</v>
      </c>
      <c r="C32512" s="2">
        <v>3652.29</v>
      </c>
    </row>
    <row r="32513" spans="1:3" x14ac:dyDescent="0.25">
      <c r="A32513" s="1" t="s">
        <v>7</v>
      </c>
      <c r="B32513" s="3">
        <v>43761</v>
      </c>
      <c r="C32513" s="2">
        <v>3656.21</v>
      </c>
    </row>
    <row r="32514" spans="1:3" x14ac:dyDescent="0.25">
      <c r="A32514" s="1" t="s">
        <v>7</v>
      </c>
      <c r="B32514" s="3">
        <v>43762</v>
      </c>
      <c r="C32514" s="2">
        <v>3651.83</v>
      </c>
    </row>
    <row r="32515" spans="1:3" x14ac:dyDescent="0.25">
      <c r="A32515" s="1" t="s">
        <v>7</v>
      </c>
      <c r="B32515" s="3">
        <v>43763</v>
      </c>
      <c r="C32515" s="2">
        <v>3659.19</v>
      </c>
    </row>
    <row r="32516" spans="1:3" x14ac:dyDescent="0.25">
      <c r="A32516" s="1" t="s">
        <v>7</v>
      </c>
      <c r="B32516" s="3">
        <v>43766</v>
      </c>
      <c r="C32516" s="2">
        <v>3663.71</v>
      </c>
    </row>
    <row r="32517" spans="1:3" x14ac:dyDescent="0.25">
      <c r="A32517" s="1" t="s">
        <v>7</v>
      </c>
      <c r="B32517" s="3">
        <v>43767</v>
      </c>
      <c r="C32517" s="2">
        <v>3663.96</v>
      </c>
    </row>
    <row r="32518" spans="1:3" x14ac:dyDescent="0.25">
      <c r="A32518" s="1" t="s">
        <v>7</v>
      </c>
      <c r="B32518" s="3">
        <v>43768</v>
      </c>
      <c r="C32518" s="2">
        <v>3675.68</v>
      </c>
    </row>
    <row r="32519" spans="1:3" x14ac:dyDescent="0.25">
      <c r="A32519" s="1" t="s">
        <v>7</v>
      </c>
      <c r="B32519" s="3">
        <v>43769</v>
      </c>
      <c r="C32519" s="2">
        <v>3667.34</v>
      </c>
    </row>
    <row r="32520" spans="1:3" x14ac:dyDescent="0.25">
      <c r="A32520" s="1" t="s">
        <v>7</v>
      </c>
      <c r="B32520" s="3">
        <v>43770</v>
      </c>
      <c r="C32520" s="2">
        <v>3674.35</v>
      </c>
    </row>
    <row r="32521" spans="1:3" x14ac:dyDescent="0.25">
      <c r="A32521" s="1" t="s">
        <v>7</v>
      </c>
      <c r="B32521" s="3">
        <v>43773</v>
      </c>
      <c r="C32521" s="2">
        <v>3673.68</v>
      </c>
    </row>
    <row r="32522" spans="1:3" x14ac:dyDescent="0.25">
      <c r="A32522" s="1" t="s">
        <v>7</v>
      </c>
      <c r="B32522" s="3">
        <v>43774</v>
      </c>
      <c r="C32522" s="2">
        <v>3667.65</v>
      </c>
    </row>
    <row r="32523" spans="1:3" x14ac:dyDescent="0.25">
      <c r="A32523" s="1" t="s">
        <v>7</v>
      </c>
      <c r="B32523" s="3">
        <v>43775</v>
      </c>
      <c r="C32523" s="2">
        <v>3667.55</v>
      </c>
    </row>
    <row r="32524" spans="1:3" x14ac:dyDescent="0.25">
      <c r="A32524" s="1" t="s">
        <v>7</v>
      </c>
      <c r="B32524" s="3">
        <v>43776</v>
      </c>
      <c r="C32524" s="2">
        <v>3672.79</v>
      </c>
    </row>
    <row r="32525" spans="1:3" x14ac:dyDescent="0.25">
      <c r="A32525" s="1" t="s">
        <v>7</v>
      </c>
      <c r="B32525" s="3">
        <v>43777</v>
      </c>
      <c r="C32525" s="2">
        <v>3660.78</v>
      </c>
    </row>
    <row r="32526" spans="1:3" x14ac:dyDescent="0.25">
      <c r="A32526" s="1" t="s">
        <v>7</v>
      </c>
      <c r="B32526" s="3">
        <v>43780</v>
      </c>
      <c r="C32526" s="2">
        <v>3665.99</v>
      </c>
    </row>
    <row r="32527" spans="1:3" x14ac:dyDescent="0.25">
      <c r="A32527" s="1" t="s">
        <v>7</v>
      </c>
      <c r="B32527" s="3">
        <v>43781</v>
      </c>
      <c r="C32527" s="2">
        <v>3652.71</v>
      </c>
    </row>
    <row r="32528" spans="1:3" x14ac:dyDescent="0.25">
      <c r="A32528" s="1" t="s">
        <v>7</v>
      </c>
      <c r="B32528" s="3">
        <v>43782</v>
      </c>
      <c r="C32528" s="2">
        <v>3644.75</v>
      </c>
    </row>
    <row r="32529" spans="1:3" x14ac:dyDescent="0.25">
      <c r="A32529" s="1" t="s">
        <v>7</v>
      </c>
      <c r="B32529" s="3">
        <v>43783</v>
      </c>
      <c r="C32529" s="2">
        <v>3652.05</v>
      </c>
    </row>
    <row r="32530" spans="1:3" x14ac:dyDescent="0.25">
      <c r="A32530" s="1" t="s">
        <v>7</v>
      </c>
      <c r="B32530" s="3">
        <v>43787</v>
      </c>
      <c r="C32530" s="2">
        <v>3648.86</v>
      </c>
    </row>
    <row r="32531" spans="1:3" x14ac:dyDescent="0.25">
      <c r="A32531" s="1" t="s">
        <v>7</v>
      </c>
      <c r="B32531" s="3">
        <v>43788</v>
      </c>
      <c r="C32531" s="2">
        <v>3645.43</v>
      </c>
    </row>
    <row r="32532" spans="1:3" x14ac:dyDescent="0.25">
      <c r="A32532" s="1" t="s">
        <v>7</v>
      </c>
      <c r="B32532" s="3">
        <v>43789</v>
      </c>
      <c r="C32532" s="2">
        <v>3644.63</v>
      </c>
    </row>
    <row r="32533" spans="1:3" x14ac:dyDescent="0.25">
      <c r="A32533" s="1" t="s">
        <v>7</v>
      </c>
      <c r="B32533" s="3">
        <v>43790</v>
      </c>
      <c r="C32533" s="2">
        <v>3651.61</v>
      </c>
    </row>
    <row r="32534" spans="1:3" x14ac:dyDescent="0.25">
      <c r="A32534" s="1" t="s">
        <v>7</v>
      </c>
      <c r="B32534" s="3">
        <v>43791</v>
      </c>
      <c r="C32534" s="2">
        <v>3660.67</v>
      </c>
    </row>
    <row r="32535" spans="1:3" x14ac:dyDescent="0.25">
      <c r="A32535" s="1" t="s">
        <v>7</v>
      </c>
      <c r="B32535" s="3">
        <v>43794</v>
      </c>
      <c r="C32535" s="2">
        <v>3660.18</v>
      </c>
    </row>
    <row r="32536" spans="1:3" x14ac:dyDescent="0.25">
      <c r="A32536" s="1" t="s">
        <v>7</v>
      </c>
      <c r="B32536" s="3">
        <v>43795</v>
      </c>
      <c r="C32536" s="2">
        <v>3649.27</v>
      </c>
    </row>
    <row r="32537" spans="1:3" x14ac:dyDescent="0.25">
      <c r="A32537" s="1" t="s">
        <v>7</v>
      </c>
      <c r="B32537" s="3">
        <v>43796</v>
      </c>
      <c r="C32537" s="2">
        <v>3651.84</v>
      </c>
    </row>
    <row r="32538" spans="1:3" x14ac:dyDescent="0.25">
      <c r="A32538" s="1" t="s">
        <v>7</v>
      </c>
      <c r="B32538" s="3">
        <v>43797</v>
      </c>
      <c r="C32538" s="2">
        <v>3658.99</v>
      </c>
    </row>
    <row r="32539" spans="1:3" x14ac:dyDescent="0.25">
      <c r="A32539" s="1" t="s">
        <v>7</v>
      </c>
      <c r="B32539" s="3">
        <v>43798</v>
      </c>
      <c r="C32539" s="2">
        <v>3659.76</v>
      </c>
    </row>
    <row r="32540" spans="1:3" x14ac:dyDescent="0.25">
      <c r="A32540" s="1" t="s">
        <v>7</v>
      </c>
      <c r="B32540" s="3">
        <v>43801</v>
      </c>
      <c r="C32540" s="2">
        <v>3661.46</v>
      </c>
    </row>
    <row r="32541" spans="1:3" x14ac:dyDescent="0.25">
      <c r="A32541" s="1" t="s">
        <v>7</v>
      </c>
      <c r="B32541" s="3">
        <v>43802</v>
      </c>
      <c r="C32541" s="2">
        <v>3664.72</v>
      </c>
    </row>
    <row r="32542" spans="1:3" x14ac:dyDescent="0.25">
      <c r="A32542" s="1" t="s">
        <v>7</v>
      </c>
      <c r="B32542" s="3">
        <v>43803</v>
      </c>
      <c r="C32542" s="2">
        <v>3673.86</v>
      </c>
    </row>
    <row r="32543" spans="1:3" x14ac:dyDescent="0.25">
      <c r="A32543" s="1" t="s">
        <v>7</v>
      </c>
      <c r="B32543" s="3">
        <v>43804</v>
      </c>
      <c r="C32543" s="2">
        <v>3676.85</v>
      </c>
    </row>
    <row r="32544" spans="1:3" x14ac:dyDescent="0.25">
      <c r="A32544" s="1" t="s">
        <v>7</v>
      </c>
      <c r="B32544" s="3">
        <v>43805</v>
      </c>
      <c r="C32544" s="2">
        <v>3689.44</v>
      </c>
    </row>
    <row r="32545" spans="1:3" x14ac:dyDescent="0.25">
      <c r="A32545" s="1" t="s">
        <v>7</v>
      </c>
      <c r="B32545" s="3">
        <v>43808</v>
      </c>
      <c r="C32545" s="2">
        <v>3690.6</v>
      </c>
    </row>
    <row r="32546" spans="1:3" x14ac:dyDescent="0.25">
      <c r="A32546" s="1" t="s">
        <v>7</v>
      </c>
      <c r="B32546" s="3">
        <v>43809</v>
      </c>
      <c r="C32546" s="2">
        <v>3689.62</v>
      </c>
    </row>
    <row r="32547" spans="1:3" x14ac:dyDescent="0.25">
      <c r="A32547" s="1" t="s">
        <v>7</v>
      </c>
      <c r="B32547" s="3">
        <v>43810</v>
      </c>
      <c r="C32547" s="2">
        <v>3697.7</v>
      </c>
    </row>
    <row r="32548" spans="1:3" x14ac:dyDescent="0.25">
      <c r="A32548" s="1" t="s">
        <v>7</v>
      </c>
      <c r="B32548" s="3">
        <v>43811</v>
      </c>
      <c r="C32548" s="2">
        <v>3708.46</v>
      </c>
    </row>
    <row r="32549" spans="1:3" x14ac:dyDescent="0.25">
      <c r="A32549" s="1" t="s">
        <v>7</v>
      </c>
      <c r="B32549" s="3">
        <v>43812</v>
      </c>
      <c r="C32549" s="2">
        <v>3716.44</v>
      </c>
    </row>
    <row r="32550" spans="1:3" x14ac:dyDescent="0.25">
      <c r="A32550" s="1" t="s">
        <v>7</v>
      </c>
      <c r="B32550" s="3">
        <v>43815</v>
      </c>
      <c r="C32550" s="2">
        <v>3716.93</v>
      </c>
    </row>
    <row r="32551" spans="1:3" x14ac:dyDescent="0.25">
      <c r="A32551" s="1" t="s">
        <v>7</v>
      </c>
      <c r="B32551" s="3">
        <v>43816</v>
      </c>
      <c r="C32551" s="2">
        <v>3710.61</v>
      </c>
    </row>
    <row r="32552" spans="1:3" x14ac:dyDescent="0.25">
      <c r="A32552" s="1" t="s">
        <v>7</v>
      </c>
      <c r="B32552" s="3">
        <v>43817</v>
      </c>
      <c r="C32552" s="2">
        <v>3722.08</v>
      </c>
    </row>
    <row r="32553" spans="1:3" x14ac:dyDescent="0.25">
      <c r="A32553" s="1" t="s">
        <v>7</v>
      </c>
      <c r="B32553" s="3">
        <v>43818</v>
      </c>
      <c r="C32553" s="2">
        <v>3724.28</v>
      </c>
    </row>
    <row r="32554" spans="1:3" x14ac:dyDescent="0.25">
      <c r="A32554" s="1" t="s">
        <v>7</v>
      </c>
      <c r="B32554" s="3">
        <v>43819</v>
      </c>
      <c r="C32554" s="2">
        <v>3728.21</v>
      </c>
    </row>
    <row r="32555" spans="1:3" x14ac:dyDescent="0.25">
      <c r="A32555" s="1" t="s">
        <v>7</v>
      </c>
      <c r="B32555" s="3">
        <v>43822</v>
      </c>
      <c r="C32555" s="2">
        <v>3737.85</v>
      </c>
    </row>
    <row r="32556" spans="1:3" x14ac:dyDescent="0.25">
      <c r="A32556" s="1" t="s">
        <v>7</v>
      </c>
      <c r="B32556" s="3">
        <v>43823</v>
      </c>
      <c r="C32556" s="2">
        <v>3739.65</v>
      </c>
    </row>
    <row r="32557" spans="1:3" x14ac:dyDescent="0.25">
      <c r="A32557" s="1" t="s">
        <v>7</v>
      </c>
      <c r="B32557" s="3">
        <v>43825</v>
      </c>
      <c r="C32557" s="2">
        <v>3751.62</v>
      </c>
    </row>
    <row r="32558" spans="1:3" x14ac:dyDescent="0.25">
      <c r="A32558" s="1" t="s">
        <v>7</v>
      </c>
      <c r="B32558" s="3">
        <v>43826</v>
      </c>
      <c r="C32558" s="2">
        <v>3751.81</v>
      </c>
    </row>
    <row r="32559" spans="1:3" x14ac:dyDescent="0.25">
      <c r="A32559" s="1" t="s">
        <v>7</v>
      </c>
      <c r="B32559" s="3">
        <v>43829</v>
      </c>
      <c r="C32559" s="2">
        <v>3751.93</v>
      </c>
    </row>
    <row r="32560" spans="1:3" x14ac:dyDescent="0.25">
      <c r="A32560" s="1" t="s">
        <v>7</v>
      </c>
      <c r="B32560" s="3">
        <v>43830</v>
      </c>
      <c r="C32560" s="2">
        <v>3752.54</v>
      </c>
    </row>
    <row r="32561" spans="1:3" x14ac:dyDescent="0.25">
      <c r="A32561" s="1" t="s">
        <v>7</v>
      </c>
      <c r="B32561" s="3">
        <v>43832</v>
      </c>
      <c r="C32561" s="2">
        <v>3772.81</v>
      </c>
    </row>
    <row r="32562" spans="1:3" x14ac:dyDescent="0.25">
      <c r="A32562" s="1" t="s">
        <v>7</v>
      </c>
      <c r="B32562" s="3">
        <v>43833</v>
      </c>
      <c r="C32562" s="2">
        <v>3769.9</v>
      </c>
    </row>
    <row r="32563" spans="1:3" x14ac:dyDescent="0.25">
      <c r="A32563" s="1" t="s">
        <v>7</v>
      </c>
      <c r="B32563" s="3">
        <v>43836</v>
      </c>
      <c r="C32563" s="2">
        <v>3762.86</v>
      </c>
    </row>
    <row r="32564" spans="1:3" x14ac:dyDescent="0.25">
      <c r="A32564" s="1" t="s">
        <v>7</v>
      </c>
      <c r="B32564" s="3">
        <v>43837</v>
      </c>
      <c r="C32564" s="2">
        <v>3764.55</v>
      </c>
    </row>
    <row r="32565" spans="1:3" x14ac:dyDescent="0.25">
      <c r="A32565" s="1" t="s">
        <v>7</v>
      </c>
      <c r="B32565" s="3">
        <v>43838</v>
      </c>
      <c r="C32565" s="2">
        <v>3763.17</v>
      </c>
    </row>
    <row r="32566" spans="1:3" x14ac:dyDescent="0.25">
      <c r="A32566" s="1" t="s">
        <v>7</v>
      </c>
      <c r="B32566" s="3">
        <v>43839</v>
      </c>
      <c r="C32566" s="2">
        <v>3766.14</v>
      </c>
    </row>
    <row r="32567" spans="1:3" x14ac:dyDescent="0.25">
      <c r="A32567" s="1" t="s">
        <v>7</v>
      </c>
      <c r="B32567" s="3">
        <v>43840</v>
      </c>
      <c r="C32567" s="2">
        <v>3767.44</v>
      </c>
    </row>
    <row r="32568" spans="1:3" x14ac:dyDescent="0.25">
      <c r="A32568" s="1" t="s">
        <v>7</v>
      </c>
      <c r="B32568" s="3">
        <v>43843</v>
      </c>
      <c r="C32568" s="2">
        <v>3780.38</v>
      </c>
    </row>
    <row r="32569" spans="1:3" x14ac:dyDescent="0.25">
      <c r="A32569" s="1" t="s">
        <v>7</v>
      </c>
      <c r="B32569" s="3">
        <v>43844</v>
      </c>
      <c r="C32569" s="2">
        <v>3785.89</v>
      </c>
    </row>
    <row r="32570" spans="1:3" x14ac:dyDescent="0.25">
      <c r="A32570" s="1" t="s">
        <v>7</v>
      </c>
      <c r="B32570" s="3">
        <v>43845</v>
      </c>
      <c r="C32570" s="2">
        <v>3785.45</v>
      </c>
    </row>
    <row r="32571" spans="1:3" x14ac:dyDescent="0.25">
      <c r="A32571" s="1" t="s">
        <v>7</v>
      </c>
      <c r="B32571" s="3">
        <v>43846</v>
      </c>
      <c r="C32571" s="2">
        <v>3786.31</v>
      </c>
    </row>
    <row r="32572" spans="1:3" x14ac:dyDescent="0.25">
      <c r="A32572" s="1" t="s">
        <v>7</v>
      </c>
      <c r="B32572" s="3">
        <v>43847</v>
      </c>
      <c r="C32572" s="2">
        <v>3799.03</v>
      </c>
    </row>
    <row r="32573" spans="1:3" x14ac:dyDescent="0.25">
      <c r="A32573" s="1" t="s">
        <v>7</v>
      </c>
      <c r="B32573" s="3">
        <v>43850</v>
      </c>
      <c r="C32573" s="2">
        <v>3803.26</v>
      </c>
    </row>
    <row r="32574" spans="1:3" x14ac:dyDescent="0.25">
      <c r="A32574" s="1" t="s">
        <v>7</v>
      </c>
      <c r="B32574" s="3">
        <v>43851</v>
      </c>
      <c r="C32574" s="2">
        <v>3793.75</v>
      </c>
    </row>
    <row r="32575" spans="1:3" x14ac:dyDescent="0.25">
      <c r="A32575" s="1" t="s">
        <v>7</v>
      </c>
      <c r="B32575" s="3">
        <v>43852</v>
      </c>
      <c r="C32575" s="2">
        <v>3804.19</v>
      </c>
    </row>
    <row r="32576" spans="1:3" x14ac:dyDescent="0.25">
      <c r="A32576" s="1" t="s">
        <v>7</v>
      </c>
      <c r="B32576" s="3">
        <v>43853</v>
      </c>
      <c r="C32576" s="2">
        <v>3812.05</v>
      </c>
    </row>
    <row r="32577" spans="1:3" x14ac:dyDescent="0.25">
      <c r="A32577" s="1" t="s">
        <v>7</v>
      </c>
      <c r="B32577" s="3">
        <v>43854</v>
      </c>
      <c r="C32577" s="2">
        <v>3802.67</v>
      </c>
    </row>
    <row r="32578" spans="1:3" x14ac:dyDescent="0.25">
      <c r="A32578" s="1" t="s">
        <v>7</v>
      </c>
      <c r="B32578" s="3">
        <v>43857</v>
      </c>
      <c r="C32578" s="2">
        <v>3774.41</v>
      </c>
    </row>
    <row r="32579" spans="1:3" x14ac:dyDescent="0.25">
      <c r="A32579" s="1" t="s">
        <v>7</v>
      </c>
      <c r="B32579" s="3">
        <v>43858</v>
      </c>
      <c r="C32579" s="2">
        <v>3792.54</v>
      </c>
    </row>
    <row r="32580" spans="1:3" x14ac:dyDescent="0.25">
      <c r="A32580" s="1" t="s">
        <v>7</v>
      </c>
      <c r="B32580" s="3">
        <v>43859</v>
      </c>
      <c r="C32580" s="2">
        <v>3787.85</v>
      </c>
    </row>
    <row r="32581" spans="1:3" x14ac:dyDescent="0.25">
      <c r="A32581" s="1" t="s">
        <v>7</v>
      </c>
      <c r="B32581" s="3">
        <v>43860</v>
      </c>
      <c r="C32581" s="2">
        <v>3784.48</v>
      </c>
    </row>
    <row r="32582" spans="1:3" x14ac:dyDescent="0.25">
      <c r="A32582" s="1" t="s">
        <v>7</v>
      </c>
      <c r="B32582" s="3">
        <v>43861</v>
      </c>
      <c r="C32582" s="2">
        <v>3773.49</v>
      </c>
    </row>
    <row r="32583" spans="1:3" x14ac:dyDescent="0.25">
      <c r="A32583" s="1" t="s">
        <v>7</v>
      </c>
      <c r="B32583" s="3">
        <v>43864</v>
      </c>
      <c r="C32583" s="2">
        <v>3783.16</v>
      </c>
    </row>
    <row r="32584" spans="1:3" x14ac:dyDescent="0.25">
      <c r="A32584" s="1" t="s">
        <v>7</v>
      </c>
      <c r="B32584" s="3">
        <v>43865</v>
      </c>
      <c r="C32584" s="2">
        <v>3789.99</v>
      </c>
    </row>
    <row r="32585" spans="1:3" x14ac:dyDescent="0.25">
      <c r="A32585" s="1" t="s">
        <v>7</v>
      </c>
      <c r="B32585" s="3">
        <v>43866</v>
      </c>
      <c r="C32585" s="2">
        <v>3798.85</v>
      </c>
    </row>
    <row r="32586" spans="1:3" x14ac:dyDescent="0.25">
      <c r="A32586" s="1" t="s">
        <v>7</v>
      </c>
      <c r="B32586" s="3">
        <v>43867</v>
      </c>
      <c r="C32586" s="2">
        <v>3789.54</v>
      </c>
    </row>
    <row r="32587" spans="1:3" x14ac:dyDescent="0.25">
      <c r="A32587" s="1" t="s">
        <v>7</v>
      </c>
      <c r="B32587" s="3">
        <v>43868</v>
      </c>
      <c r="C32587" s="2">
        <v>3775.27</v>
      </c>
    </row>
    <row r="32588" spans="1:3" x14ac:dyDescent="0.25">
      <c r="A32588" s="1" t="s">
        <v>7</v>
      </c>
      <c r="B32588" s="3">
        <v>43871</v>
      </c>
      <c r="C32588" s="2">
        <v>3760.15</v>
      </c>
    </row>
    <row r="32589" spans="1:3" x14ac:dyDescent="0.25">
      <c r="A32589" s="1" t="s">
        <v>7</v>
      </c>
      <c r="B32589" s="3">
        <v>43872</v>
      </c>
      <c r="C32589" s="2">
        <v>3786.03</v>
      </c>
    </row>
    <row r="32590" spans="1:3" x14ac:dyDescent="0.25">
      <c r="A32590" s="1" t="s">
        <v>7</v>
      </c>
      <c r="B32590" s="3">
        <v>43873</v>
      </c>
      <c r="C32590" s="2">
        <v>3801.34</v>
      </c>
    </row>
    <row r="32591" spans="1:3" x14ac:dyDescent="0.25">
      <c r="A32591" s="1" t="s">
        <v>7</v>
      </c>
      <c r="B32591" s="3">
        <v>43874</v>
      </c>
      <c r="C32591" s="2">
        <v>3798.07</v>
      </c>
    </row>
    <row r="32592" spans="1:3" x14ac:dyDescent="0.25">
      <c r="A32592" s="1" t="s">
        <v>7</v>
      </c>
      <c r="B32592" s="3">
        <v>43875</v>
      </c>
      <c r="C32592" s="2">
        <v>3794.75</v>
      </c>
    </row>
    <row r="32593" spans="1:3" x14ac:dyDescent="0.25">
      <c r="A32593" s="1" t="s">
        <v>7</v>
      </c>
      <c r="B32593" s="3">
        <v>43878</v>
      </c>
      <c r="C32593" s="2">
        <v>3802.89</v>
      </c>
    </row>
    <row r="32594" spans="1:3" x14ac:dyDescent="0.25">
      <c r="A32594" s="1" t="s">
        <v>7</v>
      </c>
      <c r="B32594" s="3">
        <v>43879</v>
      </c>
      <c r="C32594" s="2">
        <v>3802.88</v>
      </c>
    </row>
    <row r="32595" spans="1:3" x14ac:dyDescent="0.25">
      <c r="A32595" s="1" t="s">
        <v>7</v>
      </c>
      <c r="B32595" s="3">
        <v>43880</v>
      </c>
      <c r="C32595" s="2">
        <v>3816.08</v>
      </c>
    </row>
    <row r="32596" spans="1:3" x14ac:dyDescent="0.25">
      <c r="A32596" s="1" t="s">
        <v>7</v>
      </c>
      <c r="B32596" s="3">
        <v>43881</v>
      </c>
      <c r="C32596" s="2">
        <v>3802.31</v>
      </c>
    </row>
    <row r="32597" spans="1:3" x14ac:dyDescent="0.25">
      <c r="A32597" s="1" t="s">
        <v>7</v>
      </c>
      <c r="B32597" s="3">
        <v>43882</v>
      </c>
      <c r="C32597" s="2">
        <v>3796.11</v>
      </c>
    </row>
    <row r="32598" spans="1:3" x14ac:dyDescent="0.25">
      <c r="A32598" s="1" t="s">
        <v>7</v>
      </c>
      <c r="B32598" s="3">
        <v>43887</v>
      </c>
      <c r="C32598" s="2">
        <v>3730.01</v>
      </c>
    </row>
    <row r="32599" spans="1:3" x14ac:dyDescent="0.25">
      <c r="A32599" s="1" t="s">
        <v>7</v>
      </c>
      <c r="B32599" s="3">
        <v>43888</v>
      </c>
      <c r="C32599" s="2">
        <v>3708.93</v>
      </c>
    </row>
    <row r="32600" spans="1:3" x14ac:dyDescent="0.25">
      <c r="A32600" s="1" t="s">
        <v>7</v>
      </c>
      <c r="B32600" s="3">
        <v>43889</v>
      </c>
      <c r="C32600" s="2">
        <v>3714.42</v>
      </c>
    </row>
    <row r="32601" spans="1:3" x14ac:dyDescent="0.25">
      <c r="A32601" s="1" t="s">
        <v>7</v>
      </c>
      <c r="B32601" s="3">
        <v>43892</v>
      </c>
      <c r="C32601" s="2">
        <v>3745.36</v>
      </c>
    </row>
    <row r="32602" spans="1:3" x14ac:dyDescent="0.25">
      <c r="A32602" s="1" t="s">
        <v>7</v>
      </c>
      <c r="B32602" s="3">
        <v>43893</v>
      </c>
      <c r="C32602" s="2">
        <v>3743.47</v>
      </c>
    </row>
    <row r="32603" spans="1:3" x14ac:dyDescent="0.25">
      <c r="A32603" s="1" t="s">
        <v>7</v>
      </c>
      <c r="B32603" s="3">
        <v>43894</v>
      </c>
      <c r="C32603" s="2">
        <v>3769.15</v>
      </c>
    </row>
    <row r="32604" spans="1:3" x14ac:dyDescent="0.25">
      <c r="A32604" s="1" t="s">
        <v>7</v>
      </c>
      <c r="B32604" s="3">
        <v>43895</v>
      </c>
      <c r="C32604" s="2">
        <v>3717.08</v>
      </c>
    </row>
    <row r="32605" spans="1:3" x14ac:dyDescent="0.25">
      <c r="A32605" s="1" t="s">
        <v>7</v>
      </c>
      <c r="B32605" s="3">
        <v>43896</v>
      </c>
      <c r="C32605" s="2">
        <v>3673.81</v>
      </c>
    </row>
    <row r="32606" spans="1:3" x14ac:dyDescent="0.25">
      <c r="A32606" s="1" t="s">
        <v>7</v>
      </c>
      <c r="B32606" s="3">
        <v>43899</v>
      </c>
      <c r="C32606" s="2">
        <v>3571.77</v>
      </c>
    </row>
    <row r="32607" spans="1:3" x14ac:dyDescent="0.25">
      <c r="A32607" s="1" t="s">
        <v>7</v>
      </c>
      <c r="B32607" s="3">
        <v>43900</v>
      </c>
      <c r="C32607" s="2">
        <v>3616.39</v>
      </c>
    </row>
    <row r="32608" spans="1:3" x14ac:dyDescent="0.25">
      <c r="A32608" s="1" t="s">
        <v>7</v>
      </c>
      <c r="B32608" s="3">
        <v>43901</v>
      </c>
      <c r="C32608" s="2">
        <v>3545.79</v>
      </c>
    </row>
    <row r="32609" spans="1:3" x14ac:dyDescent="0.25">
      <c r="A32609" s="1" t="s">
        <v>7</v>
      </c>
      <c r="B32609" s="3">
        <v>43902</v>
      </c>
      <c r="C32609" s="2">
        <v>3430.04</v>
      </c>
    </row>
    <row r="32610" spans="1:3" x14ac:dyDescent="0.25">
      <c r="A32610" s="1" t="s">
        <v>7</v>
      </c>
      <c r="B32610" s="3">
        <v>43903</v>
      </c>
      <c r="C32610" s="2">
        <v>3524.29</v>
      </c>
    </row>
    <row r="32611" spans="1:3" x14ac:dyDescent="0.25">
      <c r="A32611" s="1" t="s">
        <v>7</v>
      </c>
      <c r="B32611" s="3">
        <v>43906</v>
      </c>
      <c r="C32611" s="2">
        <v>3463.36</v>
      </c>
    </row>
    <row r="32612" spans="1:3" x14ac:dyDescent="0.25">
      <c r="A32612" s="1" t="s">
        <v>7</v>
      </c>
      <c r="B32612" s="3">
        <v>43907</v>
      </c>
      <c r="C32612" s="2">
        <v>3478.44</v>
      </c>
    </row>
    <row r="32613" spans="1:3" x14ac:dyDescent="0.25">
      <c r="A32613" s="1" t="s">
        <v>7</v>
      </c>
      <c r="B32613" s="3">
        <v>43908</v>
      </c>
      <c r="C32613" s="2">
        <v>3397.62</v>
      </c>
    </row>
    <row r="32614" spans="1:3" x14ac:dyDescent="0.25">
      <c r="A32614" s="1" t="s">
        <v>7</v>
      </c>
      <c r="B32614" s="3">
        <v>43909</v>
      </c>
      <c r="C32614" s="2">
        <v>3410.26</v>
      </c>
    </row>
    <row r="32615" spans="1:3" x14ac:dyDescent="0.25">
      <c r="A32615" s="1" t="s">
        <v>7</v>
      </c>
      <c r="B32615" s="3">
        <v>43910</v>
      </c>
      <c r="C32615" s="2">
        <v>3400.6</v>
      </c>
    </row>
    <row r="32616" spans="1:3" x14ac:dyDescent="0.25">
      <c r="A32616" s="1" t="s">
        <v>7</v>
      </c>
      <c r="B32616" s="3">
        <v>43913</v>
      </c>
      <c r="C32616" s="2">
        <v>3380.23</v>
      </c>
    </row>
    <row r="32617" spans="1:3" x14ac:dyDescent="0.25">
      <c r="A32617" s="1" t="s">
        <v>7</v>
      </c>
      <c r="B32617" s="3">
        <v>43914</v>
      </c>
      <c r="C32617" s="2">
        <v>3422.13</v>
      </c>
    </row>
    <row r="32618" spans="1:3" x14ac:dyDescent="0.25">
      <c r="A32618" s="1" t="s">
        <v>7</v>
      </c>
      <c r="B32618" s="3">
        <v>43915</v>
      </c>
      <c r="C32618" s="2">
        <v>3460.08</v>
      </c>
    </row>
    <row r="32619" spans="1:3" x14ac:dyDescent="0.25">
      <c r="A32619" s="1" t="s">
        <v>7</v>
      </c>
      <c r="B32619" s="3">
        <v>43916</v>
      </c>
      <c r="C32619" s="2">
        <v>3491.76</v>
      </c>
    </row>
    <row r="32620" spans="1:3" x14ac:dyDescent="0.25">
      <c r="A32620" s="1" t="s">
        <v>7</v>
      </c>
      <c r="B32620" s="3">
        <v>43917</v>
      </c>
      <c r="C32620" s="2">
        <v>3473.82</v>
      </c>
    </row>
    <row r="32621" spans="1:3" x14ac:dyDescent="0.25">
      <c r="A32621" s="1" t="s">
        <v>7</v>
      </c>
      <c r="B32621" s="3">
        <v>43920</v>
      </c>
      <c r="C32621" s="2">
        <v>3488.84</v>
      </c>
    </row>
    <row r="32622" spans="1:3" x14ac:dyDescent="0.25">
      <c r="A32622" s="1" t="s">
        <v>7</v>
      </c>
      <c r="B32622" s="3">
        <v>43921</v>
      </c>
      <c r="C32622" s="2">
        <v>3482.69</v>
      </c>
    </row>
    <row r="32623" spans="1:3" x14ac:dyDescent="0.25">
      <c r="A32623" s="1" t="s">
        <v>7</v>
      </c>
      <c r="B32623" s="3">
        <v>43922</v>
      </c>
      <c r="C32623" s="2">
        <v>3464.66</v>
      </c>
    </row>
    <row r="32624" spans="1:3" x14ac:dyDescent="0.25">
      <c r="A32624" s="1" t="s">
        <v>7</v>
      </c>
      <c r="B32624" s="3">
        <v>43923</v>
      </c>
      <c r="C32624" s="2">
        <v>3471.63</v>
      </c>
    </row>
    <row r="32625" spans="1:3" x14ac:dyDescent="0.25">
      <c r="A32625" s="1" t="s">
        <v>7</v>
      </c>
      <c r="B32625" s="3">
        <v>43924</v>
      </c>
      <c r="C32625" s="2">
        <v>3459.45</v>
      </c>
    </row>
    <row r="32626" spans="1:3" x14ac:dyDescent="0.25">
      <c r="A32626" s="1" t="s">
        <v>7</v>
      </c>
      <c r="B32626" s="3">
        <v>43927</v>
      </c>
      <c r="C32626" s="2">
        <v>3491.37</v>
      </c>
    </row>
    <row r="32627" spans="1:3" x14ac:dyDescent="0.25">
      <c r="A32627" s="1" t="s">
        <v>7</v>
      </c>
      <c r="B32627" s="3">
        <v>43928</v>
      </c>
      <c r="C32627" s="2">
        <v>3502.44</v>
      </c>
    </row>
    <row r="32628" spans="1:3" x14ac:dyDescent="0.25">
      <c r="A32628" s="1" t="s">
        <v>7</v>
      </c>
      <c r="B32628" s="3">
        <v>43929</v>
      </c>
      <c r="C32628" s="2">
        <v>3517.42</v>
      </c>
    </row>
    <row r="32629" spans="1:3" x14ac:dyDescent="0.25">
      <c r="A32629" s="1" t="s">
        <v>7</v>
      </c>
      <c r="B32629" s="3">
        <v>43930</v>
      </c>
      <c r="C32629" s="2">
        <v>3522.58</v>
      </c>
    </row>
    <row r="32630" spans="1:3" x14ac:dyDescent="0.25">
      <c r="A32630" s="1" t="s">
        <v>7</v>
      </c>
      <c r="B32630" s="3">
        <v>43934</v>
      </c>
      <c r="C32630" s="2">
        <v>3530.2</v>
      </c>
    </row>
    <row r="32631" spans="1:3" x14ac:dyDescent="0.25">
      <c r="A32631" s="1" t="s">
        <v>7</v>
      </c>
      <c r="B32631" s="3">
        <v>43935</v>
      </c>
      <c r="C32631" s="2">
        <v>3550.84</v>
      </c>
    </row>
    <row r="32632" spans="1:3" x14ac:dyDescent="0.25">
      <c r="A32632" s="1" t="s">
        <v>7</v>
      </c>
      <c r="B32632" s="3">
        <v>43936</v>
      </c>
      <c r="C32632" s="2">
        <v>3550.16</v>
      </c>
    </row>
    <row r="32633" spans="1:3" x14ac:dyDescent="0.25">
      <c r="A32633" s="1" t="s">
        <v>7</v>
      </c>
      <c r="B32633" s="3">
        <v>43937</v>
      </c>
      <c r="C32633" s="2">
        <v>3554.02</v>
      </c>
    </row>
    <row r="32634" spans="1:3" x14ac:dyDescent="0.25">
      <c r="A32634" s="1" t="s">
        <v>7</v>
      </c>
      <c r="B32634" s="3">
        <v>43938</v>
      </c>
      <c r="C32634" s="2">
        <v>3563.62</v>
      </c>
    </row>
    <row r="32635" spans="1:3" x14ac:dyDescent="0.25">
      <c r="A32635" s="1" t="s">
        <v>7</v>
      </c>
      <c r="B32635" s="3">
        <v>43941</v>
      </c>
      <c r="C32635" s="2">
        <v>3572.06</v>
      </c>
    </row>
    <row r="32636" spans="1:3" x14ac:dyDescent="0.25">
      <c r="A32636" s="1" t="s">
        <v>7</v>
      </c>
      <c r="B32636" s="3">
        <v>43943</v>
      </c>
      <c r="C32636" s="2">
        <v>3599.5</v>
      </c>
    </row>
    <row r="32637" spans="1:3" x14ac:dyDescent="0.25">
      <c r="A32637" s="1" t="s">
        <v>7</v>
      </c>
      <c r="B32637" s="3">
        <v>43944</v>
      </c>
      <c r="C32637" s="2">
        <v>3590.7</v>
      </c>
    </row>
    <row r="32638" spans="1:3" x14ac:dyDescent="0.25">
      <c r="A32638" s="1" t="s">
        <v>7</v>
      </c>
      <c r="B32638" s="3">
        <v>43945</v>
      </c>
      <c r="C32638" s="2">
        <v>3553.96</v>
      </c>
    </row>
    <row r="32639" spans="1:3" x14ac:dyDescent="0.25">
      <c r="A32639" s="1" t="s">
        <v>7</v>
      </c>
      <c r="B32639" s="3">
        <v>43948</v>
      </c>
      <c r="C32639" s="2">
        <v>3563.46</v>
      </c>
    </row>
    <row r="32640" spans="1:3" x14ac:dyDescent="0.25">
      <c r="A32640" s="1" t="s">
        <v>7</v>
      </c>
      <c r="B32640" s="3">
        <v>43949</v>
      </c>
      <c r="C32640" s="2">
        <v>3582.75</v>
      </c>
    </row>
    <row r="32641" spans="1:3" x14ac:dyDescent="0.25">
      <c r="A32641" s="1" t="s">
        <v>7</v>
      </c>
      <c r="B32641" s="3">
        <v>43950</v>
      </c>
      <c r="C32641" s="2">
        <v>3593.61</v>
      </c>
    </row>
    <row r="32642" spans="1:3" x14ac:dyDescent="0.25">
      <c r="A32642" s="1" t="s">
        <v>7</v>
      </c>
      <c r="B32642" s="3">
        <v>43951</v>
      </c>
      <c r="C32642" s="2">
        <v>3583.65</v>
      </c>
    </row>
    <row r="32643" spans="1:3" x14ac:dyDescent="0.25">
      <c r="A32643" s="1" t="s">
        <v>7</v>
      </c>
      <c r="B32643" s="3">
        <v>43955</v>
      </c>
      <c r="C32643" s="2">
        <v>3575.37</v>
      </c>
    </row>
    <row r="32644" spans="1:3" x14ac:dyDescent="0.25">
      <c r="A32644" s="1" t="s">
        <v>7</v>
      </c>
      <c r="B32644" s="3">
        <v>43956</v>
      </c>
      <c r="C32644" s="2">
        <v>3581.44</v>
      </c>
    </row>
    <row r="32645" spans="1:3" x14ac:dyDescent="0.25">
      <c r="A32645" s="1" t="s">
        <v>7</v>
      </c>
      <c r="B32645" s="3">
        <v>43957</v>
      </c>
      <c r="C32645" s="2">
        <v>3587.63</v>
      </c>
    </row>
    <row r="32646" spans="1:3" x14ac:dyDescent="0.25">
      <c r="A32646" s="1" t="s">
        <v>7</v>
      </c>
      <c r="B32646" s="3">
        <v>43958</v>
      </c>
      <c r="C32646" s="2">
        <v>3594.54</v>
      </c>
    </row>
    <row r="32647" spans="1:3" x14ac:dyDescent="0.25">
      <c r="A32647" s="1" t="s">
        <v>7</v>
      </c>
      <c r="B32647" s="3">
        <v>43959</v>
      </c>
      <c r="C32647" s="2">
        <v>3602.11</v>
      </c>
    </row>
    <row r="32648" spans="1:3" x14ac:dyDescent="0.25">
      <c r="A32648" s="1" t="s">
        <v>7</v>
      </c>
      <c r="B32648" s="3">
        <v>43962</v>
      </c>
      <c r="C32648" s="2">
        <v>3599.47</v>
      </c>
    </row>
    <row r="32649" spans="1:3" x14ac:dyDescent="0.25">
      <c r="A32649" s="1" t="s">
        <v>7</v>
      </c>
      <c r="B32649" s="3">
        <v>43963</v>
      </c>
      <c r="C32649" s="2">
        <v>3586.3</v>
      </c>
    </row>
    <row r="32650" spans="1:3" x14ac:dyDescent="0.25">
      <c r="A32650" s="1" t="s">
        <v>7</v>
      </c>
      <c r="B32650" s="3">
        <v>43964</v>
      </c>
      <c r="C32650" s="2">
        <v>3584</v>
      </c>
    </row>
    <row r="32651" spans="1:3" x14ac:dyDescent="0.25">
      <c r="A32651" s="1" t="s">
        <v>7</v>
      </c>
      <c r="B32651" s="3">
        <v>43965</v>
      </c>
      <c r="C32651" s="2">
        <v>3589.31</v>
      </c>
    </row>
    <row r="32652" spans="1:3" x14ac:dyDescent="0.25">
      <c r="A32652" s="1" t="s">
        <v>7</v>
      </c>
      <c r="B32652" s="3">
        <v>43966</v>
      </c>
      <c r="C32652" s="2">
        <v>3584.44</v>
      </c>
    </row>
    <row r="32653" spans="1:3" x14ac:dyDescent="0.25">
      <c r="A32653" s="1" t="s">
        <v>7</v>
      </c>
      <c r="B32653" s="3">
        <v>43969</v>
      </c>
      <c r="C32653" s="2">
        <v>3599.99</v>
      </c>
    </row>
    <row r="32654" spans="1:3" x14ac:dyDescent="0.25">
      <c r="A32654" s="1" t="s">
        <v>7</v>
      </c>
      <c r="B32654" s="3">
        <v>43970</v>
      </c>
      <c r="C32654" s="2">
        <v>3602.49</v>
      </c>
    </row>
    <row r="32655" spans="1:3" x14ac:dyDescent="0.25">
      <c r="A32655" s="1" t="s">
        <v>7</v>
      </c>
      <c r="B32655" s="3">
        <v>43971</v>
      </c>
      <c r="C32655" s="2">
        <v>3609.25</v>
      </c>
    </row>
    <row r="32656" spans="1:3" x14ac:dyDescent="0.25">
      <c r="A32656" s="1" t="s">
        <v>7</v>
      </c>
      <c r="B32656" s="3">
        <v>43972</v>
      </c>
      <c r="C32656" s="2">
        <v>3611.21</v>
      </c>
    </row>
    <row r="32657" spans="1:3" x14ac:dyDescent="0.25">
      <c r="A32657" s="1" t="s">
        <v>7</v>
      </c>
      <c r="B32657" s="3">
        <v>43973</v>
      </c>
      <c r="C32657" s="2">
        <v>3607.41</v>
      </c>
    </row>
    <row r="32658" spans="1:3" x14ac:dyDescent="0.25">
      <c r="A32658" s="1" t="s">
        <v>7</v>
      </c>
      <c r="B32658" s="3">
        <v>43976</v>
      </c>
      <c r="C32658" s="2">
        <v>3630.63</v>
      </c>
    </row>
    <row r="32659" spans="1:3" x14ac:dyDescent="0.25">
      <c r="A32659" s="1" t="s">
        <v>7</v>
      </c>
      <c r="B32659" s="3">
        <v>43977</v>
      </c>
      <c r="C32659" s="2">
        <v>3629.82</v>
      </c>
    </row>
    <row r="32660" spans="1:3" x14ac:dyDescent="0.25">
      <c r="A32660" s="1" t="s">
        <v>7</v>
      </c>
      <c r="B32660" s="3">
        <v>43978</v>
      </c>
      <c r="C32660" s="2">
        <v>3646.06</v>
      </c>
    </row>
    <row r="32661" spans="1:3" x14ac:dyDescent="0.25">
      <c r="A32661" s="1" t="s">
        <v>7</v>
      </c>
      <c r="B32661" s="3">
        <v>43979</v>
      </c>
      <c r="C32661" s="2">
        <v>3643.92</v>
      </c>
    </row>
    <row r="32662" spans="1:3" x14ac:dyDescent="0.25">
      <c r="A32662" s="1" t="s">
        <v>7</v>
      </c>
      <c r="B32662" s="3">
        <v>43980</v>
      </c>
      <c r="C32662" s="2">
        <v>3650.81</v>
      </c>
    </row>
    <row r="32663" spans="1:3" x14ac:dyDescent="0.25">
      <c r="A32663" s="1" t="s">
        <v>7</v>
      </c>
      <c r="B32663" s="3">
        <v>43983</v>
      </c>
      <c r="C32663" s="2">
        <v>3657.86</v>
      </c>
    </row>
    <row r="32664" spans="1:3" x14ac:dyDescent="0.25">
      <c r="A32664" s="1" t="s">
        <v>7</v>
      </c>
      <c r="B32664" s="3">
        <v>43984</v>
      </c>
      <c r="C32664" s="2">
        <v>3667.86</v>
      </c>
    </row>
    <row r="32665" spans="1:3" x14ac:dyDescent="0.25">
      <c r="A32665" s="1" t="s">
        <v>7</v>
      </c>
      <c r="B32665" s="3">
        <v>43985</v>
      </c>
      <c r="C32665" s="2">
        <v>3683.17</v>
      </c>
    </row>
    <row r="32666" spans="1:3" x14ac:dyDescent="0.25">
      <c r="A32666" s="1" t="s">
        <v>7</v>
      </c>
      <c r="B32666" s="3">
        <v>43986</v>
      </c>
      <c r="C32666" s="2">
        <v>3686.68</v>
      </c>
    </row>
    <row r="32667" spans="1:3" x14ac:dyDescent="0.25">
      <c r="A32667" s="1" t="s">
        <v>7</v>
      </c>
      <c r="B32667" s="3">
        <v>43987</v>
      </c>
      <c r="C32667" s="2">
        <v>3692.61</v>
      </c>
    </row>
    <row r="32668" spans="1:3" x14ac:dyDescent="0.25">
      <c r="A32668" s="1" t="s">
        <v>7</v>
      </c>
      <c r="B32668" s="3">
        <v>43990</v>
      </c>
      <c r="C32668" s="2">
        <v>3710.65</v>
      </c>
    </row>
    <row r="32669" spans="1:3" x14ac:dyDescent="0.25">
      <c r="A32669" s="1" t="s">
        <v>7</v>
      </c>
      <c r="B32669" s="3">
        <v>43991</v>
      </c>
      <c r="C32669" s="2">
        <v>3707.06</v>
      </c>
    </row>
    <row r="32670" spans="1:3" x14ac:dyDescent="0.25">
      <c r="A32670" s="1" t="s">
        <v>7</v>
      </c>
      <c r="B32670" s="3">
        <v>43992</v>
      </c>
      <c r="C32670" s="2">
        <v>3698.77</v>
      </c>
    </row>
    <row r="32671" spans="1:3" x14ac:dyDescent="0.25">
      <c r="A32671" s="1" t="s">
        <v>7</v>
      </c>
      <c r="B32671" s="3">
        <v>43994</v>
      </c>
      <c r="C32671" s="2">
        <v>3684.29</v>
      </c>
    </row>
    <row r="32672" spans="1:3" x14ac:dyDescent="0.25">
      <c r="A32672" s="1" t="s">
        <v>7</v>
      </c>
      <c r="B32672" s="3">
        <v>43997</v>
      </c>
      <c r="C32672" s="2">
        <v>3686.41</v>
      </c>
    </row>
    <row r="32673" spans="1:3" x14ac:dyDescent="0.25">
      <c r="A32673" s="1" t="s">
        <v>7</v>
      </c>
      <c r="B32673" s="3">
        <v>43998</v>
      </c>
      <c r="C32673" s="2">
        <v>3693.57</v>
      </c>
    </row>
    <row r="32674" spans="1:3" x14ac:dyDescent="0.25">
      <c r="A32674" s="1" t="s">
        <v>7</v>
      </c>
      <c r="B32674" s="3">
        <v>43999</v>
      </c>
      <c r="C32674" s="2">
        <v>3709.78</v>
      </c>
    </row>
    <row r="32675" spans="1:3" x14ac:dyDescent="0.25">
      <c r="A32675" s="1" t="s">
        <v>7</v>
      </c>
      <c r="B32675" s="3">
        <v>44000</v>
      </c>
      <c r="C32675" s="2">
        <v>3712.96</v>
      </c>
    </row>
    <row r="32676" spans="1:3" x14ac:dyDescent="0.25">
      <c r="A32676" s="1" t="s">
        <v>7</v>
      </c>
      <c r="B32676" s="3">
        <v>44001</v>
      </c>
      <c r="C32676" s="2">
        <v>3716.59</v>
      </c>
    </row>
    <row r="32677" spans="1:3" x14ac:dyDescent="0.25">
      <c r="A32677" s="1" t="s">
        <v>7</v>
      </c>
      <c r="B32677" s="3">
        <v>44004</v>
      </c>
      <c r="C32677" s="2">
        <v>3714.3</v>
      </c>
    </row>
    <row r="32678" spans="1:3" x14ac:dyDescent="0.25">
      <c r="A32678" s="1" t="s">
        <v>7</v>
      </c>
      <c r="B32678" s="3">
        <v>44005</v>
      </c>
      <c r="C32678" s="2">
        <v>3718.92</v>
      </c>
    </row>
    <row r="32679" spans="1:3" x14ac:dyDescent="0.25">
      <c r="A32679" s="1" t="s">
        <v>7</v>
      </c>
      <c r="B32679" s="3">
        <v>44006</v>
      </c>
      <c r="C32679" s="2">
        <v>3704.84</v>
      </c>
    </row>
    <row r="32680" spans="1:3" x14ac:dyDescent="0.25">
      <c r="A32680" s="1" t="s">
        <v>7</v>
      </c>
      <c r="B32680" s="3">
        <v>44007</v>
      </c>
      <c r="C32680" s="2">
        <v>3718.72</v>
      </c>
    </row>
    <row r="32681" spans="1:3" x14ac:dyDescent="0.25">
      <c r="A32681" s="1" t="s">
        <v>7</v>
      </c>
      <c r="B32681" s="3">
        <v>44008</v>
      </c>
      <c r="C32681" s="2">
        <v>3700.07</v>
      </c>
    </row>
    <row r="32682" spans="1:3" x14ac:dyDescent="0.25">
      <c r="A32682" s="1" t="s">
        <v>7</v>
      </c>
      <c r="B32682" s="3">
        <v>44011</v>
      </c>
      <c r="C32682" s="2">
        <v>3712.85</v>
      </c>
    </row>
    <row r="32683" spans="1:3" x14ac:dyDescent="0.25">
      <c r="A32683" s="1" t="s">
        <v>7</v>
      </c>
      <c r="B32683" s="3">
        <v>44012</v>
      </c>
      <c r="C32683" s="2">
        <v>3716.91</v>
      </c>
    </row>
    <row r="32684" spans="1:3" x14ac:dyDescent="0.25">
      <c r="A32684" s="1" t="s">
        <v>7</v>
      </c>
      <c r="B32684" s="3">
        <v>44013</v>
      </c>
      <c r="C32684" s="2">
        <v>3729.12</v>
      </c>
    </row>
    <row r="32685" spans="1:3" x14ac:dyDescent="0.25">
      <c r="A32685" s="1" t="s">
        <v>7</v>
      </c>
      <c r="B32685" s="3">
        <v>44014</v>
      </c>
      <c r="C32685" s="2">
        <v>3730</v>
      </c>
    </row>
    <row r="32686" spans="1:3" x14ac:dyDescent="0.25">
      <c r="A32686" s="1" t="s">
        <v>7</v>
      </c>
      <c r="B32686" s="3">
        <v>44015</v>
      </c>
      <c r="C32686" s="2">
        <v>3737.58</v>
      </c>
    </row>
    <row r="32687" spans="1:3" x14ac:dyDescent="0.25">
      <c r="A32687" s="1" t="s">
        <v>7</v>
      </c>
      <c r="B32687" s="3">
        <v>44018</v>
      </c>
      <c r="C32687" s="2">
        <v>3758.49</v>
      </c>
    </row>
    <row r="32688" spans="1:3" x14ac:dyDescent="0.25">
      <c r="A32688" s="1" t="s">
        <v>7</v>
      </c>
      <c r="B32688" s="3">
        <v>44019</v>
      </c>
      <c r="C32688" s="2">
        <v>3749.55</v>
      </c>
    </row>
    <row r="32689" spans="1:3" x14ac:dyDescent="0.25">
      <c r="A32689" s="1" t="s">
        <v>7</v>
      </c>
      <c r="B32689" s="3">
        <v>44020</v>
      </c>
      <c r="C32689" s="2">
        <v>3764.34</v>
      </c>
    </row>
    <row r="32690" spans="1:3" x14ac:dyDescent="0.25">
      <c r="A32690" s="1" t="s">
        <v>7</v>
      </c>
      <c r="B32690" s="3">
        <v>44021</v>
      </c>
      <c r="C32690" s="2">
        <v>3764.21</v>
      </c>
    </row>
    <row r="32691" spans="1:3" x14ac:dyDescent="0.25">
      <c r="A32691" s="1" t="s">
        <v>7</v>
      </c>
      <c r="B32691" s="3">
        <v>44022</v>
      </c>
      <c r="C32691" s="2">
        <v>3775.51</v>
      </c>
    </row>
    <row r="32692" spans="1:3" x14ac:dyDescent="0.25">
      <c r="A32692" s="1" t="s">
        <v>7</v>
      </c>
      <c r="B32692" s="3">
        <v>44025</v>
      </c>
      <c r="C32692" s="2">
        <v>3761.57</v>
      </c>
    </row>
    <row r="32693" spans="1:3" x14ac:dyDescent="0.25">
      <c r="A32693" s="1" t="s">
        <v>7</v>
      </c>
      <c r="B32693" s="3">
        <v>44026</v>
      </c>
      <c r="C32693" s="2">
        <v>3770.34</v>
      </c>
    </row>
    <row r="32694" spans="1:3" x14ac:dyDescent="0.25">
      <c r="A32694" s="1" t="s">
        <v>7</v>
      </c>
      <c r="B32694" s="3">
        <v>44027</v>
      </c>
      <c r="C32694" s="2">
        <v>3781.38</v>
      </c>
    </row>
    <row r="32695" spans="1:3" x14ac:dyDescent="0.25">
      <c r="A32695" s="1" t="s">
        <v>7</v>
      </c>
      <c r="B32695" s="3">
        <v>44028</v>
      </c>
      <c r="C32695" s="2">
        <v>3768.15</v>
      </c>
    </row>
    <row r="32696" spans="1:3" x14ac:dyDescent="0.25">
      <c r="A32696" s="1" t="s">
        <v>7</v>
      </c>
      <c r="B32696" s="3">
        <v>44029</v>
      </c>
      <c r="C32696" s="2">
        <v>3793.61</v>
      </c>
    </row>
    <row r="32697" spans="1:3" x14ac:dyDescent="0.25">
      <c r="A32697" s="1" t="s">
        <v>7</v>
      </c>
      <c r="B32697" s="3">
        <v>44032</v>
      </c>
      <c r="C32697" s="2">
        <v>3810.59</v>
      </c>
    </row>
    <row r="32698" spans="1:3" x14ac:dyDescent="0.25">
      <c r="A32698" s="1" t="s">
        <v>7</v>
      </c>
      <c r="B32698" s="3">
        <v>44033</v>
      </c>
      <c r="C32698" s="2">
        <v>3809.03</v>
      </c>
    </row>
    <row r="32699" spans="1:3" x14ac:dyDescent="0.25">
      <c r="A32699" s="1" t="s">
        <v>7</v>
      </c>
      <c r="B32699" s="3">
        <v>44034</v>
      </c>
      <c r="C32699" s="2">
        <v>3811.91</v>
      </c>
    </row>
    <row r="32700" spans="1:3" x14ac:dyDescent="0.25">
      <c r="A32700" s="1" t="s">
        <v>7</v>
      </c>
      <c r="B32700" s="3">
        <v>44035</v>
      </c>
      <c r="C32700" s="2">
        <v>3796.29</v>
      </c>
    </row>
    <row r="32701" spans="1:3" x14ac:dyDescent="0.25">
      <c r="A32701" s="1" t="s">
        <v>7</v>
      </c>
      <c r="B32701" s="3">
        <v>44036</v>
      </c>
      <c r="C32701" s="2">
        <v>3794.76</v>
      </c>
    </row>
    <row r="32702" spans="1:3" x14ac:dyDescent="0.25">
      <c r="A32702" s="1" t="s">
        <v>7</v>
      </c>
      <c r="B32702" s="3">
        <v>44039</v>
      </c>
      <c r="C32702" s="2">
        <v>3812</v>
      </c>
    </row>
    <row r="32703" spans="1:3" x14ac:dyDescent="0.25">
      <c r="A32703" s="1" t="s">
        <v>7</v>
      </c>
      <c r="B32703" s="3">
        <v>44040</v>
      </c>
      <c r="C32703" s="2">
        <v>3811.34</v>
      </c>
    </row>
    <row r="32704" spans="1:3" x14ac:dyDescent="0.25">
      <c r="A32704" s="1" t="s">
        <v>7</v>
      </c>
      <c r="B32704" s="3">
        <v>44041</v>
      </c>
      <c r="C32704" s="2">
        <v>3823.88</v>
      </c>
    </row>
    <row r="32705" spans="1:3" x14ac:dyDescent="0.25">
      <c r="A32705" s="1" t="s">
        <v>7</v>
      </c>
      <c r="B32705" s="3">
        <v>44042</v>
      </c>
      <c r="C32705" s="2">
        <v>3824.8</v>
      </c>
    </row>
    <row r="32706" spans="1:3" x14ac:dyDescent="0.25">
      <c r="A32706" s="1" t="s">
        <v>7</v>
      </c>
      <c r="B32706" s="3">
        <v>44043</v>
      </c>
      <c r="C32706" s="2">
        <v>3816.68</v>
      </c>
    </row>
    <row r="32707" spans="1:3" x14ac:dyDescent="0.25">
      <c r="A32707" s="1" t="s">
        <v>7</v>
      </c>
      <c r="B32707" s="3">
        <v>44046</v>
      </c>
      <c r="C32707" s="2">
        <v>3820.06</v>
      </c>
    </row>
    <row r="32708" spans="1:3" x14ac:dyDescent="0.25">
      <c r="A32708" s="1" t="s">
        <v>7</v>
      </c>
      <c r="B32708" s="3">
        <v>44047</v>
      </c>
      <c r="C32708" s="2">
        <v>3812.26</v>
      </c>
    </row>
    <row r="32709" spans="1:3" x14ac:dyDescent="0.25">
      <c r="A32709" s="1" t="s">
        <v>7</v>
      </c>
      <c r="B32709" s="3">
        <v>44048</v>
      </c>
      <c r="C32709" s="2">
        <v>3829.22</v>
      </c>
    </row>
    <row r="32710" spans="1:3" x14ac:dyDescent="0.25">
      <c r="A32710" s="1" t="s">
        <v>7</v>
      </c>
      <c r="B32710" s="3">
        <v>44049</v>
      </c>
      <c r="C32710" s="2">
        <v>3845.41</v>
      </c>
    </row>
    <row r="32711" spans="1:3" x14ac:dyDescent="0.25">
      <c r="A32711" s="1" t="s">
        <v>7</v>
      </c>
      <c r="B32711" s="3">
        <v>44050</v>
      </c>
      <c r="C32711" s="2">
        <v>3833.55</v>
      </c>
    </row>
    <row r="32712" spans="1:3" x14ac:dyDescent="0.25">
      <c r="A32712" s="1" t="s">
        <v>7</v>
      </c>
      <c r="B32712" s="3">
        <v>44053</v>
      </c>
      <c r="C32712" s="2">
        <v>3831.33</v>
      </c>
    </row>
    <row r="32713" spans="1:3" x14ac:dyDescent="0.25">
      <c r="A32713" s="1" t="s">
        <v>7</v>
      </c>
      <c r="B32713" s="3">
        <v>44054</v>
      </c>
      <c r="C32713" s="2">
        <v>3817.21</v>
      </c>
    </row>
    <row r="32714" spans="1:3" x14ac:dyDescent="0.25">
      <c r="A32714" s="1" t="s">
        <v>7</v>
      </c>
      <c r="B32714" s="3">
        <v>44055</v>
      </c>
      <c r="C32714" s="2">
        <v>3818.92</v>
      </c>
    </row>
    <row r="32715" spans="1:3" x14ac:dyDescent="0.25">
      <c r="A32715" s="1" t="s">
        <v>7</v>
      </c>
      <c r="B32715" s="3">
        <v>44056</v>
      </c>
      <c r="C32715" s="2">
        <v>3811.41</v>
      </c>
    </row>
    <row r="32716" spans="1:3" x14ac:dyDescent="0.25">
      <c r="A32716" s="1" t="s">
        <v>7</v>
      </c>
      <c r="B32716" s="3">
        <v>44057</v>
      </c>
      <c r="C32716" s="2">
        <v>3817.89</v>
      </c>
    </row>
    <row r="32717" spans="1:3" x14ac:dyDescent="0.25">
      <c r="A32717" s="1" t="s">
        <v>7</v>
      </c>
      <c r="B32717" s="3">
        <v>44060</v>
      </c>
      <c r="C32717" s="2">
        <v>3809.92</v>
      </c>
    </row>
    <row r="32718" spans="1:3" x14ac:dyDescent="0.25">
      <c r="A32718" s="1" t="s">
        <v>7</v>
      </c>
      <c r="B32718" s="3">
        <v>44061</v>
      </c>
      <c r="C32718" s="2">
        <v>3833.05</v>
      </c>
    </row>
    <row r="32719" spans="1:3" x14ac:dyDescent="0.25">
      <c r="A32719" s="1" t="s">
        <v>7</v>
      </c>
      <c r="B32719" s="3">
        <v>44062</v>
      </c>
      <c r="C32719" s="2">
        <v>3820.12</v>
      </c>
    </row>
    <row r="32720" spans="1:3" x14ac:dyDescent="0.25">
      <c r="A32720" s="1" t="s">
        <v>7</v>
      </c>
      <c r="B32720" s="3">
        <v>44063</v>
      </c>
      <c r="C32720" s="2">
        <v>3825.3</v>
      </c>
    </row>
    <row r="32721" spans="1:3" x14ac:dyDescent="0.25">
      <c r="A32721" s="1" t="s">
        <v>7</v>
      </c>
      <c r="B32721" s="3">
        <v>44064</v>
      </c>
      <c r="C32721" s="2">
        <v>3825.31</v>
      </c>
    </row>
    <row r="32722" spans="1:3" x14ac:dyDescent="0.25">
      <c r="A32722" s="1" t="s">
        <v>7</v>
      </c>
      <c r="B32722" s="3">
        <v>44067</v>
      </c>
      <c r="C32722" s="2">
        <v>3834.3</v>
      </c>
    </row>
    <row r="32723" spans="1:3" x14ac:dyDescent="0.25">
      <c r="A32723" s="1" t="s">
        <v>7</v>
      </c>
      <c r="B32723" s="3">
        <v>44068</v>
      </c>
      <c r="C32723" s="2">
        <v>3836.4</v>
      </c>
    </row>
    <row r="32724" spans="1:3" x14ac:dyDescent="0.25">
      <c r="A32724" s="1" t="s">
        <v>7</v>
      </c>
      <c r="B32724" s="3">
        <v>44069</v>
      </c>
      <c r="C32724" s="2">
        <v>3830.04</v>
      </c>
    </row>
    <row r="32725" spans="1:3" x14ac:dyDescent="0.25">
      <c r="A32725" s="1" t="s">
        <v>7</v>
      </c>
      <c r="B32725" s="3">
        <v>44070</v>
      </c>
      <c r="C32725" s="2">
        <v>3828.46</v>
      </c>
    </row>
    <row r="32726" spans="1:3" x14ac:dyDescent="0.25">
      <c r="A32726" s="1" t="s">
        <v>7</v>
      </c>
      <c r="B32726" s="3">
        <v>44071</v>
      </c>
      <c r="C32726" s="2">
        <v>3844.48</v>
      </c>
    </row>
    <row r="32727" spans="1:3" x14ac:dyDescent="0.25">
      <c r="A32727" s="1" t="s">
        <v>7</v>
      </c>
      <c r="B32727" s="3">
        <v>44074</v>
      </c>
      <c r="C32727" s="2">
        <v>3826.39</v>
      </c>
    </row>
    <row r="32728" spans="1:3" x14ac:dyDescent="0.25">
      <c r="A32728" s="1" t="s">
        <v>7</v>
      </c>
      <c r="B32728" s="3">
        <v>44075</v>
      </c>
      <c r="C32728" s="2">
        <v>3846.14</v>
      </c>
    </row>
    <row r="32729" spans="1:3" x14ac:dyDescent="0.25">
      <c r="A32729" s="1" t="s">
        <v>7</v>
      </c>
      <c r="B32729" s="3">
        <v>44076</v>
      </c>
      <c r="C32729" s="2">
        <v>3845.4</v>
      </c>
    </row>
    <row r="32730" spans="1:3" x14ac:dyDescent="0.25">
      <c r="A32730" s="1" t="s">
        <v>7</v>
      </c>
      <c r="B32730" s="3">
        <v>44077</v>
      </c>
      <c r="C32730" s="2">
        <v>3824.38</v>
      </c>
    </row>
    <row r="32731" spans="1:3" x14ac:dyDescent="0.25">
      <c r="A32731" s="1" t="s">
        <v>7</v>
      </c>
      <c r="B32731" s="3">
        <v>44078</v>
      </c>
      <c r="C32731" s="2">
        <v>3827.94</v>
      </c>
    </row>
    <row r="32732" spans="1:3" x14ac:dyDescent="0.25">
      <c r="A32732" s="1" t="s">
        <v>7</v>
      </c>
      <c r="B32732" s="3">
        <v>44082</v>
      </c>
      <c r="C32732" s="2">
        <v>3810.96</v>
      </c>
    </row>
    <row r="32733" spans="1:3" x14ac:dyDescent="0.25">
      <c r="A32733" s="1" t="s">
        <v>7</v>
      </c>
      <c r="B32733" s="3">
        <v>44083</v>
      </c>
      <c r="C32733" s="2">
        <v>3825.78</v>
      </c>
    </row>
    <row r="32734" spans="1:3" x14ac:dyDescent="0.25">
      <c r="A32734" s="1" t="s">
        <v>7</v>
      </c>
      <c r="B32734" s="3">
        <v>44084</v>
      </c>
      <c r="C32734" s="2">
        <v>3803.03</v>
      </c>
    </row>
    <row r="32735" spans="1:3" x14ac:dyDescent="0.25">
      <c r="A32735" s="1" t="s">
        <v>7</v>
      </c>
      <c r="B32735" s="3">
        <v>44085</v>
      </c>
      <c r="C32735" s="2">
        <v>3801.82</v>
      </c>
    </row>
    <row r="32736" spans="1:3" x14ac:dyDescent="0.25">
      <c r="A32736" s="1" t="s">
        <v>7</v>
      </c>
      <c r="B32736" s="3">
        <v>44088</v>
      </c>
      <c r="C32736" s="2">
        <v>3817.47</v>
      </c>
    </row>
    <row r="32737" spans="1:3" x14ac:dyDescent="0.25">
      <c r="A32737" s="1" t="s">
        <v>7</v>
      </c>
      <c r="B32737" s="3">
        <v>44089</v>
      </c>
      <c r="C32737" s="2">
        <v>3817.64</v>
      </c>
    </row>
    <row r="32738" spans="1:3" x14ac:dyDescent="0.25">
      <c r="A32738" s="1" t="s">
        <v>7</v>
      </c>
      <c r="B32738" s="3">
        <v>44090</v>
      </c>
      <c r="C32738" s="2">
        <v>3810.27</v>
      </c>
    </row>
    <row r="32739" spans="1:3" x14ac:dyDescent="0.25">
      <c r="A32739" s="1" t="s">
        <v>7</v>
      </c>
      <c r="B32739" s="3">
        <v>44091</v>
      </c>
      <c r="C32739" s="2">
        <v>3808.54</v>
      </c>
    </row>
    <row r="32740" spans="1:3" x14ac:dyDescent="0.25">
      <c r="A32740" s="1" t="s">
        <v>7</v>
      </c>
      <c r="B32740" s="3">
        <v>44092</v>
      </c>
      <c r="C32740" s="2">
        <v>3789.61</v>
      </c>
    </row>
    <row r="32741" spans="1:3" x14ac:dyDescent="0.25">
      <c r="A32741" s="1" t="s">
        <v>7</v>
      </c>
      <c r="B32741" s="3">
        <v>44095</v>
      </c>
      <c r="C32741" s="2">
        <v>3770.85</v>
      </c>
    </row>
    <row r="32742" spans="1:3" x14ac:dyDescent="0.25">
      <c r="A32742" s="1" t="s">
        <v>7</v>
      </c>
      <c r="B32742" s="3">
        <v>44096</v>
      </c>
      <c r="C32742" s="2">
        <v>3778.58</v>
      </c>
    </row>
    <row r="32743" spans="1:3" x14ac:dyDescent="0.25">
      <c r="A32743" s="1" t="s">
        <v>7</v>
      </c>
      <c r="B32743" s="3">
        <v>44097</v>
      </c>
      <c r="C32743" s="2">
        <v>3759.35</v>
      </c>
    </row>
    <row r="32744" spans="1:3" x14ac:dyDescent="0.25">
      <c r="A32744" s="1" t="s">
        <v>7</v>
      </c>
      <c r="B32744" s="3">
        <v>44098</v>
      </c>
      <c r="C32744" s="2">
        <v>3766.39</v>
      </c>
    </row>
    <row r="32745" spans="1:3" x14ac:dyDescent="0.25">
      <c r="A32745" s="1" t="s">
        <v>7</v>
      </c>
      <c r="B32745" s="3">
        <v>44099</v>
      </c>
      <c r="C32745" s="2">
        <v>3769.15</v>
      </c>
    </row>
    <row r="32746" spans="1:3" x14ac:dyDescent="0.25">
      <c r="A32746" s="1" t="s">
        <v>7</v>
      </c>
      <c r="B32746" s="3">
        <v>44102</v>
      </c>
      <c r="C32746" s="2">
        <v>3754.15</v>
      </c>
    </row>
    <row r="32747" spans="1:3" x14ac:dyDescent="0.25">
      <c r="A32747" s="1" t="s">
        <v>7</v>
      </c>
      <c r="B32747" s="3">
        <v>44103</v>
      </c>
      <c r="C32747" s="2">
        <v>3745.23</v>
      </c>
    </row>
    <row r="32748" spans="1:3" x14ac:dyDescent="0.25">
      <c r="A32748" s="1" t="s">
        <v>7</v>
      </c>
      <c r="B32748" s="3">
        <v>44104</v>
      </c>
      <c r="C32748" s="2">
        <v>3753.64</v>
      </c>
    </row>
    <row r="32749" spans="1:3" x14ac:dyDescent="0.25">
      <c r="A32749" s="1" t="s">
        <v>7</v>
      </c>
      <c r="B32749" s="3">
        <v>44105</v>
      </c>
      <c r="C32749" s="2">
        <v>3764.5</v>
      </c>
    </row>
    <row r="32750" spans="1:3" x14ac:dyDescent="0.25">
      <c r="A32750" s="1" t="s">
        <v>7</v>
      </c>
      <c r="B32750" s="3">
        <v>44106</v>
      </c>
      <c r="C32750" s="2">
        <v>3745.97</v>
      </c>
    </row>
    <row r="32751" spans="1:3" x14ac:dyDescent="0.25">
      <c r="A32751" s="1" t="s">
        <v>7</v>
      </c>
      <c r="B32751" s="3">
        <v>44109</v>
      </c>
      <c r="C32751" s="2">
        <v>3760.02</v>
      </c>
    </row>
    <row r="32752" spans="1:3" x14ac:dyDescent="0.25">
      <c r="A32752" s="1" t="s">
        <v>7</v>
      </c>
      <c r="B32752" s="3">
        <v>44110</v>
      </c>
      <c r="C32752" s="2">
        <v>3748.99</v>
      </c>
    </row>
    <row r="32753" spans="1:3" x14ac:dyDescent="0.25">
      <c r="A32753" s="1" t="s">
        <v>7</v>
      </c>
      <c r="B32753" s="3">
        <v>44111</v>
      </c>
      <c r="C32753" s="2">
        <v>3753.5</v>
      </c>
    </row>
    <row r="32754" spans="1:3" x14ac:dyDescent="0.25">
      <c r="A32754" s="1" t="s">
        <v>7</v>
      </c>
      <c r="B32754" s="3">
        <v>44112</v>
      </c>
      <c r="C32754" s="2">
        <v>3766.65</v>
      </c>
    </row>
    <row r="32755" spans="1:3" x14ac:dyDescent="0.25">
      <c r="A32755" s="1" t="s">
        <v>7</v>
      </c>
      <c r="B32755" s="3">
        <v>44113</v>
      </c>
      <c r="C32755" s="2">
        <v>3777.19</v>
      </c>
    </row>
    <row r="32756" spans="1:3" x14ac:dyDescent="0.25">
      <c r="A32756" s="1" t="s">
        <v>7</v>
      </c>
      <c r="B32756" s="3">
        <v>44117</v>
      </c>
      <c r="C32756" s="2">
        <v>3784.1</v>
      </c>
    </row>
    <row r="32757" spans="1:3" x14ac:dyDescent="0.25">
      <c r="A32757" s="1" t="s">
        <v>7</v>
      </c>
      <c r="B32757" s="3">
        <v>44118</v>
      </c>
      <c r="C32757" s="2">
        <v>3789.08</v>
      </c>
    </row>
    <row r="32758" spans="1:3" x14ac:dyDescent="0.25">
      <c r="A32758" s="1" t="s">
        <v>7</v>
      </c>
      <c r="B32758" s="3">
        <v>44119</v>
      </c>
      <c r="C32758" s="2">
        <v>3787.5</v>
      </c>
    </row>
    <row r="32759" spans="1:3" x14ac:dyDescent="0.25">
      <c r="A32759" s="1" t="s">
        <v>7</v>
      </c>
      <c r="B32759" s="3">
        <v>44120</v>
      </c>
      <c r="C32759" s="2">
        <v>3787.18</v>
      </c>
    </row>
    <row r="32760" spans="1:3" x14ac:dyDescent="0.25">
      <c r="A32760" s="1" t="s">
        <v>7</v>
      </c>
      <c r="B32760" s="3">
        <v>44123</v>
      </c>
      <c r="C32760" s="2">
        <v>3782.57</v>
      </c>
    </row>
    <row r="32761" spans="1:3" x14ac:dyDescent="0.25">
      <c r="A32761" s="1" t="s">
        <v>7</v>
      </c>
      <c r="B32761" s="3">
        <v>44124</v>
      </c>
      <c r="C32761" s="2">
        <v>3797.23</v>
      </c>
    </row>
    <row r="32762" spans="1:3" x14ac:dyDescent="0.25">
      <c r="A32762" s="1" t="s">
        <v>7</v>
      </c>
      <c r="B32762" s="3">
        <v>44125</v>
      </c>
      <c r="C32762" s="2">
        <v>3803.26</v>
      </c>
    </row>
    <row r="32763" spans="1:3" x14ac:dyDescent="0.25">
      <c r="A32763" s="1" t="s">
        <v>7</v>
      </c>
      <c r="B32763" s="3">
        <v>44126</v>
      </c>
      <c r="C32763" s="2">
        <v>3805.46</v>
      </c>
    </row>
    <row r="32764" spans="1:3" x14ac:dyDescent="0.25">
      <c r="A32764" s="1" t="s">
        <v>7</v>
      </c>
      <c r="B32764" s="3">
        <v>44127</v>
      </c>
      <c r="C32764" s="2">
        <v>3803.83</v>
      </c>
    </row>
    <row r="32765" spans="1:3" x14ac:dyDescent="0.25">
      <c r="A32765" s="1" t="s">
        <v>7</v>
      </c>
      <c r="B32765" s="3">
        <v>44130</v>
      </c>
      <c r="C32765" s="2">
        <v>3793.41</v>
      </c>
    </row>
    <row r="32766" spans="1:3" x14ac:dyDescent="0.25">
      <c r="A32766" s="1" t="s">
        <v>7</v>
      </c>
      <c r="B32766" s="3">
        <v>44131</v>
      </c>
      <c r="C32766" s="2">
        <v>3789.23</v>
      </c>
    </row>
    <row r="32767" spans="1:3" x14ac:dyDescent="0.25">
      <c r="A32767" s="1" t="s">
        <v>7</v>
      </c>
      <c r="B32767" s="3">
        <v>44132</v>
      </c>
      <c r="C32767" s="2">
        <v>3753.16</v>
      </c>
    </row>
    <row r="32768" spans="1:3" x14ac:dyDescent="0.25">
      <c r="A32768" s="1" t="s">
        <v>7</v>
      </c>
      <c r="B32768" s="3">
        <v>44133</v>
      </c>
      <c r="C32768" s="2">
        <v>3765</v>
      </c>
    </row>
    <row r="32769" spans="1:3" x14ac:dyDescent="0.25">
      <c r="A32769" s="1" t="s">
        <v>7</v>
      </c>
      <c r="B32769" s="3">
        <v>44134</v>
      </c>
      <c r="C32769" s="2">
        <v>3743.2</v>
      </c>
    </row>
    <row r="32770" spans="1:3" x14ac:dyDescent="0.25">
      <c r="A32770" s="1" t="s">
        <v>7</v>
      </c>
      <c r="B32770" s="3">
        <v>44138</v>
      </c>
      <c r="C32770" s="2">
        <v>3760.2</v>
      </c>
    </row>
    <row r="32771" spans="1:3" x14ac:dyDescent="0.25">
      <c r="A32771" s="1" t="s">
        <v>7</v>
      </c>
      <c r="B32771" s="3">
        <v>44139</v>
      </c>
      <c r="C32771" s="2">
        <v>3780.52</v>
      </c>
    </row>
    <row r="32772" spans="1:3" x14ac:dyDescent="0.25">
      <c r="A32772" s="1" t="s">
        <v>7</v>
      </c>
      <c r="B32772" s="3">
        <v>44140</v>
      </c>
      <c r="C32772" s="2">
        <v>3812.25</v>
      </c>
    </row>
    <row r="32773" spans="1:3" x14ac:dyDescent="0.25">
      <c r="A32773" s="1" t="s">
        <v>7</v>
      </c>
      <c r="B32773" s="3">
        <v>44141</v>
      </c>
      <c r="C32773" s="2">
        <v>3817.11</v>
      </c>
    </row>
    <row r="32774" spans="1:3" x14ac:dyDescent="0.25">
      <c r="A32774" s="1" t="s">
        <v>7</v>
      </c>
      <c r="B32774" s="3">
        <v>44144</v>
      </c>
      <c r="C32774" s="2">
        <v>3817.77</v>
      </c>
    </row>
    <row r="32775" spans="1:3" x14ac:dyDescent="0.25">
      <c r="A32775" s="1" t="s">
        <v>7</v>
      </c>
      <c r="B32775" s="3">
        <v>44145</v>
      </c>
      <c r="C32775" s="2">
        <v>3812.47</v>
      </c>
    </row>
    <row r="32776" spans="1:3" x14ac:dyDescent="0.25">
      <c r="A32776" s="1" t="s">
        <v>7</v>
      </c>
      <c r="B32776" s="3">
        <v>44146</v>
      </c>
      <c r="C32776" s="2">
        <v>3813.86</v>
      </c>
    </row>
    <row r="32777" spans="1:3" x14ac:dyDescent="0.25">
      <c r="A32777" s="1" t="s">
        <v>7</v>
      </c>
      <c r="B32777" s="3">
        <v>44147</v>
      </c>
      <c r="C32777" s="2">
        <v>3794.28</v>
      </c>
    </row>
    <row r="32778" spans="1:3" x14ac:dyDescent="0.25">
      <c r="A32778" s="1" t="s">
        <v>7</v>
      </c>
      <c r="B32778" s="3">
        <v>44148</v>
      </c>
      <c r="C32778" s="2">
        <v>3812.36</v>
      </c>
    </row>
    <row r="32779" spans="1:3" x14ac:dyDescent="0.25">
      <c r="A32779" s="1" t="s">
        <v>7</v>
      </c>
      <c r="B32779" s="3">
        <v>44151</v>
      </c>
      <c r="C32779" s="2">
        <v>3822.16</v>
      </c>
    </row>
    <row r="32780" spans="1:3" x14ac:dyDescent="0.25">
      <c r="A32780" s="1" t="s">
        <v>7</v>
      </c>
      <c r="B32780" s="3">
        <v>44152</v>
      </c>
      <c r="C32780" s="2">
        <v>3824.03</v>
      </c>
    </row>
    <row r="32781" spans="1:3" x14ac:dyDescent="0.25">
      <c r="A32781" s="1" t="s">
        <v>7</v>
      </c>
      <c r="B32781" s="3">
        <v>44153</v>
      </c>
      <c r="C32781" s="2">
        <v>3815.25</v>
      </c>
    </row>
    <row r="32782" spans="1:3" x14ac:dyDescent="0.25">
      <c r="A32782" s="1" t="s">
        <v>7</v>
      </c>
      <c r="B32782" s="3">
        <v>44154</v>
      </c>
      <c r="C32782" s="2">
        <v>3821.41</v>
      </c>
    </row>
    <row r="32783" spans="1:3" x14ac:dyDescent="0.25">
      <c r="A32783" s="1" t="s">
        <v>7</v>
      </c>
      <c r="B32783" s="3">
        <v>44155</v>
      </c>
      <c r="C32783" s="2">
        <v>3820.26</v>
      </c>
    </row>
    <row r="32784" spans="1:3" x14ac:dyDescent="0.25">
      <c r="A32784" s="1" t="s">
        <v>7</v>
      </c>
      <c r="B32784" s="3">
        <v>44158</v>
      </c>
      <c r="C32784" s="2">
        <v>3828.39</v>
      </c>
    </row>
    <row r="32785" spans="1:3" x14ac:dyDescent="0.25">
      <c r="A32785" s="1" t="s">
        <v>7</v>
      </c>
      <c r="B32785" s="3">
        <v>44159</v>
      </c>
      <c r="C32785" s="2">
        <v>3845.88</v>
      </c>
    </row>
    <row r="32786" spans="1:3" x14ac:dyDescent="0.25">
      <c r="A32786" s="1" t="s">
        <v>7</v>
      </c>
      <c r="B32786" s="3">
        <v>44160</v>
      </c>
      <c r="C32786" s="2">
        <v>3853.47</v>
      </c>
    </row>
    <row r="32787" spans="1:3" x14ac:dyDescent="0.25">
      <c r="A32787" s="1" t="s">
        <v>7</v>
      </c>
      <c r="B32787" s="3">
        <v>44161</v>
      </c>
      <c r="C32787" s="2">
        <v>3857.65</v>
      </c>
    </row>
    <row r="32788" spans="1:3" x14ac:dyDescent="0.25">
      <c r="A32788" s="1" t="s">
        <v>7</v>
      </c>
      <c r="B32788" s="3">
        <v>44162</v>
      </c>
      <c r="C32788" s="2">
        <v>3867.12</v>
      </c>
    </row>
    <row r="32789" spans="1:3" x14ac:dyDescent="0.25">
      <c r="A32789" s="1" t="s">
        <v>7</v>
      </c>
      <c r="B32789" s="3">
        <v>44165</v>
      </c>
      <c r="C32789" s="2">
        <v>3855.05</v>
      </c>
    </row>
    <row r="32790" spans="1:3" x14ac:dyDescent="0.25">
      <c r="A32790" s="1" t="s">
        <v>7</v>
      </c>
      <c r="B32790" s="3">
        <v>44166</v>
      </c>
      <c r="C32790" s="2">
        <v>3871.75</v>
      </c>
    </row>
    <row r="32791" spans="1:3" x14ac:dyDescent="0.25">
      <c r="A32791" s="1" t="s">
        <v>7</v>
      </c>
      <c r="B32791" s="3">
        <v>44167</v>
      </c>
      <c r="C32791" s="2">
        <v>3877.88</v>
      </c>
    </row>
    <row r="32792" spans="1:3" x14ac:dyDescent="0.25">
      <c r="A32792" s="1" t="s">
        <v>7</v>
      </c>
      <c r="B32792" s="3">
        <v>44168</v>
      </c>
      <c r="C32792" s="2">
        <v>3885.5</v>
      </c>
    </row>
    <row r="32793" spans="1:3" x14ac:dyDescent="0.25">
      <c r="A32793" s="1" t="s">
        <v>7</v>
      </c>
      <c r="B32793" s="3">
        <v>44169</v>
      </c>
      <c r="C32793" s="2">
        <v>3897.62</v>
      </c>
    </row>
    <row r="32794" spans="1:3" x14ac:dyDescent="0.25">
      <c r="A32794" s="1" t="s">
        <v>7</v>
      </c>
      <c r="B32794" s="3">
        <v>44172</v>
      </c>
      <c r="C32794" s="2">
        <v>3892.04</v>
      </c>
    </row>
    <row r="32795" spans="1:3" x14ac:dyDescent="0.25">
      <c r="A32795" s="1" t="s">
        <v>7</v>
      </c>
      <c r="B32795" s="3">
        <v>44173</v>
      </c>
      <c r="C32795" s="2">
        <v>3896.42</v>
      </c>
    </row>
    <row r="32796" spans="1:3" x14ac:dyDescent="0.25">
      <c r="A32796" s="1" t="s">
        <v>7</v>
      </c>
      <c r="B32796" s="3">
        <v>44174</v>
      </c>
      <c r="C32796" s="2">
        <v>3885.78</v>
      </c>
    </row>
    <row r="32797" spans="1:3" x14ac:dyDescent="0.25">
      <c r="A32797" s="1" t="s">
        <v>7</v>
      </c>
      <c r="B32797" s="3">
        <v>44175</v>
      </c>
      <c r="C32797" s="2">
        <v>3894.3</v>
      </c>
    </row>
    <row r="32798" spans="1:3" x14ac:dyDescent="0.25">
      <c r="A32798" s="1" t="s">
        <v>7</v>
      </c>
      <c r="B32798" s="3">
        <v>44176</v>
      </c>
      <c r="C32798" s="2">
        <v>3897.04</v>
      </c>
    </row>
    <row r="32799" spans="1:3" x14ac:dyDescent="0.25">
      <c r="A32799" s="1" t="s">
        <v>7</v>
      </c>
      <c r="B32799" s="3">
        <v>44179</v>
      </c>
      <c r="C32799" s="2">
        <v>3896.11</v>
      </c>
    </row>
    <row r="32800" spans="1:3" x14ac:dyDescent="0.25">
      <c r="A32800" s="1" t="s">
        <v>7</v>
      </c>
      <c r="B32800" s="3">
        <v>44180</v>
      </c>
      <c r="C32800" s="2">
        <v>3915.91</v>
      </c>
    </row>
    <row r="32801" spans="1:3" x14ac:dyDescent="0.25">
      <c r="A32801" s="1" t="s">
        <v>7</v>
      </c>
      <c r="B32801" s="3">
        <v>44181</v>
      </c>
      <c r="C32801" s="2">
        <v>3927.07</v>
      </c>
    </row>
    <row r="32802" spans="1:3" x14ac:dyDescent="0.25">
      <c r="A32802" s="1" t="s">
        <v>7</v>
      </c>
      <c r="B32802" s="3">
        <v>44182</v>
      </c>
      <c r="C32802" s="2">
        <v>3935.34</v>
      </c>
    </row>
    <row r="32803" spans="1:3" x14ac:dyDescent="0.25">
      <c r="A32803" s="1" t="s">
        <v>7</v>
      </c>
      <c r="B32803" s="3">
        <v>44183</v>
      </c>
      <c r="C32803" s="2">
        <v>3934.05</v>
      </c>
    </row>
    <row r="32804" spans="1:3" x14ac:dyDescent="0.25">
      <c r="A32804" s="1" t="s">
        <v>7</v>
      </c>
      <c r="B32804" s="3">
        <v>44186</v>
      </c>
      <c r="C32804" s="2">
        <v>3919.86</v>
      </c>
    </row>
    <row r="32805" spans="1:3" x14ac:dyDescent="0.25">
      <c r="A32805" s="1" t="s">
        <v>7</v>
      </c>
      <c r="B32805" s="3">
        <v>44187</v>
      </c>
      <c r="C32805" s="2">
        <v>3920.69</v>
      </c>
    </row>
    <row r="32806" spans="1:3" x14ac:dyDescent="0.25">
      <c r="A32806" s="1" t="s">
        <v>7</v>
      </c>
      <c r="B32806" s="3">
        <v>44188</v>
      </c>
      <c r="C32806" s="2">
        <v>3934.3</v>
      </c>
    </row>
    <row r="32807" spans="1:3" x14ac:dyDescent="0.25">
      <c r="A32807" s="1" t="s">
        <v>7</v>
      </c>
      <c r="B32807" s="3">
        <v>44189</v>
      </c>
      <c r="C32807" s="2">
        <v>3936.01</v>
      </c>
    </row>
    <row r="32808" spans="1:3" x14ac:dyDescent="0.25">
      <c r="A32808" s="1" t="s">
        <v>7</v>
      </c>
      <c r="B32808" s="3">
        <v>44193</v>
      </c>
      <c r="C32808" s="2">
        <v>3942.95</v>
      </c>
    </row>
    <row r="32809" spans="1:3" x14ac:dyDescent="0.25">
      <c r="A32809" s="1" t="s">
        <v>7</v>
      </c>
      <c r="B32809" s="3">
        <v>44194</v>
      </c>
      <c r="C32809" s="2">
        <v>3950.19</v>
      </c>
    </row>
    <row r="32810" spans="1:3" x14ac:dyDescent="0.25">
      <c r="A32810" s="1" t="s">
        <v>7</v>
      </c>
      <c r="B32810" s="3">
        <v>44195</v>
      </c>
      <c r="C32810" s="2">
        <v>3958.34</v>
      </c>
    </row>
    <row r="32811" spans="1:3" x14ac:dyDescent="0.25">
      <c r="A32811" s="1" t="s">
        <v>7</v>
      </c>
      <c r="B32811" s="3">
        <v>44196</v>
      </c>
      <c r="C32811" s="2">
        <v>3959.42</v>
      </c>
    </row>
    <row r="32812" spans="1:3" x14ac:dyDescent="0.25">
      <c r="A32812" s="1" t="s">
        <v>7</v>
      </c>
      <c r="B32812" s="3">
        <v>44200</v>
      </c>
      <c r="C32812" s="2">
        <v>3955.28</v>
      </c>
    </row>
    <row r="32813" spans="1:3" x14ac:dyDescent="0.25">
      <c r="A32813" s="1" t="s">
        <v>7</v>
      </c>
      <c r="B32813" s="3">
        <v>44201</v>
      </c>
      <c r="C32813" s="2">
        <v>3961.68</v>
      </c>
    </row>
    <row r="32814" spans="1:3" x14ac:dyDescent="0.25">
      <c r="A32814" s="1" t="s">
        <v>7</v>
      </c>
      <c r="B32814" s="3">
        <v>44202</v>
      </c>
      <c r="C32814" s="2">
        <v>3946.08</v>
      </c>
    </row>
    <row r="32815" spans="1:3" x14ac:dyDescent="0.25">
      <c r="A32815" s="1" t="s">
        <v>7</v>
      </c>
      <c r="B32815" s="3">
        <v>44203</v>
      </c>
      <c r="C32815" s="2">
        <v>3959.91</v>
      </c>
    </row>
    <row r="32816" spans="1:3" x14ac:dyDescent="0.25">
      <c r="A32816" s="1" t="s">
        <v>7</v>
      </c>
      <c r="B32816" s="3">
        <v>44204</v>
      </c>
      <c r="C32816" s="2">
        <v>3983.61</v>
      </c>
    </row>
    <row r="32817" spans="1:3" x14ac:dyDescent="0.25">
      <c r="A32817" s="1" t="s">
        <v>7</v>
      </c>
      <c r="B32817" s="3">
        <v>44207</v>
      </c>
      <c r="C32817" s="2">
        <v>3968.18</v>
      </c>
    </row>
    <row r="32818" spans="1:3" x14ac:dyDescent="0.25">
      <c r="A32818" s="1" t="s">
        <v>7</v>
      </c>
      <c r="B32818" s="3">
        <v>44208</v>
      </c>
      <c r="C32818" s="2">
        <v>3980.22</v>
      </c>
    </row>
    <row r="32819" spans="1:3" x14ac:dyDescent="0.25">
      <c r="A32819" s="1" t="s">
        <v>7</v>
      </c>
      <c r="B32819" s="3">
        <v>44209</v>
      </c>
      <c r="C32819" s="2">
        <v>3970.68</v>
      </c>
    </row>
    <row r="32820" spans="1:3" x14ac:dyDescent="0.25">
      <c r="A32820" s="1" t="s">
        <v>7</v>
      </c>
      <c r="B32820" s="3">
        <v>44210</v>
      </c>
      <c r="C32820" s="2">
        <v>3984.72</v>
      </c>
    </row>
    <row r="32821" spans="1:3" x14ac:dyDescent="0.25">
      <c r="A32821" s="1" t="s">
        <v>7</v>
      </c>
      <c r="B32821" s="3">
        <v>44211</v>
      </c>
      <c r="C32821" s="2">
        <v>3965.79</v>
      </c>
    </row>
    <row r="32822" spans="1:3" x14ac:dyDescent="0.25">
      <c r="A32822" s="1" t="s">
        <v>7</v>
      </c>
      <c r="B32822" s="3">
        <v>44214</v>
      </c>
      <c r="C32822" s="2">
        <v>3967.89</v>
      </c>
    </row>
    <row r="32823" spans="1:3" x14ac:dyDescent="0.25">
      <c r="A32823" s="1" t="s">
        <v>7</v>
      </c>
      <c r="B32823" s="3">
        <v>44215</v>
      </c>
      <c r="C32823" s="2">
        <v>3973.23</v>
      </c>
    </row>
    <row r="32824" spans="1:3" x14ac:dyDescent="0.25">
      <c r="A32824" s="1" t="s">
        <v>7</v>
      </c>
      <c r="B32824" s="3">
        <v>44216</v>
      </c>
      <c r="C32824" s="2">
        <v>3978.48</v>
      </c>
    </row>
    <row r="32825" spans="1:3" x14ac:dyDescent="0.25">
      <c r="A32825" s="1" t="s">
        <v>7</v>
      </c>
      <c r="B32825" s="3">
        <v>44217</v>
      </c>
      <c r="C32825" s="2">
        <v>3971.03</v>
      </c>
    </row>
    <row r="32826" spans="1:3" x14ac:dyDescent="0.25">
      <c r="A32826" s="1" t="s">
        <v>7</v>
      </c>
      <c r="B32826" s="3">
        <v>44218</v>
      </c>
      <c r="C32826" s="2">
        <v>3959.66</v>
      </c>
    </row>
    <row r="32827" spans="1:3" x14ac:dyDescent="0.25">
      <c r="A32827" s="1" t="s">
        <v>7</v>
      </c>
      <c r="B32827" s="3">
        <v>44221</v>
      </c>
      <c r="C32827" s="2">
        <v>3956.69</v>
      </c>
    </row>
    <row r="32828" spans="1:3" x14ac:dyDescent="0.25">
      <c r="A32828" s="1" t="s">
        <v>7</v>
      </c>
      <c r="B32828" s="3">
        <v>44222</v>
      </c>
      <c r="C32828" s="2">
        <v>3951.66</v>
      </c>
    </row>
    <row r="32829" spans="1:3" x14ac:dyDescent="0.25">
      <c r="A32829" s="1" t="s">
        <v>7</v>
      </c>
      <c r="B32829" s="3">
        <v>44223</v>
      </c>
      <c r="C32829" s="2">
        <v>3925.52</v>
      </c>
    </row>
    <row r="32830" spans="1:3" x14ac:dyDescent="0.25">
      <c r="A32830" s="1" t="s">
        <v>7</v>
      </c>
      <c r="B32830" s="3">
        <v>44224</v>
      </c>
      <c r="C32830" s="2">
        <v>3950.5</v>
      </c>
    </row>
    <row r="32831" spans="1:3" x14ac:dyDescent="0.25">
      <c r="A32831" s="1" t="s">
        <v>7</v>
      </c>
      <c r="B32831" s="3">
        <v>44225</v>
      </c>
      <c r="C32831" s="2">
        <v>3924.94</v>
      </c>
    </row>
    <row r="32832" spans="1:3" x14ac:dyDescent="0.25">
      <c r="A32832" s="1" t="s">
        <v>7</v>
      </c>
      <c r="B32832" s="3">
        <v>44228</v>
      </c>
      <c r="C32832" s="2">
        <v>3953.82</v>
      </c>
    </row>
    <row r="32833" spans="1:3" x14ac:dyDescent="0.25">
      <c r="A32833" s="1" t="s">
        <v>7</v>
      </c>
      <c r="B32833" s="3">
        <v>44229</v>
      </c>
      <c r="C32833" s="2">
        <v>3972.6</v>
      </c>
    </row>
    <row r="32834" spans="1:3" x14ac:dyDescent="0.25">
      <c r="A32834" s="1" t="s">
        <v>7</v>
      </c>
      <c r="B32834" s="3">
        <v>44230</v>
      </c>
      <c r="C32834" s="2">
        <v>3986.69</v>
      </c>
    </row>
    <row r="32835" spans="1:3" x14ac:dyDescent="0.25">
      <c r="A32835" s="1" t="s">
        <v>7</v>
      </c>
      <c r="B32835" s="3">
        <v>44231</v>
      </c>
      <c r="C32835" s="2">
        <v>3990.2</v>
      </c>
    </row>
    <row r="32836" spans="1:3" x14ac:dyDescent="0.25">
      <c r="A32836" s="1" t="s">
        <v>7</v>
      </c>
      <c r="B32836" s="3">
        <v>44232</v>
      </c>
      <c r="C32836" s="2">
        <v>4006.56</v>
      </c>
    </row>
    <row r="32837" spans="1:3" x14ac:dyDescent="0.25">
      <c r="A32837" s="1" t="s">
        <v>7</v>
      </c>
      <c r="B32837" s="3">
        <v>44235</v>
      </c>
      <c r="C32837" s="2">
        <v>4012.28</v>
      </c>
    </row>
    <row r="32838" spans="1:3" x14ac:dyDescent="0.25">
      <c r="A32838" s="1" t="s">
        <v>7</v>
      </c>
      <c r="B32838" s="3">
        <v>44236</v>
      </c>
      <c r="C32838" s="2">
        <v>4009.25</v>
      </c>
    </row>
    <row r="32839" spans="1:3" x14ac:dyDescent="0.25">
      <c r="A32839" s="1" t="s">
        <v>7</v>
      </c>
      <c r="B32839" s="3">
        <v>44237</v>
      </c>
      <c r="C32839" s="2">
        <v>3999.73</v>
      </c>
    </row>
    <row r="32840" spans="1:3" x14ac:dyDescent="0.25">
      <c r="A32840" s="1" t="s">
        <v>7</v>
      </c>
      <c r="B32840" s="3">
        <v>44238</v>
      </c>
      <c r="C32840" s="2">
        <v>4010.06</v>
      </c>
    </row>
    <row r="32841" spans="1:3" x14ac:dyDescent="0.25">
      <c r="A32841" s="1" t="s">
        <v>7</v>
      </c>
      <c r="B32841" s="3">
        <v>44239</v>
      </c>
      <c r="C32841" s="2">
        <v>4015.12</v>
      </c>
    </row>
    <row r="32842" spans="1:3" x14ac:dyDescent="0.25">
      <c r="A32842" s="1" t="s">
        <v>7</v>
      </c>
      <c r="B32842" s="3">
        <v>44244</v>
      </c>
      <c r="C32842" s="2">
        <v>4024.82</v>
      </c>
    </row>
    <row r="32843" spans="1:3" x14ac:dyDescent="0.25">
      <c r="A32843" s="1" t="s">
        <v>7</v>
      </c>
      <c r="B32843" s="3">
        <v>44245</v>
      </c>
      <c r="C32843" s="2">
        <v>4017.66</v>
      </c>
    </row>
    <row r="32844" spans="1:3" x14ac:dyDescent="0.25">
      <c r="A32844" s="1" t="s">
        <v>7</v>
      </c>
      <c r="B32844" s="3">
        <v>44246</v>
      </c>
      <c r="C32844" s="2">
        <v>4022.34</v>
      </c>
    </row>
    <row r="32845" spans="1:3" x14ac:dyDescent="0.25">
      <c r="A32845" s="1" t="s">
        <v>7</v>
      </c>
      <c r="B32845" s="3">
        <v>44249</v>
      </c>
      <c r="C32845" s="2">
        <v>3987.76</v>
      </c>
    </row>
    <row r="32846" spans="1:3" x14ac:dyDescent="0.25">
      <c r="A32846" s="1" t="s">
        <v>7</v>
      </c>
      <c r="B32846" s="3">
        <v>44250</v>
      </c>
      <c r="C32846" s="2">
        <v>3993.76</v>
      </c>
    </row>
    <row r="32847" spans="1:3" x14ac:dyDescent="0.25">
      <c r="A32847" s="1" t="s">
        <v>7</v>
      </c>
      <c r="B32847" s="3">
        <v>44251</v>
      </c>
      <c r="C32847" s="2">
        <v>4000.86</v>
      </c>
    </row>
    <row r="32848" spans="1:3" x14ac:dyDescent="0.25">
      <c r="A32848" s="1" t="s">
        <v>7</v>
      </c>
      <c r="B32848" s="3">
        <v>44252</v>
      </c>
      <c r="C32848" s="2">
        <v>3967.23</v>
      </c>
    </row>
    <row r="32849" spans="1:3" x14ac:dyDescent="0.25">
      <c r="A32849" s="1" t="s">
        <v>7</v>
      </c>
      <c r="B32849" s="3">
        <v>44253</v>
      </c>
      <c r="C32849" s="2">
        <v>3944.47</v>
      </c>
    </row>
    <row r="32850" spans="1:3" x14ac:dyDescent="0.25">
      <c r="A32850" s="1" t="s">
        <v>7</v>
      </c>
      <c r="B32850" s="3">
        <v>44256</v>
      </c>
      <c r="C32850" s="2">
        <v>3958.31</v>
      </c>
    </row>
    <row r="32851" spans="1:3" x14ac:dyDescent="0.25">
      <c r="A32851" s="1" t="s">
        <v>7</v>
      </c>
      <c r="B32851" s="3">
        <v>44257</v>
      </c>
      <c r="C32851" s="2">
        <v>3955.07</v>
      </c>
    </row>
    <row r="32852" spans="1:3" x14ac:dyDescent="0.25">
      <c r="A32852" s="1" t="s">
        <v>7</v>
      </c>
      <c r="B32852" s="3">
        <v>44258</v>
      </c>
      <c r="C32852" s="2">
        <v>3944.44</v>
      </c>
    </row>
    <row r="32853" spans="1:3" x14ac:dyDescent="0.25">
      <c r="A32853" s="1" t="s">
        <v>7</v>
      </c>
      <c r="B32853" s="3">
        <v>44259</v>
      </c>
      <c r="C32853" s="2">
        <v>3943.1</v>
      </c>
    </row>
    <row r="32854" spans="1:3" x14ac:dyDescent="0.25">
      <c r="A32854" s="1" t="s">
        <v>7</v>
      </c>
      <c r="B32854" s="3">
        <v>44260</v>
      </c>
      <c r="C32854" s="2">
        <v>3964.81</v>
      </c>
    </row>
    <row r="32855" spans="1:3" x14ac:dyDescent="0.25">
      <c r="A32855" s="1" t="s">
        <v>7</v>
      </c>
      <c r="B32855" s="3">
        <v>44263</v>
      </c>
      <c r="C32855" s="2">
        <v>3928.07</v>
      </c>
    </row>
    <row r="32856" spans="1:3" x14ac:dyDescent="0.25">
      <c r="A32856" s="1" t="s">
        <v>7</v>
      </c>
      <c r="B32856" s="3">
        <v>44264</v>
      </c>
      <c r="C32856" s="2">
        <v>3934.21</v>
      </c>
    </row>
    <row r="32857" spans="1:3" x14ac:dyDescent="0.25">
      <c r="A32857" s="1" t="s">
        <v>7</v>
      </c>
      <c r="B32857" s="3">
        <v>44265</v>
      </c>
      <c r="C32857" s="2">
        <v>3931.67</v>
      </c>
    </row>
    <row r="32858" spans="1:3" x14ac:dyDescent="0.25">
      <c r="A32858" s="1" t="s">
        <v>7</v>
      </c>
      <c r="B32858" s="3">
        <v>44266</v>
      </c>
      <c r="C32858" s="2">
        <v>3961.52</v>
      </c>
    </row>
    <row r="32859" spans="1:3" x14ac:dyDescent="0.25">
      <c r="A32859" s="1" t="s">
        <v>7</v>
      </c>
      <c r="B32859" s="3">
        <v>44267</v>
      </c>
      <c r="C32859" s="2">
        <v>3959.95</v>
      </c>
    </row>
    <row r="32860" spans="1:3" x14ac:dyDescent="0.25">
      <c r="A32860" s="1" t="s">
        <v>7</v>
      </c>
      <c r="B32860" s="3">
        <v>44270</v>
      </c>
      <c r="C32860" s="2">
        <v>3963.95</v>
      </c>
    </row>
    <row r="32861" spans="1:3" x14ac:dyDescent="0.25">
      <c r="A32861" s="1" t="s">
        <v>7</v>
      </c>
      <c r="B32861" s="3">
        <v>44271</v>
      </c>
      <c r="C32861" s="2">
        <v>3960.68</v>
      </c>
    </row>
    <row r="32862" spans="1:3" x14ac:dyDescent="0.25">
      <c r="A32862" s="1" t="s">
        <v>7</v>
      </c>
      <c r="B32862" s="3">
        <v>44272</v>
      </c>
      <c r="C32862" s="2">
        <v>3975.84</v>
      </c>
    </row>
    <row r="32863" spans="1:3" x14ac:dyDescent="0.25">
      <c r="A32863" s="1" t="s">
        <v>7</v>
      </c>
      <c r="B32863" s="3">
        <v>44273</v>
      </c>
      <c r="C32863" s="2">
        <v>3949.49</v>
      </c>
    </row>
    <row r="32864" spans="1:3" x14ac:dyDescent="0.25">
      <c r="A32864" s="1" t="s">
        <v>7</v>
      </c>
      <c r="B32864" s="3">
        <v>44274</v>
      </c>
      <c r="C32864" s="2">
        <v>3958.61</v>
      </c>
    </row>
    <row r="32865" spans="1:3" x14ac:dyDescent="0.25">
      <c r="A32865" s="1" t="s">
        <v>7</v>
      </c>
      <c r="B32865" s="3">
        <v>44277</v>
      </c>
      <c r="C32865" s="2">
        <v>3949.93</v>
      </c>
    </row>
    <row r="32866" spans="1:3" x14ac:dyDescent="0.25">
      <c r="A32866" s="1" t="s">
        <v>7</v>
      </c>
      <c r="B32866" s="3">
        <v>44278</v>
      </c>
      <c r="C32866" s="2">
        <v>3933.15</v>
      </c>
    </row>
    <row r="32867" spans="1:3" x14ac:dyDescent="0.25">
      <c r="A32867" s="1" t="s">
        <v>7</v>
      </c>
      <c r="B32867" s="3">
        <v>44279</v>
      </c>
      <c r="C32867" s="2">
        <v>3914.5</v>
      </c>
    </row>
    <row r="32868" spans="1:3" x14ac:dyDescent="0.25">
      <c r="A32868" s="1" t="s">
        <v>7</v>
      </c>
      <c r="B32868" s="3">
        <v>44280</v>
      </c>
      <c r="C32868" s="2">
        <v>3931.89</v>
      </c>
    </row>
    <row r="32869" spans="1:3" x14ac:dyDescent="0.25">
      <c r="A32869" s="1" t="s">
        <v>7</v>
      </c>
      <c r="B32869" s="3">
        <v>44281</v>
      </c>
      <c r="C32869" s="2">
        <v>3945.28</v>
      </c>
    </row>
    <row r="32870" spans="1:3" x14ac:dyDescent="0.25">
      <c r="A32870" s="1" t="s">
        <v>7</v>
      </c>
      <c r="B32870" s="3">
        <v>44284</v>
      </c>
      <c r="C32870" s="2">
        <v>3943.87</v>
      </c>
    </row>
    <row r="32871" spans="1:3" x14ac:dyDescent="0.25">
      <c r="A32871" s="1" t="s">
        <v>7</v>
      </c>
      <c r="B32871" s="3">
        <v>44285</v>
      </c>
      <c r="C32871" s="2">
        <v>3954.78</v>
      </c>
    </row>
    <row r="32872" spans="1:3" x14ac:dyDescent="0.25">
      <c r="A32872" s="1" t="s">
        <v>7</v>
      </c>
      <c r="B32872" s="3">
        <v>44286</v>
      </c>
      <c r="C32872" s="2">
        <v>3963.24</v>
      </c>
    </row>
    <row r="32873" spans="1:3" x14ac:dyDescent="0.25">
      <c r="A32873" s="1" t="s">
        <v>7</v>
      </c>
      <c r="B32873" s="3">
        <v>44287</v>
      </c>
      <c r="C32873" s="2">
        <v>3966.52</v>
      </c>
    </row>
    <row r="32874" spans="1:3" x14ac:dyDescent="0.25">
      <c r="A32874" s="1" t="s">
        <v>7</v>
      </c>
      <c r="B32874" s="3">
        <v>44291</v>
      </c>
      <c r="C32874" s="2">
        <v>3980.85</v>
      </c>
    </row>
    <row r="32875" spans="1:3" x14ac:dyDescent="0.25">
      <c r="A32875" s="1" t="s">
        <v>7</v>
      </c>
      <c r="B32875" s="3">
        <v>44292</v>
      </c>
      <c r="C32875" s="2">
        <v>3982.14</v>
      </c>
    </row>
    <row r="32876" spans="1:3" x14ac:dyDescent="0.25">
      <c r="A32876" s="1" t="s">
        <v>7</v>
      </c>
      <c r="B32876" s="3">
        <v>44293</v>
      </c>
      <c r="C32876" s="2">
        <v>3982.23</v>
      </c>
    </row>
    <row r="32877" spans="1:3" x14ac:dyDescent="0.25">
      <c r="A32877" s="1" t="s">
        <v>7</v>
      </c>
      <c r="B32877" s="3">
        <v>44294</v>
      </c>
      <c r="C32877" s="2">
        <v>3990.34</v>
      </c>
    </row>
    <row r="32878" spans="1:3" x14ac:dyDescent="0.25">
      <c r="A32878" s="1" t="s">
        <v>7</v>
      </c>
      <c r="B32878" s="3">
        <v>44295</v>
      </c>
      <c r="C32878" s="2">
        <v>3992.5</v>
      </c>
    </row>
    <row r="32879" spans="1:3" x14ac:dyDescent="0.25">
      <c r="A32879" s="1" t="s">
        <v>7</v>
      </c>
      <c r="B32879" s="3">
        <v>44298</v>
      </c>
      <c r="C32879" s="2">
        <v>3997.03</v>
      </c>
    </row>
    <row r="32880" spans="1:3" x14ac:dyDescent="0.25">
      <c r="A32880" s="1" t="s">
        <v>7</v>
      </c>
      <c r="B32880" s="3">
        <v>44299</v>
      </c>
      <c r="C32880" s="2">
        <v>3996.38</v>
      </c>
    </row>
    <row r="32881" spans="1:3" x14ac:dyDescent="0.25">
      <c r="A32881" s="1" t="s">
        <v>7</v>
      </c>
      <c r="B32881" s="3">
        <v>44300</v>
      </c>
      <c r="C32881" s="2">
        <v>3996.89</v>
      </c>
    </row>
    <row r="32882" spans="1:3" x14ac:dyDescent="0.25">
      <c r="A32882" s="1" t="s">
        <v>7</v>
      </c>
      <c r="B32882" s="3">
        <v>44301</v>
      </c>
      <c r="C32882" s="2">
        <v>4001.89</v>
      </c>
    </row>
    <row r="32883" spans="1:3" x14ac:dyDescent="0.25">
      <c r="A32883" s="1" t="s">
        <v>7</v>
      </c>
      <c r="B32883" s="3">
        <v>44302</v>
      </c>
      <c r="C32883" s="2">
        <v>4011.06</v>
      </c>
    </row>
    <row r="32884" spans="1:3" x14ac:dyDescent="0.25">
      <c r="A32884" s="1" t="s">
        <v>7</v>
      </c>
      <c r="B32884" s="3">
        <v>44305</v>
      </c>
      <c r="C32884" s="2">
        <v>4009.7</v>
      </c>
    </row>
    <row r="32885" spans="1:3" x14ac:dyDescent="0.25">
      <c r="A32885" s="1" t="s">
        <v>7</v>
      </c>
      <c r="B32885" s="3">
        <v>44306</v>
      </c>
      <c r="C32885" s="2">
        <v>3995.43</v>
      </c>
    </row>
    <row r="32886" spans="1:3" x14ac:dyDescent="0.25">
      <c r="A32886" s="1" t="s">
        <v>7</v>
      </c>
      <c r="B32886" s="3">
        <v>44308</v>
      </c>
      <c r="C32886" s="2">
        <v>3991.36</v>
      </c>
    </row>
    <row r="32887" spans="1:3" x14ac:dyDescent="0.25">
      <c r="A32887" s="1" t="s">
        <v>7</v>
      </c>
      <c r="B32887" s="3">
        <v>44309</v>
      </c>
      <c r="C32887" s="2">
        <v>4006.88</v>
      </c>
    </row>
    <row r="32888" spans="1:3" x14ac:dyDescent="0.25">
      <c r="A32888" s="1" t="s">
        <v>7</v>
      </c>
      <c r="B32888" s="3">
        <v>44312</v>
      </c>
      <c r="C32888" s="2">
        <v>4014.86</v>
      </c>
    </row>
    <row r="32889" spans="1:3" x14ac:dyDescent="0.25">
      <c r="A32889" s="1" t="s">
        <v>7</v>
      </c>
      <c r="B32889" s="3">
        <v>44313</v>
      </c>
      <c r="C32889" s="2">
        <v>4010.42</v>
      </c>
    </row>
    <row r="32890" spans="1:3" x14ac:dyDescent="0.25">
      <c r="A32890" s="1" t="s">
        <v>7</v>
      </c>
      <c r="B32890" s="3">
        <v>44314</v>
      </c>
      <c r="C32890" s="2">
        <v>4020.49</v>
      </c>
    </row>
    <row r="32891" spans="1:3" x14ac:dyDescent="0.25">
      <c r="A32891" s="1" t="s">
        <v>7</v>
      </c>
      <c r="B32891" s="3">
        <v>44315</v>
      </c>
      <c r="C32891" s="2">
        <v>4024.6</v>
      </c>
    </row>
    <row r="32892" spans="1:3" x14ac:dyDescent="0.25">
      <c r="A32892" s="1" t="s">
        <v>7</v>
      </c>
      <c r="B32892" s="3">
        <v>44316</v>
      </c>
      <c r="C32892" s="2">
        <v>4014.13</v>
      </c>
    </row>
    <row r="32893" spans="1:3" x14ac:dyDescent="0.25">
      <c r="A32893" s="1" t="s">
        <v>7</v>
      </c>
      <c r="B32893" s="3">
        <v>44319</v>
      </c>
      <c r="C32893" s="2">
        <v>4013.92</v>
      </c>
    </row>
    <row r="32894" spans="1:3" x14ac:dyDescent="0.25">
      <c r="A32894" s="1" t="s">
        <v>7</v>
      </c>
      <c r="B32894" s="3">
        <v>44320</v>
      </c>
      <c r="C32894" s="2">
        <v>4000.09</v>
      </c>
    </row>
    <row r="32895" spans="1:3" x14ac:dyDescent="0.25">
      <c r="A32895" s="1" t="s">
        <v>7</v>
      </c>
      <c r="B32895" s="3">
        <v>44321</v>
      </c>
      <c r="C32895" s="2">
        <v>4012</v>
      </c>
    </row>
    <row r="32896" spans="1:3" x14ac:dyDescent="0.25">
      <c r="A32896" s="1" t="s">
        <v>7</v>
      </c>
      <c r="B32896" s="3">
        <v>44322</v>
      </c>
      <c r="C32896" s="2">
        <v>4014.61</v>
      </c>
    </row>
    <row r="32897" spans="1:3" x14ac:dyDescent="0.25">
      <c r="A32897" s="1" t="s">
        <v>7</v>
      </c>
      <c r="B32897" s="3">
        <v>44323</v>
      </c>
      <c r="C32897" s="2">
        <v>4037.62</v>
      </c>
    </row>
    <row r="32898" spans="1:3" x14ac:dyDescent="0.25">
      <c r="A32898" s="1" t="s">
        <v>7</v>
      </c>
      <c r="B32898" s="3">
        <v>44326</v>
      </c>
      <c r="C32898" s="2">
        <v>4026.17</v>
      </c>
    </row>
    <row r="32899" spans="1:3" x14ac:dyDescent="0.25">
      <c r="A32899" s="1" t="s">
        <v>7</v>
      </c>
      <c r="B32899" s="3">
        <v>44327</v>
      </c>
      <c r="C32899" s="2">
        <v>4030.82</v>
      </c>
    </row>
    <row r="32900" spans="1:3" x14ac:dyDescent="0.25">
      <c r="A32900" s="1" t="s">
        <v>7</v>
      </c>
      <c r="B32900" s="3">
        <v>44328</v>
      </c>
      <c r="C32900" s="2">
        <v>4000.86</v>
      </c>
    </row>
    <row r="32901" spans="1:3" x14ac:dyDescent="0.25">
      <c r="A32901" s="1" t="s">
        <v>7</v>
      </c>
      <c r="B32901" s="3">
        <v>44329</v>
      </c>
      <c r="C32901" s="2">
        <v>4003.37</v>
      </c>
    </row>
    <row r="32902" spans="1:3" x14ac:dyDescent="0.25">
      <c r="A32902" s="1" t="s">
        <v>7</v>
      </c>
      <c r="B32902" s="3">
        <v>44330</v>
      </c>
      <c r="C32902" s="2">
        <v>4020.47</v>
      </c>
    </row>
    <row r="32903" spans="1:3" x14ac:dyDescent="0.25">
      <c r="A32903" s="1" t="s">
        <v>7</v>
      </c>
      <c r="B32903" s="3">
        <v>44333</v>
      </c>
      <c r="C32903" s="2">
        <v>4029.9</v>
      </c>
    </row>
    <row r="32904" spans="1:3" x14ac:dyDescent="0.25">
      <c r="A32904" s="1" t="s">
        <v>7</v>
      </c>
      <c r="B32904" s="3">
        <v>44334</v>
      </c>
      <c r="C32904" s="2">
        <v>4026.19</v>
      </c>
    </row>
    <row r="32905" spans="1:3" x14ac:dyDescent="0.25">
      <c r="A32905" s="1" t="s">
        <v>7</v>
      </c>
      <c r="B32905" s="3">
        <v>44335</v>
      </c>
      <c r="C32905" s="2">
        <v>4016.94</v>
      </c>
    </row>
    <row r="32906" spans="1:3" x14ac:dyDescent="0.25">
      <c r="A32906" s="1" t="s">
        <v>7</v>
      </c>
      <c r="B32906" s="3">
        <v>44336</v>
      </c>
      <c r="C32906" s="2">
        <v>4026.11</v>
      </c>
    </row>
    <row r="32907" spans="1:3" x14ac:dyDescent="0.25">
      <c r="A32907" s="1" t="s">
        <v>7</v>
      </c>
      <c r="B32907" s="3">
        <v>44337</v>
      </c>
      <c r="C32907" s="2">
        <v>4025.85</v>
      </c>
    </row>
    <row r="32908" spans="1:3" x14ac:dyDescent="0.25">
      <c r="A32908" s="1" t="s">
        <v>7</v>
      </c>
      <c r="B32908" s="3">
        <v>44340</v>
      </c>
      <c r="C32908" s="2">
        <v>4039.62</v>
      </c>
    </row>
    <row r="32909" spans="1:3" x14ac:dyDescent="0.25">
      <c r="A32909" s="1" t="s">
        <v>7</v>
      </c>
      <c r="B32909" s="3">
        <v>44341</v>
      </c>
      <c r="C32909" s="2">
        <v>4030.75</v>
      </c>
    </row>
    <row r="32910" spans="1:3" x14ac:dyDescent="0.25">
      <c r="A32910" s="1" t="s">
        <v>7</v>
      </c>
      <c r="B32910" s="3">
        <v>44342</v>
      </c>
      <c r="C32910" s="2">
        <v>4037.36</v>
      </c>
    </row>
    <row r="32911" spans="1:3" x14ac:dyDescent="0.25">
      <c r="A32911" s="1" t="s">
        <v>7</v>
      </c>
      <c r="B32911" s="3">
        <v>44343</v>
      </c>
      <c r="C32911" s="2">
        <v>4048.85</v>
      </c>
    </row>
    <row r="32912" spans="1:3" x14ac:dyDescent="0.25">
      <c r="A32912" s="1" t="s">
        <v>7</v>
      </c>
      <c r="B32912" s="3">
        <v>44344</v>
      </c>
      <c r="C32912" s="2">
        <v>4056.99</v>
      </c>
    </row>
    <row r="32913" spans="1:3" x14ac:dyDescent="0.25">
      <c r="A32913" s="1" t="s">
        <v>7</v>
      </c>
      <c r="B32913" s="3">
        <v>44347</v>
      </c>
      <c r="C32913" s="2">
        <v>4062.88</v>
      </c>
    </row>
    <row r="32914" spans="1:3" x14ac:dyDescent="0.25">
      <c r="A32914" s="1" t="s">
        <v>7</v>
      </c>
      <c r="B32914" s="3">
        <v>44348</v>
      </c>
      <c r="C32914" s="2">
        <v>4073.78</v>
      </c>
    </row>
    <row r="32915" spans="1:3" x14ac:dyDescent="0.25">
      <c r="A32915" s="1" t="s">
        <v>7</v>
      </c>
      <c r="B32915" s="3">
        <v>44349</v>
      </c>
      <c r="C32915" s="2">
        <v>4078.02</v>
      </c>
    </row>
    <row r="32916" spans="1:3" x14ac:dyDescent="0.25">
      <c r="A32916" s="1" t="s">
        <v>7</v>
      </c>
      <c r="B32916" s="3">
        <v>44351</v>
      </c>
      <c r="C32916" s="2">
        <v>4080.46</v>
      </c>
    </row>
    <row r="32917" spans="1:3" x14ac:dyDescent="0.25">
      <c r="A32917" s="1" t="s">
        <v>7</v>
      </c>
      <c r="B32917" s="3">
        <v>44354</v>
      </c>
      <c r="C32917" s="2">
        <v>4081.73</v>
      </c>
    </row>
    <row r="32918" spans="1:3" x14ac:dyDescent="0.25">
      <c r="A32918" s="1" t="s">
        <v>7</v>
      </c>
      <c r="B32918" s="3">
        <v>44355</v>
      </c>
      <c r="C32918" s="2">
        <v>4075.77</v>
      </c>
    </row>
    <row r="32919" spans="1:3" x14ac:dyDescent="0.25">
      <c r="A32919" s="1" t="s">
        <v>7</v>
      </c>
      <c r="B32919" s="3">
        <v>44356</v>
      </c>
      <c r="C32919" s="2">
        <v>4073.34</v>
      </c>
    </row>
    <row r="32920" spans="1:3" x14ac:dyDescent="0.25">
      <c r="A32920" s="1" t="s">
        <v>7</v>
      </c>
      <c r="B32920" s="3">
        <v>44357</v>
      </c>
      <c r="C32920" s="2">
        <v>4075.79</v>
      </c>
    </row>
    <row r="32921" spans="1:3" x14ac:dyDescent="0.25">
      <c r="A32921" s="1" t="s">
        <v>7</v>
      </c>
      <c r="B32921" s="3">
        <v>44358</v>
      </c>
      <c r="C32921" s="2">
        <v>4069.2</v>
      </c>
    </row>
    <row r="32922" spans="1:3" x14ac:dyDescent="0.25">
      <c r="A32922" s="1" t="s">
        <v>7</v>
      </c>
      <c r="B32922" s="3">
        <v>44361</v>
      </c>
      <c r="C32922" s="2">
        <v>4080.4</v>
      </c>
    </row>
    <row r="32923" spans="1:3" x14ac:dyDescent="0.25">
      <c r="A32923" s="1" t="s">
        <v>7</v>
      </c>
      <c r="B32923" s="3">
        <v>44362</v>
      </c>
      <c r="C32923" s="2">
        <v>4080.27</v>
      </c>
    </row>
    <row r="32924" spans="1:3" x14ac:dyDescent="0.25">
      <c r="A32924" s="1" t="s">
        <v>7</v>
      </c>
      <c r="B32924" s="3">
        <v>44363</v>
      </c>
      <c r="C32924" s="2">
        <v>4077.96</v>
      </c>
    </row>
    <row r="32925" spans="1:3" x14ac:dyDescent="0.25">
      <c r="A32925" s="1" t="s">
        <v>7</v>
      </c>
      <c r="B32925" s="3">
        <v>44364</v>
      </c>
      <c r="C32925" s="2">
        <v>4066.35</v>
      </c>
    </row>
    <row r="32926" spans="1:3" x14ac:dyDescent="0.25">
      <c r="A32926" s="1" t="s">
        <v>7</v>
      </c>
      <c r="B32926" s="3">
        <v>44365</v>
      </c>
      <c r="C32926" s="2">
        <v>4064.81</v>
      </c>
    </row>
    <row r="32927" spans="1:3" x14ac:dyDescent="0.25">
      <c r="A32927" s="1" t="s">
        <v>7</v>
      </c>
      <c r="B32927" s="3">
        <v>44368</v>
      </c>
      <c r="C32927" s="2">
        <v>4079.53</v>
      </c>
    </row>
    <row r="32928" spans="1:3" x14ac:dyDescent="0.25">
      <c r="A32928" s="1" t="s">
        <v>7</v>
      </c>
      <c r="B32928" s="3">
        <v>44369</v>
      </c>
      <c r="C32928" s="2">
        <v>4082.14</v>
      </c>
    </row>
    <row r="32929" spans="1:3" x14ac:dyDescent="0.25">
      <c r="A32929" s="1" t="s">
        <v>7</v>
      </c>
      <c r="B32929" s="3">
        <v>44370</v>
      </c>
      <c r="C32929" s="2">
        <v>4084.93</v>
      </c>
    </row>
    <row r="32930" spans="1:3" x14ac:dyDescent="0.25">
      <c r="A32930" s="1" t="s">
        <v>7</v>
      </c>
      <c r="B32930" s="3">
        <v>44371</v>
      </c>
      <c r="C32930" s="2">
        <v>4095.07</v>
      </c>
    </row>
    <row r="32931" spans="1:3" x14ac:dyDescent="0.25">
      <c r="A32931" s="1" t="s">
        <v>7</v>
      </c>
      <c r="B32931" s="3">
        <v>44372</v>
      </c>
      <c r="C32931" s="2">
        <v>4090.09</v>
      </c>
    </row>
    <row r="32932" spans="1:3" x14ac:dyDescent="0.25">
      <c r="A32932" s="1" t="s">
        <v>7</v>
      </c>
      <c r="B32932" s="3">
        <v>44375</v>
      </c>
      <c r="C32932" s="2">
        <v>4094.54</v>
      </c>
    </row>
    <row r="32933" spans="1:3" x14ac:dyDescent="0.25">
      <c r="A32933" s="1" t="s">
        <v>7</v>
      </c>
      <c r="B32933" s="3">
        <v>44376</v>
      </c>
      <c r="C32933" s="2">
        <v>4094.67</v>
      </c>
    </row>
    <row r="32934" spans="1:3" x14ac:dyDescent="0.25">
      <c r="A32934" s="1" t="s">
        <v>7</v>
      </c>
      <c r="B32934" s="3">
        <v>44377</v>
      </c>
      <c r="C32934" s="2">
        <v>4091.19</v>
      </c>
    </row>
    <row r="32935" spans="1:3" x14ac:dyDescent="0.25">
      <c r="A32935" s="1" t="s">
        <v>7</v>
      </c>
      <c r="B32935" s="3">
        <v>44378</v>
      </c>
      <c r="C32935" s="2">
        <v>4086.52</v>
      </c>
    </row>
    <row r="32936" spans="1:3" x14ac:dyDescent="0.25">
      <c r="A32936" s="1" t="s">
        <v>7</v>
      </c>
      <c r="B32936" s="3">
        <v>44379</v>
      </c>
      <c r="C32936" s="2">
        <v>4097.8599999999997</v>
      </c>
    </row>
    <row r="32937" spans="1:3" x14ac:dyDescent="0.25">
      <c r="A32937" s="1" t="s">
        <v>7</v>
      </c>
      <c r="B32937" s="3">
        <v>44382</v>
      </c>
      <c r="C32937" s="2">
        <v>4096.51</v>
      </c>
    </row>
    <row r="32938" spans="1:3" x14ac:dyDescent="0.25">
      <c r="A32938" s="1" t="s">
        <v>7</v>
      </c>
      <c r="B32938" s="3">
        <v>44383</v>
      </c>
      <c r="C32938" s="2">
        <v>4070.87</v>
      </c>
    </row>
    <row r="32939" spans="1:3" x14ac:dyDescent="0.25">
      <c r="A32939" s="1" t="s">
        <v>7</v>
      </c>
      <c r="B32939" s="3">
        <v>44384</v>
      </c>
      <c r="C32939" s="2">
        <v>4075.44</v>
      </c>
    </row>
    <row r="32940" spans="1:3" x14ac:dyDescent="0.25">
      <c r="A32940" s="1" t="s">
        <v>7</v>
      </c>
      <c r="B32940" s="3">
        <v>44385</v>
      </c>
      <c r="C32940" s="2">
        <v>4056.16</v>
      </c>
    </row>
    <row r="32941" spans="1:3" x14ac:dyDescent="0.25">
      <c r="A32941" s="1" t="s">
        <v>7</v>
      </c>
      <c r="B32941" s="3">
        <v>44386</v>
      </c>
      <c r="C32941" s="2">
        <v>4063.56</v>
      </c>
    </row>
    <row r="32942" spans="1:3" x14ac:dyDescent="0.25">
      <c r="A32942" s="1" t="s">
        <v>7</v>
      </c>
      <c r="B32942" s="3">
        <v>44389</v>
      </c>
      <c r="C32942" s="2">
        <v>4076.5</v>
      </c>
    </row>
    <row r="32943" spans="1:3" x14ac:dyDescent="0.25">
      <c r="A32943" s="1" t="s">
        <v>7</v>
      </c>
      <c r="B32943" s="3">
        <v>44390</v>
      </c>
      <c r="C32943" s="2">
        <v>4085.56</v>
      </c>
    </row>
    <row r="32944" spans="1:3" x14ac:dyDescent="0.25">
      <c r="A32944" s="1" t="s">
        <v>7</v>
      </c>
      <c r="B32944" s="3">
        <v>44391</v>
      </c>
      <c r="C32944" s="2">
        <v>4085.78</v>
      </c>
    </row>
    <row r="32945" spans="1:3" x14ac:dyDescent="0.25">
      <c r="A32945" s="1" t="s">
        <v>7</v>
      </c>
      <c r="B32945" s="3">
        <v>44392</v>
      </c>
      <c r="C32945" s="2">
        <v>4075.11</v>
      </c>
    </row>
    <row r="32946" spans="1:3" x14ac:dyDescent="0.25">
      <c r="A32946" s="1" t="s">
        <v>7</v>
      </c>
      <c r="B32946" s="3">
        <v>44393</v>
      </c>
      <c r="C32946" s="2">
        <v>4067.77</v>
      </c>
    </row>
    <row r="32947" spans="1:3" x14ac:dyDescent="0.25">
      <c r="A32947" s="1" t="s">
        <v>7</v>
      </c>
      <c r="B32947" s="3">
        <v>44396</v>
      </c>
      <c r="C32947" s="2">
        <v>4033.75</v>
      </c>
    </row>
    <row r="32948" spans="1:3" x14ac:dyDescent="0.25">
      <c r="A32948" s="1" t="s">
        <v>7</v>
      </c>
      <c r="B32948" s="3">
        <v>44397</v>
      </c>
      <c r="C32948" s="2">
        <v>4046.31</v>
      </c>
    </row>
    <row r="32949" spans="1:3" x14ac:dyDescent="0.25">
      <c r="A32949" s="1" t="s">
        <v>7</v>
      </c>
      <c r="B32949" s="3">
        <v>44398</v>
      </c>
      <c r="C32949" s="2">
        <v>4059.3</v>
      </c>
    </row>
    <row r="32950" spans="1:3" x14ac:dyDescent="0.25">
      <c r="A32950" s="1" t="s">
        <v>7</v>
      </c>
      <c r="B32950" s="3">
        <v>44399</v>
      </c>
      <c r="C32950" s="2">
        <v>4066.98</v>
      </c>
    </row>
    <row r="32951" spans="1:3" x14ac:dyDescent="0.25">
      <c r="A32951" s="1" t="s">
        <v>7</v>
      </c>
      <c r="B32951" s="3">
        <v>44400</v>
      </c>
      <c r="C32951" s="2">
        <v>4065.91</v>
      </c>
    </row>
    <row r="32952" spans="1:3" x14ac:dyDescent="0.25">
      <c r="A32952" s="1" t="s">
        <v>7</v>
      </c>
      <c r="B32952" s="3">
        <v>44403</v>
      </c>
      <c r="C32952" s="2">
        <v>4063.49</v>
      </c>
    </row>
    <row r="32953" spans="1:3" x14ac:dyDescent="0.25">
      <c r="A32953" s="1" t="s">
        <v>7</v>
      </c>
      <c r="B32953" s="3">
        <v>44404</v>
      </c>
      <c r="C32953" s="2">
        <v>4043.27</v>
      </c>
    </row>
    <row r="32954" spans="1:3" x14ac:dyDescent="0.25">
      <c r="A32954" s="1" t="s">
        <v>7</v>
      </c>
      <c r="B32954" s="3">
        <v>44405</v>
      </c>
      <c r="C32954" s="2">
        <v>4054.41</v>
      </c>
    </row>
    <row r="32955" spans="1:3" x14ac:dyDescent="0.25">
      <c r="A32955" s="1" t="s">
        <v>7</v>
      </c>
      <c r="B32955" s="3">
        <v>44406</v>
      </c>
      <c r="C32955" s="2">
        <v>4062.71</v>
      </c>
    </row>
    <row r="32956" spans="1:3" x14ac:dyDescent="0.25">
      <c r="A32956" s="1" t="s">
        <v>7</v>
      </c>
      <c r="B32956" s="3">
        <v>44407</v>
      </c>
      <c r="C32956" s="2">
        <v>4028.14</v>
      </c>
    </row>
    <row r="32957" spans="1:3" x14ac:dyDescent="0.25">
      <c r="A32957" s="1" t="s">
        <v>7</v>
      </c>
      <c r="B32957" s="3">
        <v>44410</v>
      </c>
      <c r="C32957" s="2">
        <v>4030.13</v>
      </c>
    </row>
    <row r="32958" spans="1:3" x14ac:dyDescent="0.25">
      <c r="A32958" s="1" t="s">
        <v>7</v>
      </c>
      <c r="B32958" s="3">
        <v>44411</v>
      </c>
      <c r="C32958" s="2">
        <v>4033.93</v>
      </c>
    </row>
    <row r="32959" spans="1:3" x14ac:dyDescent="0.25">
      <c r="A32959" s="1" t="s">
        <v>7</v>
      </c>
      <c r="B32959" s="3">
        <v>44412</v>
      </c>
      <c r="C32959" s="2">
        <v>4027.52</v>
      </c>
    </row>
    <row r="32960" spans="1:3" x14ac:dyDescent="0.25">
      <c r="A32960" s="1" t="s">
        <v>7</v>
      </c>
      <c r="B32960" s="3">
        <v>44413</v>
      </c>
      <c r="C32960" s="2">
        <v>4034.98</v>
      </c>
    </row>
    <row r="32961" spans="1:3" x14ac:dyDescent="0.25">
      <c r="A32961" s="1" t="s">
        <v>7</v>
      </c>
      <c r="B32961" s="3">
        <v>44414</v>
      </c>
      <c r="C32961" s="2">
        <v>4044.43</v>
      </c>
    </row>
    <row r="32962" spans="1:3" x14ac:dyDescent="0.25">
      <c r="A32962" s="1" t="s">
        <v>7</v>
      </c>
      <c r="B32962" s="3">
        <v>44417</v>
      </c>
      <c r="C32962" s="2">
        <v>4046.2</v>
      </c>
    </row>
    <row r="32963" spans="1:3" x14ac:dyDescent="0.25">
      <c r="A32963" s="1" t="s">
        <v>7</v>
      </c>
      <c r="B32963" s="3">
        <v>44418</v>
      </c>
      <c r="C32963" s="2">
        <v>4048.89</v>
      </c>
    </row>
    <row r="32964" spans="1:3" x14ac:dyDescent="0.25">
      <c r="A32964" s="1" t="s">
        <v>7</v>
      </c>
      <c r="B32964" s="3">
        <v>44419</v>
      </c>
      <c r="C32964" s="2">
        <v>4046.7</v>
      </c>
    </row>
    <row r="32965" spans="1:3" x14ac:dyDescent="0.25">
      <c r="A32965" s="1" t="s">
        <v>7</v>
      </c>
      <c r="B32965" s="3">
        <v>44420</v>
      </c>
      <c r="C32965" s="2">
        <v>4042.07</v>
      </c>
    </row>
    <row r="32966" spans="1:3" x14ac:dyDescent="0.25">
      <c r="A32966" s="1" t="s">
        <v>7</v>
      </c>
      <c r="B32966" s="3">
        <v>44421</v>
      </c>
      <c r="C32966" s="2">
        <v>4035.54</v>
      </c>
    </row>
    <row r="32967" spans="1:3" x14ac:dyDescent="0.25">
      <c r="A32967" s="1" t="s">
        <v>7</v>
      </c>
      <c r="B32967" s="3">
        <v>44424</v>
      </c>
      <c r="C32967" s="2">
        <v>4012.2</v>
      </c>
    </row>
    <row r="32968" spans="1:3" x14ac:dyDescent="0.25">
      <c r="A32968" s="1" t="s">
        <v>7</v>
      </c>
      <c r="B32968" s="3">
        <v>44425</v>
      </c>
      <c r="C32968" s="2">
        <v>3997.84</v>
      </c>
    </row>
    <row r="32969" spans="1:3" x14ac:dyDescent="0.25">
      <c r="A32969" s="1" t="s">
        <v>7</v>
      </c>
      <c r="B32969" s="3">
        <v>44426</v>
      </c>
      <c r="C32969" s="2">
        <v>3992.73</v>
      </c>
    </row>
    <row r="32970" spans="1:3" x14ac:dyDescent="0.25">
      <c r="A32970" s="1" t="s">
        <v>7</v>
      </c>
      <c r="B32970" s="3">
        <v>44427</v>
      </c>
      <c r="C32970" s="2">
        <v>3999.27</v>
      </c>
    </row>
    <row r="32971" spans="1:3" x14ac:dyDescent="0.25">
      <c r="A32971" s="1" t="s">
        <v>7</v>
      </c>
      <c r="B32971" s="3">
        <v>44428</v>
      </c>
      <c r="C32971" s="2">
        <v>4011.78</v>
      </c>
    </row>
    <row r="32972" spans="1:3" x14ac:dyDescent="0.25">
      <c r="A32972" s="1" t="s">
        <v>7</v>
      </c>
      <c r="B32972" s="3">
        <v>44431</v>
      </c>
      <c r="C32972" s="2">
        <v>4010.67</v>
      </c>
    </row>
    <row r="32973" spans="1:3" x14ac:dyDescent="0.25">
      <c r="A32973" s="1" t="s">
        <v>7</v>
      </c>
      <c r="B32973" s="3">
        <v>44432</v>
      </c>
      <c r="C32973" s="2">
        <v>4028.05</v>
      </c>
    </row>
    <row r="32974" spans="1:3" x14ac:dyDescent="0.25">
      <c r="A32974" s="1" t="s">
        <v>7</v>
      </c>
      <c r="B32974" s="3">
        <v>44433</v>
      </c>
      <c r="C32974" s="2">
        <v>4039.1</v>
      </c>
    </row>
    <row r="32975" spans="1:3" x14ac:dyDescent="0.25">
      <c r="A32975" s="1" t="s">
        <v>7</v>
      </c>
      <c r="B32975" s="3">
        <v>44434</v>
      </c>
      <c r="C32975" s="2">
        <v>4025.41</v>
      </c>
    </row>
    <row r="32976" spans="1:3" x14ac:dyDescent="0.25">
      <c r="A32976" s="1" t="s">
        <v>7</v>
      </c>
      <c r="B32976" s="3">
        <v>44435</v>
      </c>
      <c r="C32976" s="2">
        <v>4040.01</v>
      </c>
    </row>
    <row r="32977" spans="1:3" x14ac:dyDescent="0.25">
      <c r="A32977" s="1" t="s">
        <v>7</v>
      </c>
      <c r="B32977" s="3">
        <v>44438</v>
      </c>
      <c r="C32977" s="2">
        <v>4035.92</v>
      </c>
    </row>
    <row r="32978" spans="1:3" x14ac:dyDescent="0.25">
      <c r="A32978" s="1" t="s">
        <v>7</v>
      </c>
      <c r="B32978" s="3">
        <v>44439</v>
      </c>
      <c r="C32978" s="2">
        <v>4033.08</v>
      </c>
    </row>
    <row r="32979" spans="1:3" x14ac:dyDescent="0.25">
      <c r="A32979" s="1" t="s">
        <v>7</v>
      </c>
      <c r="B32979" s="3">
        <v>44440</v>
      </c>
      <c r="C32979" s="2">
        <v>4037.66</v>
      </c>
    </row>
    <row r="32980" spans="1:3" x14ac:dyDescent="0.25">
      <c r="A32980" s="1" t="s">
        <v>7</v>
      </c>
      <c r="B32980" s="3">
        <v>44441</v>
      </c>
      <c r="C32980" s="2">
        <v>4030.79</v>
      </c>
    </row>
    <row r="32981" spans="1:3" x14ac:dyDescent="0.25">
      <c r="A32981" s="1" t="s">
        <v>7</v>
      </c>
      <c r="B32981" s="3">
        <v>44442</v>
      </c>
      <c r="C32981" s="2">
        <v>4034.61</v>
      </c>
    </row>
    <row r="32982" spans="1:3" x14ac:dyDescent="0.25">
      <c r="A32982" s="1" t="s">
        <v>7</v>
      </c>
      <c r="B32982" s="3">
        <v>44445</v>
      </c>
      <c r="C32982" s="2">
        <v>4038.27</v>
      </c>
    </row>
    <row r="32983" spans="1:3" x14ac:dyDescent="0.25">
      <c r="A32983" s="1" t="s">
        <v>7</v>
      </c>
      <c r="B32983" s="3">
        <v>44447</v>
      </c>
      <c r="C32983" s="2">
        <v>4020.87</v>
      </c>
    </row>
    <row r="32984" spans="1:3" x14ac:dyDescent="0.25">
      <c r="A32984" s="1" t="s">
        <v>7</v>
      </c>
      <c r="B32984" s="3">
        <v>44448</v>
      </c>
      <c r="C32984" s="2">
        <v>4027.15</v>
      </c>
    </row>
    <row r="32985" spans="1:3" x14ac:dyDescent="0.25">
      <c r="A32985" s="1" t="s">
        <v>7</v>
      </c>
      <c r="B32985" s="3">
        <v>44449</v>
      </c>
      <c r="C32985" s="2">
        <v>4024.8</v>
      </c>
    </row>
    <row r="32986" spans="1:3" x14ac:dyDescent="0.25">
      <c r="A32986" s="1" t="s">
        <v>7</v>
      </c>
      <c r="B32986" s="3">
        <v>44452</v>
      </c>
      <c r="C32986" s="2">
        <v>4035.39</v>
      </c>
    </row>
    <row r="32987" spans="1:3" x14ac:dyDescent="0.25">
      <c r="A32987" s="1" t="s">
        <v>7</v>
      </c>
      <c r="B32987" s="3">
        <v>44453</v>
      </c>
      <c r="C32987" s="2">
        <v>4034.54</v>
      </c>
    </row>
    <row r="32988" spans="1:3" x14ac:dyDescent="0.25">
      <c r="A32988" s="1" t="s">
        <v>7</v>
      </c>
      <c r="B32988" s="3">
        <v>44454</v>
      </c>
      <c r="C32988" s="2">
        <v>4042.17</v>
      </c>
    </row>
    <row r="32989" spans="1:3" x14ac:dyDescent="0.25">
      <c r="A32989" s="1" t="s">
        <v>7</v>
      </c>
      <c r="B32989" s="3">
        <v>44455</v>
      </c>
      <c r="C32989" s="2">
        <v>4041.49</v>
      </c>
    </row>
    <row r="32990" spans="1:3" x14ac:dyDescent="0.25">
      <c r="A32990" s="1" t="s">
        <v>7</v>
      </c>
      <c r="B32990" s="3">
        <v>44456</v>
      </c>
      <c r="C32990" s="2">
        <v>4033.61</v>
      </c>
    </row>
    <row r="32991" spans="1:3" x14ac:dyDescent="0.25">
      <c r="A32991" s="1" t="s">
        <v>7</v>
      </c>
      <c r="B32991" s="3">
        <v>44459</v>
      </c>
      <c r="C32991" s="2">
        <v>4007.25</v>
      </c>
    </row>
    <row r="32992" spans="1:3" x14ac:dyDescent="0.25">
      <c r="A32992" s="1" t="s">
        <v>7</v>
      </c>
      <c r="B32992" s="3">
        <v>44460</v>
      </c>
      <c r="C32992" s="2">
        <v>4018.04</v>
      </c>
    </row>
    <row r="32993" spans="1:3" x14ac:dyDescent="0.25">
      <c r="A32993" s="1" t="s">
        <v>7</v>
      </c>
      <c r="B32993" s="3">
        <v>44461</v>
      </c>
      <c r="C32993" s="2">
        <v>4027.91</v>
      </c>
    </row>
    <row r="32994" spans="1:3" x14ac:dyDescent="0.25">
      <c r="A32994" s="1" t="s">
        <v>7</v>
      </c>
      <c r="B32994" s="3">
        <v>44462</v>
      </c>
      <c r="C32994" s="2">
        <v>4049.69</v>
      </c>
    </row>
    <row r="32995" spans="1:3" x14ac:dyDescent="0.25">
      <c r="A32995" s="1" t="s">
        <v>7</v>
      </c>
      <c r="B32995" s="3">
        <v>44463</v>
      </c>
      <c r="C32995" s="2">
        <v>4054.89</v>
      </c>
    </row>
    <row r="32996" spans="1:3" x14ac:dyDescent="0.25">
      <c r="A32996" s="1" t="s">
        <v>7</v>
      </c>
      <c r="B32996" s="3">
        <v>44466</v>
      </c>
      <c r="C32996" s="2">
        <v>4057.13</v>
      </c>
    </row>
    <row r="32997" spans="1:3" x14ac:dyDescent="0.25">
      <c r="A32997" s="1" t="s">
        <v>7</v>
      </c>
      <c r="B32997" s="3">
        <v>44467</v>
      </c>
      <c r="C32997" s="2">
        <v>4035.95</v>
      </c>
    </row>
    <row r="32998" spans="1:3" x14ac:dyDescent="0.25">
      <c r="A32998" s="1" t="s">
        <v>7</v>
      </c>
      <c r="B32998" s="3">
        <v>44468</v>
      </c>
      <c r="C32998" s="2">
        <v>4038.34</v>
      </c>
    </row>
    <row r="32999" spans="1:3" x14ac:dyDescent="0.25">
      <c r="A32999" s="1" t="s">
        <v>7</v>
      </c>
      <c r="B32999" s="3">
        <v>44469</v>
      </c>
      <c r="C32999" s="2">
        <v>4039.3</v>
      </c>
    </row>
    <row r="33000" spans="1:3" x14ac:dyDescent="0.25">
      <c r="A33000" s="1" t="s">
        <v>7</v>
      </c>
      <c r="B33000" s="3">
        <v>44470</v>
      </c>
      <c r="C33000" s="2">
        <v>4050.05</v>
      </c>
    </row>
    <row r="33001" spans="1:3" x14ac:dyDescent="0.25">
      <c r="A33001" s="1" t="s">
        <v>7</v>
      </c>
      <c r="B33001" s="3">
        <v>44473</v>
      </c>
      <c r="C33001" s="2">
        <v>4033.15</v>
      </c>
    </row>
    <row r="33002" spans="1:3" x14ac:dyDescent="0.25">
      <c r="A33002" s="1" t="s">
        <v>7</v>
      </c>
      <c r="B33002" s="3">
        <v>44474</v>
      </c>
      <c r="C33002" s="2">
        <v>4038.94</v>
      </c>
    </row>
    <row r="33003" spans="1:3" x14ac:dyDescent="0.25">
      <c r="A33003" s="1" t="s">
        <v>7</v>
      </c>
      <c r="B33003" s="3">
        <v>44475</v>
      </c>
      <c r="C33003" s="2">
        <v>4035.78</v>
      </c>
    </row>
    <row r="33004" spans="1:3" x14ac:dyDescent="0.25">
      <c r="A33004" s="1" t="s">
        <v>7</v>
      </c>
      <c r="B33004" s="3">
        <v>44476</v>
      </c>
      <c r="C33004" s="2">
        <v>4047.57</v>
      </c>
    </row>
    <row r="33005" spans="1:3" x14ac:dyDescent="0.25">
      <c r="A33005" s="1" t="s">
        <v>7</v>
      </c>
      <c r="B33005" s="3">
        <v>44477</v>
      </c>
      <c r="C33005" s="2">
        <v>4060.84</v>
      </c>
    </row>
    <row r="33006" spans="1:3" x14ac:dyDescent="0.25">
      <c r="A33006" s="1" t="s">
        <v>7</v>
      </c>
      <c r="B33006" s="3">
        <v>44480</v>
      </c>
      <c r="C33006" s="2">
        <v>4059.07</v>
      </c>
    </row>
    <row r="33007" spans="1:3" x14ac:dyDescent="0.25">
      <c r="A33007" s="1" t="s">
        <v>7</v>
      </c>
      <c r="B33007" s="3">
        <v>44482</v>
      </c>
      <c r="C33007" s="2">
        <v>4056.52</v>
      </c>
    </row>
    <row r="33008" spans="1:3" x14ac:dyDescent="0.25">
      <c r="A33008" s="1" t="s">
        <v>7</v>
      </c>
      <c r="B33008" s="3">
        <v>44483</v>
      </c>
      <c r="C33008" s="2">
        <v>4061.11</v>
      </c>
    </row>
    <row r="33009" spans="1:3" x14ac:dyDescent="0.25">
      <c r="A33009" s="1" t="s">
        <v>7</v>
      </c>
      <c r="B33009" s="3">
        <v>44484</v>
      </c>
      <c r="C33009" s="2">
        <v>4074.77</v>
      </c>
    </row>
    <row r="33010" spans="1:3" x14ac:dyDescent="0.25">
      <c r="A33010" s="1" t="s">
        <v>7</v>
      </c>
      <c r="B33010" s="3">
        <v>44487</v>
      </c>
      <c r="C33010" s="2">
        <v>4078.05</v>
      </c>
    </row>
    <row r="33011" spans="1:3" x14ac:dyDescent="0.25">
      <c r="A33011" s="1" t="s">
        <v>7</v>
      </c>
      <c r="B33011" s="3">
        <v>44488</v>
      </c>
      <c r="C33011" s="2">
        <v>4061.42</v>
      </c>
    </row>
    <row r="33012" spans="1:3" x14ac:dyDescent="0.25">
      <c r="A33012" s="1" t="s">
        <v>7</v>
      </c>
      <c r="B33012" s="3">
        <v>44489</v>
      </c>
      <c r="C33012" s="2">
        <v>4059.05</v>
      </c>
    </row>
    <row r="33013" spans="1:3" x14ac:dyDescent="0.25">
      <c r="A33013" s="1" t="s">
        <v>7</v>
      </c>
      <c r="B33013" s="3">
        <v>44490</v>
      </c>
      <c r="C33013" s="2">
        <v>4048.86</v>
      </c>
    </row>
    <row r="33014" spans="1:3" x14ac:dyDescent="0.25">
      <c r="A33014" s="1" t="s">
        <v>7</v>
      </c>
      <c r="B33014" s="3">
        <v>44491</v>
      </c>
      <c r="C33014" s="2">
        <v>4033.16</v>
      </c>
    </row>
    <row r="33015" spans="1:3" x14ac:dyDescent="0.25">
      <c r="A33015" s="1" t="s">
        <v>7</v>
      </c>
      <c r="B33015" s="3">
        <v>44494</v>
      </c>
      <c r="C33015" s="2">
        <v>4043.06</v>
      </c>
    </row>
    <row r="33016" spans="1:3" x14ac:dyDescent="0.25">
      <c r="A33016" s="1" t="s">
        <v>7</v>
      </c>
      <c r="B33016" s="3">
        <v>44495</v>
      </c>
      <c r="C33016" s="2">
        <v>4027.86</v>
      </c>
    </row>
    <row r="33017" spans="1:3" x14ac:dyDescent="0.25">
      <c r="A33017" s="1" t="s">
        <v>7</v>
      </c>
      <c r="B33017" s="3">
        <v>44496</v>
      </c>
      <c r="C33017" s="2">
        <v>4013.41</v>
      </c>
    </row>
    <row r="33018" spans="1:3" x14ac:dyDescent="0.25">
      <c r="A33018" s="1" t="s">
        <v>7</v>
      </c>
      <c r="B33018" s="3">
        <v>44497</v>
      </c>
      <c r="C33018" s="2">
        <v>4012.41</v>
      </c>
    </row>
    <row r="33019" spans="1:3" x14ac:dyDescent="0.25">
      <c r="A33019" s="1" t="s">
        <v>7</v>
      </c>
      <c r="B33019" s="3">
        <v>44498</v>
      </c>
      <c r="C33019" s="2">
        <v>4009.78</v>
      </c>
    </row>
    <row r="33020" spans="1:3" x14ac:dyDescent="0.25">
      <c r="A33020" s="1" t="s">
        <v>7</v>
      </c>
      <c r="B33020" s="3">
        <v>44501</v>
      </c>
      <c r="C33020" s="2">
        <v>4023.42</v>
      </c>
    </row>
    <row r="33021" spans="1:3" x14ac:dyDescent="0.25">
      <c r="A33021" s="1" t="s">
        <v>7</v>
      </c>
      <c r="B33021" s="3">
        <v>44503</v>
      </c>
      <c r="C33021" s="2">
        <v>4040.16</v>
      </c>
    </row>
    <row r="33022" spans="1:3" x14ac:dyDescent="0.25">
      <c r="A33022" s="1" t="s">
        <v>7</v>
      </c>
      <c r="B33022" s="3">
        <v>44504</v>
      </c>
      <c r="C33022" s="2">
        <v>4029.18</v>
      </c>
    </row>
    <row r="33023" spans="1:3" x14ac:dyDescent="0.25">
      <c r="A33023" s="1" t="s">
        <v>7</v>
      </c>
      <c r="B33023" s="3">
        <v>44505</v>
      </c>
      <c r="C33023" s="2">
        <v>4036.69</v>
      </c>
    </row>
    <row r="33024" spans="1:3" x14ac:dyDescent="0.25">
      <c r="A33024" s="1" t="s">
        <v>7</v>
      </c>
      <c r="B33024" s="3">
        <v>44508</v>
      </c>
      <c r="C33024" s="2">
        <v>4035.95</v>
      </c>
    </row>
    <row r="33025" spans="1:3" x14ac:dyDescent="0.25">
      <c r="A33025" s="1" t="s">
        <v>7</v>
      </c>
      <c r="B33025" s="3">
        <v>44509</v>
      </c>
      <c r="C33025" s="2">
        <v>4032.66</v>
      </c>
    </row>
    <row r="33026" spans="1:3" x14ac:dyDescent="0.25">
      <c r="A33026" s="1" t="s">
        <v>7</v>
      </c>
      <c r="B33026" s="3">
        <v>44510</v>
      </c>
      <c r="C33026" s="2">
        <v>4045.02</v>
      </c>
    </row>
    <row r="33027" spans="1:3" x14ac:dyDescent="0.25">
      <c r="A33027" s="1" t="s">
        <v>7</v>
      </c>
      <c r="B33027" s="3">
        <v>44511</v>
      </c>
      <c r="C33027" s="2">
        <v>4062.03</v>
      </c>
    </row>
    <row r="33028" spans="1:3" x14ac:dyDescent="0.25">
      <c r="A33028" s="1" t="s">
        <v>7</v>
      </c>
      <c r="B33028" s="3">
        <v>44512</v>
      </c>
      <c r="C33028" s="2">
        <v>4059.02</v>
      </c>
    </row>
    <row r="33029" spans="1:3" x14ac:dyDescent="0.25">
      <c r="A33029" s="1" t="s">
        <v>7</v>
      </c>
      <c r="B33029" s="3">
        <v>44516</v>
      </c>
      <c r="C33029" s="2">
        <v>4051.69</v>
      </c>
    </row>
    <row r="33030" spans="1:3" x14ac:dyDescent="0.25">
      <c r="A33030" s="1" t="s">
        <v>7</v>
      </c>
      <c r="B33030" s="3">
        <v>44517</v>
      </c>
      <c r="C33030" s="2">
        <v>4037.47</v>
      </c>
    </row>
    <row r="33031" spans="1:3" x14ac:dyDescent="0.25">
      <c r="A33031" s="1" t="s">
        <v>7</v>
      </c>
      <c r="B33031" s="3">
        <v>44518</v>
      </c>
      <c r="C33031" s="2">
        <v>4037.78</v>
      </c>
    </row>
    <row r="33032" spans="1:3" x14ac:dyDescent="0.25">
      <c r="A33032" s="1" t="s">
        <v>7</v>
      </c>
      <c r="B33032" s="3">
        <v>44519</v>
      </c>
      <c r="C33032" s="2">
        <v>4038.26</v>
      </c>
    </row>
    <row r="33033" spans="1:3" x14ac:dyDescent="0.25">
      <c r="A33033" s="1" t="s">
        <v>7</v>
      </c>
      <c r="B33033" s="3">
        <v>44522</v>
      </c>
      <c r="C33033" s="2">
        <v>4034.06</v>
      </c>
    </row>
    <row r="33034" spans="1:3" x14ac:dyDescent="0.25">
      <c r="A33034" s="1" t="s">
        <v>7</v>
      </c>
      <c r="B33034" s="3">
        <v>44523</v>
      </c>
      <c r="C33034" s="2">
        <v>4045.6</v>
      </c>
    </row>
    <row r="33035" spans="1:3" x14ac:dyDescent="0.25">
      <c r="A33035" s="1" t="s">
        <v>7</v>
      </c>
      <c r="B33035" s="3">
        <v>44524</v>
      </c>
      <c r="C33035" s="2">
        <v>4048.5</v>
      </c>
    </row>
    <row r="33036" spans="1:3" x14ac:dyDescent="0.25">
      <c r="A33036" s="1" t="s">
        <v>7</v>
      </c>
      <c r="B33036" s="3">
        <v>44525</v>
      </c>
      <c r="C33036" s="2">
        <v>4058.96</v>
      </c>
    </row>
    <row r="33037" spans="1:3" x14ac:dyDescent="0.25">
      <c r="A33037" s="1" t="s">
        <v>7</v>
      </c>
      <c r="B33037" s="3">
        <v>44526</v>
      </c>
      <c r="C33037" s="2">
        <v>4008.94</v>
      </c>
    </row>
    <row r="33038" spans="1:3" x14ac:dyDescent="0.25">
      <c r="A33038" s="1" t="s">
        <v>7</v>
      </c>
      <c r="B33038" s="3">
        <v>44529</v>
      </c>
      <c r="C33038" s="2">
        <v>4018.61</v>
      </c>
    </row>
    <row r="33039" spans="1:3" x14ac:dyDescent="0.25">
      <c r="A33039" s="1" t="s">
        <v>7</v>
      </c>
      <c r="B33039" s="3">
        <v>44530</v>
      </c>
      <c r="C33039" s="2">
        <v>3990.07</v>
      </c>
    </row>
    <row r="33040" spans="1:3" x14ac:dyDescent="0.25">
      <c r="A33040" s="1" t="s">
        <v>7</v>
      </c>
      <c r="B33040" s="3">
        <v>44531</v>
      </c>
      <c r="C33040" s="2">
        <v>3979.51</v>
      </c>
    </row>
    <row r="33041" spans="1:3" x14ac:dyDescent="0.25">
      <c r="A33041" s="1" t="s">
        <v>7</v>
      </c>
      <c r="B33041" s="3">
        <v>44532</v>
      </c>
      <c r="C33041" s="2">
        <v>4001.4</v>
      </c>
    </row>
    <row r="33042" spans="1:3" x14ac:dyDescent="0.25">
      <c r="A33042" s="1" t="s">
        <v>7</v>
      </c>
      <c r="B33042" s="3">
        <v>44533</v>
      </c>
      <c r="C33042" s="2">
        <v>4002.43</v>
      </c>
    </row>
    <row r="33043" spans="1:3" x14ac:dyDescent="0.25">
      <c r="A33043" s="1" t="s">
        <v>7</v>
      </c>
      <c r="B33043" s="3">
        <v>44536</v>
      </c>
      <c r="C33043" s="2">
        <v>4019.49</v>
      </c>
    </row>
    <row r="33044" spans="1:3" x14ac:dyDescent="0.25">
      <c r="A33044" s="1" t="s">
        <v>7</v>
      </c>
      <c r="B33044" s="3">
        <v>44537</v>
      </c>
      <c r="C33044" s="2">
        <v>4031.65</v>
      </c>
    </row>
    <row r="33045" spans="1:3" x14ac:dyDescent="0.25">
      <c r="A33045" s="1" t="s">
        <v>7</v>
      </c>
      <c r="B33045" s="3">
        <v>44538</v>
      </c>
      <c r="C33045" s="2">
        <v>4040.97</v>
      </c>
    </row>
    <row r="33046" spans="1:3" x14ac:dyDescent="0.25">
      <c r="A33046" s="1" t="s">
        <v>7</v>
      </c>
      <c r="B33046" s="3">
        <v>44539</v>
      </c>
      <c r="C33046" s="2">
        <v>4027.29</v>
      </c>
    </row>
    <row r="33047" spans="1:3" x14ac:dyDescent="0.25">
      <c r="A33047" s="1" t="s">
        <v>7</v>
      </c>
      <c r="B33047" s="3">
        <v>44540</v>
      </c>
      <c r="C33047" s="2">
        <v>4037.68</v>
      </c>
    </row>
    <row r="33048" spans="1:3" x14ac:dyDescent="0.25">
      <c r="A33048" s="1" t="s">
        <v>7</v>
      </c>
      <c r="B33048" s="3">
        <v>44543</v>
      </c>
      <c r="C33048" s="2">
        <v>4028.23</v>
      </c>
    </row>
    <row r="33049" spans="1:3" x14ac:dyDescent="0.25">
      <c r="A33049" s="1" t="s">
        <v>7</v>
      </c>
      <c r="B33049" s="3">
        <v>44544</v>
      </c>
      <c r="C33049" s="2">
        <v>4019.14</v>
      </c>
    </row>
    <row r="33050" spans="1:3" x14ac:dyDescent="0.25">
      <c r="A33050" s="1" t="s">
        <v>7</v>
      </c>
      <c r="B33050" s="3">
        <v>44545</v>
      </c>
      <c r="C33050" s="2">
        <v>4031.45</v>
      </c>
    </row>
    <row r="33051" spans="1:3" x14ac:dyDescent="0.25">
      <c r="A33051" s="1" t="s">
        <v>7</v>
      </c>
      <c r="B33051" s="3">
        <v>44546</v>
      </c>
      <c r="C33051" s="2">
        <v>4021.15</v>
      </c>
    </row>
    <row r="33052" spans="1:3" x14ac:dyDescent="0.25">
      <c r="A33052" s="1" t="s">
        <v>7</v>
      </c>
      <c r="B33052" s="3">
        <v>44547</v>
      </c>
      <c r="C33052" s="2">
        <v>4017.55</v>
      </c>
    </row>
    <row r="33053" spans="1:3" x14ac:dyDescent="0.25">
      <c r="A33053" s="1" t="s">
        <v>7</v>
      </c>
      <c r="B33053" s="3">
        <v>44550</v>
      </c>
      <c r="C33053" s="2">
        <v>3996.12</v>
      </c>
    </row>
    <row r="33054" spans="1:3" x14ac:dyDescent="0.25">
      <c r="A33054" s="1" t="s">
        <v>7</v>
      </c>
      <c r="B33054" s="3">
        <v>44551</v>
      </c>
      <c r="C33054" s="2">
        <v>4015.29</v>
      </c>
    </row>
    <row r="33055" spans="1:3" x14ac:dyDescent="0.25">
      <c r="A33055" s="1" t="s">
        <v>7</v>
      </c>
      <c r="B33055" s="3">
        <v>44552</v>
      </c>
      <c r="C33055" s="2">
        <v>4017.47</v>
      </c>
    </row>
    <row r="33056" spans="1:3" x14ac:dyDescent="0.25">
      <c r="A33056" s="1" t="s">
        <v>7</v>
      </c>
      <c r="B33056" s="3">
        <v>44553</v>
      </c>
      <c r="C33056" s="2">
        <v>4021.73</v>
      </c>
    </row>
    <row r="33057" spans="1:3" x14ac:dyDescent="0.25">
      <c r="A33057" s="1" t="s">
        <v>7</v>
      </c>
      <c r="B33057" s="3">
        <v>44554</v>
      </c>
      <c r="C33057" s="2">
        <v>4021.88</v>
      </c>
    </row>
    <row r="33058" spans="1:3" x14ac:dyDescent="0.25">
      <c r="A33058" s="1" t="s">
        <v>7</v>
      </c>
      <c r="B33058" s="3">
        <v>44557</v>
      </c>
      <c r="C33058" s="2">
        <v>4032.68</v>
      </c>
    </row>
    <row r="33059" spans="1:3" x14ac:dyDescent="0.25">
      <c r="A33059" s="1" t="s">
        <v>7</v>
      </c>
      <c r="B33059" s="3">
        <v>44558</v>
      </c>
      <c r="C33059" s="2">
        <v>4032.76</v>
      </c>
    </row>
    <row r="33060" spans="1:3" x14ac:dyDescent="0.25">
      <c r="A33060" s="1" t="s">
        <v>7</v>
      </c>
      <c r="B33060" s="3">
        <v>44559</v>
      </c>
      <c r="C33060" s="2">
        <v>4030.47</v>
      </c>
    </row>
    <row r="33061" spans="1:3" x14ac:dyDescent="0.25">
      <c r="A33061" s="1" t="s">
        <v>7</v>
      </c>
      <c r="B33061" s="3">
        <v>44560</v>
      </c>
      <c r="C33061" s="2">
        <v>4040.91</v>
      </c>
    </row>
    <row r="33062" spans="1:3" x14ac:dyDescent="0.25">
      <c r="A33062" s="1" t="s">
        <v>7</v>
      </c>
      <c r="B33062" s="3">
        <v>44561</v>
      </c>
      <c r="C33062" s="2">
        <v>4040.03</v>
      </c>
    </row>
    <row r="33063" spans="1:3" x14ac:dyDescent="0.25">
      <c r="A33063" s="1" t="s">
        <v>7</v>
      </c>
      <c r="B33063" s="3">
        <v>44564</v>
      </c>
      <c r="C33063" s="2">
        <v>4040.78</v>
      </c>
    </row>
    <row r="33064" spans="1:3" x14ac:dyDescent="0.25">
      <c r="A33064" s="1" t="s">
        <v>7</v>
      </c>
      <c r="B33064" s="3">
        <v>44565</v>
      </c>
      <c r="C33064" s="2">
        <v>4038.01</v>
      </c>
    </row>
    <row r="33065" spans="1:3" x14ac:dyDescent="0.25">
      <c r="A33065" s="1" t="s">
        <v>7</v>
      </c>
      <c r="B33065" s="3">
        <v>44566</v>
      </c>
      <c r="C33065" s="2">
        <v>4014.68</v>
      </c>
    </row>
    <row r="33066" spans="1:3" x14ac:dyDescent="0.25">
      <c r="A33066" s="1" t="s">
        <v>7</v>
      </c>
      <c r="B33066" s="3">
        <v>44567</v>
      </c>
      <c r="C33066" s="2">
        <v>4020.43</v>
      </c>
    </row>
    <row r="33067" spans="1:3" x14ac:dyDescent="0.25">
      <c r="A33067" s="1" t="s">
        <v>7</v>
      </c>
      <c r="B33067" s="3">
        <v>44568</v>
      </c>
      <c r="C33067" s="2">
        <v>4022.59</v>
      </c>
    </row>
    <row r="33068" spans="1:3" x14ac:dyDescent="0.25">
      <c r="A33068" s="1" t="s">
        <v>7</v>
      </c>
      <c r="B33068" s="3">
        <v>44571</v>
      </c>
      <c r="C33068" s="2">
        <v>4020.86</v>
      </c>
    </row>
    <row r="33069" spans="1:3" x14ac:dyDescent="0.25">
      <c r="A33069" s="1" t="s">
        <v>7</v>
      </c>
      <c r="B33069" s="3">
        <v>44572</v>
      </c>
      <c r="C33069" s="2">
        <v>4032.64</v>
      </c>
    </row>
    <row r="33070" spans="1:3" x14ac:dyDescent="0.25">
      <c r="A33070" s="1" t="s">
        <v>7</v>
      </c>
      <c r="B33070" s="3">
        <v>44573</v>
      </c>
      <c r="C33070" s="2">
        <v>4042.77</v>
      </c>
    </row>
    <row r="33071" spans="1:3" x14ac:dyDescent="0.25">
      <c r="A33071" s="1" t="s">
        <v>7</v>
      </c>
      <c r="B33071" s="3">
        <v>44574</v>
      </c>
      <c r="C33071" s="2">
        <v>4031.63</v>
      </c>
    </row>
    <row r="33072" spans="1:3" x14ac:dyDescent="0.25">
      <c r="A33072" s="1" t="s">
        <v>7</v>
      </c>
      <c r="B33072" s="3">
        <v>44575</v>
      </c>
      <c r="C33072" s="2">
        <v>4043.7</v>
      </c>
    </row>
    <row r="33073" spans="1:3" x14ac:dyDescent="0.25">
      <c r="A33073" s="1" t="s">
        <v>7</v>
      </c>
      <c r="B33073" s="3">
        <v>44578</v>
      </c>
      <c r="C33073" s="2">
        <v>4044.11</v>
      </c>
    </row>
    <row r="33074" spans="1:3" x14ac:dyDescent="0.25">
      <c r="A33074" s="1" t="s">
        <v>7</v>
      </c>
      <c r="B33074" s="3">
        <v>44579</v>
      </c>
      <c r="C33074" s="2">
        <v>4044.11</v>
      </c>
    </row>
    <row r="33075" spans="1:3" x14ac:dyDescent="0.25">
      <c r="A33075" s="1" t="s">
        <v>7</v>
      </c>
      <c r="B33075" s="3">
        <v>44580</v>
      </c>
      <c r="C33075" s="2">
        <v>4050.58</v>
      </c>
    </row>
    <row r="33076" spans="1:3" x14ac:dyDescent="0.25">
      <c r="A33076" s="1" t="s">
        <v>7</v>
      </c>
      <c r="B33076" s="3">
        <v>44581</v>
      </c>
      <c r="C33076" s="2">
        <v>4064.28</v>
      </c>
    </row>
    <row r="33077" spans="1:3" x14ac:dyDescent="0.25">
      <c r="A33077" s="1" t="s">
        <v>7</v>
      </c>
      <c r="B33077" s="3">
        <v>44582</v>
      </c>
      <c r="C33077" s="2">
        <v>4050.45</v>
      </c>
    </row>
    <row r="33078" spans="1:3" x14ac:dyDescent="0.25">
      <c r="A33078" s="1" t="s">
        <v>7</v>
      </c>
      <c r="B33078" s="3">
        <v>44585</v>
      </c>
      <c r="C33078" s="2">
        <v>4040.88</v>
      </c>
    </row>
    <row r="33079" spans="1:3" x14ac:dyDescent="0.25">
      <c r="A33079" s="1" t="s">
        <v>7</v>
      </c>
      <c r="B33079" s="3">
        <v>44586</v>
      </c>
      <c r="C33079" s="2">
        <v>4053.68</v>
      </c>
    </row>
    <row r="33080" spans="1:3" x14ac:dyDescent="0.25">
      <c r="A33080" s="1" t="s">
        <v>7</v>
      </c>
      <c r="B33080" s="3">
        <v>44587</v>
      </c>
      <c r="C33080" s="2">
        <v>4069.02</v>
      </c>
    </row>
    <row r="33081" spans="1:3" x14ac:dyDescent="0.25">
      <c r="A33081" s="1" t="s">
        <v>7</v>
      </c>
      <c r="B33081" s="3">
        <v>44588</v>
      </c>
      <c r="C33081" s="2">
        <v>4077.83</v>
      </c>
    </row>
    <row r="33082" spans="1:3" x14ac:dyDescent="0.25">
      <c r="A33082" s="1" t="s">
        <v>7</v>
      </c>
      <c r="B33082" s="3">
        <v>44589</v>
      </c>
      <c r="C33082" s="2">
        <v>4080.12</v>
      </c>
    </row>
    <row r="33083" spans="1:3" x14ac:dyDescent="0.25">
      <c r="A33083" s="1" t="s">
        <v>7</v>
      </c>
      <c r="B33083" s="3">
        <v>44592</v>
      </c>
      <c r="C33083" s="2">
        <v>4091</v>
      </c>
    </row>
    <row r="33084" spans="1:3" x14ac:dyDescent="0.25">
      <c r="A33084" s="1" t="s">
        <v>7</v>
      </c>
      <c r="B33084" s="3">
        <v>44593</v>
      </c>
      <c r="C33084" s="2">
        <v>4096.58</v>
      </c>
    </row>
    <row r="33085" spans="1:3" x14ac:dyDescent="0.25">
      <c r="A33085" s="1" t="s">
        <v>7</v>
      </c>
      <c r="B33085" s="3">
        <v>44594</v>
      </c>
      <c r="C33085" s="2">
        <v>4092.98</v>
      </c>
    </row>
    <row r="33086" spans="1:3" x14ac:dyDescent="0.25">
      <c r="A33086" s="1" t="s">
        <v>7</v>
      </c>
      <c r="B33086" s="3">
        <v>44595</v>
      </c>
      <c r="C33086" s="2">
        <v>4094.44</v>
      </c>
    </row>
    <row r="33087" spans="1:3" x14ac:dyDescent="0.25">
      <c r="A33087" s="1" t="s">
        <v>7</v>
      </c>
      <c r="B33087" s="3">
        <v>44596</v>
      </c>
      <c r="C33087" s="2">
        <v>4111.68</v>
      </c>
    </row>
    <row r="33088" spans="1:3" x14ac:dyDescent="0.25">
      <c r="A33088" s="1" t="s">
        <v>7</v>
      </c>
      <c r="B33088" s="3">
        <v>44599</v>
      </c>
      <c r="C33088" s="2">
        <v>4108.1000000000004</v>
      </c>
    </row>
    <row r="33089" spans="1:3" x14ac:dyDescent="0.25">
      <c r="A33089" s="1" t="s">
        <v>7</v>
      </c>
      <c r="B33089" s="3">
        <v>44600</v>
      </c>
      <c r="C33089" s="2">
        <v>4109.29</v>
      </c>
    </row>
    <row r="33090" spans="1:3" x14ac:dyDescent="0.25">
      <c r="A33090" s="1" t="s">
        <v>7</v>
      </c>
      <c r="B33090" s="3">
        <v>44601</v>
      </c>
      <c r="C33090" s="2">
        <v>4113.45</v>
      </c>
    </row>
    <row r="33091" spans="1:3" x14ac:dyDescent="0.25">
      <c r="A33091" s="1" t="s">
        <v>7</v>
      </c>
      <c r="B33091" s="3">
        <v>44602</v>
      </c>
      <c r="C33091" s="2">
        <v>4128.21</v>
      </c>
    </row>
    <row r="33092" spans="1:3" x14ac:dyDescent="0.25">
      <c r="A33092" s="1" t="s">
        <v>7</v>
      </c>
      <c r="B33092" s="3">
        <v>44603</v>
      </c>
      <c r="C33092" s="2">
        <v>4122.6400000000003</v>
      </c>
    </row>
    <row r="33093" spans="1:3" x14ac:dyDescent="0.25">
      <c r="A33093" s="1" t="s">
        <v>7</v>
      </c>
      <c r="B33093" s="3">
        <v>44606</v>
      </c>
      <c r="C33093" s="2">
        <v>4133.21</v>
      </c>
    </row>
    <row r="33094" spans="1:3" x14ac:dyDescent="0.25">
      <c r="A33094" s="1" t="s">
        <v>7</v>
      </c>
      <c r="B33094" s="3">
        <v>44607</v>
      </c>
      <c r="C33094" s="2">
        <v>4144.05</v>
      </c>
    </row>
    <row r="33095" spans="1:3" x14ac:dyDescent="0.25">
      <c r="A33095" s="1" t="s">
        <v>7</v>
      </c>
      <c r="B33095" s="3">
        <v>44608</v>
      </c>
      <c r="C33095" s="2">
        <v>4145.22</v>
      </c>
    </row>
    <row r="33096" spans="1:3" x14ac:dyDescent="0.25">
      <c r="A33096" s="1" t="s">
        <v>7</v>
      </c>
      <c r="B33096" s="3">
        <v>44609</v>
      </c>
      <c r="C33096" s="2">
        <v>4132.01</v>
      </c>
    </row>
    <row r="33097" spans="1:3" x14ac:dyDescent="0.25">
      <c r="A33097" s="1" t="s">
        <v>7</v>
      </c>
      <c r="B33097" s="3">
        <v>44610</v>
      </c>
      <c r="C33097" s="2">
        <v>4125.03</v>
      </c>
    </row>
    <row r="33098" spans="1:3" x14ac:dyDescent="0.25">
      <c r="A33098" s="1" t="s">
        <v>7</v>
      </c>
      <c r="B33098" s="3">
        <v>44613</v>
      </c>
      <c r="C33098" s="2">
        <v>4118.7700000000004</v>
      </c>
    </row>
    <row r="33099" spans="1:3" x14ac:dyDescent="0.25">
      <c r="A33099" s="1" t="s">
        <v>7</v>
      </c>
      <c r="B33099" s="3">
        <v>44614</v>
      </c>
      <c r="C33099" s="2">
        <v>4128.67</v>
      </c>
    </row>
    <row r="33100" spans="1:3" x14ac:dyDescent="0.25">
      <c r="A33100" s="1" t="s">
        <v>7</v>
      </c>
      <c r="B33100" s="3">
        <v>44615</v>
      </c>
      <c r="C33100" s="2">
        <v>4132.58</v>
      </c>
    </row>
    <row r="33101" spans="1:3" x14ac:dyDescent="0.25">
      <c r="A33101" s="1" t="s">
        <v>7</v>
      </c>
      <c r="B33101" s="3">
        <v>44616</v>
      </c>
      <c r="C33101" s="2">
        <v>4131.29</v>
      </c>
    </row>
    <row r="33102" spans="1:3" x14ac:dyDescent="0.25">
      <c r="A33102" s="1" t="s">
        <v>7</v>
      </c>
      <c r="B33102" s="3">
        <v>44617</v>
      </c>
      <c r="C33102" s="2">
        <v>4140.33</v>
      </c>
    </row>
    <row r="33103" spans="1:3" x14ac:dyDescent="0.25">
      <c r="A33103" s="1" t="s">
        <v>7</v>
      </c>
      <c r="B33103" s="3">
        <v>44622</v>
      </c>
      <c r="C33103" s="2">
        <v>4137.29</v>
      </c>
    </row>
    <row r="33104" spans="1:3" x14ac:dyDescent="0.25">
      <c r="A33104" s="1" t="s">
        <v>7</v>
      </c>
      <c r="B33104" s="3">
        <v>44623</v>
      </c>
      <c r="C33104" s="2">
        <v>4139.42</v>
      </c>
    </row>
    <row r="33105" spans="1:3" x14ac:dyDescent="0.25">
      <c r="A33105" s="1" t="s">
        <v>7</v>
      </c>
      <c r="B33105" s="3">
        <v>44624</v>
      </c>
      <c r="C33105" s="2">
        <v>4128.34</v>
      </c>
    </row>
    <row r="33106" spans="1:3" x14ac:dyDescent="0.25">
      <c r="A33106" s="1" t="s">
        <v>7</v>
      </c>
      <c r="B33106" s="3">
        <v>44627</v>
      </c>
      <c r="C33106" s="2">
        <v>4121.3599999999997</v>
      </c>
    </row>
    <row r="33107" spans="1:3" x14ac:dyDescent="0.25">
      <c r="A33107" s="1" t="s">
        <v>7</v>
      </c>
      <c r="B33107" s="3">
        <v>44628</v>
      </c>
      <c r="C33107" s="2">
        <v>4139.88</v>
      </c>
    </row>
    <row r="33108" spans="1:3" x14ac:dyDescent="0.25">
      <c r="A33108" s="1" t="s">
        <v>7</v>
      </c>
      <c r="B33108" s="3">
        <v>44629</v>
      </c>
      <c r="C33108" s="2">
        <v>4163.01</v>
      </c>
    </row>
    <row r="33109" spans="1:3" x14ac:dyDescent="0.25">
      <c r="A33109" s="1" t="s">
        <v>7</v>
      </c>
      <c r="B33109" s="3">
        <v>44630</v>
      </c>
      <c r="C33109" s="2">
        <v>4174.9399999999996</v>
      </c>
    </row>
    <row r="33110" spans="1:3" x14ac:dyDescent="0.25">
      <c r="A33110" s="1" t="s">
        <v>7</v>
      </c>
      <c r="B33110" s="3">
        <v>44631</v>
      </c>
      <c r="C33110" s="2">
        <v>4163.25</v>
      </c>
    </row>
    <row r="33111" spans="1:3" x14ac:dyDescent="0.25">
      <c r="A33111" s="1" t="s">
        <v>7</v>
      </c>
      <c r="B33111" s="3">
        <v>44634</v>
      </c>
      <c r="C33111" s="2">
        <v>4161.62</v>
      </c>
    </row>
    <row r="33112" spans="1:3" x14ac:dyDescent="0.25">
      <c r="A33112" s="1" t="s">
        <v>7</v>
      </c>
      <c r="B33112" s="3">
        <v>44635</v>
      </c>
      <c r="C33112" s="2">
        <v>4163.17</v>
      </c>
    </row>
    <row r="33113" spans="1:3" x14ac:dyDescent="0.25">
      <c r="A33113" s="1" t="s">
        <v>7</v>
      </c>
      <c r="B33113" s="3">
        <v>44636</v>
      </c>
      <c r="C33113" s="2">
        <v>4180.2700000000004</v>
      </c>
    </row>
    <row r="33114" spans="1:3" x14ac:dyDescent="0.25">
      <c r="A33114" s="1" t="s">
        <v>7</v>
      </c>
      <c r="B33114" s="3">
        <v>44637</v>
      </c>
      <c r="C33114" s="2">
        <v>4197.38</v>
      </c>
    </row>
    <row r="33115" spans="1:3" x14ac:dyDescent="0.25">
      <c r="A33115" s="1" t="s">
        <v>7</v>
      </c>
      <c r="B33115" s="3">
        <v>44638</v>
      </c>
      <c r="C33115" s="2">
        <v>4216.1499999999996</v>
      </c>
    </row>
    <row r="33116" spans="1:3" x14ac:dyDescent="0.25">
      <c r="A33116" s="1" t="s">
        <v>7</v>
      </c>
      <c r="B33116" s="3">
        <v>44641</v>
      </c>
      <c r="C33116" s="2">
        <v>4239.96</v>
      </c>
    </row>
    <row r="33117" spans="1:3" x14ac:dyDescent="0.25">
      <c r="A33117" s="1" t="s">
        <v>7</v>
      </c>
      <c r="B33117" s="3">
        <v>44642</v>
      </c>
      <c r="C33117" s="2">
        <v>4259.92</v>
      </c>
    </row>
    <row r="33118" spans="1:3" x14ac:dyDescent="0.25">
      <c r="A33118" s="1" t="s">
        <v>7</v>
      </c>
      <c r="B33118" s="3">
        <v>44643</v>
      </c>
      <c r="C33118" s="2">
        <v>4266.1400000000003</v>
      </c>
    </row>
    <row r="33119" spans="1:3" x14ac:dyDescent="0.25">
      <c r="A33119" s="1" t="s">
        <v>7</v>
      </c>
      <c r="B33119" s="3">
        <v>44644</v>
      </c>
      <c r="C33119" s="2">
        <v>4284.17</v>
      </c>
    </row>
    <row r="33120" spans="1:3" x14ac:dyDescent="0.25">
      <c r="A33120" s="1" t="s">
        <v>7</v>
      </c>
      <c r="B33120" s="3">
        <v>44645</v>
      </c>
      <c r="C33120" s="2">
        <v>4306.04</v>
      </c>
    </row>
    <row r="33121" spans="1:3" x14ac:dyDescent="0.25">
      <c r="A33121" s="1" t="s">
        <v>7</v>
      </c>
      <c r="B33121" s="3">
        <v>44648</v>
      </c>
      <c r="C33121" s="2">
        <v>4301.17</v>
      </c>
    </row>
    <row r="33122" spans="1:3" x14ac:dyDescent="0.25">
      <c r="A33122" s="1" t="s">
        <v>7</v>
      </c>
      <c r="B33122" s="3">
        <v>44649</v>
      </c>
      <c r="C33122" s="2">
        <v>4303.43</v>
      </c>
    </row>
    <row r="33123" spans="1:3" x14ac:dyDescent="0.25">
      <c r="A33123" s="1" t="s">
        <v>7</v>
      </c>
      <c r="B33123" s="3">
        <v>44650</v>
      </c>
      <c r="C33123" s="2">
        <v>4294.8599999999997</v>
      </c>
    </row>
    <row r="33124" spans="1:3" x14ac:dyDescent="0.25">
      <c r="A33124" s="1" t="s">
        <v>7</v>
      </c>
      <c r="B33124" s="3">
        <v>44651</v>
      </c>
      <c r="C33124" s="2">
        <v>4287.32</v>
      </c>
    </row>
    <row r="33125" spans="1:3" x14ac:dyDescent="0.25">
      <c r="A33125" s="1" t="s">
        <v>7</v>
      </c>
      <c r="B33125" s="3">
        <v>44652</v>
      </c>
      <c r="C33125" s="2">
        <v>4315.72</v>
      </c>
    </row>
    <row r="33126" spans="1:3" x14ac:dyDescent="0.25">
      <c r="A33126" s="1" t="s">
        <v>7</v>
      </c>
      <c r="B33126" s="3">
        <v>44655</v>
      </c>
      <c r="C33126" s="2">
        <v>4321.24</v>
      </c>
    </row>
    <row r="33127" spans="1:3" x14ac:dyDescent="0.25">
      <c r="A33127" s="1" t="s">
        <v>7</v>
      </c>
      <c r="B33127" s="3">
        <v>44656</v>
      </c>
      <c r="C33127" s="2">
        <v>4319.8599999999997</v>
      </c>
    </row>
    <row r="33128" spans="1:3" x14ac:dyDescent="0.25">
      <c r="A33128" s="1" t="s">
        <v>7</v>
      </c>
      <c r="B33128" s="3">
        <v>44657</v>
      </c>
      <c r="C33128" s="2">
        <v>4309.53</v>
      </c>
    </row>
    <row r="33129" spans="1:3" x14ac:dyDescent="0.25">
      <c r="A33129" s="1" t="s">
        <v>7</v>
      </c>
      <c r="B33129" s="3">
        <v>44658</v>
      </c>
      <c r="C33129" s="2">
        <v>4315.01</v>
      </c>
    </row>
    <row r="33130" spans="1:3" x14ac:dyDescent="0.25">
      <c r="A33130" s="1" t="s">
        <v>7</v>
      </c>
      <c r="B33130" s="3">
        <v>44659</v>
      </c>
      <c r="C33130" s="2">
        <v>4327.76</v>
      </c>
    </row>
    <row r="33131" spans="1:3" x14ac:dyDescent="0.25">
      <c r="A33131" s="1" t="s">
        <v>7</v>
      </c>
      <c r="B33131" s="3">
        <v>44662</v>
      </c>
      <c r="C33131" s="2">
        <v>4318.84</v>
      </c>
    </row>
    <row r="33132" spans="1:3" x14ac:dyDescent="0.25">
      <c r="A33132" s="1" t="s">
        <v>7</v>
      </c>
      <c r="B33132" s="3">
        <v>44663</v>
      </c>
      <c r="C33132" s="2">
        <v>4315.58</v>
      </c>
    </row>
    <row r="33133" spans="1:3" x14ac:dyDescent="0.25">
      <c r="A33133" s="1" t="s">
        <v>7</v>
      </c>
      <c r="B33133" s="3">
        <v>44664</v>
      </c>
      <c r="C33133" s="2">
        <v>4320.88</v>
      </c>
    </row>
    <row r="33134" spans="1:3" x14ac:dyDescent="0.25">
      <c r="A33134" s="1" t="s">
        <v>7</v>
      </c>
      <c r="B33134" s="3">
        <v>44665</v>
      </c>
      <c r="C33134" s="2">
        <v>4331.49</v>
      </c>
    </row>
    <row r="33135" spans="1:3" x14ac:dyDescent="0.25">
      <c r="A33135" s="1" t="s">
        <v>7</v>
      </c>
      <c r="B33135" s="3">
        <v>44669</v>
      </c>
      <c r="C33135" s="2">
        <v>4335.1400000000003</v>
      </c>
    </row>
    <row r="33136" spans="1:3" x14ac:dyDescent="0.25">
      <c r="A33136" s="1" t="s">
        <v>7</v>
      </c>
      <c r="B33136" s="3">
        <v>44670</v>
      </c>
      <c r="C33136" s="2">
        <v>4343.38</v>
      </c>
    </row>
    <row r="33137" spans="1:3" x14ac:dyDescent="0.25">
      <c r="A33137" s="1" t="s">
        <v>7</v>
      </c>
      <c r="B33137" s="3">
        <v>44671</v>
      </c>
      <c r="C33137" s="2">
        <v>4347.1899999999996</v>
      </c>
    </row>
    <row r="33138" spans="1:3" x14ac:dyDescent="0.25">
      <c r="A33138" s="1" t="s">
        <v>7</v>
      </c>
      <c r="B33138" s="3">
        <v>44673</v>
      </c>
      <c r="C33138" s="2">
        <v>4339.1400000000003</v>
      </c>
    </row>
    <row r="33139" spans="1:3" x14ac:dyDescent="0.25">
      <c r="A33139" s="1" t="s">
        <v>7</v>
      </c>
      <c r="B33139" s="3">
        <v>44676</v>
      </c>
      <c r="C33139" s="2">
        <v>4332.0600000000004</v>
      </c>
    </row>
    <row r="33140" spans="1:3" x14ac:dyDescent="0.25">
      <c r="A33140" s="1" t="s">
        <v>7</v>
      </c>
      <c r="B33140" s="3">
        <v>44677</v>
      </c>
      <c r="C33140" s="2">
        <v>4324.09</v>
      </c>
    </row>
    <row r="33141" spans="1:3" x14ac:dyDescent="0.25">
      <c r="A33141" s="1" t="s">
        <v>7</v>
      </c>
      <c r="B33141" s="3">
        <v>44678</v>
      </c>
      <c r="C33141" s="2">
        <v>4330.6099999999997</v>
      </c>
    </row>
    <row r="33142" spans="1:3" x14ac:dyDescent="0.25">
      <c r="A33142" s="1" t="s">
        <v>7</v>
      </c>
      <c r="B33142" s="3">
        <v>44679</v>
      </c>
      <c r="C33142" s="2">
        <v>4346.4799999999996</v>
      </c>
    </row>
    <row r="33143" spans="1:3" x14ac:dyDescent="0.25">
      <c r="A33143" s="1" t="s">
        <v>7</v>
      </c>
      <c r="B33143" s="3">
        <v>44680</v>
      </c>
      <c r="C33143" s="2">
        <v>4345.76</v>
      </c>
    </row>
    <row r="33144" spans="1:3" x14ac:dyDescent="0.25">
      <c r="A33144" s="1" t="s">
        <v>7</v>
      </c>
      <c r="B33144" s="3">
        <v>44683</v>
      </c>
      <c r="C33144" s="2">
        <v>4338.55</v>
      </c>
    </row>
    <row r="33145" spans="1:3" x14ac:dyDescent="0.25">
      <c r="A33145" s="1" t="s">
        <v>7</v>
      </c>
      <c r="B33145" s="3">
        <v>44684</v>
      </c>
      <c r="C33145" s="2">
        <v>4344.2299999999996</v>
      </c>
    </row>
    <row r="33146" spans="1:3" x14ac:dyDescent="0.25">
      <c r="A33146" s="1" t="s">
        <v>7</v>
      </c>
      <c r="B33146" s="3">
        <v>44685</v>
      </c>
      <c r="C33146" s="2">
        <v>4367.72</v>
      </c>
    </row>
    <row r="33147" spans="1:3" x14ac:dyDescent="0.25">
      <c r="A33147" s="1" t="s">
        <v>7</v>
      </c>
      <c r="B33147" s="3">
        <v>44686</v>
      </c>
      <c r="C33147" s="2">
        <v>4353.47</v>
      </c>
    </row>
    <row r="33148" spans="1:3" x14ac:dyDescent="0.25">
      <c r="A33148" s="1" t="s">
        <v>7</v>
      </c>
      <c r="B33148" s="3">
        <v>44687</v>
      </c>
      <c r="C33148" s="2">
        <v>4353.09</v>
      </c>
    </row>
    <row r="33149" spans="1:3" x14ac:dyDescent="0.25">
      <c r="A33149" s="1" t="s">
        <v>7</v>
      </c>
      <c r="B33149" s="3">
        <v>44690</v>
      </c>
      <c r="C33149" s="2">
        <v>4329.8100000000004</v>
      </c>
    </row>
    <row r="33150" spans="1:3" x14ac:dyDescent="0.25">
      <c r="A33150" s="1" t="s">
        <v>7</v>
      </c>
      <c r="B33150" s="3">
        <v>44691</v>
      </c>
      <c r="C33150" s="2">
        <v>4333.87</v>
      </c>
    </row>
    <row r="33151" spans="1:3" x14ac:dyDescent="0.25">
      <c r="A33151" s="1" t="s">
        <v>7</v>
      </c>
      <c r="B33151" s="3">
        <v>44692</v>
      </c>
      <c r="C33151" s="2">
        <v>4339.92</v>
      </c>
    </row>
    <row r="33152" spans="1:3" x14ac:dyDescent="0.25">
      <c r="A33152" s="1" t="s">
        <v>7</v>
      </c>
      <c r="B33152" s="3">
        <v>44693</v>
      </c>
      <c r="C33152" s="2">
        <v>4339.0200000000004</v>
      </c>
    </row>
    <row r="33153" spans="1:3" x14ac:dyDescent="0.25">
      <c r="A33153" s="1" t="s">
        <v>7</v>
      </c>
      <c r="B33153" s="3">
        <v>44694</v>
      </c>
      <c r="C33153" s="2">
        <v>4362.08</v>
      </c>
    </row>
    <row r="33154" spans="1:3" x14ac:dyDescent="0.25">
      <c r="A33154" s="1" t="s">
        <v>7</v>
      </c>
      <c r="B33154" s="3">
        <v>44697</v>
      </c>
      <c r="C33154" s="2">
        <v>4367.99</v>
      </c>
    </row>
    <row r="33155" spans="1:3" x14ac:dyDescent="0.25">
      <c r="A33155" s="1" t="s">
        <v>7</v>
      </c>
      <c r="B33155" s="3">
        <v>44698</v>
      </c>
      <c r="C33155" s="2">
        <v>4377.25</v>
      </c>
    </row>
    <row r="33156" spans="1:3" x14ac:dyDescent="0.25">
      <c r="A33156" s="1" t="s">
        <v>7</v>
      </c>
      <c r="B33156" s="3">
        <v>44699</v>
      </c>
      <c r="C33156" s="2">
        <v>4361.8500000000004</v>
      </c>
    </row>
    <row r="33157" spans="1:3" x14ac:dyDescent="0.25">
      <c r="A33157" s="1" t="s">
        <v>7</v>
      </c>
      <c r="B33157" s="3">
        <v>44700</v>
      </c>
      <c r="C33157" s="2">
        <v>4365.84</v>
      </c>
    </row>
    <row r="33158" spans="1:3" x14ac:dyDescent="0.25">
      <c r="A33158" s="1" t="s">
        <v>7</v>
      </c>
      <c r="B33158" s="3">
        <v>44701</v>
      </c>
      <c r="C33158" s="2">
        <v>4370.28</v>
      </c>
    </row>
    <row r="33159" spans="1:3" x14ac:dyDescent="0.25">
      <c r="A33159" s="1" t="s">
        <v>7</v>
      </c>
      <c r="B33159" s="3">
        <v>44704</v>
      </c>
      <c r="C33159" s="2">
        <v>4381.87</v>
      </c>
    </row>
    <row r="33160" spans="1:3" x14ac:dyDescent="0.25">
      <c r="A33160" s="1" t="s">
        <v>7</v>
      </c>
      <c r="B33160" s="3">
        <v>44705</v>
      </c>
      <c r="C33160" s="2">
        <v>4372.8999999999996</v>
      </c>
    </row>
    <row r="33161" spans="1:3" x14ac:dyDescent="0.25">
      <c r="A33161" s="1" t="s">
        <v>7</v>
      </c>
      <c r="B33161" s="3">
        <v>44706</v>
      </c>
      <c r="C33161" s="2">
        <v>4378.21</v>
      </c>
    </row>
    <row r="33162" spans="1:3" x14ac:dyDescent="0.25">
      <c r="A33162" s="1" t="s">
        <v>7</v>
      </c>
      <c r="B33162" s="3">
        <v>44707</v>
      </c>
      <c r="C33162" s="2">
        <v>4391.18</v>
      </c>
    </row>
    <row r="33163" spans="1:3" x14ac:dyDescent="0.25">
      <c r="A33163" s="1" t="s">
        <v>7</v>
      </c>
      <c r="B33163" s="3">
        <v>44708</v>
      </c>
      <c r="C33163" s="2">
        <v>4393.8100000000004</v>
      </c>
    </row>
    <row r="33164" spans="1:3" x14ac:dyDescent="0.25">
      <c r="A33164" s="1" t="s">
        <v>7</v>
      </c>
      <c r="B33164" s="3">
        <v>44711</v>
      </c>
      <c r="C33164" s="2">
        <v>4387.34</v>
      </c>
    </row>
    <row r="33165" spans="1:3" x14ac:dyDescent="0.25">
      <c r="A33165" s="1" t="s">
        <v>7</v>
      </c>
      <c r="B33165" s="3">
        <v>44712</v>
      </c>
      <c r="C33165" s="2">
        <v>4393.6899999999996</v>
      </c>
    </row>
    <row r="33166" spans="1:3" x14ac:dyDescent="0.25">
      <c r="A33166" s="1" t="s">
        <v>7</v>
      </c>
      <c r="B33166" s="3">
        <v>44713</v>
      </c>
      <c r="C33166" s="2">
        <v>4398.8599999999997</v>
      </c>
    </row>
    <row r="33167" spans="1:3" x14ac:dyDescent="0.25">
      <c r="A33167" s="1" t="s">
        <v>7</v>
      </c>
      <c r="B33167" s="3">
        <v>44714</v>
      </c>
      <c r="C33167" s="2">
        <v>4407.08</v>
      </c>
    </row>
    <row r="33168" spans="1:3" x14ac:dyDescent="0.25">
      <c r="A33168" s="1" t="s">
        <v>7</v>
      </c>
      <c r="B33168" s="3">
        <v>44715</v>
      </c>
      <c r="C33168" s="2">
        <v>4405.95</v>
      </c>
    </row>
    <row r="33169" spans="1:3" x14ac:dyDescent="0.25">
      <c r="A33169" s="1" t="s">
        <v>7</v>
      </c>
      <c r="B33169" s="3">
        <v>44718</v>
      </c>
      <c r="C33169" s="2">
        <v>4404.67</v>
      </c>
    </row>
    <row r="33170" spans="1:3" x14ac:dyDescent="0.25">
      <c r="A33170" s="1" t="s">
        <v>7</v>
      </c>
      <c r="B33170" s="3">
        <v>44719</v>
      </c>
      <c r="C33170" s="2">
        <v>4406.1499999999996</v>
      </c>
    </row>
    <row r="33171" spans="1:3" x14ac:dyDescent="0.25">
      <c r="A33171" s="1" t="s">
        <v>7</v>
      </c>
      <c r="B33171" s="3">
        <v>44720</v>
      </c>
      <c r="C33171" s="2">
        <v>4410.66</v>
      </c>
    </row>
    <row r="33172" spans="1:3" x14ac:dyDescent="0.25">
      <c r="A33172" s="1" t="s">
        <v>7</v>
      </c>
      <c r="B33172" s="3">
        <v>44721</v>
      </c>
      <c r="C33172" s="2">
        <v>4410.74</v>
      </c>
    </row>
    <row r="33173" spans="1:3" x14ac:dyDescent="0.25">
      <c r="A33173" s="1" t="s">
        <v>7</v>
      </c>
      <c r="B33173" s="3">
        <v>44722</v>
      </c>
      <c r="C33173" s="2">
        <v>4411.45</v>
      </c>
    </row>
    <row r="33174" spans="1:3" x14ac:dyDescent="0.25">
      <c r="A33174" s="1" t="s">
        <v>7</v>
      </c>
      <c r="B33174" s="3">
        <v>44725</v>
      </c>
      <c r="C33174" s="2">
        <v>4410.41</v>
      </c>
    </row>
    <row r="33175" spans="1:3" x14ac:dyDescent="0.25">
      <c r="A33175" s="1" t="s">
        <v>7</v>
      </c>
      <c r="B33175" s="3">
        <v>44726</v>
      </c>
      <c r="C33175" s="2">
        <v>4404.92</v>
      </c>
    </row>
    <row r="33176" spans="1:3" x14ac:dyDescent="0.25">
      <c r="A33176" s="1" t="s">
        <v>7</v>
      </c>
      <c r="B33176" s="3">
        <v>44727</v>
      </c>
      <c r="C33176" s="2">
        <v>4411.04</v>
      </c>
    </row>
    <row r="33177" spans="1:3" x14ac:dyDescent="0.25">
      <c r="A33177" s="1" t="s">
        <v>7</v>
      </c>
      <c r="B33177" s="3">
        <v>44729</v>
      </c>
      <c r="C33177" s="2">
        <v>4393.67</v>
      </c>
    </row>
    <row r="33178" spans="1:3" x14ac:dyDescent="0.25">
      <c r="A33178" s="1" t="s">
        <v>7</v>
      </c>
      <c r="B33178" s="3">
        <v>44732</v>
      </c>
      <c r="C33178" s="2">
        <v>4393.54</v>
      </c>
    </row>
    <row r="33179" spans="1:3" x14ac:dyDescent="0.25">
      <c r="A33179" s="1" t="s">
        <v>7</v>
      </c>
      <c r="B33179" s="3">
        <v>44733</v>
      </c>
      <c r="C33179" s="2">
        <v>4391.22</v>
      </c>
    </row>
    <row r="33180" spans="1:3" x14ac:dyDescent="0.25">
      <c r="A33180" s="1" t="s">
        <v>7</v>
      </c>
      <c r="B33180" s="3">
        <v>44734</v>
      </c>
      <c r="C33180" s="2">
        <v>4381.46</v>
      </c>
    </row>
    <row r="33181" spans="1:3" x14ac:dyDescent="0.25">
      <c r="A33181" s="1" t="s">
        <v>7</v>
      </c>
      <c r="B33181" s="3">
        <v>44735</v>
      </c>
      <c r="C33181" s="2">
        <v>4374.66</v>
      </c>
    </row>
    <row r="33182" spans="1:3" x14ac:dyDescent="0.25">
      <c r="A33182" s="1" t="s">
        <v>7</v>
      </c>
      <c r="B33182" s="3">
        <v>44736</v>
      </c>
      <c r="C33182" s="2">
        <v>4375.66</v>
      </c>
    </row>
    <row r="33183" spans="1:3" x14ac:dyDescent="0.25">
      <c r="A33183" s="1" t="s">
        <v>7</v>
      </c>
      <c r="B33183" s="3">
        <v>44739</v>
      </c>
      <c r="C33183" s="2">
        <v>4382.5200000000004</v>
      </c>
    </row>
    <row r="33184" spans="1:3" x14ac:dyDescent="0.25">
      <c r="A33184" s="1" t="s">
        <v>7</v>
      </c>
      <c r="B33184" s="3">
        <v>44740</v>
      </c>
      <c r="C33184" s="2">
        <v>4383.74</v>
      </c>
    </row>
    <row r="33185" spans="1:3" x14ac:dyDescent="0.25">
      <c r="A33185" s="1" t="s">
        <v>7</v>
      </c>
      <c r="B33185" s="3">
        <v>44741</v>
      </c>
      <c r="C33185" s="2">
        <v>4380.2299999999996</v>
      </c>
    </row>
    <row r="33186" spans="1:3" x14ac:dyDescent="0.25">
      <c r="A33186" s="1" t="s">
        <v>7</v>
      </c>
      <c r="B33186" s="3">
        <v>44742</v>
      </c>
      <c r="C33186" s="2">
        <v>4376.3500000000004</v>
      </c>
    </row>
    <row r="33187" spans="1:3" x14ac:dyDescent="0.25">
      <c r="A33187" s="1" t="s">
        <v>7</v>
      </c>
      <c r="B33187" s="3">
        <v>44743</v>
      </c>
      <c r="C33187" s="2">
        <v>4371.4799999999996</v>
      </c>
    </row>
    <row r="33188" spans="1:3" x14ac:dyDescent="0.25">
      <c r="A33188" s="1" t="s">
        <v>7</v>
      </c>
      <c r="B33188" s="3">
        <v>44746</v>
      </c>
      <c r="C33188" s="2">
        <v>4369.29</v>
      </c>
    </row>
    <row r="33189" spans="1:3" x14ac:dyDescent="0.25">
      <c r="A33189" s="1" t="s">
        <v>7</v>
      </c>
      <c r="B33189" s="3">
        <v>44747</v>
      </c>
      <c r="C33189" s="2">
        <v>4359.8</v>
      </c>
    </row>
    <row r="33190" spans="1:3" x14ac:dyDescent="0.25">
      <c r="A33190" s="1" t="s">
        <v>7</v>
      </c>
      <c r="B33190" s="3">
        <v>44748</v>
      </c>
      <c r="C33190" s="2">
        <v>4366.05</v>
      </c>
    </row>
    <row r="33191" spans="1:3" x14ac:dyDescent="0.25">
      <c r="A33191" s="1" t="s">
        <v>7</v>
      </c>
      <c r="B33191" s="3">
        <v>44749</v>
      </c>
      <c r="C33191" s="2">
        <v>4382.22</v>
      </c>
    </row>
    <row r="33192" spans="1:3" x14ac:dyDescent="0.25">
      <c r="A33192" s="1" t="s">
        <v>7</v>
      </c>
      <c r="B33192" s="3">
        <v>44750</v>
      </c>
      <c r="C33192" s="2">
        <v>4384.67</v>
      </c>
    </row>
    <row r="33193" spans="1:3" x14ac:dyDescent="0.25">
      <c r="A33193" s="1" t="s">
        <v>7</v>
      </c>
      <c r="B33193" s="3">
        <v>44753</v>
      </c>
      <c r="C33193" s="2">
        <v>4371.58</v>
      </c>
    </row>
    <row r="33194" spans="1:3" x14ac:dyDescent="0.25">
      <c r="A33194" s="1" t="s">
        <v>7</v>
      </c>
      <c r="B33194" s="3">
        <v>44754</v>
      </c>
      <c r="C33194" s="2">
        <v>4366.28</v>
      </c>
    </row>
    <row r="33195" spans="1:3" x14ac:dyDescent="0.25">
      <c r="A33195" s="1" t="s">
        <v>7</v>
      </c>
      <c r="B33195" s="3">
        <v>44755</v>
      </c>
      <c r="C33195" s="2">
        <v>4365.6099999999997</v>
      </c>
    </row>
    <row r="33196" spans="1:3" x14ac:dyDescent="0.25">
      <c r="A33196" s="1" t="s">
        <v>7</v>
      </c>
      <c r="B33196" s="3">
        <v>44756</v>
      </c>
      <c r="C33196" s="2">
        <v>4366.5</v>
      </c>
    </row>
    <row r="33197" spans="1:3" x14ac:dyDescent="0.25">
      <c r="A33197" s="1" t="s">
        <v>7</v>
      </c>
      <c r="B33197" s="3">
        <v>44757</v>
      </c>
      <c r="C33197" s="2">
        <v>4367.93</v>
      </c>
    </row>
    <row r="33198" spans="1:3" x14ac:dyDescent="0.25">
      <c r="A33198" s="1" t="s">
        <v>7</v>
      </c>
      <c r="B33198" s="3">
        <v>44760</v>
      </c>
      <c r="C33198" s="2">
        <v>4366.96</v>
      </c>
    </row>
    <row r="33199" spans="1:3" x14ac:dyDescent="0.25">
      <c r="A33199" s="1" t="s">
        <v>7</v>
      </c>
      <c r="B33199" s="3">
        <v>44761</v>
      </c>
      <c r="C33199" s="2">
        <v>4373.3</v>
      </c>
    </row>
    <row r="33200" spans="1:3" x14ac:dyDescent="0.25">
      <c r="A33200" s="1" t="s">
        <v>7</v>
      </c>
      <c r="B33200" s="3">
        <v>44762</v>
      </c>
      <c r="C33200" s="2">
        <v>4386.03</v>
      </c>
    </row>
    <row r="33201" spans="1:3" x14ac:dyDescent="0.25">
      <c r="A33201" s="1" t="s">
        <v>7</v>
      </c>
      <c r="B33201" s="3">
        <v>44763</v>
      </c>
      <c r="C33201" s="2">
        <v>4381.88</v>
      </c>
    </row>
    <row r="33202" spans="1:3" x14ac:dyDescent="0.25">
      <c r="A33202" s="1" t="s">
        <v>7</v>
      </c>
      <c r="B33202" s="3">
        <v>44764</v>
      </c>
      <c r="C33202" s="2">
        <v>4374.72</v>
      </c>
    </row>
    <row r="33203" spans="1:3" x14ac:dyDescent="0.25">
      <c r="A33203" s="1" t="s">
        <v>7</v>
      </c>
      <c r="B33203" s="3">
        <v>44767</v>
      </c>
      <c r="C33203" s="2">
        <v>4379.24</v>
      </c>
    </row>
    <row r="33204" spans="1:3" x14ac:dyDescent="0.25">
      <c r="A33204" s="1" t="s">
        <v>7</v>
      </c>
      <c r="B33204" s="3">
        <v>44768</v>
      </c>
      <c r="C33204" s="2">
        <v>4380.54</v>
      </c>
    </row>
    <row r="33205" spans="1:3" x14ac:dyDescent="0.25">
      <c r="A33205" s="1" t="s">
        <v>7</v>
      </c>
      <c r="B33205" s="3">
        <v>44769</v>
      </c>
      <c r="C33205" s="2">
        <v>4392.1099999999997</v>
      </c>
    </row>
    <row r="33206" spans="1:3" x14ac:dyDescent="0.25">
      <c r="A33206" s="1" t="s">
        <v>7</v>
      </c>
      <c r="B33206" s="3">
        <v>44770</v>
      </c>
      <c r="C33206" s="2">
        <v>4400.37</v>
      </c>
    </row>
    <row r="33207" spans="1:3" x14ac:dyDescent="0.25">
      <c r="A33207" s="1" t="s">
        <v>7</v>
      </c>
      <c r="B33207" s="3">
        <v>44771</v>
      </c>
      <c r="C33207" s="2">
        <v>4407.82</v>
      </c>
    </row>
    <row r="33208" spans="1:3" x14ac:dyDescent="0.25">
      <c r="A33208" s="1" t="s">
        <v>7</v>
      </c>
      <c r="B33208" s="3">
        <v>44774</v>
      </c>
      <c r="C33208" s="2">
        <v>4406.25</v>
      </c>
    </row>
    <row r="33209" spans="1:3" x14ac:dyDescent="0.25">
      <c r="A33209" s="1" t="s">
        <v>7</v>
      </c>
      <c r="B33209" s="3">
        <v>44775</v>
      </c>
      <c r="C33209" s="2">
        <v>4413.3999999999996</v>
      </c>
    </row>
    <row r="33210" spans="1:3" x14ac:dyDescent="0.25">
      <c r="A33210" s="1" t="s">
        <v>7</v>
      </c>
      <c r="B33210" s="3">
        <v>44776</v>
      </c>
      <c r="C33210" s="2">
        <v>4425.1099999999997</v>
      </c>
    </row>
    <row r="33211" spans="1:3" x14ac:dyDescent="0.25">
      <c r="A33211" s="1" t="s">
        <v>7</v>
      </c>
      <c r="B33211" s="3">
        <v>44777</v>
      </c>
      <c r="C33211" s="2">
        <v>4441.09</v>
      </c>
    </row>
    <row r="33212" spans="1:3" x14ac:dyDescent="0.25">
      <c r="A33212" s="1" t="s">
        <v>7</v>
      </c>
      <c r="B33212" s="3">
        <v>44778</v>
      </c>
      <c r="C33212" s="2">
        <v>4452.1499999999996</v>
      </c>
    </row>
    <row r="33213" spans="1:3" x14ac:dyDescent="0.25">
      <c r="A33213" s="1" t="s">
        <v>7</v>
      </c>
      <c r="B33213" s="3">
        <v>44781</v>
      </c>
      <c r="C33213" s="2">
        <v>4458.07</v>
      </c>
    </row>
    <row r="33214" spans="1:3" x14ac:dyDescent="0.25">
      <c r="A33214" s="1" t="s">
        <v>7</v>
      </c>
      <c r="B33214" s="3">
        <v>44782</v>
      </c>
      <c r="C33214" s="2">
        <v>4454.9799999999996</v>
      </c>
    </row>
    <row r="33215" spans="1:3" x14ac:dyDescent="0.25">
      <c r="A33215" s="1" t="s">
        <v>7</v>
      </c>
      <c r="B33215" s="3">
        <v>44783</v>
      </c>
      <c r="C33215" s="2">
        <v>4457.25</v>
      </c>
    </row>
    <row r="33216" spans="1:3" x14ac:dyDescent="0.25">
      <c r="A33216" s="1" t="s">
        <v>7</v>
      </c>
      <c r="B33216" s="3">
        <v>44784</v>
      </c>
      <c r="C33216" s="2">
        <v>4448.2</v>
      </c>
    </row>
    <row r="33217" spans="1:3" x14ac:dyDescent="0.25">
      <c r="A33217" s="1" t="s">
        <v>7</v>
      </c>
      <c r="B33217" s="3">
        <v>44785</v>
      </c>
      <c r="C33217" s="2">
        <v>4464.6099999999997</v>
      </c>
    </row>
    <row r="33218" spans="1:3" x14ac:dyDescent="0.25">
      <c r="A33218" s="1" t="s">
        <v>7</v>
      </c>
      <c r="B33218" s="3">
        <v>44788</v>
      </c>
      <c r="C33218" s="2">
        <v>4472.71</v>
      </c>
    </row>
    <row r="33219" spans="1:3" x14ac:dyDescent="0.25">
      <c r="A33219" s="1" t="s">
        <v>7</v>
      </c>
      <c r="B33219" s="3">
        <v>44789</v>
      </c>
      <c r="C33219" s="2">
        <v>4468.0600000000004</v>
      </c>
    </row>
    <row r="33220" spans="1:3" x14ac:dyDescent="0.25">
      <c r="A33220" s="1" t="s">
        <v>7</v>
      </c>
      <c r="B33220" s="3">
        <v>44790</v>
      </c>
      <c r="C33220" s="2">
        <v>4474.57</v>
      </c>
    </row>
    <row r="33221" spans="1:3" x14ac:dyDescent="0.25">
      <c r="A33221" s="1" t="s">
        <v>7</v>
      </c>
      <c r="B33221" s="3">
        <v>44791</v>
      </c>
      <c r="C33221" s="2">
        <v>4481.68</v>
      </c>
    </row>
    <row r="33222" spans="1:3" x14ac:dyDescent="0.25">
      <c r="A33222" s="1" t="s">
        <v>7</v>
      </c>
      <c r="B33222" s="3">
        <v>44792</v>
      </c>
      <c r="C33222" s="2">
        <v>4473.97</v>
      </c>
    </row>
    <row r="33223" spans="1:3" x14ac:dyDescent="0.25">
      <c r="A33223" s="1" t="s">
        <v>7</v>
      </c>
      <c r="B33223" s="3">
        <v>44795</v>
      </c>
      <c r="C33223" s="2">
        <v>4482.05</v>
      </c>
    </row>
    <row r="33224" spans="1:3" x14ac:dyDescent="0.25">
      <c r="A33224" s="1" t="s">
        <v>7</v>
      </c>
      <c r="B33224" s="3">
        <v>44796</v>
      </c>
      <c r="C33224" s="2">
        <v>4493.21</v>
      </c>
    </row>
    <row r="33225" spans="1:3" x14ac:dyDescent="0.25">
      <c r="A33225" s="1" t="s">
        <v>7</v>
      </c>
      <c r="B33225" s="3">
        <v>44797</v>
      </c>
      <c r="C33225" s="2">
        <v>4504.37</v>
      </c>
    </row>
    <row r="33226" spans="1:3" x14ac:dyDescent="0.25">
      <c r="A33226" s="1" t="s">
        <v>7</v>
      </c>
      <c r="B33226" s="3">
        <v>44798</v>
      </c>
      <c r="C33226" s="2">
        <v>4502.13</v>
      </c>
    </row>
    <row r="33227" spans="1:3" x14ac:dyDescent="0.25">
      <c r="A33227" s="1" t="s">
        <v>7</v>
      </c>
      <c r="B33227" s="3">
        <v>44799</v>
      </c>
      <c r="C33227" s="2">
        <v>4506.75</v>
      </c>
    </row>
    <row r="33228" spans="1:3" x14ac:dyDescent="0.25">
      <c r="A33228" s="1" t="s">
        <v>7</v>
      </c>
      <c r="B33228" s="3">
        <v>44802</v>
      </c>
      <c r="C33228" s="2">
        <v>4517.7299999999996</v>
      </c>
    </row>
    <row r="33229" spans="1:3" x14ac:dyDescent="0.25">
      <c r="A33229" s="1" t="s">
        <v>7</v>
      </c>
      <c r="B33229" s="3">
        <v>44803</v>
      </c>
      <c r="C33229" s="2">
        <v>4513.24</v>
      </c>
    </row>
    <row r="33230" spans="1:3" x14ac:dyDescent="0.25">
      <c r="A33230" s="1" t="s">
        <v>7</v>
      </c>
      <c r="B33230" s="3">
        <v>44804</v>
      </c>
      <c r="C33230" s="2">
        <v>4515.16</v>
      </c>
    </row>
    <row r="33231" spans="1:3" x14ac:dyDescent="0.25">
      <c r="A33231" s="1" t="s">
        <v>7</v>
      </c>
      <c r="B33231" s="3">
        <v>44805</v>
      </c>
      <c r="C33231" s="2">
        <v>4528.5200000000004</v>
      </c>
    </row>
    <row r="33232" spans="1:3" x14ac:dyDescent="0.25">
      <c r="A33232" s="1" t="s">
        <v>7</v>
      </c>
      <c r="B33232" s="3">
        <v>44806</v>
      </c>
      <c r="C33232" s="2">
        <v>4531.67</v>
      </c>
    </row>
    <row r="33233" spans="1:3" x14ac:dyDescent="0.25">
      <c r="A33233" s="1" t="s">
        <v>7</v>
      </c>
      <c r="B33233" s="3">
        <v>44809</v>
      </c>
      <c r="C33233" s="2">
        <v>4542.1499999999996</v>
      </c>
    </row>
    <row r="33234" spans="1:3" x14ac:dyDescent="0.25">
      <c r="A33234" s="1" t="s">
        <v>7</v>
      </c>
      <c r="B33234" s="3">
        <v>44810</v>
      </c>
      <c r="C33234" s="2">
        <v>4525.1099999999997</v>
      </c>
    </row>
    <row r="33235" spans="1:3" x14ac:dyDescent="0.25">
      <c r="A33235" s="1" t="s">
        <v>7</v>
      </c>
      <c r="B33235" s="3">
        <v>44812</v>
      </c>
      <c r="C33235" s="2">
        <v>4521.96</v>
      </c>
    </row>
    <row r="33236" spans="1:3" x14ac:dyDescent="0.25">
      <c r="A33236" s="1" t="s">
        <v>7</v>
      </c>
      <c r="B33236" s="3">
        <v>44813</v>
      </c>
      <c r="C33236" s="2">
        <v>4536.3900000000003</v>
      </c>
    </row>
    <row r="33237" spans="1:3" x14ac:dyDescent="0.25">
      <c r="A33237" s="1" t="s">
        <v>7</v>
      </c>
      <c r="B33237" s="3">
        <v>44816</v>
      </c>
      <c r="C33237" s="2">
        <v>4540.42</v>
      </c>
    </row>
    <row r="33238" spans="1:3" x14ac:dyDescent="0.25">
      <c r="A33238" s="1" t="s">
        <v>7</v>
      </c>
      <c r="B33238" s="3">
        <v>44817</v>
      </c>
      <c r="C33238" s="2">
        <v>4541.6899999999996</v>
      </c>
    </row>
    <row r="33239" spans="1:3" x14ac:dyDescent="0.25">
      <c r="A33239" s="1" t="s">
        <v>7</v>
      </c>
      <c r="B33239" s="3">
        <v>44818</v>
      </c>
      <c r="C33239" s="2">
        <v>4551.3999999999996</v>
      </c>
    </row>
    <row r="33240" spans="1:3" x14ac:dyDescent="0.25">
      <c r="A33240" s="1" t="s">
        <v>7</v>
      </c>
      <c r="B33240" s="3">
        <v>44819</v>
      </c>
      <c r="C33240" s="2">
        <v>4550.25</v>
      </c>
    </row>
    <row r="33241" spans="1:3" x14ac:dyDescent="0.25">
      <c r="A33241" s="1" t="s">
        <v>7</v>
      </c>
      <c r="B33241" s="3">
        <v>44820</v>
      </c>
      <c r="C33241" s="2">
        <v>4544.6499999999996</v>
      </c>
    </row>
    <row r="33242" spans="1:3" x14ac:dyDescent="0.25">
      <c r="A33242" s="1" t="s">
        <v>7</v>
      </c>
      <c r="B33242" s="3">
        <v>44823</v>
      </c>
      <c r="C33242" s="2">
        <v>4553.97</v>
      </c>
    </row>
    <row r="33243" spans="1:3" x14ac:dyDescent="0.25">
      <c r="A33243" s="1" t="s">
        <v>7</v>
      </c>
      <c r="B33243" s="3">
        <v>44824</v>
      </c>
      <c r="C33243" s="2">
        <v>4564.09</v>
      </c>
    </row>
    <row r="33244" spans="1:3" x14ac:dyDescent="0.25">
      <c r="A33244" s="1" t="s">
        <v>7</v>
      </c>
      <c r="B33244" s="3">
        <v>44825</v>
      </c>
      <c r="C33244" s="2">
        <v>4574.43</v>
      </c>
    </row>
    <row r="33245" spans="1:3" x14ac:dyDescent="0.25">
      <c r="A33245" s="1" t="s">
        <v>7</v>
      </c>
      <c r="B33245" s="3">
        <v>44826</v>
      </c>
      <c r="C33245" s="2">
        <v>4597.6099999999997</v>
      </c>
    </row>
    <row r="33246" spans="1:3" x14ac:dyDescent="0.25">
      <c r="A33246" s="1" t="s">
        <v>7</v>
      </c>
      <c r="B33246" s="3">
        <v>44827</v>
      </c>
      <c r="C33246" s="2">
        <v>4598.7700000000004</v>
      </c>
    </row>
    <row r="33247" spans="1:3" x14ac:dyDescent="0.25">
      <c r="A33247" s="1" t="s">
        <v>7</v>
      </c>
      <c r="B33247" s="3">
        <v>44830</v>
      </c>
      <c r="C33247" s="2">
        <v>4584.4399999999996</v>
      </c>
    </row>
    <row r="33248" spans="1:3" x14ac:dyDescent="0.25">
      <c r="A33248" s="1" t="s">
        <v>7</v>
      </c>
      <c r="B33248" s="3">
        <v>44831</v>
      </c>
      <c r="C33248" s="2">
        <v>4581.13</v>
      </c>
    </row>
    <row r="33249" spans="1:3" x14ac:dyDescent="0.25">
      <c r="A33249" s="1" t="s">
        <v>7</v>
      </c>
      <c r="B33249" s="3">
        <v>44832</v>
      </c>
      <c r="C33249" s="2">
        <v>4575.78</v>
      </c>
    </row>
    <row r="33250" spans="1:3" x14ac:dyDescent="0.25">
      <c r="A33250" s="1" t="s">
        <v>7</v>
      </c>
      <c r="B33250" s="3">
        <v>44833</v>
      </c>
      <c r="C33250" s="2">
        <v>4571.03</v>
      </c>
    </row>
    <row r="33251" spans="1:3" x14ac:dyDescent="0.25">
      <c r="A33251" s="1" t="s">
        <v>7</v>
      </c>
      <c r="B33251" s="3">
        <v>44834</v>
      </c>
      <c r="C33251" s="2">
        <v>4582.6099999999997</v>
      </c>
    </row>
    <row r="33252" spans="1:3" x14ac:dyDescent="0.25">
      <c r="A33252" s="1" t="s">
        <v>7</v>
      </c>
      <c r="B33252" s="3">
        <v>44837</v>
      </c>
      <c r="C33252" s="2">
        <v>4608.62</v>
      </c>
    </row>
    <row r="33253" spans="1:3" x14ac:dyDescent="0.25">
      <c r="A33253" s="1" t="s">
        <v>7</v>
      </c>
      <c r="B33253" s="3">
        <v>44838</v>
      </c>
      <c r="C33253" s="2">
        <v>4600.24</v>
      </c>
    </row>
    <row r="33254" spans="1:3" x14ac:dyDescent="0.25">
      <c r="A33254" s="1" t="s">
        <v>7</v>
      </c>
      <c r="B33254" s="3">
        <v>44839</v>
      </c>
      <c r="C33254" s="2">
        <v>4608.29</v>
      </c>
    </row>
    <row r="33255" spans="1:3" x14ac:dyDescent="0.25">
      <c r="A33255" s="1" t="s">
        <v>7</v>
      </c>
      <c r="B33255" s="3">
        <v>44840</v>
      </c>
      <c r="C33255" s="2">
        <v>4622.42</v>
      </c>
    </row>
    <row r="33256" spans="1:3" x14ac:dyDescent="0.25">
      <c r="A33256" s="1" t="s">
        <v>7</v>
      </c>
      <c r="B33256" s="3">
        <v>44841</v>
      </c>
      <c r="C33256" s="2">
        <v>4630.29</v>
      </c>
    </row>
    <row r="33257" spans="1:3" x14ac:dyDescent="0.25">
      <c r="A33257" s="1" t="s">
        <v>7</v>
      </c>
      <c r="B33257" s="3">
        <v>44844</v>
      </c>
      <c r="C33257" s="2">
        <v>4635.62</v>
      </c>
    </row>
    <row r="33258" spans="1:3" x14ac:dyDescent="0.25">
      <c r="A33258" s="1" t="s">
        <v>7</v>
      </c>
      <c r="B33258" s="3">
        <v>44845</v>
      </c>
      <c r="C33258" s="2">
        <v>4624.1499999999996</v>
      </c>
    </row>
    <row r="33259" spans="1:3" x14ac:dyDescent="0.25">
      <c r="A33259" s="1" t="s">
        <v>7</v>
      </c>
      <c r="B33259" s="3">
        <v>44847</v>
      </c>
      <c r="C33259" s="2">
        <v>4617.21</v>
      </c>
    </row>
    <row r="33260" spans="1:3" x14ac:dyDescent="0.25">
      <c r="A33260" s="1" t="s">
        <v>7</v>
      </c>
      <c r="B33260" s="3">
        <v>44848</v>
      </c>
      <c r="C33260" s="2">
        <v>4617.47</v>
      </c>
    </row>
    <row r="33261" spans="1:3" x14ac:dyDescent="0.25">
      <c r="A33261" s="1" t="s">
        <v>7</v>
      </c>
      <c r="B33261" s="3">
        <v>44851</v>
      </c>
      <c r="C33261" s="2">
        <v>4616.7299999999996</v>
      </c>
    </row>
    <row r="33262" spans="1:3" x14ac:dyDescent="0.25">
      <c r="A33262" s="1" t="s">
        <v>7</v>
      </c>
      <c r="B33262" s="3">
        <v>44852</v>
      </c>
      <c r="C33262" s="2">
        <v>4624.7299999999996</v>
      </c>
    </row>
    <row r="33263" spans="1:3" x14ac:dyDescent="0.25">
      <c r="A33263" s="1" t="s">
        <v>7</v>
      </c>
      <c r="B33263" s="3">
        <v>44853</v>
      </c>
      <c r="C33263" s="2">
        <v>4634.3900000000003</v>
      </c>
    </row>
    <row r="33264" spans="1:3" x14ac:dyDescent="0.25">
      <c r="A33264" s="1" t="s">
        <v>7</v>
      </c>
      <c r="B33264" s="3">
        <v>44854</v>
      </c>
      <c r="C33264" s="2">
        <v>4640.08</v>
      </c>
    </row>
    <row r="33265" spans="1:3" x14ac:dyDescent="0.25">
      <c r="A33265" s="1" t="s">
        <v>7</v>
      </c>
      <c r="B33265" s="3">
        <v>44855</v>
      </c>
      <c r="C33265" s="2">
        <v>4648.7299999999996</v>
      </c>
    </row>
    <row r="33266" spans="1:3" x14ac:dyDescent="0.25">
      <c r="A33266" s="1" t="s">
        <v>7</v>
      </c>
      <c r="B33266" s="3">
        <v>44858</v>
      </c>
      <c r="C33266" s="2">
        <v>4629.83</v>
      </c>
    </row>
    <row r="33267" spans="1:3" x14ac:dyDescent="0.25">
      <c r="A33267" s="1" t="s">
        <v>7</v>
      </c>
      <c r="B33267" s="3">
        <v>44859</v>
      </c>
      <c r="C33267" s="2">
        <v>4614.13</v>
      </c>
    </row>
    <row r="33268" spans="1:3" x14ac:dyDescent="0.25">
      <c r="A33268" s="1" t="s">
        <v>7</v>
      </c>
      <c r="B33268" s="3">
        <v>44860</v>
      </c>
      <c r="C33268" s="2">
        <v>4596.5</v>
      </c>
    </row>
    <row r="33269" spans="1:3" x14ac:dyDescent="0.25">
      <c r="A33269" s="1" t="s">
        <v>7</v>
      </c>
      <c r="B33269" s="3">
        <v>44861</v>
      </c>
      <c r="C33269" s="2">
        <v>4611.5</v>
      </c>
    </row>
    <row r="33270" spans="1:3" x14ac:dyDescent="0.25">
      <c r="A33270" s="1" t="s">
        <v>7</v>
      </c>
      <c r="B33270" s="3">
        <v>44862</v>
      </c>
      <c r="C33270" s="2">
        <v>4616.6499999999996</v>
      </c>
    </row>
    <row r="33271" spans="1:3" x14ac:dyDescent="0.25">
      <c r="A33271" s="1" t="s">
        <v>7</v>
      </c>
      <c r="B33271" s="3">
        <v>44865</v>
      </c>
      <c r="C33271" s="2">
        <v>4644.1899999999996</v>
      </c>
    </row>
    <row r="33272" spans="1:3" x14ac:dyDescent="0.25">
      <c r="A33272" s="1" t="s">
        <v>7</v>
      </c>
      <c r="B33272" s="3">
        <v>44866</v>
      </c>
      <c r="C33272" s="2">
        <v>4648.04</v>
      </c>
    </row>
    <row r="33273" spans="1:3" x14ac:dyDescent="0.25">
      <c r="A33273" s="1" t="s">
        <v>7</v>
      </c>
      <c r="B33273" s="3">
        <v>44868</v>
      </c>
      <c r="C33273" s="2">
        <v>4661.3599999999997</v>
      </c>
    </row>
    <row r="33274" spans="1:3" x14ac:dyDescent="0.25">
      <c r="A33274" s="1" t="s">
        <v>7</v>
      </c>
      <c r="B33274" s="3">
        <v>44869</v>
      </c>
      <c r="C33274" s="2">
        <v>4661.97</v>
      </c>
    </row>
    <row r="33275" spans="1:3" x14ac:dyDescent="0.25">
      <c r="A33275" s="1" t="s">
        <v>7</v>
      </c>
      <c r="B33275" s="3">
        <v>44872</v>
      </c>
      <c r="C33275" s="2">
        <v>4640.01</v>
      </c>
    </row>
    <row r="33276" spans="1:3" x14ac:dyDescent="0.25">
      <c r="A33276" s="1" t="s">
        <v>7</v>
      </c>
      <c r="B33276" s="3">
        <v>44873</v>
      </c>
      <c r="C33276" s="2">
        <v>4631.2299999999996</v>
      </c>
    </row>
    <row r="33277" spans="1:3" x14ac:dyDescent="0.25">
      <c r="A33277" s="1" t="s">
        <v>7</v>
      </c>
      <c r="B33277" s="3">
        <v>44874</v>
      </c>
      <c r="C33277" s="2">
        <v>4625.46</v>
      </c>
    </row>
    <row r="33278" spans="1:3" x14ac:dyDescent="0.25">
      <c r="A33278" s="1" t="s">
        <v>7</v>
      </c>
      <c r="B33278" s="3">
        <v>44875</v>
      </c>
      <c r="C33278" s="2">
        <v>4588.1899999999996</v>
      </c>
    </row>
    <row r="33279" spans="1:3" x14ac:dyDescent="0.25">
      <c r="A33279" s="1" t="s">
        <v>7</v>
      </c>
      <c r="B33279" s="3">
        <v>44876</v>
      </c>
      <c r="C33279" s="2">
        <v>4585.93</v>
      </c>
    </row>
    <row r="33280" spans="1:3" x14ac:dyDescent="0.25">
      <c r="A33280" s="1" t="s">
        <v>7</v>
      </c>
      <c r="B33280" s="3">
        <v>44879</v>
      </c>
      <c r="C33280" s="2">
        <v>4590.28</v>
      </c>
    </row>
    <row r="33281" spans="1:3" x14ac:dyDescent="0.25">
      <c r="A33281" s="1" t="s">
        <v>7</v>
      </c>
      <c r="B33281" s="3">
        <v>44881</v>
      </c>
      <c r="C33281" s="2">
        <v>4574.7700000000004</v>
      </c>
    </row>
    <row r="33282" spans="1:3" x14ac:dyDescent="0.25">
      <c r="A33282" s="1" t="s">
        <v>7</v>
      </c>
      <c r="B33282" s="3">
        <v>44882</v>
      </c>
      <c r="C33282" s="2">
        <v>4569.1499999999996</v>
      </c>
    </row>
    <row r="33283" spans="1:3" x14ac:dyDescent="0.25">
      <c r="A33283" s="1" t="s">
        <v>7</v>
      </c>
      <c r="B33283" s="3">
        <v>44883</v>
      </c>
      <c r="C33283" s="2">
        <v>4563.1899999999996</v>
      </c>
    </row>
    <row r="33284" spans="1:3" x14ac:dyDescent="0.25">
      <c r="A33284" s="1" t="s">
        <v>7</v>
      </c>
      <c r="B33284" s="3">
        <v>44886</v>
      </c>
      <c r="C33284" s="2">
        <v>4568.34</v>
      </c>
    </row>
    <row r="33285" spans="1:3" x14ac:dyDescent="0.25">
      <c r="A33285" s="1" t="s">
        <v>7</v>
      </c>
      <c r="B33285" s="3">
        <v>44887</v>
      </c>
      <c r="C33285" s="2">
        <v>4562.92</v>
      </c>
    </row>
    <row r="33286" spans="1:3" x14ac:dyDescent="0.25">
      <c r="A33286" s="1" t="s">
        <v>7</v>
      </c>
      <c r="B33286" s="3">
        <v>44888</v>
      </c>
      <c r="C33286" s="2">
        <v>4553.13</v>
      </c>
    </row>
    <row r="33287" spans="1:3" x14ac:dyDescent="0.25">
      <c r="A33287" s="1" t="s">
        <v>7</v>
      </c>
      <c r="B33287" s="3">
        <v>44889</v>
      </c>
      <c r="C33287" s="2">
        <v>4565.1899999999996</v>
      </c>
    </row>
    <row r="33288" spans="1:3" x14ac:dyDescent="0.25">
      <c r="A33288" s="1" t="s">
        <v>7</v>
      </c>
      <c r="B33288" s="3">
        <v>44890</v>
      </c>
      <c r="C33288" s="2">
        <v>4557.8100000000004</v>
      </c>
    </row>
    <row r="33289" spans="1:3" x14ac:dyDescent="0.25">
      <c r="A33289" s="1" t="s">
        <v>7</v>
      </c>
      <c r="B33289" s="3">
        <v>44893</v>
      </c>
      <c r="C33289" s="2">
        <v>4557.34</v>
      </c>
    </row>
    <row r="33290" spans="1:3" x14ac:dyDescent="0.25">
      <c r="A33290" s="1" t="s">
        <v>7</v>
      </c>
      <c r="B33290" s="3">
        <v>44894</v>
      </c>
      <c r="C33290" s="2">
        <v>4564.96</v>
      </c>
    </row>
    <row r="33291" spans="1:3" x14ac:dyDescent="0.25">
      <c r="A33291" s="1" t="s">
        <v>7</v>
      </c>
      <c r="B33291" s="3">
        <v>44895</v>
      </c>
      <c r="C33291" s="2">
        <v>4573.72</v>
      </c>
    </row>
    <row r="33292" spans="1:3" x14ac:dyDescent="0.25">
      <c r="A33292" s="1" t="s">
        <v>7</v>
      </c>
      <c r="B33292" s="3">
        <v>44896</v>
      </c>
      <c r="C33292" s="2">
        <v>4569.74</v>
      </c>
    </row>
    <row r="33293" spans="1:3" x14ac:dyDescent="0.25">
      <c r="A33293" s="1" t="s">
        <v>7</v>
      </c>
      <c r="B33293" s="3">
        <v>44897</v>
      </c>
      <c r="C33293" s="2">
        <v>4576.29</v>
      </c>
    </row>
    <row r="33294" spans="1:3" x14ac:dyDescent="0.25">
      <c r="A33294" s="1" t="s">
        <v>7</v>
      </c>
      <c r="B33294" s="3">
        <v>44900</v>
      </c>
      <c r="C33294" s="2">
        <v>4561.6000000000004</v>
      </c>
    </row>
    <row r="33295" spans="1:3" x14ac:dyDescent="0.25">
      <c r="A33295" s="1" t="s">
        <v>7</v>
      </c>
      <c r="B33295" s="3">
        <v>44901</v>
      </c>
      <c r="C33295" s="2">
        <v>4556.04</v>
      </c>
    </row>
    <row r="33296" spans="1:3" x14ac:dyDescent="0.25">
      <c r="A33296" s="1" t="s">
        <v>7</v>
      </c>
      <c r="B33296" s="3">
        <v>44902</v>
      </c>
      <c r="C33296" s="2">
        <v>4557.96</v>
      </c>
    </row>
    <row r="33297" spans="1:3" x14ac:dyDescent="0.25">
      <c r="A33297" s="1" t="s">
        <v>7</v>
      </c>
      <c r="B33297" s="3">
        <v>44903</v>
      </c>
      <c r="C33297" s="2">
        <v>4551.93</v>
      </c>
    </row>
    <row r="33298" spans="1:3" x14ac:dyDescent="0.25">
      <c r="A33298" s="1" t="s">
        <v>7</v>
      </c>
      <c r="B33298" s="3">
        <v>44904</v>
      </c>
      <c r="C33298" s="2">
        <v>4550.1499999999996</v>
      </c>
    </row>
    <row r="33299" spans="1:3" x14ac:dyDescent="0.25">
      <c r="A33299" s="1" t="s">
        <v>7</v>
      </c>
      <c r="B33299" s="3">
        <v>44907</v>
      </c>
      <c r="C33299" s="2">
        <v>4544.3999999999996</v>
      </c>
    </row>
    <row r="33300" spans="1:3" x14ac:dyDescent="0.25">
      <c r="A33300" s="1" t="s">
        <v>7</v>
      </c>
      <c r="B33300" s="3">
        <v>44908</v>
      </c>
      <c r="C33300" s="2">
        <v>4542.6400000000003</v>
      </c>
    </row>
    <row r="33301" spans="1:3" x14ac:dyDescent="0.25">
      <c r="A33301" s="1" t="s">
        <v>7</v>
      </c>
      <c r="B33301" s="3">
        <v>44909</v>
      </c>
      <c r="C33301" s="2">
        <v>4549.95</v>
      </c>
    </row>
    <row r="33302" spans="1:3" x14ac:dyDescent="0.25">
      <c r="A33302" s="1" t="s">
        <v>7</v>
      </c>
      <c r="B33302" s="3">
        <v>44910</v>
      </c>
      <c r="C33302" s="2">
        <v>4549.3100000000004</v>
      </c>
    </row>
    <row r="33303" spans="1:3" x14ac:dyDescent="0.25">
      <c r="A33303" s="1" t="s">
        <v>7</v>
      </c>
      <c r="B33303" s="3">
        <v>44911</v>
      </c>
      <c r="C33303" s="2">
        <v>4546.49</v>
      </c>
    </row>
    <row r="33304" spans="1:3" x14ac:dyDescent="0.25">
      <c r="A33304" s="1" t="s">
        <v>7</v>
      </c>
      <c r="B33304" s="3">
        <v>44914</v>
      </c>
      <c r="C33304" s="2">
        <v>4552.08</v>
      </c>
    </row>
    <row r="33305" spans="1:3" x14ac:dyDescent="0.25">
      <c r="A33305" s="1" t="s">
        <v>7</v>
      </c>
      <c r="B33305" s="3">
        <v>44915</v>
      </c>
      <c r="C33305" s="2">
        <v>4563.09</v>
      </c>
    </row>
    <row r="33306" spans="1:3" x14ac:dyDescent="0.25">
      <c r="A33306" s="1" t="s">
        <v>7</v>
      </c>
      <c r="B33306" s="3">
        <v>44916</v>
      </c>
      <c r="C33306" s="2">
        <v>4567.47</v>
      </c>
    </row>
    <row r="33307" spans="1:3" x14ac:dyDescent="0.25">
      <c r="A33307" s="1" t="s">
        <v>7</v>
      </c>
      <c r="B33307" s="3">
        <v>44917</v>
      </c>
      <c r="C33307" s="2">
        <v>4569.22</v>
      </c>
    </row>
    <row r="33308" spans="1:3" x14ac:dyDescent="0.25">
      <c r="A33308" s="1" t="s">
        <v>7</v>
      </c>
      <c r="B33308" s="3">
        <v>44918</v>
      </c>
      <c r="C33308" s="2">
        <v>4581.53</v>
      </c>
    </row>
    <row r="33309" spans="1:3" x14ac:dyDescent="0.25">
      <c r="A33309" s="1" t="s">
        <v>7</v>
      </c>
      <c r="B33309" s="3">
        <v>44921</v>
      </c>
      <c r="C33309" s="2">
        <v>4578.92</v>
      </c>
    </row>
    <row r="33310" spans="1:3" x14ac:dyDescent="0.25">
      <c r="A33310" s="1" t="s">
        <v>7</v>
      </c>
      <c r="B33310" s="3">
        <v>44922</v>
      </c>
      <c r="C33310" s="2">
        <v>4577.84</v>
      </c>
    </row>
    <row r="33311" spans="1:3" x14ac:dyDescent="0.25">
      <c r="A33311" s="1" t="s">
        <v>7</v>
      </c>
      <c r="B33311" s="3">
        <v>44923</v>
      </c>
      <c r="C33311" s="2">
        <v>4586.62</v>
      </c>
    </row>
    <row r="33312" spans="1:3" x14ac:dyDescent="0.25">
      <c r="A33312" s="1" t="s">
        <v>7</v>
      </c>
      <c r="B33312" s="3">
        <v>44924</v>
      </c>
      <c r="C33312" s="2">
        <v>4588.08</v>
      </c>
    </row>
    <row r="33313" spans="1:3" x14ac:dyDescent="0.25">
      <c r="A33313" s="1" t="s">
        <v>7</v>
      </c>
      <c r="B33313" s="3">
        <v>44925</v>
      </c>
      <c r="C33313" s="2">
        <v>4592.07</v>
      </c>
    </row>
    <row r="33314" spans="1:3" x14ac:dyDescent="0.25">
      <c r="A33314" s="1" t="s">
        <v>7</v>
      </c>
      <c r="B33314" s="3">
        <v>44928</v>
      </c>
      <c r="C33314" s="2">
        <v>4583.75</v>
      </c>
    </row>
    <row r="33315" spans="1:3" x14ac:dyDescent="0.25">
      <c r="A33315" s="1" t="s">
        <v>7</v>
      </c>
      <c r="B33315" s="3">
        <v>44929</v>
      </c>
      <c r="C33315" s="2">
        <v>4581.8500000000004</v>
      </c>
    </row>
    <row r="33316" spans="1:3" x14ac:dyDescent="0.25">
      <c r="A33316" s="1" t="s">
        <v>7</v>
      </c>
      <c r="B33316" s="3">
        <v>44930</v>
      </c>
      <c r="C33316" s="2">
        <v>4580.6099999999997</v>
      </c>
    </row>
    <row r="33317" spans="1:3" x14ac:dyDescent="0.25">
      <c r="A33317" s="1" t="s">
        <v>7</v>
      </c>
      <c r="B33317" s="3">
        <v>44931</v>
      </c>
      <c r="C33317" s="2">
        <v>4581.57</v>
      </c>
    </row>
    <row r="33318" spans="1:3" x14ac:dyDescent="0.25">
      <c r="A33318" s="1" t="s">
        <v>7</v>
      </c>
      <c r="B33318" s="3">
        <v>44932</v>
      </c>
      <c r="C33318" s="2">
        <v>4584.8</v>
      </c>
    </row>
    <row r="33319" spans="1:3" x14ac:dyDescent="0.25">
      <c r="A33319" s="1" t="s">
        <v>7</v>
      </c>
      <c r="B33319" s="3">
        <v>44935</v>
      </c>
      <c r="C33319" s="2">
        <v>4593.8500000000004</v>
      </c>
    </row>
    <row r="33320" spans="1:3" x14ac:dyDescent="0.25">
      <c r="A33320" s="1" t="s">
        <v>7</v>
      </c>
      <c r="B33320" s="3">
        <v>44936</v>
      </c>
      <c r="C33320" s="2">
        <v>4600.05</v>
      </c>
    </row>
    <row r="33321" spans="1:3" x14ac:dyDescent="0.25">
      <c r="A33321" s="1" t="s">
        <v>7</v>
      </c>
      <c r="B33321" s="3">
        <v>44937</v>
      </c>
      <c r="C33321" s="2">
        <v>4614.8</v>
      </c>
    </row>
    <row r="33322" spans="1:3" x14ac:dyDescent="0.25">
      <c r="A33322" s="1" t="s">
        <v>7</v>
      </c>
      <c r="B33322" s="3">
        <v>44938</v>
      </c>
      <c r="C33322" s="2">
        <v>4626.1899999999996</v>
      </c>
    </row>
    <row r="33323" spans="1:3" x14ac:dyDescent="0.25">
      <c r="A33323" s="1" t="s">
        <v>7</v>
      </c>
      <c r="B33323" s="3">
        <v>44939</v>
      </c>
      <c r="C33323" s="2">
        <v>4631.17</v>
      </c>
    </row>
    <row r="33324" spans="1:3" x14ac:dyDescent="0.25">
      <c r="A33324" s="1" t="s">
        <v>7</v>
      </c>
      <c r="B33324" s="3">
        <v>44942</v>
      </c>
      <c r="C33324" s="2">
        <v>4631.57</v>
      </c>
    </row>
    <row r="33325" spans="1:3" x14ac:dyDescent="0.25">
      <c r="A33325" s="1" t="s">
        <v>7</v>
      </c>
      <c r="B33325" s="3">
        <v>44943</v>
      </c>
      <c r="C33325" s="2">
        <v>4632.6499999999996</v>
      </c>
    </row>
    <row r="33326" spans="1:3" x14ac:dyDescent="0.25">
      <c r="A33326" s="1" t="s">
        <v>7</v>
      </c>
      <c r="B33326" s="3">
        <v>44944</v>
      </c>
      <c r="C33326" s="2">
        <v>4633.9399999999996</v>
      </c>
    </row>
    <row r="33327" spans="1:3" x14ac:dyDescent="0.25">
      <c r="A33327" s="1" t="s">
        <v>7</v>
      </c>
      <c r="B33327" s="3">
        <v>44945</v>
      </c>
      <c r="C33327" s="2">
        <v>4639.43</v>
      </c>
    </row>
    <row r="33328" spans="1:3" x14ac:dyDescent="0.25">
      <c r="A33328" s="1" t="s">
        <v>7</v>
      </c>
      <c r="B33328" s="3">
        <v>44946</v>
      </c>
      <c r="C33328" s="2">
        <v>4640.62</v>
      </c>
    </row>
    <row r="33329" spans="1:3" x14ac:dyDescent="0.25">
      <c r="A33329" s="1" t="s">
        <v>7</v>
      </c>
      <c r="B33329" s="3">
        <v>44949</v>
      </c>
      <c r="C33329" s="2">
        <v>4642.2299999999996</v>
      </c>
    </row>
    <row r="33330" spans="1:3" x14ac:dyDescent="0.25">
      <c r="A33330" s="1" t="s">
        <v>7</v>
      </c>
      <c r="B33330" s="3">
        <v>44950</v>
      </c>
      <c r="C33330" s="2">
        <v>4643.41</v>
      </c>
    </row>
    <row r="33331" spans="1:3" x14ac:dyDescent="0.25">
      <c r="A33331" s="1" t="s">
        <v>7</v>
      </c>
      <c r="B33331" s="3">
        <v>44951</v>
      </c>
      <c r="C33331" s="2">
        <v>4650.32</v>
      </c>
    </row>
    <row r="33332" spans="1:3" x14ac:dyDescent="0.25">
      <c r="A33332" s="1" t="s">
        <v>7</v>
      </c>
      <c r="B33332" s="3">
        <v>44952</v>
      </c>
      <c r="C33332" s="2">
        <v>4650.79</v>
      </c>
    </row>
    <row r="33333" spans="1:3" x14ac:dyDescent="0.25">
      <c r="A33333" s="1" t="s">
        <v>7</v>
      </c>
      <c r="B33333" s="3">
        <v>44953</v>
      </c>
      <c r="C33333" s="2">
        <v>4648.3</v>
      </c>
    </row>
    <row r="33334" spans="1:3" x14ac:dyDescent="0.25">
      <c r="A33334" s="1" t="s">
        <v>7</v>
      </c>
      <c r="B33334" s="3">
        <v>44956</v>
      </c>
      <c r="C33334" s="2">
        <v>4640.47</v>
      </c>
    </row>
    <row r="33335" spans="1:3" x14ac:dyDescent="0.25">
      <c r="A33335" s="1" t="s">
        <v>7</v>
      </c>
      <c r="B33335" s="3">
        <v>44957</v>
      </c>
      <c r="C33335" s="2">
        <v>4645.0600000000004</v>
      </c>
    </row>
    <row r="33336" spans="1:3" x14ac:dyDescent="0.25">
      <c r="A33336" s="1" t="s">
        <v>7</v>
      </c>
      <c r="B33336" s="3">
        <v>44958</v>
      </c>
      <c r="C33336" s="2">
        <v>4650.2299999999996</v>
      </c>
    </row>
    <row r="33337" spans="1:3" x14ac:dyDescent="0.25">
      <c r="A33337" s="1" t="s">
        <v>7</v>
      </c>
      <c r="B33337" s="3">
        <v>44959</v>
      </c>
      <c r="C33337" s="2">
        <v>4656.55</v>
      </c>
    </row>
    <row r="33338" spans="1:3" x14ac:dyDescent="0.25">
      <c r="A33338" s="1" t="s">
        <v>7</v>
      </c>
      <c r="B33338" s="3">
        <v>44960</v>
      </c>
      <c r="C33338" s="2">
        <v>4637.47</v>
      </c>
    </row>
    <row r="33339" spans="1:3" x14ac:dyDescent="0.25">
      <c r="A33339" s="1" t="s">
        <v>7</v>
      </c>
      <c r="B33339" s="3">
        <v>44963</v>
      </c>
      <c r="C33339" s="2">
        <v>4635.57</v>
      </c>
    </row>
    <row r="33340" spans="1:3" x14ac:dyDescent="0.25">
      <c r="A33340" s="1" t="s">
        <v>7</v>
      </c>
      <c r="B33340" s="3">
        <v>44964</v>
      </c>
      <c r="C33340" s="2">
        <v>4637.3</v>
      </c>
    </row>
    <row r="33341" spans="1:3" x14ac:dyDescent="0.25">
      <c r="A33341" s="1" t="s">
        <v>7</v>
      </c>
      <c r="B33341" s="3">
        <v>44965</v>
      </c>
      <c r="C33341" s="2">
        <v>4641.66</v>
      </c>
    </row>
    <row r="33342" spans="1:3" x14ac:dyDescent="0.25">
      <c r="A33342" s="1" t="s">
        <v>7</v>
      </c>
      <c r="B33342" s="3">
        <v>44966</v>
      </c>
      <c r="C33342" s="2">
        <v>4628.05</v>
      </c>
    </row>
    <row r="33343" spans="1:3" x14ac:dyDescent="0.25">
      <c r="A33343" s="1" t="s">
        <v>7</v>
      </c>
      <c r="B33343" s="3">
        <v>44967</v>
      </c>
      <c r="C33343" s="2">
        <v>4634.3500000000004</v>
      </c>
    </row>
    <row r="33344" spans="1:3" x14ac:dyDescent="0.25">
      <c r="A33344" s="1" t="s">
        <v>7</v>
      </c>
      <c r="B33344" s="3">
        <v>44970</v>
      </c>
      <c r="C33344" s="2">
        <v>4628.6099999999997</v>
      </c>
    </row>
    <row r="33345" spans="1:3" x14ac:dyDescent="0.25">
      <c r="A33345" s="1" t="s">
        <v>7</v>
      </c>
      <c r="B33345" s="3">
        <v>44971</v>
      </c>
      <c r="C33345" s="2">
        <v>4628.7299999999996</v>
      </c>
    </row>
    <row r="33346" spans="1:3" x14ac:dyDescent="0.25">
      <c r="A33346" s="1" t="s">
        <v>7</v>
      </c>
      <c r="B33346" s="3">
        <v>44972</v>
      </c>
      <c r="C33346" s="2">
        <v>4632.47</v>
      </c>
    </row>
    <row r="33347" spans="1:3" x14ac:dyDescent="0.25">
      <c r="A33347" s="1" t="s">
        <v>7</v>
      </c>
      <c r="B33347" s="3">
        <v>44973</v>
      </c>
      <c r="C33347" s="2">
        <v>4639.6899999999996</v>
      </c>
    </row>
    <row r="33348" spans="1:3" x14ac:dyDescent="0.25">
      <c r="A33348" s="1" t="s">
        <v>7</v>
      </c>
      <c r="B33348" s="3">
        <v>44974</v>
      </c>
      <c r="C33348" s="2">
        <v>4633.2299999999996</v>
      </c>
    </row>
    <row r="33349" spans="1:3" x14ac:dyDescent="0.25">
      <c r="A33349" s="1" t="s">
        <v>7</v>
      </c>
      <c r="B33349" s="3">
        <v>44979</v>
      </c>
      <c r="C33349" s="2">
        <v>4630.43</v>
      </c>
    </row>
    <row r="33350" spans="1:3" x14ac:dyDescent="0.25">
      <c r="A33350" s="1" t="s">
        <v>7</v>
      </c>
      <c r="B33350" s="3">
        <v>44980</v>
      </c>
      <c r="C33350" s="2">
        <v>4630.4399999999996</v>
      </c>
    </row>
    <row r="33351" spans="1:3" x14ac:dyDescent="0.25">
      <c r="A33351" s="1" t="s">
        <v>7</v>
      </c>
      <c r="B33351" s="3">
        <v>44981</v>
      </c>
      <c r="C33351" s="2">
        <v>4638.54</v>
      </c>
    </row>
    <row r="33352" spans="1:3" x14ac:dyDescent="0.25">
      <c r="A33352" s="1" t="s">
        <v>7</v>
      </c>
      <c r="B33352" s="3">
        <v>44984</v>
      </c>
      <c r="C33352" s="2">
        <v>4633.74</v>
      </c>
    </row>
    <row r="33353" spans="1:3" x14ac:dyDescent="0.25">
      <c r="A33353" s="1" t="s">
        <v>7</v>
      </c>
      <c r="B33353" s="3">
        <v>44985</v>
      </c>
      <c r="C33353" s="2">
        <v>4636.1000000000004</v>
      </c>
    </row>
    <row r="33354" spans="1:3" x14ac:dyDescent="0.25">
      <c r="A33354" s="1" t="s">
        <v>7</v>
      </c>
      <c r="B33354" s="3">
        <v>44986</v>
      </c>
      <c r="C33354" s="2">
        <v>4637.3999999999996</v>
      </c>
    </row>
    <row r="33355" spans="1:3" x14ac:dyDescent="0.25">
      <c r="A33355" s="1" t="s">
        <v>7</v>
      </c>
      <c r="B33355" s="3">
        <v>44987</v>
      </c>
      <c r="C33355" s="2">
        <v>4636.2</v>
      </c>
    </row>
    <row r="33356" spans="1:3" x14ac:dyDescent="0.25">
      <c r="A33356" s="1" t="s">
        <v>7</v>
      </c>
      <c r="B33356" s="3">
        <v>44988</v>
      </c>
      <c r="C33356" s="2">
        <v>4635.75</v>
      </c>
    </row>
    <row r="33357" spans="1:3" x14ac:dyDescent="0.25">
      <c r="A33357" s="1" t="s">
        <v>7</v>
      </c>
      <c r="B33357" s="3">
        <v>44991</v>
      </c>
      <c r="C33357" s="2">
        <v>4641.0600000000004</v>
      </c>
    </row>
    <row r="33358" spans="1:3" x14ac:dyDescent="0.25">
      <c r="A33358" s="1" t="s">
        <v>7</v>
      </c>
      <c r="B33358" s="3">
        <v>44992</v>
      </c>
      <c r="C33358" s="2">
        <v>4646.49</v>
      </c>
    </row>
    <row r="33359" spans="1:3" x14ac:dyDescent="0.25">
      <c r="A33359" s="1" t="s">
        <v>7</v>
      </c>
      <c r="B33359" s="3">
        <v>44993</v>
      </c>
      <c r="C33359" s="2">
        <v>4649.91</v>
      </c>
    </row>
    <row r="33360" spans="1:3" x14ac:dyDescent="0.25">
      <c r="A33360" s="1" t="s">
        <v>7</v>
      </c>
      <c r="B33360" s="3">
        <v>44994</v>
      </c>
      <c r="C33360" s="2">
        <v>4649.26</v>
      </c>
    </row>
    <row r="33361" spans="1:3" x14ac:dyDescent="0.25">
      <c r="A33361" s="1" t="s">
        <v>7</v>
      </c>
      <c r="B33361" s="3">
        <v>44995</v>
      </c>
      <c r="C33361" s="2">
        <v>4638.7700000000004</v>
      </c>
    </row>
    <row r="33362" spans="1:3" x14ac:dyDescent="0.25">
      <c r="A33362" s="1" t="s">
        <v>7</v>
      </c>
      <c r="B33362" s="3">
        <v>44998</v>
      </c>
      <c r="C33362" s="2">
        <v>4618.87</v>
      </c>
    </row>
    <row r="33363" spans="1:3" x14ac:dyDescent="0.25">
      <c r="A33363" s="1" t="s">
        <v>7</v>
      </c>
      <c r="B33363" s="3">
        <v>44999</v>
      </c>
      <c r="C33363" s="2">
        <v>4611.5</v>
      </c>
    </row>
    <row r="33364" spans="1:3" x14ac:dyDescent="0.25">
      <c r="A33364" s="1" t="s">
        <v>7</v>
      </c>
      <c r="B33364" s="3">
        <v>45000</v>
      </c>
      <c r="C33364" s="2">
        <v>4612.4399999999996</v>
      </c>
    </row>
    <row r="33365" spans="1:3" x14ac:dyDescent="0.25">
      <c r="A33365" s="1" t="s">
        <v>7</v>
      </c>
      <c r="B33365" s="3">
        <v>45001</v>
      </c>
      <c r="C33365" s="2">
        <v>4611.45</v>
      </c>
    </row>
    <row r="33366" spans="1:3" x14ac:dyDescent="0.25">
      <c r="A33366" s="1" t="s">
        <v>7</v>
      </c>
      <c r="B33366" s="3">
        <v>45002</v>
      </c>
      <c r="C33366" s="2">
        <v>4614.72</v>
      </c>
    </row>
    <row r="33367" spans="1:3" x14ac:dyDescent="0.25">
      <c r="A33367" s="1" t="s">
        <v>7</v>
      </c>
      <c r="B33367" s="3">
        <v>45005</v>
      </c>
      <c r="C33367" s="2">
        <v>4610.05</v>
      </c>
    </row>
    <row r="33368" spans="1:3" x14ac:dyDescent="0.25">
      <c r="A33368" s="1" t="s">
        <v>7</v>
      </c>
      <c r="B33368" s="3">
        <v>45006</v>
      </c>
      <c r="C33368" s="2">
        <v>4609.8</v>
      </c>
    </row>
    <row r="33369" spans="1:3" x14ac:dyDescent="0.25">
      <c r="A33369" s="1" t="s">
        <v>7</v>
      </c>
      <c r="B33369" s="3">
        <v>45007</v>
      </c>
      <c r="C33369" s="2">
        <v>4621.96</v>
      </c>
    </row>
    <row r="33370" spans="1:3" x14ac:dyDescent="0.25">
      <c r="A33370" s="1" t="s">
        <v>7</v>
      </c>
      <c r="B33370" s="3">
        <v>45008</v>
      </c>
      <c r="C33370" s="2">
        <v>4621.6499999999996</v>
      </c>
    </row>
    <row r="33371" spans="1:3" x14ac:dyDescent="0.25">
      <c r="A33371" s="1" t="s">
        <v>7</v>
      </c>
      <c r="B33371" s="3">
        <v>45009</v>
      </c>
      <c r="C33371" s="2">
        <v>4628.59</v>
      </c>
    </row>
    <row r="33372" spans="1:3" x14ac:dyDescent="0.25">
      <c r="A33372" s="1" t="s">
        <v>7</v>
      </c>
      <c r="B33372" s="3">
        <v>45012</v>
      </c>
      <c r="C33372" s="2">
        <v>4628.83</v>
      </c>
    </row>
    <row r="33373" spans="1:3" x14ac:dyDescent="0.25">
      <c r="A33373" s="1" t="s">
        <v>7</v>
      </c>
      <c r="B33373" s="3">
        <v>45013</v>
      </c>
      <c r="C33373" s="2">
        <v>4632.45</v>
      </c>
    </row>
    <row r="33374" spans="1:3" x14ac:dyDescent="0.25">
      <c r="A33374" s="1" t="s">
        <v>7</v>
      </c>
      <c r="B33374" s="3">
        <v>45014</v>
      </c>
      <c r="C33374" s="2">
        <v>4626.97</v>
      </c>
    </row>
    <row r="33375" spans="1:3" x14ac:dyDescent="0.25">
      <c r="A33375" s="1" t="s">
        <v>7</v>
      </c>
      <c r="B33375" s="3">
        <v>45015</v>
      </c>
      <c r="C33375" s="2">
        <v>4637.12</v>
      </c>
    </row>
    <row r="33376" spans="1:3" x14ac:dyDescent="0.25">
      <c r="A33376" s="1" t="s">
        <v>7</v>
      </c>
      <c r="B33376" s="3">
        <v>45016</v>
      </c>
      <c r="C33376" s="2">
        <v>4629.22</v>
      </c>
    </row>
    <row r="33377" spans="1:3" x14ac:dyDescent="0.25">
      <c r="A33377" s="1" t="s">
        <v>7</v>
      </c>
      <c r="B33377" s="3">
        <v>45019</v>
      </c>
      <c r="C33377" s="2">
        <v>4640</v>
      </c>
    </row>
    <row r="33378" spans="1:3" x14ac:dyDescent="0.25">
      <c r="A33378" s="1" t="s">
        <v>7</v>
      </c>
      <c r="B33378" s="3">
        <v>45020</v>
      </c>
      <c r="C33378" s="2">
        <v>4652.97</v>
      </c>
    </row>
    <row r="33379" spans="1:3" x14ac:dyDescent="0.25">
      <c r="A33379" s="1" t="s">
        <v>7</v>
      </c>
      <c r="B33379" s="3">
        <v>45021</v>
      </c>
      <c r="C33379" s="2">
        <v>4649.63</v>
      </c>
    </row>
    <row r="33380" spans="1:3" x14ac:dyDescent="0.25">
      <c r="A33380" s="1" t="s">
        <v>7</v>
      </c>
      <c r="B33380" s="3">
        <v>45022</v>
      </c>
      <c r="C33380" s="2">
        <v>4652.3599999999997</v>
      </c>
    </row>
    <row r="33381" spans="1:3" x14ac:dyDescent="0.25">
      <c r="A33381" s="1" t="s">
        <v>7</v>
      </c>
      <c r="B33381" s="3">
        <v>45026</v>
      </c>
      <c r="C33381" s="2">
        <v>4648.41</v>
      </c>
    </row>
    <row r="33382" spans="1:3" x14ac:dyDescent="0.25">
      <c r="A33382" s="1" t="s">
        <v>7</v>
      </c>
      <c r="B33382" s="3">
        <v>45027</v>
      </c>
      <c r="C33382" s="2">
        <v>4658.4399999999996</v>
      </c>
    </row>
    <row r="33383" spans="1:3" x14ac:dyDescent="0.25">
      <c r="A33383" s="1" t="s">
        <v>7</v>
      </c>
      <c r="B33383" s="3">
        <v>45028</v>
      </c>
      <c r="C33383" s="2">
        <v>4667.62</v>
      </c>
    </row>
    <row r="33384" spans="1:3" x14ac:dyDescent="0.25">
      <c r="A33384" s="1" t="s">
        <v>7</v>
      </c>
      <c r="B33384" s="3">
        <v>45029</v>
      </c>
      <c r="C33384" s="2">
        <v>4673.3100000000004</v>
      </c>
    </row>
    <row r="33385" spans="1:3" x14ac:dyDescent="0.25">
      <c r="A33385" s="1" t="s">
        <v>7</v>
      </c>
      <c r="B33385" s="3">
        <v>45030</v>
      </c>
      <c r="C33385" s="2">
        <v>4669.25</v>
      </c>
    </row>
    <row r="33386" spans="1:3" x14ac:dyDescent="0.25">
      <c r="A33386" s="1" t="s">
        <v>7</v>
      </c>
      <c r="B33386" s="3">
        <v>45033</v>
      </c>
      <c r="C33386" s="2">
        <v>4661.8900000000003</v>
      </c>
    </row>
    <row r="33387" spans="1:3" x14ac:dyDescent="0.25">
      <c r="A33387" s="1" t="s">
        <v>7</v>
      </c>
      <c r="B33387" s="3">
        <v>45034</v>
      </c>
      <c r="C33387" s="2">
        <v>4658.47</v>
      </c>
    </row>
    <row r="33388" spans="1:3" x14ac:dyDescent="0.25">
      <c r="A33388" s="1" t="s">
        <v>7</v>
      </c>
      <c r="B33388" s="3">
        <v>45035</v>
      </c>
      <c r="C33388" s="2">
        <v>4647.1000000000004</v>
      </c>
    </row>
    <row r="33389" spans="1:3" x14ac:dyDescent="0.25">
      <c r="A33389" s="1" t="s">
        <v>7</v>
      </c>
      <c r="B33389" s="3">
        <v>45036</v>
      </c>
      <c r="C33389" s="2">
        <v>4656.45</v>
      </c>
    </row>
    <row r="33390" spans="1:3" x14ac:dyDescent="0.25">
      <c r="A33390" s="1" t="s">
        <v>7</v>
      </c>
      <c r="B33390" s="3">
        <v>45040</v>
      </c>
      <c r="C33390" s="2">
        <v>4663.91</v>
      </c>
    </row>
    <row r="33391" spans="1:3" x14ac:dyDescent="0.25">
      <c r="A33391" s="1" t="s">
        <v>7</v>
      </c>
      <c r="B33391" s="3">
        <v>45041</v>
      </c>
      <c r="C33391" s="2">
        <v>4666.05</v>
      </c>
    </row>
    <row r="33392" spans="1:3" x14ac:dyDescent="0.25">
      <c r="A33392" s="1" t="s">
        <v>7</v>
      </c>
      <c r="B33392" s="3">
        <v>45042</v>
      </c>
      <c r="C33392" s="2">
        <v>4667.92</v>
      </c>
    </row>
    <row r="33393" spans="1:3" x14ac:dyDescent="0.25">
      <c r="A33393" s="1" t="s">
        <v>7</v>
      </c>
      <c r="B33393" s="3">
        <v>45043</v>
      </c>
      <c r="C33393" s="2">
        <v>4667.1099999999997</v>
      </c>
    </row>
    <row r="33394" spans="1:3" x14ac:dyDescent="0.25">
      <c r="A33394" s="1" t="s">
        <v>7</v>
      </c>
      <c r="B33394" s="3">
        <v>45044</v>
      </c>
      <c r="C33394" s="2">
        <v>4666.93</v>
      </c>
    </row>
    <row r="33395" spans="1:3" x14ac:dyDescent="0.25">
      <c r="A33395" s="1" t="s">
        <v>7</v>
      </c>
      <c r="B33395" s="3">
        <v>45048</v>
      </c>
      <c r="C33395" s="2">
        <v>4663.2700000000004</v>
      </c>
    </row>
    <row r="33396" spans="1:3" x14ac:dyDescent="0.25">
      <c r="A33396" s="1" t="s">
        <v>7</v>
      </c>
      <c r="B33396" s="3">
        <v>45049</v>
      </c>
      <c r="C33396" s="2">
        <v>4667.7700000000004</v>
      </c>
    </row>
    <row r="33397" spans="1:3" x14ac:dyDescent="0.25">
      <c r="A33397" s="1" t="s">
        <v>7</v>
      </c>
      <c r="B33397" s="3">
        <v>45050</v>
      </c>
      <c r="C33397" s="2">
        <v>4676.5200000000004</v>
      </c>
    </row>
    <row r="33398" spans="1:3" x14ac:dyDescent="0.25">
      <c r="A33398" s="1" t="s">
        <v>7</v>
      </c>
      <c r="B33398" s="3">
        <v>45051</v>
      </c>
      <c r="C33398" s="2">
        <v>4680.47</v>
      </c>
    </row>
    <row r="33399" spans="1:3" x14ac:dyDescent="0.25">
      <c r="A33399" s="1" t="s">
        <v>7</v>
      </c>
      <c r="B33399" s="3">
        <v>45054</v>
      </c>
      <c r="C33399" s="2">
        <v>4677.18</v>
      </c>
    </row>
    <row r="33400" spans="1:3" x14ac:dyDescent="0.25">
      <c r="A33400" s="1" t="s">
        <v>7</v>
      </c>
      <c r="B33400" s="3">
        <v>45055</v>
      </c>
      <c r="C33400" s="2">
        <v>4682.09</v>
      </c>
    </row>
    <row r="33401" spans="1:3" x14ac:dyDescent="0.25">
      <c r="A33401" s="1" t="s">
        <v>7</v>
      </c>
      <c r="B33401" s="3">
        <v>45056</v>
      </c>
      <c r="C33401" s="2">
        <v>4690.9799999999996</v>
      </c>
    </row>
    <row r="33402" spans="1:3" x14ac:dyDescent="0.25">
      <c r="A33402" s="1" t="s">
        <v>7</v>
      </c>
      <c r="B33402" s="3">
        <v>45057</v>
      </c>
      <c r="C33402" s="2">
        <v>4697.5</v>
      </c>
    </row>
    <row r="33403" spans="1:3" x14ac:dyDescent="0.25">
      <c r="A33403" s="1" t="s">
        <v>7</v>
      </c>
      <c r="B33403" s="3">
        <v>45058</v>
      </c>
      <c r="C33403" s="2">
        <v>4698.43</v>
      </c>
    </row>
    <row r="33404" spans="1:3" x14ac:dyDescent="0.25">
      <c r="A33404" s="1" t="s">
        <v>7</v>
      </c>
      <c r="B33404" s="3">
        <v>45061</v>
      </c>
      <c r="C33404" s="2">
        <v>4703.97</v>
      </c>
    </row>
    <row r="33405" spans="1:3" x14ac:dyDescent="0.25">
      <c r="A33405" s="1" t="s">
        <v>7</v>
      </c>
      <c r="B33405" s="3">
        <v>45062</v>
      </c>
      <c r="C33405" s="2">
        <v>4697.5600000000004</v>
      </c>
    </row>
    <row r="33406" spans="1:3" x14ac:dyDescent="0.25">
      <c r="A33406" s="1" t="s">
        <v>7</v>
      </c>
      <c r="B33406" s="3">
        <v>45063</v>
      </c>
      <c r="C33406" s="2">
        <v>4700.24</v>
      </c>
    </row>
    <row r="33407" spans="1:3" x14ac:dyDescent="0.25">
      <c r="A33407" s="1" t="s">
        <v>7</v>
      </c>
      <c r="B33407" s="3">
        <v>45064</v>
      </c>
      <c r="C33407" s="2">
        <v>4698.3599999999997</v>
      </c>
    </row>
    <row r="33408" spans="1:3" x14ac:dyDescent="0.25">
      <c r="A33408" s="1" t="s">
        <v>7</v>
      </c>
      <c r="B33408" s="3">
        <v>45065</v>
      </c>
      <c r="C33408" s="2">
        <v>4698.76</v>
      </c>
    </row>
    <row r="33409" spans="1:3" x14ac:dyDescent="0.25">
      <c r="A33409" s="1" t="s">
        <v>7</v>
      </c>
      <c r="B33409" s="3">
        <v>45068</v>
      </c>
      <c r="C33409" s="2">
        <v>4698.6000000000004</v>
      </c>
    </row>
    <row r="33410" spans="1:3" x14ac:dyDescent="0.25">
      <c r="A33410" s="1" t="s">
        <v>7</v>
      </c>
      <c r="B33410" s="3">
        <v>45069</v>
      </c>
      <c r="C33410" s="2">
        <v>4695.93</v>
      </c>
    </row>
    <row r="33411" spans="1:3" x14ac:dyDescent="0.25">
      <c r="A33411" s="1" t="s">
        <v>7</v>
      </c>
      <c r="B33411" s="3">
        <v>45070</v>
      </c>
      <c r="C33411" s="2">
        <v>4697.18</v>
      </c>
    </row>
    <row r="33412" spans="1:3" x14ac:dyDescent="0.25">
      <c r="A33412" s="1" t="s">
        <v>7</v>
      </c>
      <c r="B33412" s="3">
        <v>45071</v>
      </c>
      <c r="C33412" s="2">
        <v>4705.1899999999996</v>
      </c>
    </row>
    <row r="33413" spans="1:3" x14ac:dyDescent="0.25">
      <c r="A33413" s="1" t="s">
        <v>7</v>
      </c>
      <c r="B33413" s="3">
        <v>45072</v>
      </c>
      <c r="C33413" s="2">
        <v>4707.87</v>
      </c>
    </row>
    <row r="33414" spans="1:3" x14ac:dyDescent="0.25">
      <c r="A33414" s="1" t="s">
        <v>7</v>
      </c>
      <c r="B33414" s="3">
        <v>45075</v>
      </c>
      <c r="C33414" s="2">
        <v>4704.72</v>
      </c>
    </row>
    <row r="33415" spans="1:3" x14ac:dyDescent="0.25">
      <c r="A33415" s="1" t="s">
        <v>7</v>
      </c>
      <c r="B33415" s="3">
        <v>45076</v>
      </c>
      <c r="C33415" s="2">
        <v>4709.8999999999996</v>
      </c>
    </row>
    <row r="33416" spans="1:3" x14ac:dyDescent="0.25">
      <c r="A33416" s="1" t="s">
        <v>7</v>
      </c>
      <c r="B33416" s="3">
        <v>45077</v>
      </c>
      <c r="C33416" s="2">
        <v>4704.9399999999996</v>
      </c>
    </row>
    <row r="33417" spans="1:3" x14ac:dyDescent="0.25">
      <c r="A33417" s="1" t="s">
        <v>7</v>
      </c>
      <c r="B33417" s="3">
        <v>45078</v>
      </c>
      <c r="C33417" s="2">
        <v>4716.46</v>
      </c>
    </row>
    <row r="33418" spans="1:3" x14ac:dyDescent="0.25">
      <c r="A33418" s="1" t="s">
        <v>7</v>
      </c>
      <c r="B33418" s="3">
        <v>45079</v>
      </c>
      <c r="C33418" s="2">
        <v>4719.3999999999996</v>
      </c>
    </row>
    <row r="33419" spans="1:3" x14ac:dyDescent="0.25">
      <c r="A33419" s="1" t="s">
        <v>7</v>
      </c>
      <c r="B33419" s="3">
        <v>45082</v>
      </c>
      <c r="C33419" s="2">
        <v>4726.41</v>
      </c>
    </row>
    <row r="33420" spans="1:3" x14ac:dyDescent="0.25">
      <c r="A33420" s="1" t="s">
        <v>7</v>
      </c>
      <c r="B33420" s="3">
        <v>45083</v>
      </c>
      <c r="C33420" s="2">
        <v>4737.0200000000004</v>
      </c>
    </row>
    <row r="33421" spans="1:3" x14ac:dyDescent="0.25">
      <c r="A33421" s="1" t="s">
        <v>7</v>
      </c>
      <c r="B33421" s="3">
        <v>45084</v>
      </c>
      <c r="C33421" s="2">
        <v>4735.1099999999997</v>
      </c>
    </row>
    <row r="33422" spans="1:3" x14ac:dyDescent="0.25">
      <c r="A33422" s="1" t="s">
        <v>7</v>
      </c>
      <c r="B33422" s="3">
        <v>45086</v>
      </c>
      <c r="C33422" s="2">
        <v>4750.01</v>
      </c>
    </row>
    <row r="33423" spans="1:3" x14ac:dyDescent="0.25">
      <c r="A33423" s="1" t="s">
        <v>7</v>
      </c>
      <c r="B33423" s="3">
        <v>45089</v>
      </c>
      <c r="C33423" s="2">
        <v>4753.17</v>
      </c>
    </row>
    <row r="33424" spans="1:3" x14ac:dyDescent="0.25">
      <c r="A33424" s="1" t="s">
        <v>7</v>
      </c>
      <c r="B33424" s="3">
        <v>45090</v>
      </c>
      <c r="C33424" s="2">
        <v>4739.08</v>
      </c>
    </row>
    <row r="33425" spans="1:3" x14ac:dyDescent="0.25">
      <c r="A33425" s="1" t="s">
        <v>7</v>
      </c>
      <c r="B33425" s="3">
        <v>45091</v>
      </c>
      <c r="C33425" s="2">
        <v>4755.2700000000004</v>
      </c>
    </row>
    <row r="33426" spans="1:3" x14ac:dyDescent="0.25">
      <c r="A33426" s="1" t="s">
        <v>7</v>
      </c>
      <c r="B33426" s="3">
        <v>45092</v>
      </c>
      <c r="C33426" s="2">
        <v>4763.8900000000003</v>
      </c>
    </row>
    <row r="33427" spans="1:3" x14ac:dyDescent="0.25">
      <c r="A33427" s="1" t="s">
        <v>7</v>
      </c>
      <c r="B33427" s="3">
        <v>45093</v>
      </c>
      <c r="C33427" s="2">
        <v>4763.1099999999997</v>
      </c>
    </row>
    <row r="33428" spans="1:3" x14ac:dyDescent="0.25">
      <c r="A33428" s="1" t="s">
        <v>7</v>
      </c>
      <c r="B33428" s="3">
        <v>45096</v>
      </c>
      <c r="C33428" s="2">
        <v>4766.4799999999996</v>
      </c>
    </row>
    <row r="33429" spans="1:3" x14ac:dyDescent="0.25">
      <c r="A33429" s="1" t="s">
        <v>7</v>
      </c>
      <c r="B33429" s="3">
        <v>45097</v>
      </c>
      <c r="C33429" s="2">
        <v>4770.37</v>
      </c>
    </row>
    <row r="33430" spans="1:3" x14ac:dyDescent="0.25">
      <c r="A33430" s="1" t="s">
        <v>7</v>
      </c>
      <c r="B33430" s="3">
        <v>45098</v>
      </c>
      <c r="C33430" s="2">
        <v>4778.6499999999996</v>
      </c>
    </row>
    <row r="33431" spans="1:3" x14ac:dyDescent="0.25">
      <c r="A33431" s="1" t="s">
        <v>7</v>
      </c>
      <c r="B33431" s="3">
        <v>45099</v>
      </c>
      <c r="C33431" s="2">
        <v>4769.87</v>
      </c>
    </row>
    <row r="33432" spans="1:3" x14ac:dyDescent="0.25">
      <c r="A33432" s="1" t="s">
        <v>7</v>
      </c>
      <c r="B33432" s="3">
        <v>45100</v>
      </c>
      <c r="C33432" s="2">
        <v>4778.6499999999996</v>
      </c>
    </row>
    <row r="33433" spans="1:3" x14ac:dyDescent="0.25">
      <c r="A33433" s="1" t="s">
        <v>7</v>
      </c>
      <c r="B33433" s="3">
        <v>45103</v>
      </c>
      <c r="C33433" s="2">
        <v>4777.72</v>
      </c>
    </row>
    <row r="33434" spans="1:3" x14ac:dyDescent="0.25">
      <c r="A33434" s="1" t="s">
        <v>7</v>
      </c>
      <c r="B33434" s="3">
        <v>45104</v>
      </c>
      <c r="C33434" s="2">
        <v>4764.41</v>
      </c>
    </row>
    <row r="33435" spans="1:3" x14ac:dyDescent="0.25">
      <c r="A33435" s="1" t="s">
        <v>7</v>
      </c>
      <c r="B33435" s="3">
        <v>45105</v>
      </c>
      <c r="C33435" s="2">
        <v>4764.75</v>
      </c>
    </row>
    <row r="33436" spans="1:3" x14ac:dyDescent="0.25">
      <c r="A33436" s="1" t="s">
        <v>7</v>
      </c>
      <c r="B33436" s="3">
        <v>45106</v>
      </c>
      <c r="C33436" s="2">
        <v>4767.6499999999996</v>
      </c>
    </row>
    <row r="33437" spans="1:3" x14ac:dyDescent="0.25">
      <c r="A33437" s="1" t="s">
        <v>7</v>
      </c>
      <c r="B33437" s="3">
        <v>45107</v>
      </c>
      <c r="C33437" s="2">
        <v>4776.07</v>
      </c>
    </row>
    <row r="33438" spans="1:3" x14ac:dyDescent="0.25">
      <c r="A33438" s="1" t="s">
        <v>7</v>
      </c>
      <c r="B33438" s="3">
        <v>45110</v>
      </c>
      <c r="C33438" s="2">
        <v>4785.74</v>
      </c>
    </row>
    <row r="33439" spans="1:3" x14ac:dyDescent="0.25">
      <c r="A33439" s="1" t="s">
        <v>7</v>
      </c>
      <c r="B33439" s="3">
        <v>45111</v>
      </c>
      <c r="C33439" s="2">
        <v>4779.88</v>
      </c>
    </row>
    <row r="33440" spans="1:3" x14ac:dyDescent="0.25">
      <c r="A33440" s="1" t="s">
        <v>7</v>
      </c>
      <c r="B33440" s="3">
        <v>45112</v>
      </c>
      <c r="C33440" s="2">
        <v>4783.28</v>
      </c>
    </row>
    <row r="33441" spans="1:3" x14ac:dyDescent="0.25">
      <c r="A33441" s="1" t="s">
        <v>7</v>
      </c>
      <c r="B33441" s="3">
        <v>45113</v>
      </c>
      <c r="C33441" s="2">
        <v>4759.08</v>
      </c>
    </row>
    <row r="33442" spans="1:3" x14ac:dyDescent="0.25">
      <c r="A33442" s="1" t="s">
        <v>7</v>
      </c>
      <c r="B33442" s="3">
        <v>45114</v>
      </c>
      <c r="C33442" s="2">
        <v>4776.9399999999996</v>
      </c>
    </row>
    <row r="33443" spans="1:3" x14ac:dyDescent="0.25">
      <c r="A33443" s="1" t="s">
        <v>7</v>
      </c>
      <c r="B33443" s="3">
        <v>45117</v>
      </c>
      <c r="C33443" s="2">
        <v>4767.82</v>
      </c>
    </row>
    <row r="33444" spans="1:3" x14ac:dyDescent="0.25">
      <c r="A33444" s="1" t="s">
        <v>7</v>
      </c>
      <c r="B33444" s="3">
        <v>45118</v>
      </c>
      <c r="C33444" s="2">
        <v>4770.87</v>
      </c>
    </row>
    <row r="33445" spans="1:3" x14ac:dyDescent="0.25">
      <c r="A33445" s="1" t="s">
        <v>7</v>
      </c>
      <c r="B33445" s="3">
        <v>45119</v>
      </c>
      <c r="C33445" s="2">
        <v>4782.59</v>
      </c>
    </row>
    <row r="33446" spans="1:3" x14ac:dyDescent="0.25">
      <c r="A33446" s="1" t="s">
        <v>7</v>
      </c>
      <c r="B33446" s="3">
        <v>45120</v>
      </c>
      <c r="C33446" s="2">
        <v>4794.59</v>
      </c>
    </row>
    <row r="33447" spans="1:3" x14ac:dyDescent="0.25">
      <c r="A33447" s="1" t="s">
        <v>7</v>
      </c>
      <c r="B33447" s="3">
        <v>45121</v>
      </c>
      <c r="C33447" s="2">
        <v>4776.1000000000004</v>
      </c>
    </row>
    <row r="33448" spans="1:3" x14ac:dyDescent="0.25">
      <c r="A33448" s="1" t="s">
        <v>7</v>
      </c>
      <c r="B33448" s="3">
        <v>45124</v>
      </c>
      <c r="C33448" s="2">
        <v>4786.8100000000004</v>
      </c>
    </row>
    <row r="33449" spans="1:3" x14ac:dyDescent="0.25">
      <c r="A33449" s="1" t="s">
        <v>7</v>
      </c>
      <c r="B33449" s="3">
        <v>45125</v>
      </c>
      <c r="C33449" s="2">
        <v>4798.0600000000004</v>
      </c>
    </row>
    <row r="33450" spans="1:3" x14ac:dyDescent="0.25">
      <c r="A33450" s="1" t="s">
        <v>7</v>
      </c>
      <c r="B33450" s="3">
        <v>45126</v>
      </c>
      <c r="C33450" s="2">
        <v>4800.05</v>
      </c>
    </row>
    <row r="33451" spans="1:3" x14ac:dyDescent="0.25">
      <c r="A33451" s="1" t="s">
        <v>7</v>
      </c>
      <c r="B33451" s="3">
        <v>45127</v>
      </c>
      <c r="C33451" s="2">
        <v>4791.21</v>
      </c>
    </row>
    <row r="33452" spans="1:3" x14ac:dyDescent="0.25">
      <c r="A33452" s="1" t="s">
        <v>7</v>
      </c>
      <c r="B33452" s="3">
        <v>45128</v>
      </c>
      <c r="C33452" s="2">
        <v>4811.6899999999996</v>
      </c>
    </row>
    <row r="33453" spans="1:3" x14ac:dyDescent="0.25">
      <c r="A33453" s="1" t="s">
        <v>7</v>
      </c>
      <c r="B33453" s="3">
        <v>45131</v>
      </c>
      <c r="C33453" s="2">
        <v>4821.91</v>
      </c>
    </row>
    <row r="33454" spans="1:3" x14ac:dyDescent="0.25">
      <c r="A33454" s="1" t="s">
        <v>7</v>
      </c>
      <c r="B33454" s="3">
        <v>45132</v>
      </c>
      <c r="C33454" s="2">
        <v>4820.7299999999996</v>
      </c>
    </row>
    <row r="33455" spans="1:3" x14ac:dyDescent="0.25">
      <c r="A33455" s="1" t="s">
        <v>7</v>
      </c>
      <c r="B33455" s="3">
        <v>45133</v>
      </c>
      <c r="C33455" s="2">
        <v>4827.79</v>
      </c>
    </row>
    <row r="33456" spans="1:3" x14ac:dyDescent="0.25">
      <c r="A33456" s="1" t="s">
        <v>7</v>
      </c>
      <c r="B33456" s="3">
        <v>45134</v>
      </c>
      <c r="C33456" s="2">
        <v>4815.3500000000004</v>
      </c>
    </row>
    <row r="33457" spans="1:3" x14ac:dyDescent="0.25">
      <c r="A33457" s="1" t="s">
        <v>7</v>
      </c>
      <c r="B33457" s="3">
        <v>45135</v>
      </c>
      <c r="C33457" s="2">
        <v>4826.1499999999996</v>
      </c>
    </row>
    <row r="33458" spans="1:3" x14ac:dyDescent="0.25">
      <c r="A33458" s="1" t="s">
        <v>7</v>
      </c>
      <c r="B33458" s="3">
        <v>45138</v>
      </c>
      <c r="C33458" s="2">
        <v>4846.12</v>
      </c>
    </row>
    <row r="33459" spans="1:3" x14ac:dyDescent="0.25">
      <c r="A33459" s="1" t="s">
        <v>7</v>
      </c>
      <c r="B33459" s="3">
        <v>45139</v>
      </c>
      <c r="C33459" s="2">
        <v>4836.76</v>
      </c>
    </row>
    <row r="33460" spans="1:3" x14ac:dyDescent="0.25">
      <c r="A33460" s="1" t="s">
        <v>7</v>
      </c>
      <c r="B33460" s="3">
        <v>45140</v>
      </c>
      <c r="C33460" s="2">
        <v>4832.97</v>
      </c>
    </row>
    <row r="33461" spans="1:3" x14ac:dyDescent="0.25">
      <c r="A33461" s="1" t="s">
        <v>7</v>
      </c>
      <c r="B33461" s="3">
        <v>45141</v>
      </c>
      <c r="C33461" s="2">
        <v>4840.7700000000004</v>
      </c>
    </row>
    <row r="33462" spans="1:3" x14ac:dyDescent="0.25">
      <c r="A33462" s="1" t="s">
        <v>7</v>
      </c>
      <c r="B33462" s="3">
        <v>45142</v>
      </c>
      <c r="C33462" s="2">
        <v>4848.25</v>
      </c>
    </row>
    <row r="33463" spans="1:3" x14ac:dyDescent="0.25">
      <c r="A33463" s="1" t="s">
        <v>7</v>
      </c>
      <c r="B33463" s="3">
        <v>45145</v>
      </c>
      <c r="C33463" s="2">
        <v>4842.9399999999996</v>
      </c>
    </row>
    <row r="33464" spans="1:3" x14ac:dyDescent="0.25">
      <c r="A33464" s="1" t="s">
        <v>7</v>
      </c>
      <c r="B33464" s="3">
        <v>45146</v>
      </c>
      <c r="C33464" s="2">
        <v>4850.97</v>
      </c>
    </row>
    <row r="33465" spans="1:3" x14ac:dyDescent="0.25">
      <c r="A33465" s="1" t="s">
        <v>7</v>
      </c>
      <c r="B33465" s="3">
        <v>45147</v>
      </c>
      <c r="C33465" s="2">
        <v>4848.99</v>
      </c>
    </row>
    <row r="33466" spans="1:3" x14ac:dyDescent="0.25">
      <c r="A33466" s="1" t="s">
        <v>7</v>
      </c>
      <c r="B33466" s="3">
        <v>45148</v>
      </c>
      <c r="C33466" s="2">
        <v>4850.8599999999997</v>
      </c>
    </row>
    <row r="33467" spans="1:3" x14ac:dyDescent="0.25">
      <c r="A33467" s="1" t="s">
        <v>7</v>
      </c>
      <c r="B33467" s="3">
        <v>45149</v>
      </c>
      <c r="C33467" s="2">
        <v>4849.07</v>
      </c>
    </row>
    <row r="33468" spans="1:3" x14ac:dyDescent="0.25">
      <c r="A33468" s="1" t="s">
        <v>7</v>
      </c>
      <c r="B33468" s="3">
        <v>45152</v>
      </c>
      <c r="C33468" s="2">
        <v>4832.07</v>
      </c>
    </row>
    <row r="33469" spans="1:3" x14ac:dyDescent="0.25">
      <c r="A33469" s="1" t="s">
        <v>7</v>
      </c>
      <c r="B33469" s="3">
        <v>45153</v>
      </c>
      <c r="C33469" s="2">
        <v>4826.9399999999996</v>
      </c>
    </row>
    <row r="33470" spans="1:3" x14ac:dyDescent="0.25">
      <c r="A33470" s="1" t="s">
        <v>7</v>
      </c>
      <c r="B33470" s="3">
        <v>45154</v>
      </c>
      <c r="C33470" s="2">
        <v>4824.6099999999997</v>
      </c>
    </row>
    <row r="33471" spans="1:3" x14ac:dyDescent="0.25">
      <c r="A33471" s="1" t="s">
        <v>7</v>
      </c>
      <c r="B33471" s="3">
        <v>45155</v>
      </c>
      <c r="C33471" s="2">
        <v>4809.6899999999996</v>
      </c>
    </row>
    <row r="33472" spans="1:3" x14ac:dyDescent="0.25">
      <c r="A33472" s="1" t="s">
        <v>7</v>
      </c>
      <c r="B33472" s="3">
        <v>45156</v>
      </c>
      <c r="C33472" s="2">
        <v>4815.0600000000004</v>
      </c>
    </row>
    <row r="33473" spans="1:3" x14ac:dyDescent="0.25">
      <c r="A33473" s="1" t="s">
        <v>7</v>
      </c>
      <c r="B33473" s="3">
        <v>45159</v>
      </c>
      <c r="C33473" s="2">
        <v>4805.16</v>
      </c>
    </row>
    <row r="33474" spans="1:3" x14ac:dyDescent="0.25">
      <c r="A33474" s="1" t="s">
        <v>7</v>
      </c>
      <c r="B33474" s="3">
        <v>45160</v>
      </c>
      <c r="C33474" s="2">
        <v>4820.07</v>
      </c>
    </row>
    <row r="33475" spans="1:3" x14ac:dyDescent="0.25">
      <c r="A33475" s="1" t="s">
        <v>7</v>
      </c>
      <c r="B33475" s="3">
        <v>45161</v>
      </c>
      <c r="C33475" s="2">
        <v>4840.96</v>
      </c>
    </row>
    <row r="33476" spans="1:3" x14ac:dyDescent="0.25">
      <c r="A33476" s="1" t="s">
        <v>7</v>
      </c>
      <c r="B33476" s="3">
        <v>45162</v>
      </c>
      <c r="C33476" s="2">
        <v>4834.5200000000004</v>
      </c>
    </row>
    <row r="33477" spans="1:3" x14ac:dyDescent="0.25">
      <c r="A33477" s="1" t="s">
        <v>7</v>
      </c>
      <c r="B33477" s="3">
        <v>45163</v>
      </c>
      <c r="C33477" s="2">
        <v>4821.16</v>
      </c>
    </row>
    <row r="33478" spans="1:3" x14ac:dyDescent="0.25">
      <c r="A33478" s="1" t="s">
        <v>7</v>
      </c>
      <c r="B33478" s="3">
        <v>45166</v>
      </c>
      <c r="C33478" s="2">
        <v>4820.67</v>
      </c>
    </row>
    <row r="33479" spans="1:3" x14ac:dyDescent="0.25">
      <c r="A33479" s="1" t="s">
        <v>7</v>
      </c>
      <c r="B33479" s="3">
        <v>45167</v>
      </c>
      <c r="C33479" s="2">
        <v>4831.3900000000003</v>
      </c>
    </row>
    <row r="33480" spans="1:3" x14ac:dyDescent="0.25">
      <c r="A33480" s="1" t="s">
        <v>7</v>
      </c>
      <c r="B33480" s="3">
        <v>45168</v>
      </c>
      <c r="C33480" s="2">
        <v>4827.9799999999996</v>
      </c>
    </row>
    <row r="33481" spans="1:3" x14ac:dyDescent="0.25">
      <c r="A33481" s="1" t="s">
        <v>7</v>
      </c>
      <c r="B33481" s="3">
        <v>45169</v>
      </c>
      <c r="C33481" s="2">
        <v>4810.68</v>
      </c>
    </row>
    <row r="33482" spans="1:3" x14ac:dyDescent="0.25">
      <c r="A33482" s="1" t="s">
        <v>7</v>
      </c>
      <c r="B33482" s="3">
        <v>45170</v>
      </c>
      <c r="C33482" s="2">
        <v>4819.74</v>
      </c>
    </row>
    <row r="33483" spans="1:3" x14ac:dyDescent="0.25">
      <c r="A33483" s="1" t="s">
        <v>7</v>
      </c>
      <c r="B33483" s="3">
        <v>45173</v>
      </c>
      <c r="C33483" s="2">
        <v>4817.0600000000004</v>
      </c>
    </row>
    <row r="33484" spans="1:3" x14ac:dyDescent="0.25">
      <c r="A33484" s="1" t="s">
        <v>7</v>
      </c>
      <c r="B33484" s="3">
        <v>45174</v>
      </c>
      <c r="C33484" s="2">
        <v>4806.58</v>
      </c>
    </row>
    <row r="33485" spans="1:3" x14ac:dyDescent="0.25">
      <c r="A33485" s="1" t="s">
        <v>7</v>
      </c>
      <c r="B33485" s="3">
        <v>45175</v>
      </c>
      <c r="C33485" s="2">
        <v>4795.5600000000004</v>
      </c>
    </row>
    <row r="33486" spans="1:3" x14ac:dyDescent="0.25">
      <c r="A33486" s="1" t="s">
        <v>7</v>
      </c>
      <c r="B33486" s="3">
        <v>45177</v>
      </c>
      <c r="C33486" s="2">
        <v>4804.09</v>
      </c>
    </row>
    <row r="33487" spans="1:3" x14ac:dyDescent="0.25">
      <c r="A33487" s="1" t="s">
        <v>7</v>
      </c>
      <c r="B33487" s="3">
        <v>45180</v>
      </c>
      <c r="C33487" s="2">
        <v>4813.6000000000004</v>
      </c>
    </row>
    <row r="33488" spans="1:3" x14ac:dyDescent="0.25">
      <c r="A33488" s="1" t="s">
        <v>7</v>
      </c>
      <c r="B33488" s="3">
        <v>45181</v>
      </c>
      <c r="C33488" s="2">
        <v>4827.62</v>
      </c>
    </row>
    <row r="33489" spans="1:3" x14ac:dyDescent="0.25">
      <c r="A33489" s="1" t="s">
        <v>7</v>
      </c>
      <c r="B33489" s="3">
        <v>45182</v>
      </c>
      <c r="C33489" s="2">
        <v>4837.37</v>
      </c>
    </row>
    <row r="33490" spans="1:3" x14ac:dyDescent="0.25">
      <c r="A33490" s="1" t="s">
        <v>7</v>
      </c>
      <c r="B33490" s="3">
        <v>45183</v>
      </c>
      <c r="C33490" s="2">
        <v>4849.83</v>
      </c>
    </row>
    <row r="33491" spans="1:3" x14ac:dyDescent="0.25">
      <c r="A33491" s="1" t="s">
        <v>7</v>
      </c>
      <c r="B33491" s="3">
        <v>45184</v>
      </c>
      <c r="C33491" s="2">
        <v>4842.8599999999997</v>
      </c>
    </row>
    <row r="33492" spans="1:3" x14ac:dyDescent="0.25">
      <c r="A33492" s="1" t="s">
        <v>7</v>
      </c>
      <c r="B33492" s="3">
        <v>45187</v>
      </c>
      <c r="C33492" s="2">
        <v>4835.57</v>
      </c>
    </row>
    <row r="33493" spans="1:3" x14ac:dyDescent="0.25">
      <c r="A33493" s="1" t="s">
        <v>7</v>
      </c>
      <c r="B33493" s="3">
        <v>45188</v>
      </c>
      <c r="C33493" s="2">
        <v>4828.37</v>
      </c>
    </row>
    <row r="33494" spans="1:3" x14ac:dyDescent="0.25">
      <c r="A33494" s="1" t="s">
        <v>7</v>
      </c>
      <c r="B33494" s="3">
        <v>45189</v>
      </c>
      <c r="C33494" s="2">
        <v>4830.79</v>
      </c>
    </row>
    <row r="33495" spans="1:3" x14ac:dyDescent="0.25">
      <c r="A33495" s="1" t="s">
        <v>7</v>
      </c>
      <c r="B33495" s="3">
        <v>45190</v>
      </c>
      <c r="C33495" s="2">
        <v>4823.03</v>
      </c>
    </row>
    <row r="33496" spans="1:3" x14ac:dyDescent="0.25">
      <c r="A33496" s="1" t="s">
        <v>7</v>
      </c>
      <c r="B33496" s="3">
        <v>45191</v>
      </c>
      <c r="C33496" s="2">
        <v>4824.8500000000004</v>
      </c>
    </row>
    <row r="33497" spans="1:3" x14ac:dyDescent="0.25">
      <c r="A33497" s="1" t="s">
        <v>7</v>
      </c>
      <c r="B33497" s="3">
        <v>45194</v>
      </c>
      <c r="C33497" s="2">
        <v>4823.18</v>
      </c>
    </row>
    <row r="33498" spans="1:3" x14ac:dyDescent="0.25">
      <c r="A33498" s="1" t="s">
        <v>7</v>
      </c>
      <c r="B33498" s="3">
        <v>45195</v>
      </c>
      <c r="C33498" s="2">
        <v>4808.12</v>
      </c>
    </row>
    <row r="33499" spans="1:3" x14ac:dyDescent="0.25">
      <c r="A33499" s="1" t="s">
        <v>7</v>
      </c>
      <c r="B33499" s="3">
        <v>45196</v>
      </c>
      <c r="C33499" s="2">
        <v>4797.1400000000003</v>
      </c>
    </row>
    <row r="33500" spans="1:3" x14ac:dyDescent="0.25">
      <c r="A33500" s="1" t="s">
        <v>7</v>
      </c>
      <c r="B33500" s="3">
        <v>45197</v>
      </c>
      <c r="C33500" s="2">
        <v>4802.37</v>
      </c>
    </row>
    <row r="33501" spans="1:3" x14ac:dyDescent="0.25">
      <c r="A33501" s="1" t="s">
        <v>7</v>
      </c>
      <c r="B33501" s="3">
        <v>45198</v>
      </c>
      <c r="C33501" s="2">
        <v>4810.9399999999996</v>
      </c>
    </row>
    <row r="33502" spans="1:3" x14ac:dyDescent="0.25">
      <c r="A33502" s="1" t="s">
        <v>7</v>
      </c>
      <c r="B33502" s="3">
        <v>45201</v>
      </c>
      <c r="C33502" s="2">
        <v>4797.25</v>
      </c>
    </row>
    <row r="33503" spans="1:3" x14ac:dyDescent="0.25">
      <c r="A33503" s="1" t="s">
        <v>7</v>
      </c>
      <c r="B33503" s="3">
        <v>45202</v>
      </c>
      <c r="C33503" s="2">
        <v>4779.83</v>
      </c>
    </row>
    <row r="33504" spans="1:3" x14ac:dyDescent="0.25">
      <c r="A33504" s="1" t="s">
        <v>7</v>
      </c>
      <c r="B33504" s="3">
        <v>45203</v>
      </c>
      <c r="C33504" s="2">
        <v>4783.84</v>
      </c>
    </row>
    <row r="33505" spans="1:3" x14ac:dyDescent="0.25">
      <c r="A33505" s="1" t="s">
        <v>7</v>
      </c>
      <c r="B33505" s="3">
        <v>45204</v>
      </c>
      <c r="C33505" s="2">
        <v>4778.92</v>
      </c>
    </row>
    <row r="33506" spans="1:3" x14ac:dyDescent="0.25">
      <c r="A33506" s="1" t="s">
        <v>7</v>
      </c>
      <c r="B33506" s="3">
        <v>45205</v>
      </c>
      <c r="C33506" s="2">
        <v>4777.24</v>
      </c>
    </row>
    <row r="33507" spans="1:3" x14ac:dyDescent="0.25">
      <c r="A33507" s="1" t="s">
        <v>7</v>
      </c>
      <c r="B33507" s="3">
        <v>45208</v>
      </c>
      <c r="C33507" s="2">
        <v>4789.43</v>
      </c>
    </row>
    <row r="33508" spans="1:3" x14ac:dyDescent="0.25">
      <c r="A33508" s="1" t="s">
        <v>7</v>
      </c>
      <c r="B33508" s="3">
        <v>45209</v>
      </c>
      <c r="C33508" s="2">
        <v>4802.4399999999996</v>
      </c>
    </row>
    <row r="33509" spans="1:3" x14ac:dyDescent="0.25">
      <c r="A33509" s="1" t="s">
        <v>7</v>
      </c>
      <c r="B33509" s="3">
        <v>45210</v>
      </c>
      <c r="C33509" s="2">
        <v>4793.71</v>
      </c>
    </row>
    <row r="33510" spans="1:3" x14ac:dyDescent="0.25">
      <c r="A33510" s="1" t="s">
        <v>7</v>
      </c>
      <c r="B33510" s="3">
        <v>45212</v>
      </c>
      <c r="C33510" s="2">
        <v>4784.96</v>
      </c>
    </row>
    <row r="33511" spans="1:3" x14ac:dyDescent="0.25">
      <c r="A33511" s="1" t="s">
        <v>7</v>
      </c>
      <c r="B33511" s="3">
        <v>45215</v>
      </c>
      <c r="C33511" s="2">
        <v>4785.8900000000003</v>
      </c>
    </row>
    <row r="33512" spans="1:3" x14ac:dyDescent="0.25">
      <c r="A33512" s="1" t="s">
        <v>7</v>
      </c>
      <c r="B33512" s="3">
        <v>45216</v>
      </c>
      <c r="C33512" s="2">
        <v>4773.5</v>
      </c>
    </row>
    <row r="33513" spans="1:3" x14ac:dyDescent="0.25">
      <c r="A33513" s="1" t="s">
        <v>7</v>
      </c>
      <c r="B33513" s="3">
        <v>45217</v>
      </c>
      <c r="C33513" s="2">
        <v>4760.83</v>
      </c>
    </row>
    <row r="33514" spans="1:3" x14ac:dyDescent="0.25">
      <c r="A33514" s="1" t="s">
        <v>7</v>
      </c>
      <c r="B33514" s="3">
        <v>45218</v>
      </c>
      <c r="C33514" s="2">
        <v>4758.6499999999996</v>
      </c>
    </row>
    <row r="33515" spans="1:3" x14ac:dyDescent="0.25">
      <c r="A33515" s="1" t="s">
        <v>7</v>
      </c>
      <c r="B33515" s="3">
        <v>45219</v>
      </c>
      <c r="C33515" s="2">
        <v>4769.22</v>
      </c>
    </row>
    <row r="33516" spans="1:3" x14ac:dyDescent="0.25">
      <c r="A33516" s="1" t="s">
        <v>7</v>
      </c>
      <c r="B33516" s="3">
        <v>45222</v>
      </c>
      <c r="C33516" s="2">
        <v>4772.37</v>
      </c>
    </row>
    <row r="33517" spans="1:3" x14ac:dyDescent="0.25">
      <c r="A33517" s="1" t="s">
        <v>7</v>
      </c>
      <c r="B33517" s="3">
        <v>45223</v>
      </c>
      <c r="C33517" s="2">
        <v>4780.3599999999997</v>
      </c>
    </row>
    <row r="33518" spans="1:3" x14ac:dyDescent="0.25">
      <c r="A33518" s="1" t="s">
        <v>7</v>
      </c>
      <c r="B33518" s="3">
        <v>45224</v>
      </c>
      <c r="C33518" s="2">
        <v>4778.33</v>
      </c>
    </row>
    <row r="33519" spans="1:3" x14ac:dyDescent="0.25">
      <c r="A33519" s="1" t="s">
        <v>7</v>
      </c>
      <c r="B33519" s="3">
        <v>45225</v>
      </c>
      <c r="C33519" s="2">
        <v>4796.32</v>
      </c>
    </row>
    <row r="33520" spans="1:3" x14ac:dyDescent="0.25">
      <c r="A33520" s="1" t="s">
        <v>7</v>
      </c>
      <c r="B33520" s="3">
        <v>45226</v>
      </c>
      <c r="C33520" s="2">
        <v>4783.8999999999996</v>
      </c>
    </row>
    <row r="33521" spans="1:3" x14ac:dyDescent="0.25">
      <c r="A33521" s="1" t="s">
        <v>7</v>
      </c>
      <c r="B33521" s="3">
        <v>45229</v>
      </c>
      <c r="C33521" s="2">
        <v>4766.59</v>
      </c>
    </row>
    <row r="33522" spans="1:3" x14ac:dyDescent="0.25">
      <c r="A33522" s="1" t="s">
        <v>7</v>
      </c>
      <c r="B33522" s="3">
        <v>45230</v>
      </c>
      <c r="C33522" s="2">
        <v>4769.6499999999996</v>
      </c>
    </row>
    <row r="33523" spans="1:3" x14ac:dyDescent="0.25">
      <c r="A33523" s="1" t="s">
        <v>7</v>
      </c>
      <c r="B33523" s="3">
        <v>45231</v>
      </c>
      <c r="C33523" s="2">
        <v>4787.1000000000004</v>
      </c>
    </row>
    <row r="33524" spans="1:3" x14ac:dyDescent="0.25">
      <c r="A33524" s="1" t="s">
        <v>7</v>
      </c>
      <c r="B33524" s="3">
        <v>45233</v>
      </c>
      <c r="C33524" s="2">
        <v>4811.63</v>
      </c>
    </row>
    <row r="33525" spans="1:3" x14ac:dyDescent="0.25">
      <c r="A33525" s="1" t="s">
        <v>7</v>
      </c>
      <c r="B33525" s="3">
        <v>45236</v>
      </c>
      <c r="C33525" s="2">
        <v>4802.88</v>
      </c>
    </row>
    <row r="33526" spans="1:3" x14ac:dyDescent="0.25">
      <c r="A33526" s="1" t="s">
        <v>7</v>
      </c>
      <c r="B33526" s="3">
        <v>45237</v>
      </c>
      <c r="C33526" s="2">
        <v>4818</v>
      </c>
    </row>
    <row r="33527" spans="1:3" x14ac:dyDescent="0.25">
      <c r="A33527" s="1" t="s">
        <v>7</v>
      </c>
      <c r="B33527" s="3">
        <v>45238</v>
      </c>
      <c r="C33527" s="2">
        <v>4811.13</v>
      </c>
    </row>
    <row r="33528" spans="1:3" x14ac:dyDescent="0.25">
      <c r="A33528" s="1" t="s">
        <v>7</v>
      </c>
      <c r="B33528" s="3">
        <v>45239</v>
      </c>
      <c r="C33528" s="2">
        <v>4802.9399999999996</v>
      </c>
    </row>
    <row r="33529" spans="1:3" x14ac:dyDescent="0.25">
      <c r="A33529" s="1" t="s">
        <v>7</v>
      </c>
      <c r="B33529" s="3">
        <v>45240</v>
      </c>
      <c r="C33529" s="2">
        <v>4816.8599999999997</v>
      </c>
    </row>
    <row r="33530" spans="1:3" x14ac:dyDescent="0.25">
      <c r="A33530" s="1" t="s">
        <v>7</v>
      </c>
      <c r="B33530" s="3">
        <v>45243</v>
      </c>
      <c r="C33530" s="2">
        <v>4813.8999999999996</v>
      </c>
    </row>
    <row r="33531" spans="1:3" x14ac:dyDescent="0.25">
      <c r="A33531" s="1" t="s">
        <v>7</v>
      </c>
      <c r="B33531" s="3">
        <v>45244</v>
      </c>
      <c r="C33531" s="2">
        <v>4848.2700000000004</v>
      </c>
    </row>
    <row r="33532" spans="1:3" x14ac:dyDescent="0.25">
      <c r="A33532" s="1" t="s">
        <v>7</v>
      </c>
      <c r="B33532" s="3">
        <v>45246</v>
      </c>
      <c r="C33532" s="2">
        <v>4861.92</v>
      </c>
    </row>
    <row r="33533" spans="1:3" x14ac:dyDescent="0.25">
      <c r="A33533" s="1" t="s">
        <v>7</v>
      </c>
      <c r="B33533" s="3">
        <v>45247</v>
      </c>
      <c r="C33533" s="2">
        <v>4864.57</v>
      </c>
    </row>
    <row r="33534" spans="1:3" x14ac:dyDescent="0.25">
      <c r="A33534" s="1" t="s">
        <v>7</v>
      </c>
      <c r="B33534" s="3">
        <v>45250</v>
      </c>
      <c r="C33534" s="2">
        <v>4873.68</v>
      </c>
    </row>
    <row r="33535" spans="1:3" x14ac:dyDescent="0.25">
      <c r="A33535" s="1" t="s">
        <v>7</v>
      </c>
      <c r="B33535" s="3">
        <v>45251</v>
      </c>
      <c r="C33535" s="2">
        <v>4861.21</v>
      </c>
    </row>
    <row r="33536" spans="1:3" x14ac:dyDescent="0.25">
      <c r="A33536" s="1" t="s">
        <v>7</v>
      </c>
      <c r="B33536" s="3">
        <v>45252</v>
      </c>
      <c r="C33536" s="2">
        <v>4864.95</v>
      </c>
    </row>
    <row r="33537" spans="1:3" x14ac:dyDescent="0.25">
      <c r="A33537" s="1" t="s">
        <v>7</v>
      </c>
      <c r="B33537" s="3">
        <v>45253</v>
      </c>
      <c r="C33537" s="2">
        <v>4867.2700000000004</v>
      </c>
    </row>
    <row r="33538" spans="1:3" x14ac:dyDescent="0.25">
      <c r="A33538" s="1" t="s">
        <v>7</v>
      </c>
      <c r="B33538" s="3">
        <v>45254</v>
      </c>
      <c r="C33538" s="2">
        <v>4867.8</v>
      </c>
    </row>
    <row r="33539" spans="1:3" x14ac:dyDescent="0.25">
      <c r="A33539" s="1" t="s">
        <v>7</v>
      </c>
      <c r="B33539" s="3">
        <v>45257</v>
      </c>
      <c r="C33539" s="2">
        <v>4874.92</v>
      </c>
    </row>
    <row r="33540" spans="1:3" x14ac:dyDescent="0.25">
      <c r="A33540" s="1" t="s">
        <v>7</v>
      </c>
      <c r="B33540" s="3">
        <v>45258</v>
      </c>
      <c r="C33540" s="2">
        <v>4884.6899999999996</v>
      </c>
    </row>
    <row r="33541" spans="1:3" x14ac:dyDescent="0.25">
      <c r="A33541" s="1" t="s">
        <v>7</v>
      </c>
      <c r="B33541" s="3">
        <v>45259</v>
      </c>
      <c r="C33541" s="2">
        <v>4884.59</v>
      </c>
    </row>
    <row r="33542" spans="1:3" x14ac:dyDescent="0.25">
      <c r="A33542" s="1" t="s">
        <v>7</v>
      </c>
      <c r="B33542" s="3">
        <v>45260</v>
      </c>
      <c r="C33542" s="2">
        <v>4889.8500000000004</v>
      </c>
    </row>
    <row r="33543" spans="1:3" x14ac:dyDescent="0.25">
      <c r="A33543" s="1" t="s">
        <v>7</v>
      </c>
      <c r="B33543" s="3">
        <v>45261</v>
      </c>
      <c r="C33543" s="2">
        <v>4912.01</v>
      </c>
    </row>
    <row r="33544" spans="1:3" x14ac:dyDescent="0.25">
      <c r="A33544" s="1" t="s">
        <v>7</v>
      </c>
      <c r="B33544" s="3">
        <v>45264</v>
      </c>
      <c r="C33544" s="2">
        <v>4891.92</v>
      </c>
    </row>
    <row r="33545" spans="1:3" x14ac:dyDescent="0.25">
      <c r="A33545" s="1" t="s">
        <v>7</v>
      </c>
      <c r="B33545" s="3">
        <v>45265</v>
      </c>
      <c r="C33545" s="2">
        <v>4907.18</v>
      </c>
    </row>
    <row r="33546" spans="1:3" x14ac:dyDescent="0.25">
      <c r="A33546" s="1" t="s">
        <v>7</v>
      </c>
      <c r="B33546" s="3">
        <v>45266</v>
      </c>
      <c r="C33546" s="2">
        <v>4906.42</v>
      </c>
    </row>
    <row r="33547" spans="1:3" x14ac:dyDescent="0.25">
      <c r="A33547" s="1" t="s">
        <v>7</v>
      </c>
      <c r="B33547" s="3">
        <v>45267</v>
      </c>
      <c r="C33547" s="2">
        <v>4915.1099999999997</v>
      </c>
    </row>
    <row r="33548" spans="1:3" x14ac:dyDescent="0.25">
      <c r="A33548" s="1" t="s">
        <v>7</v>
      </c>
      <c r="B33548" s="3">
        <v>45268</v>
      </c>
      <c r="C33548" s="2">
        <v>4911.25</v>
      </c>
    </row>
    <row r="33549" spans="1:3" x14ac:dyDescent="0.25">
      <c r="A33549" s="1" t="s">
        <v>7</v>
      </c>
      <c r="B33549" s="3">
        <v>45271</v>
      </c>
      <c r="C33549" s="2">
        <v>4909.4799999999996</v>
      </c>
    </row>
    <row r="33550" spans="1:3" x14ac:dyDescent="0.25">
      <c r="A33550" s="1" t="s">
        <v>7</v>
      </c>
      <c r="B33550" s="3">
        <v>45272</v>
      </c>
      <c r="C33550" s="2">
        <v>4918.78</v>
      </c>
    </row>
    <row r="33551" spans="1:3" x14ac:dyDescent="0.25">
      <c r="A33551" s="1" t="s">
        <v>7</v>
      </c>
      <c r="B33551" s="3">
        <v>45273</v>
      </c>
      <c r="C33551" s="2">
        <v>4959.3100000000004</v>
      </c>
    </row>
    <row r="33552" spans="1:3" x14ac:dyDescent="0.25">
      <c r="A33552" s="1" t="s">
        <v>7</v>
      </c>
      <c r="B33552" s="3">
        <v>45274</v>
      </c>
      <c r="C33552" s="2">
        <v>4973.49</v>
      </c>
    </row>
    <row r="33553" spans="1:3" x14ac:dyDescent="0.25">
      <c r="A33553" s="1" t="s">
        <v>7</v>
      </c>
      <c r="B33553" s="3">
        <v>45275</v>
      </c>
      <c r="C33553" s="2">
        <v>4973.6000000000004</v>
      </c>
    </row>
    <row r="33554" spans="1:3" x14ac:dyDescent="0.25">
      <c r="A33554" s="1" t="s">
        <v>7</v>
      </c>
      <c r="B33554" s="3">
        <v>45278</v>
      </c>
      <c r="C33554" s="2">
        <v>4980.87</v>
      </c>
    </row>
    <row r="33555" spans="1:3" x14ac:dyDescent="0.25">
      <c r="A33555" s="1" t="s">
        <v>7</v>
      </c>
      <c r="B33555" s="3">
        <v>45279</v>
      </c>
      <c r="C33555" s="2">
        <v>4987.28</v>
      </c>
    </row>
    <row r="33556" spans="1:3" x14ac:dyDescent="0.25">
      <c r="A33556" s="1" t="s">
        <v>7</v>
      </c>
      <c r="B33556" s="3">
        <v>45280</v>
      </c>
      <c r="C33556" s="2">
        <v>4988.47</v>
      </c>
    </row>
    <row r="33557" spans="1:3" x14ac:dyDescent="0.25">
      <c r="A33557" s="1" t="s">
        <v>7</v>
      </c>
      <c r="B33557" s="3">
        <v>45281</v>
      </c>
      <c r="C33557" s="2">
        <v>4997.93</v>
      </c>
    </row>
    <row r="33558" spans="1:3" x14ac:dyDescent="0.25">
      <c r="A33558" s="1" t="s">
        <v>7</v>
      </c>
      <c r="B33558" s="3">
        <v>45282</v>
      </c>
      <c r="C33558" s="2">
        <v>5002.6400000000003</v>
      </c>
    </row>
    <row r="33559" spans="1:3" x14ac:dyDescent="0.25">
      <c r="A33559" s="1" t="s">
        <v>7</v>
      </c>
      <c r="B33559" s="3">
        <v>45286</v>
      </c>
      <c r="C33559" s="2">
        <v>5004.26</v>
      </c>
    </row>
    <row r="33560" spans="1:3" x14ac:dyDescent="0.25">
      <c r="A33560" s="1" t="s">
        <v>7</v>
      </c>
      <c r="B33560" s="3">
        <v>45287</v>
      </c>
      <c r="C33560" s="2">
        <v>5017.95</v>
      </c>
    </row>
    <row r="33561" spans="1:3" x14ac:dyDescent="0.25">
      <c r="A33561" s="1" t="s">
        <v>7</v>
      </c>
      <c r="B33561" s="3">
        <v>45288</v>
      </c>
      <c r="C33561" s="2">
        <v>5013.68</v>
      </c>
    </row>
    <row r="33562" spans="1:3" x14ac:dyDescent="0.25">
      <c r="A33562" s="1" t="s">
        <v>7</v>
      </c>
      <c r="B33562" s="3">
        <v>45289</v>
      </c>
      <c r="C33562" s="2">
        <v>5019.53</v>
      </c>
    </row>
    <row r="33563" spans="1:3" x14ac:dyDescent="0.25">
      <c r="A33563" s="1" t="s">
        <v>7</v>
      </c>
      <c r="B33563" s="3">
        <v>45293</v>
      </c>
      <c r="C33563" s="2">
        <v>4996.8</v>
      </c>
    </row>
    <row r="33564" spans="1:3" x14ac:dyDescent="0.25">
      <c r="A33564" s="1" t="s">
        <v>7</v>
      </c>
      <c r="B33564" s="3">
        <v>45294</v>
      </c>
      <c r="C33564" s="2">
        <v>4993.38</v>
      </c>
    </row>
    <row r="33565" spans="1:3" x14ac:dyDescent="0.25">
      <c r="A33565" s="1" t="s">
        <v>7</v>
      </c>
      <c r="B33565" s="3">
        <v>45295</v>
      </c>
      <c r="C33565" s="2">
        <v>4977.5</v>
      </c>
    </row>
    <row r="33566" spans="1:3" x14ac:dyDescent="0.25">
      <c r="A33566" s="1" t="s">
        <v>7</v>
      </c>
      <c r="B33566" s="3">
        <v>45296</v>
      </c>
      <c r="C33566" s="2">
        <v>4984.32</v>
      </c>
    </row>
    <row r="33567" spans="1:3" x14ac:dyDescent="0.25">
      <c r="A33567" s="1" t="s">
        <v>7</v>
      </c>
      <c r="B33567" s="3">
        <v>45299</v>
      </c>
      <c r="C33567" s="2">
        <v>4994.47</v>
      </c>
    </row>
    <row r="33568" spans="1:3" x14ac:dyDescent="0.25">
      <c r="A33568" s="1" t="s">
        <v>7</v>
      </c>
      <c r="B33568" s="3">
        <v>45300</v>
      </c>
      <c r="C33568" s="2">
        <v>4989.88</v>
      </c>
    </row>
    <row r="33569" spans="1:3" x14ac:dyDescent="0.25">
      <c r="A33569" s="1" t="s">
        <v>7</v>
      </c>
      <c r="B33569" s="3">
        <v>45301</v>
      </c>
      <c r="C33569" s="2">
        <v>4991.1099999999997</v>
      </c>
    </row>
    <row r="33570" spans="1:3" x14ac:dyDescent="0.25">
      <c r="A33570" s="1" t="s">
        <v>7</v>
      </c>
      <c r="B33570" s="3">
        <v>45302</v>
      </c>
      <c r="C33570" s="2">
        <v>4998.7299999999996</v>
      </c>
    </row>
    <row r="33571" spans="1:3" x14ac:dyDescent="0.25">
      <c r="A33571" s="1" t="s">
        <v>7</v>
      </c>
      <c r="B33571" s="3">
        <v>45303</v>
      </c>
      <c r="C33571" s="2">
        <v>5017.74</v>
      </c>
    </row>
    <row r="33572" spans="1:3" x14ac:dyDescent="0.25">
      <c r="A33572" s="1" t="s">
        <v>7</v>
      </c>
      <c r="B33572" s="3">
        <v>45306</v>
      </c>
      <c r="C33572" s="2">
        <v>5019.6099999999997</v>
      </c>
    </row>
    <row r="33573" spans="1:3" x14ac:dyDescent="0.25">
      <c r="A33573" s="1" t="s">
        <v>7</v>
      </c>
      <c r="B33573" s="3">
        <v>45307</v>
      </c>
      <c r="C33573" s="2">
        <v>4997.74</v>
      </c>
    </row>
    <row r="33574" spans="1:3" x14ac:dyDescent="0.25">
      <c r="A33574" s="1" t="s">
        <v>7</v>
      </c>
      <c r="B33574" s="3">
        <v>45308</v>
      </c>
      <c r="C33574" s="2">
        <v>4982.74</v>
      </c>
    </row>
    <row r="33575" spans="1:3" x14ac:dyDescent="0.25">
      <c r="A33575" s="1" t="s">
        <v>7</v>
      </c>
      <c r="B33575" s="3">
        <v>45309</v>
      </c>
      <c r="C33575" s="2">
        <v>4981.26</v>
      </c>
    </row>
    <row r="33576" spans="1:3" x14ac:dyDescent="0.25">
      <c r="A33576" s="1" t="s">
        <v>7</v>
      </c>
      <c r="B33576" s="3">
        <v>45310</v>
      </c>
      <c r="C33576" s="2">
        <v>4986.4799999999996</v>
      </c>
    </row>
    <row r="33577" spans="1:3" x14ac:dyDescent="0.25">
      <c r="A33577" s="1" t="s">
        <v>7</v>
      </c>
      <c r="B33577" s="3">
        <v>45313</v>
      </c>
      <c r="C33577" s="2">
        <v>4981.67</v>
      </c>
    </row>
    <row r="33578" spans="1:3" x14ac:dyDescent="0.25">
      <c r="A33578" s="1" t="s">
        <v>7</v>
      </c>
      <c r="B33578" s="3">
        <v>45314</v>
      </c>
      <c r="C33578" s="2">
        <v>4987.22</v>
      </c>
    </row>
    <row r="33579" spans="1:3" x14ac:dyDescent="0.25">
      <c r="A33579" s="1" t="s">
        <v>7</v>
      </c>
      <c r="B33579" s="3">
        <v>45315</v>
      </c>
      <c r="C33579" s="2">
        <v>4984.42</v>
      </c>
    </row>
    <row r="33580" spans="1:3" x14ac:dyDescent="0.25">
      <c r="A33580" s="1" t="s">
        <v>7</v>
      </c>
      <c r="B33580" s="3">
        <v>45316</v>
      </c>
      <c r="C33580" s="2">
        <v>4999.3500000000004</v>
      </c>
    </row>
    <row r="33581" spans="1:3" x14ac:dyDescent="0.25">
      <c r="A33581" s="1" t="s">
        <v>7</v>
      </c>
      <c r="B33581" s="3">
        <v>45317</v>
      </c>
      <c r="C33581" s="2">
        <v>5001.47</v>
      </c>
    </row>
    <row r="33582" spans="1:3" x14ac:dyDescent="0.25">
      <c r="A33582" s="1" t="s">
        <v>7</v>
      </c>
      <c r="B33582" s="3">
        <v>45320</v>
      </c>
      <c r="C33582" s="2">
        <v>5002.45</v>
      </c>
    </row>
    <row r="33583" spans="1:3" x14ac:dyDescent="0.25">
      <c r="A33583" s="1" t="s">
        <v>7</v>
      </c>
      <c r="B33583" s="3">
        <v>45321</v>
      </c>
      <c r="C33583" s="2">
        <v>4991.49</v>
      </c>
    </row>
    <row r="33584" spans="1:3" x14ac:dyDescent="0.25">
      <c r="A33584" s="1" t="s">
        <v>7</v>
      </c>
      <c r="B33584" s="3">
        <v>45322</v>
      </c>
      <c r="C33584" s="2">
        <v>5003.3100000000004</v>
      </c>
    </row>
    <row r="33585" spans="1:3" x14ac:dyDescent="0.25">
      <c r="A33585" s="1" t="s">
        <v>7</v>
      </c>
      <c r="B33585" s="3">
        <v>45323</v>
      </c>
      <c r="C33585" s="2">
        <v>5008.7</v>
      </c>
    </row>
    <row r="33586" spans="1:3" x14ac:dyDescent="0.25">
      <c r="A33586" s="1" t="s">
        <v>7</v>
      </c>
      <c r="B33586" s="3">
        <v>45324</v>
      </c>
      <c r="C33586" s="2">
        <v>4999.84</v>
      </c>
    </row>
    <row r="33587" spans="1:3" x14ac:dyDescent="0.25">
      <c r="A33587" s="1" t="s">
        <v>7</v>
      </c>
      <c r="B33587" s="3">
        <v>45327</v>
      </c>
      <c r="C33587" s="2">
        <v>4990.82</v>
      </c>
    </row>
    <row r="33588" spans="1:3" x14ac:dyDescent="0.25">
      <c r="A33588" s="1" t="s">
        <v>7</v>
      </c>
      <c r="B33588" s="3">
        <v>45328</v>
      </c>
      <c r="C33588" s="2">
        <v>5001.8599999999997</v>
      </c>
    </row>
    <row r="33589" spans="1:3" x14ac:dyDescent="0.25">
      <c r="A33589" s="1" t="s">
        <v>7</v>
      </c>
      <c r="B33589" s="3">
        <v>45329</v>
      </c>
      <c r="C33589" s="2">
        <v>5005.92</v>
      </c>
    </row>
    <row r="33590" spans="1:3" x14ac:dyDescent="0.25">
      <c r="A33590" s="1" t="s">
        <v>7</v>
      </c>
      <c r="B33590" s="3">
        <v>45330</v>
      </c>
      <c r="C33590" s="2">
        <v>4994.95</v>
      </c>
    </row>
    <row r="33591" spans="1:3" x14ac:dyDescent="0.25">
      <c r="A33591" s="1" t="s">
        <v>7</v>
      </c>
      <c r="B33591" s="3">
        <v>45331</v>
      </c>
      <c r="C33591" s="2">
        <v>4999.34</v>
      </c>
    </row>
    <row r="33592" spans="1:3" x14ac:dyDescent="0.25">
      <c r="A33592" s="1" t="s">
        <v>7</v>
      </c>
      <c r="B33592" s="3">
        <v>45336</v>
      </c>
      <c r="C33592" s="2">
        <v>4993.6499999999996</v>
      </c>
    </row>
    <row r="33593" spans="1:3" x14ac:dyDescent="0.25">
      <c r="A33593" s="1" t="s">
        <v>7</v>
      </c>
      <c r="B33593" s="3">
        <v>45337</v>
      </c>
      <c r="C33593" s="2">
        <v>4998.51</v>
      </c>
    </row>
    <row r="33594" spans="1:3" x14ac:dyDescent="0.25">
      <c r="A33594" s="1" t="s">
        <v>7</v>
      </c>
      <c r="B33594" s="3">
        <v>45338</v>
      </c>
      <c r="C33594" s="2">
        <v>4994.2299999999996</v>
      </c>
    </row>
    <row r="33595" spans="1:3" x14ac:dyDescent="0.25">
      <c r="A33595" s="1" t="s">
        <v>7</v>
      </c>
      <c r="B33595" s="3">
        <v>45341</v>
      </c>
      <c r="C33595" s="2">
        <v>4997.72</v>
      </c>
    </row>
    <row r="33596" spans="1:3" x14ac:dyDescent="0.25">
      <c r="A33596" s="1" t="s">
        <v>7</v>
      </c>
      <c r="B33596" s="3">
        <v>45342</v>
      </c>
      <c r="C33596" s="2">
        <v>5005.1099999999997</v>
      </c>
    </row>
    <row r="33597" spans="1:3" x14ac:dyDescent="0.25">
      <c r="A33597" s="1" t="s">
        <v>7</v>
      </c>
      <c r="B33597" s="3">
        <v>45343</v>
      </c>
      <c r="C33597" s="2">
        <v>5001.5200000000004</v>
      </c>
    </row>
    <row r="33598" spans="1:3" x14ac:dyDescent="0.25">
      <c r="A33598" s="1" t="s">
        <v>7</v>
      </c>
      <c r="B33598" s="3">
        <v>45344</v>
      </c>
      <c r="C33598" s="2">
        <v>5006.4799999999996</v>
      </c>
    </row>
    <row r="33599" spans="1:3" x14ac:dyDescent="0.25">
      <c r="A33599" s="1" t="s">
        <v>7</v>
      </c>
      <c r="B33599" s="3">
        <v>45345</v>
      </c>
      <c r="C33599" s="2">
        <v>5002.2299999999996</v>
      </c>
    </row>
    <row r="33600" spans="1:3" x14ac:dyDescent="0.25">
      <c r="A33600" s="1" t="s">
        <v>7</v>
      </c>
      <c r="B33600" s="3">
        <v>45348</v>
      </c>
      <c r="C33600" s="2">
        <v>4995.9799999999996</v>
      </c>
    </row>
    <row r="33601" spans="1:3" x14ac:dyDescent="0.25">
      <c r="A33601" s="1" t="s">
        <v>7</v>
      </c>
      <c r="B33601" s="3">
        <v>45349</v>
      </c>
      <c r="C33601" s="2">
        <v>5006.45</v>
      </c>
    </row>
    <row r="33602" spans="1:3" x14ac:dyDescent="0.25">
      <c r="A33602" s="1" t="s">
        <v>7</v>
      </c>
      <c r="B33602" s="3">
        <v>45350</v>
      </c>
      <c r="C33602" s="2">
        <v>5005.78</v>
      </c>
    </row>
    <row r="33603" spans="1:3" x14ac:dyDescent="0.25">
      <c r="A33603" s="1" t="s">
        <v>7</v>
      </c>
      <c r="B33603" s="3">
        <v>45351</v>
      </c>
      <c r="C33603" s="2">
        <v>5010.79</v>
      </c>
    </row>
    <row r="33604" spans="1:3" x14ac:dyDescent="0.25">
      <c r="A33604" s="1" t="s">
        <v>7</v>
      </c>
      <c r="B33604" s="3">
        <v>45352</v>
      </c>
      <c r="C33604" s="2">
        <v>5021.01</v>
      </c>
    </row>
    <row r="33605" spans="1:3" x14ac:dyDescent="0.25">
      <c r="A33605" s="1" t="s">
        <v>7</v>
      </c>
      <c r="B33605" s="3">
        <v>45355</v>
      </c>
      <c r="C33605" s="2">
        <v>5014.6400000000003</v>
      </c>
    </row>
    <row r="33606" spans="1:3" x14ac:dyDescent="0.25">
      <c r="A33606" s="1" t="s">
        <v>7</v>
      </c>
      <c r="B33606" s="3">
        <v>45356</v>
      </c>
      <c r="C33606" s="2">
        <v>5017.3599999999997</v>
      </c>
    </row>
    <row r="33607" spans="1:3" x14ac:dyDescent="0.25">
      <c r="A33607" s="1" t="s">
        <v>7</v>
      </c>
      <c r="B33607" s="3">
        <v>45357</v>
      </c>
      <c r="C33607" s="2">
        <v>5025.5600000000004</v>
      </c>
    </row>
    <row r="33608" spans="1:3" x14ac:dyDescent="0.25">
      <c r="A33608" s="1" t="s">
        <v>7</v>
      </c>
      <c r="B33608" s="3">
        <v>45358</v>
      </c>
      <c r="C33608" s="2">
        <v>5030.37</v>
      </c>
    </row>
    <row r="33609" spans="1:3" x14ac:dyDescent="0.25">
      <c r="A33609" s="1" t="s">
        <v>7</v>
      </c>
      <c r="B33609" s="3">
        <v>45359</v>
      </c>
      <c r="C33609" s="2">
        <v>5034.8</v>
      </c>
    </row>
    <row r="33610" spans="1:3" x14ac:dyDescent="0.25">
      <c r="A33610" s="1" t="s">
        <v>7</v>
      </c>
      <c r="B33610" s="3">
        <v>45362</v>
      </c>
      <c r="C33610" s="2">
        <v>5029.33</v>
      </c>
    </row>
    <row r="33611" spans="1:3" x14ac:dyDescent="0.25">
      <c r="A33611" s="1" t="s">
        <v>7</v>
      </c>
      <c r="B33611" s="3">
        <v>45363</v>
      </c>
      <c r="C33611" s="2">
        <v>5036.0600000000004</v>
      </c>
    </row>
    <row r="33612" spans="1:3" x14ac:dyDescent="0.25">
      <c r="A33612" s="1" t="s">
        <v>7</v>
      </c>
      <c r="B33612" s="3">
        <v>45364</v>
      </c>
      <c r="C33612" s="2">
        <v>5039.8100000000004</v>
      </c>
    </row>
    <row r="33613" spans="1:3" x14ac:dyDescent="0.25">
      <c r="A33613" s="1" t="s">
        <v>7</v>
      </c>
      <c r="B33613" s="3">
        <v>45365</v>
      </c>
      <c r="C33613" s="2">
        <v>5032</v>
      </c>
    </row>
    <row r="33614" spans="1:3" x14ac:dyDescent="0.25">
      <c r="A33614" s="1" t="s">
        <v>7</v>
      </c>
      <c r="B33614" s="3">
        <v>45366</v>
      </c>
      <c r="C33614" s="2">
        <v>5023.25</v>
      </c>
    </row>
    <row r="33615" spans="1:3" x14ac:dyDescent="0.25">
      <c r="A33615" s="1" t="s">
        <v>7</v>
      </c>
      <c r="B33615" s="3">
        <v>45369</v>
      </c>
      <c r="C33615" s="2">
        <v>5020.17</v>
      </c>
    </row>
    <row r="33616" spans="1:3" x14ac:dyDescent="0.25">
      <c r="A33616" s="1" t="s">
        <v>7</v>
      </c>
      <c r="B33616" s="3">
        <v>45370</v>
      </c>
      <c r="C33616" s="2">
        <v>5025.05</v>
      </c>
    </row>
    <row r="33617" spans="1:3" x14ac:dyDescent="0.25">
      <c r="A33617" s="1" t="s">
        <v>7</v>
      </c>
      <c r="B33617" s="3">
        <v>45371</v>
      </c>
      <c r="C33617" s="2">
        <v>5041.21</v>
      </c>
    </row>
    <row r="33618" spans="1:3" x14ac:dyDescent="0.25">
      <c r="A33618" s="1" t="s">
        <v>7</v>
      </c>
      <c r="B33618" s="3">
        <v>45372</v>
      </c>
      <c r="C33618" s="2">
        <v>5047.3100000000004</v>
      </c>
    </row>
    <row r="33619" spans="1:3" x14ac:dyDescent="0.25">
      <c r="A33619" s="1" t="s">
        <v>7</v>
      </c>
      <c r="B33619" s="3">
        <v>45373</v>
      </c>
      <c r="C33619" s="2">
        <v>5049.2</v>
      </c>
    </row>
    <row r="33620" spans="1:3" x14ac:dyDescent="0.25">
      <c r="A33620" s="1" t="s">
        <v>7</v>
      </c>
      <c r="B33620" s="3">
        <v>45376</v>
      </c>
      <c r="C33620" s="2">
        <v>5043.84</v>
      </c>
    </row>
    <row r="33621" spans="1:3" x14ac:dyDescent="0.25">
      <c r="A33621" s="1" t="s">
        <v>7</v>
      </c>
      <c r="B33621" s="3">
        <v>45377</v>
      </c>
      <c r="C33621" s="2">
        <v>5043.1099999999997</v>
      </c>
    </row>
    <row r="33622" spans="1:3" x14ac:dyDescent="0.25">
      <c r="A33622" s="1" t="s">
        <v>7</v>
      </c>
      <c r="B33622" s="3">
        <v>45378</v>
      </c>
      <c r="C33622" s="2">
        <v>5052.63</v>
      </c>
    </row>
    <row r="33623" spans="1:3" x14ac:dyDescent="0.25">
      <c r="A33623" s="1" t="s">
        <v>7</v>
      </c>
      <c r="B33623" s="3">
        <v>45379</v>
      </c>
      <c r="C33623" s="2">
        <v>5053.42</v>
      </c>
    </row>
    <row r="33624" spans="1:3" x14ac:dyDescent="0.25">
      <c r="A33624" s="1" t="s">
        <v>7</v>
      </c>
      <c r="B33624" s="3">
        <v>45383</v>
      </c>
      <c r="C33624" s="2">
        <v>5049.78</v>
      </c>
    </row>
    <row r="33625" spans="1:3" x14ac:dyDescent="0.25">
      <c r="A33625" s="1" t="s">
        <v>7</v>
      </c>
      <c r="B33625" s="3">
        <v>45384</v>
      </c>
      <c r="C33625" s="2">
        <v>5044.92</v>
      </c>
    </row>
    <row r="33626" spans="1:3" x14ac:dyDescent="0.25">
      <c r="A33626" s="1" t="s">
        <v>7</v>
      </c>
      <c r="B33626" s="3">
        <v>45385</v>
      </c>
      <c r="C33626" s="2">
        <v>5043.6499999999996</v>
      </c>
    </row>
    <row r="33627" spans="1:3" x14ac:dyDescent="0.25">
      <c r="A33627" s="1" t="s">
        <v>7</v>
      </c>
      <c r="B33627" s="3">
        <v>45386</v>
      </c>
      <c r="C33627" s="2">
        <v>5045.6899999999996</v>
      </c>
    </row>
    <row r="33628" spans="1:3" x14ac:dyDescent="0.25">
      <c r="A33628" s="1" t="s">
        <v>7</v>
      </c>
      <c r="B33628" s="3">
        <v>45387</v>
      </c>
      <c r="C33628" s="2">
        <v>5041.4399999999996</v>
      </c>
    </row>
    <row r="33629" spans="1:3" x14ac:dyDescent="0.25">
      <c r="A33629" s="1" t="s">
        <v>7</v>
      </c>
      <c r="B33629" s="3">
        <v>45390</v>
      </c>
      <c r="C33629" s="2">
        <v>5038.82</v>
      </c>
    </row>
    <row r="33630" spans="1:3" x14ac:dyDescent="0.25">
      <c r="A33630" s="1" t="s">
        <v>7</v>
      </c>
      <c r="B33630" s="3">
        <v>45391</v>
      </c>
      <c r="C33630" s="2">
        <v>5044.1499999999996</v>
      </c>
    </row>
    <row r="33631" spans="1:3" x14ac:dyDescent="0.25">
      <c r="A33631" s="1" t="s">
        <v>7</v>
      </c>
      <c r="B33631" s="3">
        <v>45392</v>
      </c>
      <c r="C33631" s="2">
        <v>5025.66</v>
      </c>
    </row>
    <row r="33632" spans="1:3" x14ac:dyDescent="0.25">
      <c r="A33632" s="1" t="s">
        <v>7</v>
      </c>
      <c r="B33632" s="3">
        <v>45393</v>
      </c>
      <c r="C33632" s="2">
        <v>5019.66</v>
      </c>
    </row>
    <row r="33633" spans="1:3" x14ac:dyDescent="0.25">
      <c r="A33633" s="1" t="s">
        <v>7</v>
      </c>
      <c r="B33633" s="3">
        <v>45394</v>
      </c>
      <c r="C33633" s="2">
        <v>5022.5</v>
      </c>
    </row>
    <row r="33634" spans="1:3" x14ac:dyDescent="0.25">
      <c r="A33634" s="1" t="s">
        <v>7</v>
      </c>
      <c r="B33634" s="3">
        <v>45397</v>
      </c>
      <c r="C33634" s="2">
        <v>5008.87</v>
      </c>
    </row>
    <row r="33635" spans="1:3" x14ac:dyDescent="0.25">
      <c r="A33635" s="1" t="s">
        <v>7</v>
      </c>
      <c r="B33635" s="3">
        <v>45398</v>
      </c>
      <c r="C33635" s="2">
        <v>5000.82</v>
      </c>
    </row>
    <row r="33636" spans="1:3" x14ac:dyDescent="0.25">
      <c r="A33636" s="1" t="s">
        <v>7</v>
      </c>
      <c r="B33636" s="3">
        <v>45399</v>
      </c>
      <c r="C33636" s="2">
        <v>4985.22</v>
      </c>
    </row>
    <row r="33637" spans="1:3" x14ac:dyDescent="0.25">
      <c r="A33637" s="1" t="s">
        <v>7</v>
      </c>
      <c r="B33637" s="3">
        <v>45400</v>
      </c>
      <c r="C33637" s="2">
        <v>4987.5</v>
      </c>
    </row>
    <row r="33638" spans="1:3" x14ac:dyDescent="0.25">
      <c r="A33638" s="1" t="s">
        <v>7</v>
      </c>
      <c r="B33638" s="3">
        <v>45401</v>
      </c>
      <c r="C33638" s="2">
        <v>4990.55</v>
      </c>
    </row>
    <row r="33639" spans="1:3" x14ac:dyDescent="0.25">
      <c r="A33639" s="1" t="s">
        <v>7</v>
      </c>
      <c r="B33639" s="3">
        <v>45404</v>
      </c>
      <c r="C33639" s="2">
        <v>4994.58</v>
      </c>
    </row>
    <row r="33640" spans="1:3" x14ac:dyDescent="0.25">
      <c r="A33640" s="1" t="s">
        <v>7</v>
      </c>
      <c r="B33640" s="3">
        <v>45405</v>
      </c>
      <c r="C33640" s="2">
        <v>4997.1000000000004</v>
      </c>
    </row>
    <row r="33641" spans="1:3" x14ac:dyDescent="0.25">
      <c r="A33641" s="1" t="s">
        <v>7</v>
      </c>
      <c r="B33641" s="3">
        <v>45406</v>
      </c>
      <c r="C33641" s="2">
        <v>4990.18</v>
      </c>
    </row>
    <row r="33642" spans="1:3" x14ac:dyDescent="0.25">
      <c r="A33642" s="1" t="s">
        <v>7</v>
      </c>
      <c r="B33642" s="3">
        <v>45407</v>
      </c>
      <c r="C33642" s="2">
        <v>4981.8</v>
      </c>
    </row>
    <row r="33643" spans="1:3" x14ac:dyDescent="0.25">
      <c r="A33643" s="1" t="s">
        <v>7</v>
      </c>
      <c r="B33643" s="3">
        <v>45408</v>
      </c>
      <c r="C33643" s="2">
        <v>5000.43</v>
      </c>
    </row>
    <row r="33644" spans="1:3" x14ac:dyDescent="0.25">
      <c r="A33644" s="1" t="s">
        <v>7</v>
      </c>
      <c r="B33644" s="3">
        <v>45411</v>
      </c>
      <c r="C33644" s="2">
        <v>5000.57</v>
      </c>
    </row>
    <row r="33645" spans="1:3" x14ac:dyDescent="0.25">
      <c r="A33645" s="1" t="s">
        <v>7</v>
      </c>
      <c r="B33645" s="3">
        <v>45412</v>
      </c>
      <c r="C33645" s="2">
        <v>4978.03</v>
      </c>
    </row>
    <row r="33646" spans="1:3" x14ac:dyDescent="0.25">
      <c r="A33646" s="1" t="s">
        <v>7</v>
      </c>
      <c r="B33646" s="3">
        <v>45414</v>
      </c>
      <c r="C33646" s="2">
        <v>4978.7</v>
      </c>
    </row>
    <row r="33647" spans="1:3" x14ac:dyDescent="0.25">
      <c r="A33647" s="1" t="s">
        <v>7</v>
      </c>
      <c r="B33647" s="3">
        <v>45415</v>
      </c>
      <c r="C33647" s="2">
        <v>4994.78</v>
      </c>
    </row>
    <row r="33648" spans="1:3" x14ac:dyDescent="0.25">
      <c r="A33648" s="1" t="s">
        <v>7</v>
      </c>
      <c r="B33648" s="3">
        <v>45418</v>
      </c>
      <c r="C33648" s="2">
        <v>4995.62</v>
      </c>
    </row>
    <row r="33649" spans="1:3" x14ac:dyDescent="0.25">
      <c r="A33649" s="1" t="s">
        <v>7</v>
      </c>
      <c r="B33649" s="3">
        <v>45419</v>
      </c>
      <c r="C33649" s="2">
        <v>5000.03</v>
      </c>
    </row>
    <row r="33650" spans="1:3" x14ac:dyDescent="0.25">
      <c r="A33650" s="1" t="s">
        <v>7</v>
      </c>
      <c r="B33650" s="3">
        <v>45420</v>
      </c>
      <c r="C33650" s="2">
        <v>5000.6899999999996</v>
      </c>
    </row>
    <row r="33651" spans="1:3" x14ac:dyDescent="0.25">
      <c r="A33651" s="1" t="s">
        <v>7</v>
      </c>
      <c r="B33651" s="3">
        <v>45421</v>
      </c>
      <c r="C33651" s="2">
        <v>5004.58</v>
      </c>
    </row>
    <row r="33652" spans="1:3" x14ac:dyDescent="0.25">
      <c r="A33652" s="1" t="s">
        <v>7</v>
      </c>
      <c r="B33652" s="3">
        <v>45422</v>
      </c>
      <c r="C33652" s="2">
        <v>5002.99</v>
      </c>
    </row>
    <row r="33653" spans="1:3" x14ac:dyDescent="0.25">
      <c r="A33653" s="1" t="s">
        <v>7</v>
      </c>
      <c r="B33653" s="3">
        <v>45425</v>
      </c>
      <c r="C33653" s="2">
        <v>5000.5200000000004</v>
      </c>
    </row>
    <row r="33654" spans="1:3" x14ac:dyDescent="0.25">
      <c r="A33654" s="1" t="s">
        <v>7</v>
      </c>
      <c r="B33654" s="3">
        <v>45426</v>
      </c>
      <c r="C33654" s="2">
        <v>5001.57</v>
      </c>
    </row>
    <row r="33655" spans="1:3" x14ac:dyDescent="0.25">
      <c r="A33655" s="1" t="s">
        <v>7</v>
      </c>
      <c r="B33655" s="3">
        <v>45427</v>
      </c>
      <c r="C33655" s="2">
        <v>5018.3500000000004</v>
      </c>
    </row>
    <row r="33656" spans="1:3" x14ac:dyDescent="0.25">
      <c r="A33656" s="1" t="s">
        <v>7</v>
      </c>
      <c r="B33656" s="3">
        <v>45428</v>
      </c>
      <c r="C33656" s="2">
        <v>5020.1099999999997</v>
      </c>
    </row>
    <row r="33657" spans="1:3" x14ac:dyDescent="0.25">
      <c r="A33657" s="1" t="s">
        <v>7</v>
      </c>
      <c r="B33657" s="3">
        <v>45429</v>
      </c>
      <c r="C33657" s="2">
        <v>5017.8100000000004</v>
      </c>
    </row>
    <row r="33658" spans="1:3" x14ac:dyDescent="0.25">
      <c r="A33658" s="1" t="s">
        <v>7</v>
      </c>
      <c r="B33658" s="3">
        <v>45432</v>
      </c>
      <c r="C33658" s="2">
        <v>5017.13</v>
      </c>
    </row>
    <row r="33659" spans="1:3" x14ac:dyDescent="0.25">
      <c r="A33659" s="1" t="s">
        <v>7</v>
      </c>
      <c r="B33659" s="3">
        <v>45433</v>
      </c>
      <c r="C33659" s="2">
        <v>5017.79</v>
      </c>
    </row>
    <row r="33660" spans="1:3" x14ac:dyDescent="0.25">
      <c r="A33660" s="1" t="s">
        <v>7</v>
      </c>
      <c r="B33660" s="3">
        <v>45434</v>
      </c>
      <c r="C33660" s="2">
        <v>5000.37</v>
      </c>
    </row>
    <row r="33661" spans="1:3" x14ac:dyDescent="0.25">
      <c r="A33661" s="1" t="s">
        <v>7</v>
      </c>
      <c r="B33661" s="3">
        <v>45435</v>
      </c>
      <c r="C33661" s="2">
        <v>4989.1400000000003</v>
      </c>
    </row>
    <row r="33662" spans="1:3" x14ac:dyDescent="0.25">
      <c r="A33662" s="1" t="s">
        <v>7</v>
      </c>
      <c r="B33662" s="3">
        <v>45436</v>
      </c>
      <c r="C33662" s="2">
        <v>4990.2</v>
      </c>
    </row>
    <row r="33663" spans="1:3" x14ac:dyDescent="0.25">
      <c r="A33663" s="1" t="s">
        <v>7</v>
      </c>
      <c r="B33663" s="3">
        <v>45439</v>
      </c>
      <c r="C33663" s="2">
        <v>4994.6000000000004</v>
      </c>
    </row>
    <row r="33664" spans="1:3" x14ac:dyDescent="0.25">
      <c r="A33664" s="1" t="s">
        <v>7</v>
      </c>
      <c r="B33664" s="3">
        <v>45440</v>
      </c>
      <c r="C33664" s="2">
        <v>4993.5200000000004</v>
      </c>
    </row>
    <row r="33665" spans="1:3" x14ac:dyDescent="0.25">
      <c r="A33665" s="1" t="s">
        <v>7</v>
      </c>
      <c r="B33665" s="3">
        <v>45441</v>
      </c>
      <c r="C33665" s="2">
        <v>4986.9799999999996</v>
      </c>
    </row>
    <row r="33666" spans="1:3" x14ac:dyDescent="0.25">
      <c r="A33666" s="1" t="s">
        <v>7</v>
      </c>
      <c r="B33666" s="3">
        <v>45443</v>
      </c>
      <c r="C33666" s="2">
        <v>4991.72</v>
      </c>
    </row>
    <row r="33667" spans="1:3" x14ac:dyDescent="0.25">
      <c r="A33667" s="1" t="s">
        <v>7</v>
      </c>
      <c r="B33667" s="3">
        <v>45446</v>
      </c>
      <c r="C33667" s="2">
        <v>4988.46</v>
      </c>
    </row>
    <row r="33668" spans="1:3" x14ac:dyDescent="0.25">
      <c r="A33668" s="1" t="s">
        <v>7</v>
      </c>
      <c r="B33668" s="3">
        <v>45447</v>
      </c>
      <c r="C33668" s="2">
        <v>4985.95</v>
      </c>
    </row>
    <row r="33669" spans="1:3" x14ac:dyDescent="0.25">
      <c r="A33669" s="1" t="s">
        <v>7</v>
      </c>
      <c r="B33669" s="3">
        <v>45448</v>
      </c>
      <c r="C33669" s="2">
        <v>4999.29</v>
      </c>
    </row>
    <row r="33670" spans="1:3" x14ac:dyDescent="0.25">
      <c r="A33670" s="1" t="s">
        <v>8</v>
      </c>
      <c r="B33670" s="3">
        <v>37880</v>
      </c>
      <c r="C33670" s="2">
        <v>723.07031700000005</v>
      </c>
    </row>
    <row r="33671" spans="1:3" x14ac:dyDescent="0.25">
      <c r="A33671" s="1" t="s">
        <v>8</v>
      </c>
      <c r="B33671" s="3">
        <v>37881</v>
      </c>
      <c r="C33671" s="2">
        <v>723.16288699999996</v>
      </c>
    </row>
    <row r="33672" spans="1:3" x14ac:dyDescent="0.25">
      <c r="A33672" s="1" t="s">
        <v>8</v>
      </c>
      <c r="B33672" s="3">
        <v>37882</v>
      </c>
      <c r="C33672" s="2">
        <v>724.28059199999996</v>
      </c>
    </row>
    <row r="33673" spans="1:3" x14ac:dyDescent="0.25">
      <c r="A33673" s="1" t="s">
        <v>8</v>
      </c>
      <c r="B33673" s="3">
        <v>37883</v>
      </c>
      <c r="C33673" s="2">
        <v>726.49919899999998</v>
      </c>
    </row>
    <row r="33674" spans="1:3" x14ac:dyDescent="0.25">
      <c r="A33674" s="1" t="s">
        <v>8</v>
      </c>
      <c r="B33674" s="3">
        <v>37886</v>
      </c>
      <c r="C33674" s="2">
        <v>728.08376799999996</v>
      </c>
    </row>
    <row r="33675" spans="1:3" x14ac:dyDescent="0.25">
      <c r="A33675" s="1" t="s">
        <v>8</v>
      </c>
      <c r="B33675" s="3">
        <v>37887</v>
      </c>
      <c r="C33675" s="2">
        <v>729.39076399999999</v>
      </c>
    </row>
    <row r="33676" spans="1:3" x14ac:dyDescent="0.25">
      <c r="A33676" s="1" t="s">
        <v>8</v>
      </c>
      <c r="B33676" s="3">
        <v>37888</v>
      </c>
      <c r="C33676" s="2">
        <v>730.01522899999998</v>
      </c>
    </row>
    <row r="33677" spans="1:3" x14ac:dyDescent="0.25">
      <c r="A33677" s="1" t="s">
        <v>8</v>
      </c>
      <c r="B33677" s="3">
        <v>37889</v>
      </c>
      <c r="C33677" s="2">
        <v>730.58076000000005</v>
      </c>
    </row>
    <row r="33678" spans="1:3" x14ac:dyDescent="0.25">
      <c r="A33678" s="1" t="s">
        <v>8</v>
      </c>
      <c r="B33678" s="3">
        <v>37890</v>
      </c>
      <c r="C33678" s="2">
        <v>731.10052399999995</v>
      </c>
    </row>
    <row r="33679" spans="1:3" x14ac:dyDescent="0.25">
      <c r="A33679" s="1" t="s">
        <v>8</v>
      </c>
      <c r="B33679" s="3">
        <v>37893</v>
      </c>
      <c r="C33679" s="2">
        <v>731.58694000000003</v>
      </c>
    </row>
    <row r="33680" spans="1:3" x14ac:dyDescent="0.25">
      <c r="A33680" s="1" t="s">
        <v>8</v>
      </c>
      <c r="B33680" s="3">
        <v>37894</v>
      </c>
      <c r="C33680" s="2">
        <v>732.13477899999998</v>
      </c>
    </row>
    <row r="33681" spans="1:3" x14ac:dyDescent="0.25">
      <c r="A33681" s="1" t="s">
        <v>8</v>
      </c>
      <c r="B33681" s="3">
        <v>37895</v>
      </c>
      <c r="C33681" s="2">
        <v>732.66596800000002</v>
      </c>
    </row>
    <row r="33682" spans="1:3" x14ac:dyDescent="0.25">
      <c r="A33682" s="1" t="s">
        <v>8</v>
      </c>
      <c r="B33682" s="3">
        <v>37896</v>
      </c>
      <c r="C33682" s="2">
        <v>733.24600099999998</v>
      </c>
    </row>
    <row r="33683" spans="1:3" x14ac:dyDescent="0.25">
      <c r="A33683" s="1" t="s">
        <v>8</v>
      </c>
      <c r="B33683" s="3">
        <v>37897</v>
      </c>
      <c r="C33683" s="2">
        <v>733.99834899999996</v>
      </c>
    </row>
    <row r="33684" spans="1:3" x14ac:dyDescent="0.25">
      <c r="A33684" s="1" t="s">
        <v>8</v>
      </c>
      <c r="B33684" s="3">
        <v>37900</v>
      </c>
      <c r="C33684" s="2">
        <v>735.71255699999995</v>
      </c>
    </row>
    <row r="33685" spans="1:3" x14ac:dyDescent="0.25">
      <c r="A33685" s="1" t="s">
        <v>8</v>
      </c>
      <c r="B33685" s="3">
        <v>37901</v>
      </c>
      <c r="C33685" s="2">
        <v>737.21032500000001</v>
      </c>
    </row>
    <row r="33686" spans="1:3" x14ac:dyDescent="0.25">
      <c r="A33686" s="1" t="s">
        <v>8</v>
      </c>
      <c r="B33686" s="3">
        <v>37902</v>
      </c>
      <c r="C33686" s="2">
        <v>738.03407400000003</v>
      </c>
    </row>
    <row r="33687" spans="1:3" x14ac:dyDescent="0.25">
      <c r="A33687" s="1" t="s">
        <v>8</v>
      </c>
      <c r="B33687" s="3">
        <v>37903</v>
      </c>
      <c r="C33687" s="2">
        <v>739.49279799999999</v>
      </c>
    </row>
    <row r="33688" spans="1:3" x14ac:dyDescent="0.25">
      <c r="A33688" s="1" t="s">
        <v>8</v>
      </c>
      <c r="B33688" s="3">
        <v>37904</v>
      </c>
      <c r="C33688" s="2">
        <v>740.03362400000003</v>
      </c>
    </row>
    <row r="33689" spans="1:3" x14ac:dyDescent="0.25">
      <c r="A33689" s="1" t="s">
        <v>8</v>
      </c>
      <c r="B33689" s="3">
        <v>37907</v>
      </c>
      <c r="C33689" s="2">
        <v>740.74918700000001</v>
      </c>
    </row>
    <row r="33690" spans="1:3" x14ac:dyDescent="0.25">
      <c r="A33690" s="1" t="s">
        <v>8</v>
      </c>
      <c r="B33690" s="3">
        <v>37908</v>
      </c>
      <c r="C33690" s="2">
        <v>741.56563700000004</v>
      </c>
    </row>
    <row r="33691" spans="1:3" x14ac:dyDescent="0.25">
      <c r="A33691" s="1" t="s">
        <v>8</v>
      </c>
      <c r="B33691" s="3">
        <v>37909</v>
      </c>
      <c r="C33691" s="2">
        <v>742.29854399999999</v>
      </c>
    </row>
    <row r="33692" spans="1:3" x14ac:dyDescent="0.25">
      <c r="A33692" s="1" t="s">
        <v>8</v>
      </c>
      <c r="B33692" s="3">
        <v>37910</v>
      </c>
      <c r="C33692" s="2">
        <v>743.366354</v>
      </c>
    </row>
    <row r="33693" spans="1:3" x14ac:dyDescent="0.25">
      <c r="A33693" s="1" t="s">
        <v>8</v>
      </c>
      <c r="B33693" s="3">
        <v>37911</v>
      </c>
      <c r="C33693" s="2">
        <v>744.30171900000005</v>
      </c>
    </row>
    <row r="33694" spans="1:3" x14ac:dyDescent="0.25">
      <c r="A33694" s="1" t="s">
        <v>8</v>
      </c>
      <c r="B33694" s="3">
        <v>37914</v>
      </c>
      <c r="C33694" s="2">
        <v>745.34382900000003</v>
      </c>
    </row>
    <row r="33695" spans="1:3" x14ac:dyDescent="0.25">
      <c r="A33695" s="1" t="s">
        <v>8</v>
      </c>
      <c r="B33695" s="3">
        <v>37915</v>
      </c>
      <c r="C33695" s="2">
        <v>746.00223900000003</v>
      </c>
    </row>
    <row r="33696" spans="1:3" x14ac:dyDescent="0.25">
      <c r="A33696" s="1" t="s">
        <v>8</v>
      </c>
      <c r="B33696" s="3">
        <v>37916</v>
      </c>
      <c r="C33696" s="2">
        <v>746.56213000000002</v>
      </c>
    </row>
    <row r="33697" spans="1:3" x14ac:dyDescent="0.25">
      <c r="A33697" s="1" t="s">
        <v>8</v>
      </c>
      <c r="B33697" s="3">
        <v>37917</v>
      </c>
      <c r="C33697" s="2">
        <v>746.99975900000004</v>
      </c>
    </row>
    <row r="33698" spans="1:3" x14ac:dyDescent="0.25">
      <c r="A33698" s="1" t="s">
        <v>8</v>
      </c>
      <c r="B33698" s="3">
        <v>37918</v>
      </c>
      <c r="C33698" s="2">
        <v>747.53920200000005</v>
      </c>
    </row>
    <row r="33699" spans="1:3" x14ac:dyDescent="0.25">
      <c r="A33699" s="1" t="s">
        <v>8</v>
      </c>
      <c r="B33699" s="3">
        <v>37921</v>
      </c>
      <c r="C33699" s="2">
        <v>747.91761599999995</v>
      </c>
    </row>
    <row r="33700" spans="1:3" x14ac:dyDescent="0.25">
      <c r="A33700" s="1" t="s">
        <v>8</v>
      </c>
      <c r="B33700" s="3">
        <v>37922</v>
      </c>
      <c r="C33700" s="2">
        <v>748.23809400000005</v>
      </c>
    </row>
    <row r="33701" spans="1:3" x14ac:dyDescent="0.25">
      <c r="A33701" s="1" t="s">
        <v>8</v>
      </c>
      <c r="B33701" s="3">
        <v>37923</v>
      </c>
      <c r="C33701" s="2">
        <v>748.84901300000001</v>
      </c>
    </row>
    <row r="33702" spans="1:3" x14ac:dyDescent="0.25">
      <c r="A33702" s="1" t="s">
        <v>8</v>
      </c>
      <c r="B33702" s="3">
        <v>37924</v>
      </c>
      <c r="C33702" s="2">
        <v>749.29254600000002</v>
      </c>
    </row>
    <row r="33703" spans="1:3" x14ac:dyDescent="0.25">
      <c r="A33703" s="1" t="s">
        <v>8</v>
      </c>
      <c r="B33703" s="3">
        <v>37925</v>
      </c>
      <c r="C33703" s="2">
        <v>749.92119400000001</v>
      </c>
    </row>
    <row r="33704" spans="1:3" x14ac:dyDescent="0.25">
      <c r="A33704" s="1" t="s">
        <v>8</v>
      </c>
      <c r="B33704" s="3">
        <v>37928</v>
      </c>
      <c r="C33704" s="2">
        <v>750.36504400000001</v>
      </c>
    </row>
    <row r="33705" spans="1:3" x14ac:dyDescent="0.25">
      <c r="A33705" s="1" t="s">
        <v>8</v>
      </c>
      <c r="B33705" s="3">
        <v>37929</v>
      </c>
      <c r="C33705" s="2">
        <v>750.80132200000003</v>
      </c>
    </row>
    <row r="33706" spans="1:3" x14ac:dyDescent="0.25">
      <c r="A33706" s="1" t="s">
        <v>8</v>
      </c>
      <c r="B33706" s="3">
        <v>37930</v>
      </c>
      <c r="C33706" s="2">
        <v>751.21286299999997</v>
      </c>
    </row>
    <row r="33707" spans="1:3" x14ac:dyDescent="0.25">
      <c r="A33707" s="1" t="s">
        <v>8</v>
      </c>
      <c r="B33707" s="3">
        <v>37931</v>
      </c>
      <c r="C33707" s="2">
        <v>750.61204399999997</v>
      </c>
    </row>
    <row r="33708" spans="1:3" x14ac:dyDescent="0.25">
      <c r="A33708" s="1" t="s">
        <v>8</v>
      </c>
      <c r="B33708" s="3">
        <v>37932</v>
      </c>
      <c r="C33708" s="2">
        <v>751.01351699999998</v>
      </c>
    </row>
    <row r="33709" spans="1:3" x14ac:dyDescent="0.25">
      <c r="A33709" s="1" t="s">
        <v>8</v>
      </c>
      <c r="B33709" s="3">
        <v>37935</v>
      </c>
      <c r="C33709" s="2">
        <v>751.43345199999999</v>
      </c>
    </row>
    <row r="33710" spans="1:3" x14ac:dyDescent="0.25">
      <c r="A33710" s="1" t="s">
        <v>8</v>
      </c>
      <c r="B33710" s="3">
        <v>37936</v>
      </c>
      <c r="C33710" s="2">
        <v>751.77072299999998</v>
      </c>
    </row>
    <row r="33711" spans="1:3" x14ac:dyDescent="0.25">
      <c r="A33711" s="1" t="s">
        <v>8</v>
      </c>
      <c r="B33711" s="3">
        <v>37937</v>
      </c>
      <c r="C33711" s="2">
        <v>752.16223500000001</v>
      </c>
    </row>
    <row r="33712" spans="1:3" x14ac:dyDescent="0.25">
      <c r="A33712" s="1" t="s">
        <v>8</v>
      </c>
      <c r="B33712" s="3">
        <v>37938</v>
      </c>
      <c r="C33712" s="2">
        <v>752.54563599999994</v>
      </c>
    </row>
    <row r="33713" spans="1:3" x14ac:dyDescent="0.25">
      <c r="A33713" s="1" t="s">
        <v>8</v>
      </c>
      <c r="B33713" s="3">
        <v>37939</v>
      </c>
      <c r="C33713" s="2">
        <v>752.76886200000001</v>
      </c>
    </row>
    <row r="33714" spans="1:3" x14ac:dyDescent="0.25">
      <c r="A33714" s="1" t="s">
        <v>8</v>
      </c>
      <c r="B33714" s="3">
        <v>37942</v>
      </c>
      <c r="C33714" s="2">
        <v>753.23100499999998</v>
      </c>
    </row>
    <row r="33715" spans="1:3" x14ac:dyDescent="0.25">
      <c r="A33715" s="1" t="s">
        <v>8</v>
      </c>
      <c r="B33715" s="3">
        <v>37943</v>
      </c>
      <c r="C33715" s="2">
        <v>753.68036500000005</v>
      </c>
    </row>
    <row r="33716" spans="1:3" x14ac:dyDescent="0.25">
      <c r="A33716" s="1" t="s">
        <v>8</v>
      </c>
      <c r="B33716" s="3">
        <v>37944</v>
      </c>
      <c r="C33716" s="2">
        <v>754.13739499999997</v>
      </c>
    </row>
    <row r="33717" spans="1:3" x14ac:dyDescent="0.25">
      <c r="A33717" s="1" t="s">
        <v>8</v>
      </c>
      <c r="B33717" s="3">
        <v>37945</v>
      </c>
      <c r="C33717" s="2">
        <v>760.43469500000003</v>
      </c>
    </row>
    <row r="33718" spans="1:3" x14ac:dyDescent="0.25">
      <c r="A33718" s="1" t="s">
        <v>8</v>
      </c>
      <c r="B33718" s="3">
        <v>37946</v>
      </c>
      <c r="C33718" s="2">
        <v>762.01242500000001</v>
      </c>
    </row>
    <row r="33719" spans="1:3" x14ac:dyDescent="0.25">
      <c r="A33719" s="1" t="s">
        <v>8</v>
      </c>
      <c r="B33719" s="3">
        <v>37949</v>
      </c>
      <c r="C33719" s="2">
        <v>764.43974300000002</v>
      </c>
    </row>
    <row r="33720" spans="1:3" x14ac:dyDescent="0.25">
      <c r="A33720" s="1" t="s">
        <v>8</v>
      </c>
      <c r="B33720" s="3">
        <v>37950</v>
      </c>
      <c r="C33720" s="2">
        <v>772.40555099999995</v>
      </c>
    </row>
    <row r="33721" spans="1:3" x14ac:dyDescent="0.25">
      <c r="A33721" s="1" t="s">
        <v>8</v>
      </c>
      <c r="B33721" s="3">
        <v>37951</v>
      </c>
      <c r="C33721" s="2">
        <v>773.95174599999996</v>
      </c>
    </row>
    <row r="33722" spans="1:3" x14ac:dyDescent="0.25">
      <c r="A33722" s="1" t="s">
        <v>8</v>
      </c>
      <c r="B33722" s="3">
        <v>37952</v>
      </c>
      <c r="C33722" s="2">
        <v>778.04498999999998</v>
      </c>
    </row>
    <row r="33723" spans="1:3" x14ac:dyDescent="0.25">
      <c r="A33723" s="1" t="s">
        <v>8</v>
      </c>
      <c r="B33723" s="3">
        <v>37953</v>
      </c>
      <c r="C33723" s="2">
        <v>780.71350600000005</v>
      </c>
    </row>
    <row r="33724" spans="1:3" x14ac:dyDescent="0.25">
      <c r="A33724" s="1" t="s">
        <v>8</v>
      </c>
      <c r="B33724" s="3">
        <v>37956</v>
      </c>
      <c r="C33724" s="2">
        <v>783.484916</v>
      </c>
    </row>
    <row r="33725" spans="1:3" x14ac:dyDescent="0.25">
      <c r="A33725" s="1" t="s">
        <v>8</v>
      </c>
      <c r="B33725" s="3">
        <v>37957</v>
      </c>
      <c r="C33725" s="2">
        <v>784.55393400000003</v>
      </c>
    </row>
    <row r="33726" spans="1:3" x14ac:dyDescent="0.25">
      <c r="A33726" s="1" t="s">
        <v>8</v>
      </c>
      <c r="B33726" s="3">
        <v>37958</v>
      </c>
      <c r="C33726" s="2">
        <v>786.29931599999998</v>
      </c>
    </row>
    <row r="33727" spans="1:3" x14ac:dyDescent="0.25">
      <c r="A33727" s="1" t="s">
        <v>8</v>
      </c>
      <c r="B33727" s="3">
        <v>37959</v>
      </c>
      <c r="C33727" s="2">
        <v>789.56349599999999</v>
      </c>
    </row>
    <row r="33728" spans="1:3" x14ac:dyDescent="0.25">
      <c r="A33728" s="1" t="s">
        <v>8</v>
      </c>
      <c r="B33728" s="3">
        <v>37960</v>
      </c>
      <c r="C33728" s="2">
        <v>791.526341</v>
      </c>
    </row>
    <row r="33729" spans="1:3" x14ac:dyDescent="0.25">
      <c r="A33729" s="1" t="s">
        <v>8</v>
      </c>
      <c r="B33729" s="3">
        <v>37963</v>
      </c>
      <c r="C33729" s="2">
        <v>792.91110400000002</v>
      </c>
    </row>
    <row r="33730" spans="1:3" x14ac:dyDescent="0.25">
      <c r="A33730" s="1" t="s">
        <v>8</v>
      </c>
      <c r="B33730" s="3">
        <v>37964</v>
      </c>
      <c r="C33730" s="2">
        <v>794.14779199999998</v>
      </c>
    </row>
    <row r="33731" spans="1:3" x14ac:dyDescent="0.25">
      <c r="A33731" s="1" t="s">
        <v>8</v>
      </c>
      <c r="B33731" s="3">
        <v>37965</v>
      </c>
      <c r="C33731" s="2">
        <v>798.19776100000001</v>
      </c>
    </row>
    <row r="33732" spans="1:3" x14ac:dyDescent="0.25">
      <c r="A33732" s="1" t="s">
        <v>8</v>
      </c>
      <c r="B33732" s="3">
        <v>37966</v>
      </c>
      <c r="C33732" s="2">
        <v>800.27587000000005</v>
      </c>
    </row>
    <row r="33733" spans="1:3" x14ac:dyDescent="0.25">
      <c r="A33733" s="1" t="s">
        <v>8</v>
      </c>
      <c r="B33733" s="3">
        <v>37967</v>
      </c>
      <c r="C33733" s="2">
        <v>802.10577499999999</v>
      </c>
    </row>
    <row r="33734" spans="1:3" x14ac:dyDescent="0.25">
      <c r="A33734" s="1" t="s">
        <v>8</v>
      </c>
      <c r="B33734" s="3">
        <v>37970</v>
      </c>
      <c r="C33734" s="2">
        <v>803.01080000000002</v>
      </c>
    </row>
    <row r="33735" spans="1:3" x14ac:dyDescent="0.25">
      <c r="A33735" s="1" t="s">
        <v>8</v>
      </c>
      <c r="B33735" s="3">
        <v>37971</v>
      </c>
      <c r="C33735" s="2">
        <v>804.11209399999996</v>
      </c>
    </row>
    <row r="33736" spans="1:3" x14ac:dyDescent="0.25">
      <c r="A33736" s="1" t="s">
        <v>8</v>
      </c>
      <c r="B33736" s="3">
        <v>37972</v>
      </c>
      <c r="C33736" s="2">
        <v>805.07449599999995</v>
      </c>
    </row>
    <row r="33737" spans="1:3" x14ac:dyDescent="0.25">
      <c r="A33737" s="1" t="s">
        <v>8</v>
      </c>
      <c r="B33737" s="3">
        <v>37973</v>
      </c>
      <c r="C33737" s="2">
        <v>805.83838900000001</v>
      </c>
    </row>
    <row r="33738" spans="1:3" x14ac:dyDescent="0.25">
      <c r="A33738" s="1" t="s">
        <v>8</v>
      </c>
      <c r="B33738" s="3">
        <v>37974</v>
      </c>
      <c r="C33738" s="2">
        <v>805.90329199999996</v>
      </c>
    </row>
    <row r="33739" spans="1:3" x14ac:dyDescent="0.25">
      <c r="A33739" s="1" t="s">
        <v>8</v>
      </c>
      <c r="B33739" s="3">
        <v>37977</v>
      </c>
      <c r="C33739" s="2">
        <v>807.36335399999996</v>
      </c>
    </row>
    <row r="33740" spans="1:3" x14ac:dyDescent="0.25">
      <c r="A33740" s="1" t="s">
        <v>8</v>
      </c>
      <c r="B33740" s="3">
        <v>37978</v>
      </c>
      <c r="C33740" s="2">
        <v>808.18233599999996</v>
      </c>
    </row>
    <row r="33741" spans="1:3" x14ac:dyDescent="0.25">
      <c r="A33741" s="1" t="s">
        <v>8</v>
      </c>
      <c r="B33741" s="3">
        <v>37979</v>
      </c>
      <c r="C33741" s="2">
        <v>808.89507600000002</v>
      </c>
    </row>
    <row r="33742" spans="1:3" x14ac:dyDescent="0.25">
      <c r="A33742" s="1" t="s">
        <v>8</v>
      </c>
      <c r="B33742" s="3">
        <v>37981</v>
      </c>
      <c r="C33742" s="2">
        <v>809.67950699999994</v>
      </c>
    </row>
    <row r="33743" spans="1:3" x14ac:dyDescent="0.25">
      <c r="A33743" s="1" t="s">
        <v>8</v>
      </c>
      <c r="B33743" s="3">
        <v>37984</v>
      </c>
      <c r="C33743" s="2">
        <v>810.70377599999995</v>
      </c>
    </row>
    <row r="33744" spans="1:3" x14ac:dyDescent="0.25">
      <c r="A33744" s="1" t="s">
        <v>8</v>
      </c>
      <c r="B33744" s="3">
        <v>37985</v>
      </c>
      <c r="C33744" s="2">
        <v>811.50689499999999</v>
      </c>
    </row>
    <row r="33745" spans="1:3" x14ac:dyDescent="0.25">
      <c r="A33745" s="1" t="s">
        <v>8</v>
      </c>
      <c r="B33745" s="3">
        <v>37986</v>
      </c>
      <c r="C33745" s="2">
        <v>811.97006699999997</v>
      </c>
    </row>
    <row r="33746" spans="1:3" x14ac:dyDescent="0.25">
      <c r="A33746" s="1" t="s">
        <v>8</v>
      </c>
      <c r="B33746" s="3">
        <v>37988</v>
      </c>
      <c r="C33746" s="2">
        <v>812.61939400000006</v>
      </c>
    </row>
    <row r="33747" spans="1:3" x14ac:dyDescent="0.25">
      <c r="A33747" s="1" t="s">
        <v>8</v>
      </c>
      <c r="B33747" s="3">
        <v>37991</v>
      </c>
      <c r="C33747" s="2">
        <v>813.397336</v>
      </c>
    </row>
    <row r="33748" spans="1:3" x14ac:dyDescent="0.25">
      <c r="A33748" s="1" t="s">
        <v>8</v>
      </c>
      <c r="B33748" s="3">
        <v>37992</v>
      </c>
      <c r="C33748" s="2">
        <v>814.35600699999998</v>
      </c>
    </row>
    <row r="33749" spans="1:3" x14ac:dyDescent="0.25">
      <c r="A33749" s="1" t="s">
        <v>8</v>
      </c>
      <c r="B33749" s="3">
        <v>37993</v>
      </c>
      <c r="C33749" s="2">
        <v>817.15745700000002</v>
      </c>
    </row>
    <row r="33750" spans="1:3" x14ac:dyDescent="0.25">
      <c r="A33750" s="1" t="s">
        <v>8</v>
      </c>
      <c r="B33750" s="3">
        <v>37994</v>
      </c>
      <c r="C33750" s="2">
        <v>825.22702800000002</v>
      </c>
    </row>
    <row r="33751" spans="1:3" x14ac:dyDescent="0.25">
      <c r="A33751" s="1" t="s">
        <v>8</v>
      </c>
      <c r="B33751" s="3">
        <v>37995</v>
      </c>
      <c r="C33751" s="2">
        <v>829.12086299999999</v>
      </c>
    </row>
    <row r="33752" spans="1:3" x14ac:dyDescent="0.25">
      <c r="A33752" s="1" t="s">
        <v>8</v>
      </c>
      <c r="B33752" s="3">
        <v>37998</v>
      </c>
      <c r="C33752" s="2">
        <v>832.29940699999997</v>
      </c>
    </row>
    <row r="33753" spans="1:3" x14ac:dyDescent="0.25">
      <c r="A33753" s="1" t="s">
        <v>8</v>
      </c>
      <c r="B33753" s="3">
        <v>37999</v>
      </c>
      <c r="C33753" s="2">
        <v>836.59231</v>
      </c>
    </row>
    <row r="33754" spans="1:3" x14ac:dyDescent="0.25">
      <c r="A33754" s="1" t="s">
        <v>8</v>
      </c>
      <c r="B33754" s="3">
        <v>38000</v>
      </c>
      <c r="C33754" s="2">
        <v>842.62969999999996</v>
      </c>
    </row>
    <row r="33755" spans="1:3" x14ac:dyDescent="0.25">
      <c r="A33755" s="1" t="s">
        <v>8</v>
      </c>
      <c r="B33755" s="3">
        <v>38001</v>
      </c>
      <c r="C33755" s="2">
        <v>845.38383999999996</v>
      </c>
    </row>
    <row r="33756" spans="1:3" x14ac:dyDescent="0.25">
      <c r="A33756" s="1" t="s">
        <v>8</v>
      </c>
      <c r="B33756" s="3">
        <v>38002</v>
      </c>
      <c r="C33756" s="2">
        <v>847.25238100000001</v>
      </c>
    </row>
    <row r="33757" spans="1:3" x14ac:dyDescent="0.25">
      <c r="A33757" s="1" t="s">
        <v>8</v>
      </c>
      <c r="B33757" s="3">
        <v>38005</v>
      </c>
      <c r="C33757" s="2">
        <v>848.314393</v>
      </c>
    </row>
    <row r="33758" spans="1:3" x14ac:dyDescent="0.25">
      <c r="A33758" s="1" t="s">
        <v>8</v>
      </c>
      <c r="B33758" s="3">
        <v>38006</v>
      </c>
      <c r="C33758" s="2">
        <v>852.744326</v>
      </c>
    </row>
    <row r="33759" spans="1:3" x14ac:dyDescent="0.25">
      <c r="A33759" s="1" t="s">
        <v>8</v>
      </c>
      <c r="B33759" s="3">
        <v>38007</v>
      </c>
      <c r="C33759" s="2">
        <v>853.79224099999999</v>
      </c>
    </row>
    <row r="33760" spans="1:3" x14ac:dyDescent="0.25">
      <c r="A33760" s="1" t="s">
        <v>8</v>
      </c>
      <c r="B33760" s="3">
        <v>38008</v>
      </c>
      <c r="C33760" s="2">
        <v>853.96440399999994</v>
      </c>
    </row>
    <row r="33761" spans="1:3" x14ac:dyDescent="0.25">
      <c r="A33761" s="1" t="s">
        <v>8</v>
      </c>
      <c r="B33761" s="3">
        <v>38009</v>
      </c>
      <c r="C33761" s="2">
        <v>854.42917999999997</v>
      </c>
    </row>
    <row r="33762" spans="1:3" x14ac:dyDescent="0.25">
      <c r="A33762" s="1" t="s">
        <v>8</v>
      </c>
      <c r="B33762" s="3">
        <v>38012</v>
      </c>
      <c r="C33762" s="2">
        <v>856.71326099999999</v>
      </c>
    </row>
    <row r="33763" spans="1:3" x14ac:dyDescent="0.25">
      <c r="A33763" s="1" t="s">
        <v>8</v>
      </c>
      <c r="B33763" s="3">
        <v>38013</v>
      </c>
      <c r="C33763" s="2">
        <v>857.24323500000003</v>
      </c>
    </row>
    <row r="33764" spans="1:3" x14ac:dyDescent="0.25">
      <c r="A33764" s="1" t="s">
        <v>8</v>
      </c>
      <c r="B33764" s="3">
        <v>38014</v>
      </c>
      <c r="C33764" s="2">
        <v>858.609824</v>
      </c>
    </row>
    <row r="33765" spans="1:3" x14ac:dyDescent="0.25">
      <c r="A33765" s="1" t="s">
        <v>8</v>
      </c>
      <c r="B33765" s="3">
        <v>38015</v>
      </c>
      <c r="C33765" s="2">
        <v>859.02323799999999</v>
      </c>
    </row>
    <row r="33766" spans="1:3" x14ac:dyDescent="0.25">
      <c r="A33766" s="1" t="s">
        <v>8</v>
      </c>
      <c r="B33766" s="3">
        <v>38016</v>
      </c>
      <c r="C33766" s="2">
        <v>859.64082399999995</v>
      </c>
    </row>
    <row r="33767" spans="1:3" x14ac:dyDescent="0.25">
      <c r="A33767" s="1" t="s">
        <v>8</v>
      </c>
      <c r="B33767" s="3">
        <v>38019</v>
      </c>
      <c r="C33767" s="2">
        <v>860.43473100000006</v>
      </c>
    </row>
    <row r="33768" spans="1:3" x14ac:dyDescent="0.25">
      <c r="A33768" s="1" t="s">
        <v>8</v>
      </c>
      <c r="B33768" s="3">
        <v>38020</v>
      </c>
      <c r="C33768" s="2">
        <v>860.83020599999998</v>
      </c>
    </row>
    <row r="33769" spans="1:3" x14ac:dyDescent="0.25">
      <c r="A33769" s="1" t="s">
        <v>8</v>
      </c>
      <c r="B33769" s="3">
        <v>38021</v>
      </c>
      <c r="C33769" s="2">
        <v>861.46292200000005</v>
      </c>
    </row>
    <row r="33770" spans="1:3" x14ac:dyDescent="0.25">
      <c r="A33770" s="1" t="s">
        <v>8</v>
      </c>
      <c r="B33770" s="3">
        <v>38022</v>
      </c>
      <c r="C33770" s="2">
        <v>861.865995</v>
      </c>
    </row>
    <row r="33771" spans="1:3" x14ac:dyDescent="0.25">
      <c r="A33771" s="1" t="s">
        <v>8</v>
      </c>
      <c r="B33771" s="3">
        <v>38023</v>
      </c>
      <c r="C33771" s="2">
        <v>862.470101</v>
      </c>
    </row>
    <row r="33772" spans="1:3" x14ac:dyDescent="0.25">
      <c r="A33772" s="1" t="s">
        <v>8</v>
      </c>
      <c r="B33772" s="3">
        <v>38026</v>
      </c>
      <c r="C33772" s="2">
        <v>863.89573099999996</v>
      </c>
    </row>
    <row r="33773" spans="1:3" x14ac:dyDescent="0.25">
      <c r="A33773" s="1" t="s">
        <v>8</v>
      </c>
      <c r="B33773" s="3">
        <v>38027</v>
      </c>
      <c r="C33773" s="2">
        <v>864.34822999999994</v>
      </c>
    </row>
    <row r="33774" spans="1:3" x14ac:dyDescent="0.25">
      <c r="A33774" s="1" t="s">
        <v>8</v>
      </c>
      <c r="B33774" s="3">
        <v>38028</v>
      </c>
      <c r="C33774" s="2">
        <v>865.07620799999995</v>
      </c>
    </row>
    <row r="33775" spans="1:3" x14ac:dyDescent="0.25">
      <c r="A33775" s="1" t="s">
        <v>8</v>
      </c>
      <c r="B33775" s="3">
        <v>38029</v>
      </c>
      <c r="C33775" s="2">
        <v>865.85605199999998</v>
      </c>
    </row>
    <row r="33776" spans="1:3" x14ac:dyDescent="0.25">
      <c r="A33776" s="1" t="s">
        <v>8</v>
      </c>
      <c r="B33776" s="3">
        <v>38030</v>
      </c>
      <c r="C33776" s="2">
        <v>866.707673</v>
      </c>
    </row>
    <row r="33777" spans="1:3" x14ac:dyDescent="0.25">
      <c r="A33777" s="1" t="s">
        <v>8</v>
      </c>
      <c r="B33777" s="3">
        <v>38033</v>
      </c>
      <c r="C33777" s="2">
        <v>867.07945600000005</v>
      </c>
    </row>
    <row r="33778" spans="1:3" x14ac:dyDescent="0.25">
      <c r="A33778" s="1" t="s">
        <v>8</v>
      </c>
      <c r="B33778" s="3">
        <v>38034</v>
      </c>
      <c r="C33778" s="2">
        <v>867.87951599999997</v>
      </c>
    </row>
    <row r="33779" spans="1:3" x14ac:dyDescent="0.25">
      <c r="A33779" s="1" t="s">
        <v>8</v>
      </c>
      <c r="B33779" s="3">
        <v>38035</v>
      </c>
      <c r="C33779" s="2">
        <v>868.79818499999999</v>
      </c>
    </row>
    <row r="33780" spans="1:3" x14ac:dyDescent="0.25">
      <c r="A33780" s="1" t="s">
        <v>8</v>
      </c>
      <c r="B33780" s="3">
        <v>38036</v>
      </c>
      <c r="C33780" s="2">
        <v>869.247345</v>
      </c>
    </row>
    <row r="33781" spans="1:3" x14ac:dyDescent="0.25">
      <c r="A33781" s="1" t="s">
        <v>8</v>
      </c>
      <c r="B33781" s="3">
        <v>38037</v>
      </c>
      <c r="C33781" s="2">
        <v>869.770083</v>
      </c>
    </row>
    <row r="33782" spans="1:3" x14ac:dyDescent="0.25">
      <c r="A33782" s="1" t="s">
        <v>8</v>
      </c>
      <c r="B33782" s="3">
        <v>38042</v>
      </c>
      <c r="C33782" s="2">
        <v>870.71086300000002</v>
      </c>
    </row>
    <row r="33783" spans="1:3" x14ac:dyDescent="0.25">
      <c r="A33783" s="1" t="s">
        <v>8</v>
      </c>
      <c r="B33783" s="3">
        <v>38043</v>
      </c>
      <c r="C33783" s="2">
        <v>871.57329000000004</v>
      </c>
    </row>
    <row r="33784" spans="1:3" x14ac:dyDescent="0.25">
      <c r="A33784" s="1" t="s">
        <v>8</v>
      </c>
      <c r="B33784" s="3">
        <v>38044</v>
      </c>
      <c r="C33784" s="2">
        <v>872.12484600000005</v>
      </c>
    </row>
    <row r="33785" spans="1:3" x14ac:dyDescent="0.25">
      <c r="A33785" s="1" t="s">
        <v>8</v>
      </c>
      <c r="B33785" s="3">
        <v>38047</v>
      </c>
      <c r="C33785" s="2">
        <v>873.03925500000003</v>
      </c>
    </row>
    <row r="33786" spans="1:3" x14ac:dyDescent="0.25">
      <c r="A33786" s="1" t="s">
        <v>8</v>
      </c>
      <c r="B33786" s="3">
        <v>38048</v>
      </c>
      <c r="C33786" s="2">
        <v>873.73869000000002</v>
      </c>
    </row>
    <row r="33787" spans="1:3" x14ac:dyDescent="0.25">
      <c r="A33787" s="1" t="s">
        <v>8</v>
      </c>
      <c r="B33787" s="3">
        <v>38049</v>
      </c>
      <c r="C33787" s="2">
        <v>874.44157299999995</v>
      </c>
    </row>
    <row r="33788" spans="1:3" x14ac:dyDescent="0.25">
      <c r="A33788" s="1" t="s">
        <v>8</v>
      </c>
      <c r="B33788" s="3">
        <v>38050</v>
      </c>
      <c r="C33788" s="2">
        <v>875.50327600000003</v>
      </c>
    </row>
    <row r="33789" spans="1:3" x14ac:dyDescent="0.25">
      <c r="A33789" s="1" t="s">
        <v>8</v>
      </c>
      <c r="B33789" s="3">
        <v>38051</v>
      </c>
      <c r="C33789" s="2">
        <v>876.45832600000006</v>
      </c>
    </row>
    <row r="33790" spans="1:3" x14ac:dyDescent="0.25">
      <c r="A33790" s="1" t="s">
        <v>8</v>
      </c>
      <c r="B33790" s="3">
        <v>38054</v>
      </c>
      <c r="C33790" s="2">
        <v>876.82925599999999</v>
      </c>
    </row>
    <row r="33791" spans="1:3" x14ac:dyDescent="0.25">
      <c r="A33791" s="1" t="s">
        <v>8</v>
      </c>
      <c r="B33791" s="3">
        <v>38055</v>
      </c>
      <c r="C33791" s="2">
        <v>877.62409500000001</v>
      </c>
    </row>
    <row r="33792" spans="1:3" x14ac:dyDescent="0.25">
      <c r="A33792" s="1" t="s">
        <v>8</v>
      </c>
      <c r="B33792" s="3">
        <v>38056</v>
      </c>
      <c r="C33792" s="2">
        <v>878.671785</v>
      </c>
    </row>
    <row r="33793" spans="1:3" x14ac:dyDescent="0.25">
      <c r="A33793" s="1" t="s">
        <v>8</v>
      </c>
      <c r="B33793" s="3">
        <v>38057</v>
      </c>
      <c r="C33793" s="2">
        <v>878.03827000000001</v>
      </c>
    </row>
    <row r="33794" spans="1:3" x14ac:dyDescent="0.25">
      <c r="A33794" s="1" t="s">
        <v>8</v>
      </c>
      <c r="B33794" s="3">
        <v>38058</v>
      </c>
      <c r="C33794" s="2">
        <v>878.73957800000005</v>
      </c>
    </row>
    <row r="33795" spans="1:3" x14ac:dyDescent="0.25">
      <c r="A33795" s="1" t="s">
        <v>8</v>
      </c>
      <c r="B33795" s="3">
        <v>38061</v>
      </c>
      <c r="C33795" s="2">
        <v>879.332761</v>
      </c>
    </row>
    <row r="33796" spans="1:3" x14ac:dyDescent="0.25">
      <c r="A33796" s="1" t="s">
        <v>8</v>
      </c>
      <c r="B33796" s="3">
        <v>38062</v>
      </c>
      <c r="C33796" s="2">
        <v>879.772426</v>
      </c>
    </row>
    <row r="33797" spans="1:3" x14ac:dyDescent="0.25">
      <c r="A33797" s="1" t="s">
        <v>8</v>
      </c>
      <c r="B33797" s="3">
        <v>38063</v>
      </c>
      <c r="C33797" s="2">
        <v>880.26876200000004</v>
      </c>
    </row>
    <row r="33798" spans="1:3" x14ac:dyDescent="0.25">
      <c r="A33798" s="1" t="s">
        <v>8</v>
      </c>
      <c r="B33798" s="3">
        <v>38064</v>
      </c>
      <c r="C33798" s="2">
        <v>880.69794400000001</v>
      </c>
    </row>
    <row r="33799" spans="1:3" x14ac:dyDescent="0.25">
      <c r="A33799" s="1" t="s">
        <v>8</v>
      </c>
      <c r="B33799" s="3">
        <v>38065</v>
      </c>
      <c r="C33799" s="2">
        <v>881.18015500000001</v>
      </c>
    </row>
    <row r="33800" spans="1:3" x14ac:dyDescent="0.25">
      <c r="A33800" s="1" t="s">
        <v>8</v>
      </c>
      <c r="B33800" s="3">
        <v>38068</v>
      </c>
      <c r="C33800" s="2">
        <v>881.657464</v>
      </c>
    </row>
    <row r="33801" spans="1:3" x14ac:dyDescent="0.25">
      <c r="A33801" s="1" t="s">
        <v>8</v>
      </c>
      <c r="B33801" s="3">
        <v>38069</v>
      </c>
      <c r="C33801" s="2">
        <v>882.10200399999997</v>
      </c>
    </row>
    <row r="33802" spans="1:3" x14ac:dyDescent="0.25">
      <c r="A33802" s="1" t="s">
        <v>8</v>
      </c>
      <c r="B33802" s="3">
        <v>38070</v>
      </c>
      <c r="C33802" s="2">
        <v>882.62914499999999</v>
      </c>
    </row>
    <row r="33803" spans="1:3" x14ac:dyDescent="0.25">
      <c r="A33803" s="1" t="s">
        <v>8</v>
      </c>
      <c r="B33803" s="3">
        <v>38071</v>
      </c>
      <c r="C33803" s="2">
        <v>883.13090799999998</v>
      </c>
    </row>
    <row r="33804" spans="1:3" x14ac:dyDescent="0.25">
      <c r="A33804" s="1" t="s">
        <v>8</v>
      </c>
      <c r="B33804" s="3">
        <v>38072</v>
      </c>
      <c r="C33804" s="2">
        <v>883.55010400000003</v>
      </c>
    </row>
    <row r="33805" spans="1:3" x14ac:dyDescent="0.25">
      <c r="A33805" s="1" t="s">
        <v>8</v>
      </c>
      <c r="B33805" s="3">
        <v>38075</v>
      </c>
      <c r="C33805" s="2">
        <v>883.99176899999998</v>
      </c>
    </row>
    <row r="33806" spans="1:3" x14ac:dyDescent="0.25">
      <c r="A33806" s="1" t="s">
        <v>8</v>
      </c>
      <c r="B33806" s="3">
        <v>38076</v>
      </c>
      <c r="C33806" s="2">
        <v>884.47849799999995</v>
      </c>
    </row>
    <row r="33807" spans="1:3" x14ac:dyDescent="0.25">
      <c r="A33807" s="1" t="s">
        <v>8</v>
      </c>
      <c r="B33807" s="3">
        <v>38077</v>
      </c>
      <c r="C33807" s="2">
        <v>884.87376800000004</v>
      </c>
    </row>
    <row r="33808" spans="1:3" x14ac:dyDescent="0.25">
      <c r="A33808" s="1" t="s">
        <v>8</v>
      </c>
      <c r="B33808" s="3">
        <v>38078</v>
      </c>
      <c r="C33808" s="2">
        <v>885.26904200000001</v>
      </c>
    </row>
    <row r="33809" spans="1:3" x14ac:dyDescent="0.25">
      <c r="A33809" s="1" t="s">
        <v>8</v>
      </c>
      <c r="B33809" s="3">
        <v>38079</v>
      </c>
      <c r="C33809" s="2">
        <v>885.70610299999998</v>
      </c>
    </row>
    <row r="33810" spans="1:3" x14ac:dyDescent="0.25">
      <c r="A33810" s="1" t="s">
        <v>8</v>
      </c>
      <c r="B33810" s="3">
        <v>38082</v>
      </c>
      <c r="C33810" s="2">
        <v>886.15946699999995</v>
      </c>
    </row>
    <row r="33811" spans="1:3" x14ac:dyDescent="0.25">
      <c r="A33811" s="1" t="s">
        <v>8</v>
      </c>
      <c r="B33811" s="3">
        <v>38083</v>
      </c>
      <c r="C33811" s="2">
        <v>886.77898600000003</v>
      </c>
    </row>
    <row r="33812" spans="1:3" x14ac:dyDescent="0.25">
      <c r="A33812" s="1" t="s">
        <v>8</v>
      </c>
      <c r="B33812" s="3">
        <v>38084</v>
      </c>
      <c r="C33812" s="2">
        <v>887.513823</v>
      </c>
    </row>
    <row r="33813" spans="1:3" x14ac:dyDescent="0.25">
      <c r="A33813" s="1" t="s">
        <v>8</v>
      </c>
      <c r="B33813" s="3">
        <v>38085</v>
      </c>
      <c r="C33813" s="2">
        <v>888.03671499999996</v>
      </c>
    </row>
    <row r="33814" spans="1:3" x14ac:dyDescent="0.25">
      <c r="A33814" s="1" t="s">
        <v>8</v>
      </c>
      <c r="B33814" s="3">
        <v>38089</v>
      </c>
      <c r="C33814" s="2">
        <v>888.52056200000004</v>
      </c>
    </row>
    <row r="33815" spans="1:3" x14ac:dyDescent="0.25">
      <c r="A33815" s="1" t="s">
        <v>8</v>
      </c>
      <c r="B33815" s="3">
        <v>38090</v>
      </c>
      <c r="C33815" s="2">
        <v>888.85985700000003</v>
      </c>
    </row>
    <row r="33816" spans="1:3" x14ac:dyDescent="0.25">
      <c r="A33816" s="1" t="s">
        <v>8</v>
      </c>
      <c r="B33816" s="3">
        <v>38091</v>
      </c>
      <c r="C33816" s="2">
        <v>889.06825600000002</v>
      </c>
    </row>
    <row r="33817" spans="1:3" x14ac:dyDescent="0.25">
      <c r="A33817" s="1" t="s">
        <v>8</v>
      </c>
      <c r="B33817" s="3">
        <v>38092</v>
      </c>
      <c r="C33817" s="2">
        <v>889.61647500000004</v>
      </c>
    </row>
    <row r="33818" spans="1:3" x14ac:dyDescent="0.25">
      <c r="A33818" s="1" t="s">
        <v>8</v>
      </c>
      <c r="B33818" s="3">
        <v>38093</v>
      </c>
      <c r="C33818" s="2">
        <v>890.09686799999997</v>
      </c>
    </row>
    <row r="33819" spans="1:3" x14ac:dyDescent="0.25">
      <c r="A33819" s="1" t="s">
        <v>8</v>
      </c>
      <c r="B33819" s="3">
        <v>38096</v>
      </c>
      <c r="C33819" s="2">
        <v>890.55859799999996</v>
      </c>
    </row>
    <row r="33820" spans="1:3" x14ac:dyDescent="0.25">
      <c r="A33820" s="1" t="s">
        <v>8</v>
      </c>
      <c r="B33820" s="3">
        <v>38097</v>
      </c>
      <c r="C33820" s="2">
        <v>891.14910699999996</v>
      </c>
    </row>
    <row r="33821" spans="1:3" x14ac:dyDescent="0.25">
      <c r="A33821" s="1" t="s">
        <v>8</v>
      </c>
      <c r="B33821" s="3">
        <v>38099</v>
      </c>
      <c r="C33821" s="2">
        <v>891.87788499999999</v>
      </c>
    </row>
    <row r="33822" spans="1:3" x14ac:dyDescent="0.25">
      <c r="A33822" s="1" t="s">
        <v>8</v>
      </c>
      <c r="B33822" s="3">
        <v>38100</v>
      </c>
      <c r="C33822" s="2">
        <v>892.45574699999997</v>
      </c>
    </row>
    <row r="33823" spans="1:3" x14ac:dyDescent="0.25">
      <c r="A33823" s="1" t="s">
        <v>8</v>
      </c>
      <c r="B33823" s="3">
        <v>38103</v>
      </c>
      <c r="C33823" s="2">
        <v>892.98087599999997</v>
      </c>
    </row>
    <row r="33824" spans="1:3" x14ac:dyDescent="0.25">
      <c r="A33824" s="1" t="s">
        <v>8</v>
      </c>
      <c r="B33824" s="3">
        <v>38104</v>
      </c>
      <c r="C33824" s="2">
        <v>893.22210700000005</v>
      </c>
    </row>
    <row r="33825" spans="1:3" x14ac:dyDescent="0.25">
      <c r="A33825" s="1" t="s">
        <v>8</v>
      </c>
      <c r="B33825" s="3">
        <v>38105</v>
      </c>
      <c r="C33825" s="2">
        <v>893.12499000000003</v>
      </c>
    </row>
    <row r="33826" spans="1:3" x14ac:dyDescent="0.25">
      <c r="A33826" s="1" t="s">
        <v>8</v>
      </c>
      <c r="B33826" s="3">
        <v>38106</v>
      </c>
      <c r="C33826" s="2">
        <v>893.50090299999999</v>
      </c>
    </row>
    <row r="33827" spans="1:3" x14ac:dyDescent="0.25">
      <c r="A33827" s="1" t="s">
        <v>8</v>
      </c>
      <c r="B33827" s="3">
        <v>38107</v>
      </c>
      <c r="C33827" s="2">
        <v>893.73477400000002</v>
      </c>
    </row>
    <row r="33828" spans="1:3" x14ac:dyDescent="0.25">
      <c r="A33828" s="1" t="s">
        <v>8</v>
      </c>
      <c r="B33828" s="3">
        <v>38110</v>
      </c>
      <c r="C33828" s="2">
        <v>893.86308899999995</v>
      </c>
    </row>
    <row r="33829" spans="1:3" x14ac:dyDescent="0.25">
      <c r="A33829" s="1" t="s">
        <v>8</v>
      </c>
      <c r="B33829" s="3">
        <v>38111</v>
      </c>
      <c r="C33829" s="2">
        <v>893.862165</v>
      </c>
    </row>
    <row r="33830" spans="1:3" x14ac:dyDescent="0.25">
      <c r="A33830" s="1" t="s">
        <v>8</v>
      </c>
      <c r="B33830" s="3">
        <v>38112</v>
      </c>
      <c r="C33830" s="2">
        <v>893.88346200000001</v>
      </c>
    </row>
    <row r="33831" spans="1:3" x14ac:dyDescent="0.25">
      <c r="A33831" s="1" t="s">
        <v>8</v>
      </c>
      <c r="B33831" s="3">
        <v>38113</v>
      </c>
      <c r="C33831" s="2">
        <v>893.62424299999998</v>
      </c>
    </row>
    <row r="33832" spans="1:3" x14ac:dyDescent="0.25">
      <c r="A33832" s="1" t="s">
        <v>8</v>
      </c>
      <c r="B33832" s="3">
        <v>38114</v>
      </c>
      <c r="C33832" s="2">
        <v>894.07431599999995</v>
      </c>
    </row>
    <row r="33833" spans="1:3" x14ac:dyDescent="0.25">
      <c r="A33833" s="1" t="s">
        <v>8</v>
      </c>
      <c r="B33833" s="3">
        <v>38117</v>
      </c>
      <c r="C33833" s="2">
        <v>894.69320200000004</v>
      </c>
    </row>
    <row r="33834" spans="1:3" x14ac:dyDescent="0.25">
      <c r="A33834" s="1" t="s">
        <v>8</v>
      </c>
      <c r="B33834" s="3">
        <v>38118</v>
      </c>
      <c r="C33834" s="2">
        <v>894.58599800000002</v>
      </c>
    </row>
    <row r="33835" spans="1:3" x14ac:dyDescent="0.25">
      <c r="A33835" s="1" t="s">
        <v>8</v>
      </c>
      <c r="B33835" s="3">
        <v>38119</v>
      </c>
      <c r="C33835" s="2">
        <v>894.23299599999996</v>
      </c>
    </row>
    <row r="33836" spans="1:3" x14ac:dyDescent="0.25">
      <c r="A33836" s="1" t="s">
        <v>8</v>
      </c>
      <c r="B33836" s="3">
        <v>38120</v>
      </c>
      <c r="C33836" s="2">
        <v>889.92257900000004</v>
      </c>
    </row>
    <row r="33837" spans="1:3" x14ac:dyDescent="0.25">
      <c r="A33837" s="1" t="s">
        <v>8</v>
      </c>
      <c r="B33837" s="3">
        <v>38121</v>
      </c>
      <c r="C33837" s="2">
        <v>889.31201299999998</v>
      </c>
    </row>
    <row r="33838" spans="1:3" x14ac:dyDescent="0.25">
      <c r="A33838" s="1" t="s">
        <v>8</v>
      </c>
      <c r="B33838" s="3">
        <v>38124</v>
      </c>
      <c r="C33838" s="2">
        <v>886.71703100000002</v>
      </c>
    </row>
    <row r="33839" spans="1:3" x14ac:dyDescent="0.25">
      <c r="A33839" s="1" t="s">
        <v>8</v>
      </c>
      <c r="B33839" s="3">
        <v>38125</v>
      </c>
      <c r="C33839" s="2">
        <v>887.16482499999995</v>
      </c>
    </row>
    <row r="33840" spans="1:3" x14ac:dyDescent="0.25">
      <c r="A33840" s="1" t="s">
        <v>8</v>
      </c>
      <c r="B33840" s="3">
        <v>38126</v>
      </c>
      <c r="C33840" s="2">
        <v>887.16880700000002</v>
      </c>
    </row>
    <row r="33841" spans="1:3" x14ac:dyDescent="0.25">
      <c r="A33841" s="1" t="s">
        <v>8</v>
      </c>
      <c r="B33841" s="3">
        <v>38127</v>
      </c>
      <c r="C33841" s="2">
        <v>887.76453000000004</v>
      </c>
    </row>
    <row r="33842" spans="1:3" x14ac:dyDescent="0.25">
      <c r="A33842" s="1" t="s">
        <v>8</v>
      </c>
      <c r="B33842" s="3">
        <v>38128</v>
      </c>
      <c r="C33842" s="2">
        <v>887.89160200000003</v>
      </c>
    </row>
    <row r="33843" spans="1:3" x14ac:dyDescent="0.25">
      <c r="A33843" s="1" t="s">
        <v>8</v>
      </c>
      <c r="B33843" s="3">
        <v>38131</v>
      </c>
      <c r="C33843" s="2">
        <v>888.14855999999997</v>
      </c>
    </row>
    <row r="33844" spans="1:3" x14ac:dyDescent="0.25">
      <c r="A33844" s="1" t="s">
        <v>8</v>
      </c>
      <c r="B33844" s="3">
        <v>38132</v>
      </c>
      <c r="C33844" s="2">
        <v>888.48415399999999</v>
      </c>
    </row>
    <row r="33845" spans="1:3" x14ac:dyDescent="0.25">
      <c r="A33845" s="1" t="s">
        <v>8</v>
      </c>
      <c r="B33845" s="3">
        <v>38133</v>
      </c>
      <c r="C33845" s="2">
        <v>888.34765800000002</v>
      </c>
    </row>
    <row r="33846" spans="1:3" x14ac:dyDescent="0.25">
      <c r="A33846" s="1" t="s">
        <v>8</v>
      </c>
      <c r="B33846" s="3">
        <v>38134</v>
      </c>
      <c r="C33846" s="2">
        <v>888.77920800000004</v>
      </c>
    </row>
    <row r="33847" spans="1:3" x14ac:dyDescent="0.25">
      <c r="A33847" s="1" t="s">
        <v>8</v>
      </c>
      <c r="B33847" s="3">
        <v>38135</v>
      </c>
      <c r="C33847" s="2">
        <v>889.69078300000001</v>
      </c>
    </row>
    <row r="33848" spans="1:3" x14ac:dyDescent="0.25">
      <c r="A33848" s="1" t="s">
        <v>8</v>
      </c>
      <c r="B33848" s="3">
        <v>38138</v>
      </c>
      <c r="C33848" s="2">
        <v>890.41586800000005</v>
      </c>
    </row>
    <row r="33849" spans="1:3" x14ac:dyDescent="0.25">
      <c r="A33849" s="1" t="s">
        <v>8</v>
      </c>
      <c r="B33849" s="3">
        <v>38139</v>
      </c>
      <c r="C33849" s="2">
        <v>890.99720300000001</v>
      </c>
    </row>
    <row r="33850" spans="1:3" x14ac:dyDescent="0.25">
      <c r="A33850" s="1" t="s">
        <v>8</v>
      </c>
      <c r="B33850" s="3">
        <v>38140</v>
      </c>
      <c r="C33850" s="2">
        <v>891.40313200000003</v>
      </c>
    </row>
    <row r="33851" spans="1:3" x14ac:dyDescent="0.25">
      <c r="A33851" s="1" t="s">
        <v>8</v>
      </c>
      <c r="B33851" s="3">
        <v>38141</v>
      </c>
      <c r="C33851" s="2">
        <v>891.718977</v>
      </c>
    </row>
    <row r="33852" spans="1:3" x14ac:dyDescent="0.25">
      <c r="A33852" s="1" t="s">
        <v>8</v>
      </c>
      <c r="B33852" s="3">
        <v>38142</v>
      </c>
      <c r="C33852" s="2">
        <v>891.93202099999996</v>
      </c>
    </row>
    <row r="33853" spans="1:3" x14ac:dyDescent="0.25">
      <c r="A33853" s="1" t="s">
        <v>8</v>
      </c>
      <c r="B33853" s="3">
        <v>38145</v>
      </c>
      <c r="C33853" s="2">
        <v>892.61160900000004</v>
      </c>
    </row>
    <row r="33854" spans="1:3" x14ac:dyDescent="0.25">
      <c r="A33854" s="1" t="s">
        <v>8</v>
      </c>
      <c r="B33854" s="3">
        <v>38146</v>
      </c>
      <c r="C33854" s="2">
        <v>892.97137099999998</v>
      </c>
    </row>
    <row r="33855" spans="1:3" x14ac:dyDescent="0.25">
      <c r="A33855" s="1" t="s">
        <v>8</v>
      </c>
      <c r="B33855" s="3">
        <v>38147</v>
      </c>
      <c r="C33855" s="2">
        <v>893.77421600000002</v>
      </c>
    </row>
    <row r="33856" spans="1:3" x14ac:dyDescent="0.25">
      <c r="A33856" s="1" t="s">
        <v>8</v>
      </c>
      <c r="B33856" s="3">
        <v>38149</v>
      </c>
      <c r="C33856" s="2">
        <v>894.116443</v>
      </c>
    </row>
    <row r="33857" spans="1:3" x14ac:dyDescent="0.25">
      <c r="A33857" s="1" t="s">
        <v>8</v>
      </c>
      <c r="B33857" s="3">
        <v>38152</v>
      </c>
      <c r="C33857" s="2">
        <v>894.64886200000001</v>
      </c>
    </row>
    <row r="33858" spans="1:3" x14ac:dyDescent="0.25">
      <c r="A33858" s="1" t="s">
        <v>8</v>
      </c>
      <c r="B33858" s="3">
        <v>38153</v>
      </c>
      <c r="C33858" s="2">
        <v>895.35949800000003</v>
      </c>
    </row>
    <row r="33859" spans="1:3" x14ac:dyDescent="0.25">
      <c r="A33859" s="1" t="s">
        <v>8</v>
      </c>
      <c r="B33859" s="3">
        <v>38154</v>
      </c>
      <c r="C33859" s="2">
        <v>895.86368500000003</v>
      </c>
    </row>
    <row r="33860" spans="1:3" x14ac:dyDescent="0.25">
      <c r="A33860" s="1" t="s">
        <v>8</v>
      </c>
      <c r="B33860" s="3">
        <v>38155</v>
      </c>
      <c r="C33860" s="2">
        <v>896.59801800000002</v>
      </c>
    </row>
    <row r="33861" spans="1:3" x14ac:dyDescent="0.25">
      <c r="A33861" s="1" t="s">
        <v>8</v>
      </c>
      <c r="B33861" s="3">
        <v>38156</v>
      </c>
      <c r="C33861" s="2">
        <v>897.25202899999999</v>
      </c>
    </row>
    <row r="33862" spans="1:3" x14ac:dyDescent="0.25">
      <c r="A33862" s="1" t="s">
        <v>8</v>
      </c>
      <c r="B33862" s="3">
        <v>38159</v>
      </c>
      <c r="C33862" s="2">
        <v>897.84491200000002</v>
      </c>
    </row>
    <row r="33863" spans="1:3" x14ac:dyDescent="0.25">
      <c r="A33863" s="1" t="s">
        <v>8</v>
      </c>
      <c r="B33863" s="3">
        <v>38160</v>
      </c>
      <c r="C33863" s="2">
        <v>898.37138600000003</v>
      </c>
    </row>
    <row r="33864" spans="1:3" x14ac:dyDescent="0.25">
      <c r="A33864" s="1" t="s">
        <v>8</v>
      </c>
      <c r="B33864" s="3">
        <v>38161</v>
      </c>
      <c r="C33864" s="2">
        <v>898.92476699999997</v>
      </c>
    </row>
    <row r="33865" spans="1:3" x14ac:dyDescent="0.25">
      <c r="A33865" s="1" t="s">
        <v>8</v>
      </c>
      <c r="B33865" s="3">
        <v>38162</v>
      </c>
      <c r="C33865" s="2">
        <v>899.79824900000006</v>
      </c>
    </row>
    <row r="33866" spans="1:3" x14ac:dyDescent="0.25">
      <c r="A33866" s="1" t="s">
        <v>8</v>
      </c>
      <c r="B33866" s="3">
        <v>38163</v>
      </c>
      <c r="C33866" s="2">
        <v>900.43207800000005</v>
      </c>
    </row>
    <row r="33867" spans="1:3" x14ac:dyDescent="0.25">
      <c r="A33867" s="1" t="s">
        <v>8</v>
      </c>
      <c r="B33867" s="3">
        <v>38166</v>
      </c>
      <c r="C33867" s="2">
        <v>901.29596400000003</v>
      </c>
    </row>
    <row r="33868" spans="1:3" x14ac:dyDescent="0.25">
      <c r="A33868" s="1" t="s">
        <v>8</v>
      </c>
      <c r="B33868" s="3">
        <v>38167</v>
      </c>
      <c r="C33868" s="2">
        <v>901.91360099999997</v>
      </c>
    </row>
    <row r="33869" spans="1:3" x14ac:dyDescent="0.25">
      <c r="A33869" s="1" t="s">
        <v>8</v>
      </c>
      <c r="B33869" s="3">
        <v>38168</v>
      </c>
      <c r="C33869" s="2">
        <v>902.666245</v>
      </c>
    </row>
    <row r="33870" spans="1:3" x14ac:dyDescent="0.25">
      <c r="A33870" s="1" t="s">
        <v>8</v>
      </c>
      <c r="B33870" s="3">
        <v>38169</v>
      </c>
      <c r="C33870" s="2">
        <v>903.38293799999997</v>
      </c>
    </row>
    <row r="33871" spans="1:3" x14ac:dyDescent="0.25">
      <c r="A33871" s="1" t="s">
        <v>8</v>
      </c>
      <c r="B33871" s="3">
        <v>38170</v>
      </c>
      <c r="C33871" s="2">
        <v>904.21621700000003</v>
      </c>
    </row>
    <row r="33872" spans="1:3" x14ac:dyDescent="0.25">
      <c r="A33872" s="1" t="s">
        <v>8</v>
      </c>
      <c r="B33872" s="3">
        <v>38173</v>
      </c>
      <c r="C33872" s="2">
        <v>904.93176400000004</v>
      </c>
    </row>
    <row r="33873" spans="1:3" x14ac:dyDescent="0.25">
      <c r="A33873" s="1" t="s">
        <v>8</v>
      </c>
      <c r="B33873" s="3">
        <v>38174</v>
      </c>
      <c r="C33873" s="2">
        <v>905.83592199999998</v>
      </c>
    </row>
    <row r="33874" spans="1:3" x14ac:dyDescent="0.25">
      <c r="A33874" s="1" t="s">
        <v>8</v>
      </c>
      <c r="B33874" s="3">
        <v>38175</v>
      </c>
      <c r="C33874" s="2">
        <v>906.71784100000002</v>
      </c>
    </row>
    <row r="33875" spans="1:3" x14ac:dyDescent="0.25">
      <c r="A33875" s="1" t="s">
        <v>8</v>
      </c>
      <c r="B33875" s="3">
        <v>38176</v>
      </c>
      <c r="C33875" s="2">
        <v>907.53861800000004</v>
      </c>
    </row>
    <row r="33876" spans="1:3" x14ac:dyDescent="0.25">
      <c r="A33876" s="1" t="s">
        <v>8</v>
      </c>
      <c r="B33876" s="3">
        <v>38177</v>
      </c>
      <c r="C33876" s="2">
        <v>908.09000900000001</v>
      </c>
    </row>
    <row r="33877" spans="1:3" x14ac:dyDescent="0.25">
      <c r="A33877" s="1" t="s">
        <v>8</v>
      </c>
      <c r="B33877" s="3">
        <v>38180</v>
      </c>
      <c r="C33877" s="2">
        <v>908.79576999999995</v>
      </c>
    </row>
    <row r="33878" spans="1:3" x14ac:dyDescent="0.25">
      <c r="A33878" s="1" t="s">
        <v>8</v>
      </c>
      <c r="B33878" s="3">
        <v>38181</v>
      </c>
      <c r="C33878" s="2">
        <v>909.31094900000005</v>
      </c>
    </row>
    <row r="33879" spans="1:3" x14ac:dyDescent="0.25">
      <c r="A33879" s="1" t="s">
        <v>8</v>
      </c>
      <c r="B33879" s="3">
        <v>38182</v>
      </c>
      <c r="C33879" s="2">
        <v>909.93563200000006</v>
      </c>
    </row>
    <row r="33880" spans="1:3" x14ac:dyDescent="0.25">
      <c r="A33880" s="1" t="s">
        <v>8</v>
      </c>
      <c r="B33880" s="3">
        <v>38183</v>
      </c>
      <c r="C33880" s="2">
        <v>910.46601499999997</v>
      </c>
    </row>
    <row r="33881" spans="1:3" x14ac:dyDescent="0.25">
      <c r="A33881" s="1" t="s">
        <v>8</v>
      </c>
      <c r="B33881" s="3">
        <v>38184</v>
      </c>
      <c r="C33881" s="2">
        <v>911.32487100000003</v>
      </c>
    </row>
    <row r="33882" spans="1:3" x14ac:dyDescent="0.25">
      <c r="A33882" s="1" t="s">
        <v>8</v>
      </c>
      <c r="B33882" s="3">
        <v>38187</v>
      </c>
      <c r="C33882" s="2">
        <v>912.121173</v>
      </c>
    </row>
    <row r="33883" spans="1:3" x14ac:dyDescent="0.25">
      <c r="A33883" s="1" t="s">
        <v>8</v>
      </c>
      <c r="B33883" s="3">
        <v>38188</v>
      </c>
      <c r="C33883" s="2">
        <v>912.74239799999998</v>
      </c>
    </row>
    <row r="33884" spans="1:3" x14ac:dyDescent="0.25">
      <c r="A33884" s="1" t="s">
        <v>8</v>
      </c>
      <c r="B33884" s="3">
        <v>38189</v>
      </c>
      <c r="C33884" s="2">
        <v>913.18294300000002</v>
      </c>
    </row>
    <row r="33885" spans="1:3" x14ac:dyDescent="0.25">
      <c r="A33885" s="1" t="s">
        <v>8</v>
      </c>
      <c r="B33885" s="3">
        <v>38190</v>
      </c>
      <c r="C33885" s="2">
        <v>913.89433099999997</v>
      </c>
    </row>
    <row r="33886" spans="1:3" x14ac:dyDescent="0.25">
      <c r="A33886" s="1" t="s">
        <v>8</v>
      </c>
      <c r="B33886" s="3">
        <v>38191</v>
      </c>
      <c r="C33886" s="2">
        <v>914.63640399999997</v>
      </c>
    </row>
    <row r="33887" spans="1:3" x14ac:dyDescent="0.25">
      <c r="A33887" s="1" t="s">
        <v>8</v>
      </c>
      <c r="B33887" s="3">
        <v>38194</v>
      </c>
      <c r="C33887" s="2">
        <v>915.55331799999999</v>
      </c>
    </row>
    <row r="33888" spans="1:3" x14ac:dyDescent="0.25">
      <c r="A33888" s="1" t="s">
        <v>8</v>
      </c>
      <c r="B33888" s="3">
        <v>38195</v>
      </c>
      <c r="C33888" s="2">
        <v>916.10486400000002</v>
      </c>
    </row>
    <row r="33889" spans="1:3" x14ac:dyDescent="0.25">
      <c r="A33889" s="1" t="s">
        <v>8</v>
      </c>
      <c r="B33889" s="3">
        <v>38196</v>
      </c>
      <c r="C33889" s="2">
        <v>916.77533700000004</v>
      </c>
    </row>
    <row r="33890" spans="1:3" x14ac:dyDescent="0.25">
      <c r="A33890" s="1" t="s">
        <v>8</v>
      </c>
      <c r="B33890" s="3">
        <v>38197</v>
      </c>
      <c r="C33890" s="2">
        <v>917.45306200000005</v>
      </c>
    </row>
    <row r="33891" spans="1:3" x14ac:dyDescent="0.25">
      <c r="A33891" s="1" t="s">
        <v>8</v>
      </c>
      <c r="B33891" s="3">
        <v>38198</v>
      </c>
      <c r="C33891" s="2">
        <v>917.860727</v>
      </c>
    </row>
    <row r="33892" spans="1:3" x14ac:dyDescent="0.25">
      <c r="A33892" s="1" t="s">
        <v>8</v>
      </c>
      <c r="B33892" s="3">
        <v>38201</v>
      </c>
      <c r="C33892" s="2">
        <v>918.70190200000002</v>
      </c>
    </row>
    <row r="33893" spans="1:3" x14ac:dyDescent="0.25">
      <c r="A33893" s="1" t="s">
        <v>8</v>
      </c>
      <c r="B33893" s="3">
        <v>38202</v>
      </c>
      <c r="C33893" s="2">
        <v>919.34973300000001</v>
      </c>
    </row>
    <row r="33894" spans="1:3" x14ac:dyDescent="0.25">
      <c r="A33894" s="1" t="s">
        <v>8</v>
      </c>
      <c r="B33894" s="3">
        <v>38203</v>
      </c>
      <c r="C33894" s="2">
        <v>919.63444900000002</v>
      </c>
    </row>
    <row r="33895" spans="1:3" x14ac:dyDescent="0.25">
      <c r="A33895" s="1" t="s">
        <v>8</v>
      </c>
      <c r="B33895" s="3">
        <v>38204</v>
      </c>
      <c r="C33895" s="2">
        <v>920.21886199999994</v>
      </c>
    </row>
    <row r="33896" spans="1:3" x14ac:dyDescent="0.25">
      <c r="A33896" s="1" t="s">
        <v>8</v>
      </c>
      <c r="B33896" s="3">
        <v>38205</v>
      </c>
      <c r="C33896" s="2">
        <v>920.46695699999998</v>
      </c>
    </row>
    <row r="33897" spans="1:3" x14ac:dyDescent="0.25">
      <c r="A33897" s="1" t="s">
        <v>8</v>
      </c>
      <c r="B33897" s="3">
        <v>38208</v>
      </c>
      <c r="C33897" s="2">
        <v>920.68093099999999</v>
      </c>
    </row>
    <row r="33898" spans="1:3" x14ac:dyDescent="0.25">
      <c r="A33898" s="1" t="s">
        <v>8</v>
      </c>
      <c r="B33898" s="3">
        <v>38209</v>
      </c>
      <c r="C33898" s="2">
        <v>921.29363499999999</v>
      </c>
    </row>
    <row r="33899" spans="1:3" x14ac:dyDescent="0.25">
      <c r="A33899" s="1" t="s">
        <v>8</v>
      </c>
      <c r="B33899" s="3">
        <v>38210</v>
      </c>
      <c r="C33899" s="2">
        <v>920.89115300000003</v>
      </c>
    </row>
    <row r="33900" spans="1:3" x14ac:dyDescent="0.25">
      <c r="A33900" s="1" t="s">
        <v>8</v>
      </c>
      <c r="B33900" s="3">
        <v>38211</v>
      </c>
      <c r="C33900" s="2">
        <v>921.00231699999995</v>
      </c>
    </row>
    <row r="33901" spans="1:3" x14ac:dyDescent="0.25">
      <c r="A33901" s="1" t="s">
        <v>8</v>
      </c>
      <c r="B33901" s="3">
        <v>38212</v>
      </c>
      <c r="C33901" s="2">
        <v>921.05994199999998</v>
      </c>
    </row>
    <row r="33902" spans="1:3" x14ac:dyDescent="0.25">
      <c r="A33902" s="1" t="s">
        <v>8</v>
      </c>
      <c r="B33902" s="3">
        <v>38215</v>
      </c>
      <c r="C33902" s="2">
        <v>921.33801300000005</v>
      </c>
    </row>
    <row r="33903" spans="1:3" x14ac:dyDescent="0.25">
      <c r="A33903" s="1" t="s">
        <v>8</v>
      </c>
      <c r="B33903" s="3">
        <v>38216</v>
      </c>
      <c r="C33903" s="2">
        <v>921.750722</v>
      </c>
    </row>
    <row r="33904" spans="1:3" x14ac:dyDescent="0.25">
      <c r="A33904" s="1" t="s">
        <v>8</v>
      </c>
      <c r="B33904" s="3">
        <v>38217</v>
      </c>
      <c r="C33904" s="2">
        <v>921.82169099999999</v>
      </c>
    </row>
    <row r="33905" spans="1:3" x14ac:dyDescent="0.25">
      <c r="A33905" s="1" t="s">
        <v>8</v>
      </c>
      <c r="B33905" s="3">
        <v>38218</v>
      </c>
      <c r="C33905" s="2">
        <v>922.11074699999995</v>
      </c>
    </row>
    <row r="33906" spans="1:3" x14ac:dyDescent="0.25">
      <c r="A33906" s="1" t="s">
        <v>8</v>
      </c>
      <c r="B33906" s="3">
        <v>38219</v>
      </c>
      <c r="C33906" s="2">
        <v>922.74778400000002</v>
      </c>
    </row>
    <row r="33907" spans="1:3" x14ac:dyDescent="0.25">
      <c r="A33907" s="1" t="s">
        <v>8</v>
      </c>
      <c r="B33907" s="3">
        <v>38222</v>
      </c>
      <c r="C33907" s="2">
        <v>923.54585199999997</v>
      </c>
    </row>
    <row r="33908" spans="1:3" x14ac:dyDescent="0.25">
      <c r="A33908" s="1" t="s">
        <v>8</v>
      </c>
      <c r="B33908" s="3">
        <v>38223</v>
      </c>
      <c r="C33908" s="2">
        <v>924.14207599999997</v>
      </c>
    </row>
    <row r="33909" spans="1:3" x14ac:dyDescent="0.25">
      <c r="A33909" s="1" t="s">
        <v>8</v>
      </c>
      <c r="B33909" s="3">
        <v>38224</v>
      </c>
      <c r="C33909" s="2">
        <v>924.13145699999995</v>
      </c>
    </row>
    <row r="33910" spans="1:3" x14ac:dyDescent="0.25">
      <c r="A33910" s="1" t="s">
        <v>8</v>
      </c>
      <c r="B33910" s="3">
        <v>38225</v>
      </c>
      <c r="C33910" s="2">
        <v>924.65124000000003</v>
      </c>
    </row>
    <row r="33911" spans="1:3" x14ac:dyDescent="0.25">
      <c r="A33911" s="1" t="s">
        <v>8</v>
      </c>
      <c r="B33911" s="3">
        <v>38226</v>
      </c>
      <c r="C33911" s="2">
        <v>925.09067600000003</v>
      </c>
    </row>
    <row r="33912" spans="1:3" x14ac:dyDescent="0.25">
      <c r="A33912" s="1" t="s">
        <v>8</v>
      </c>
      <c r="B33912" s="3">
        <v>38229</v>
      </c>
      <c r="C33912" s="2">
        <v>925.64816699999994</v>
      </c>
    </row>
    <row r="33913" spans="1:3" x14ac:dyDescent="0.25">
      <c r="A33913" s="1" t="s">
        <v>8</v>
      </c>
      <c r="B33913" s="3">
        <v>38230</v>
      </c>
      <c r="C33913" s="2">
        <v>926.44790399999999</v>
      </c>
    </row>
    <row r="33914" spans="1:3" x14ac:dyDescent="0.25">
      <c r="A33914" s="1" t="s">
        <v>8</v>
      </c>
      <c r="B33914" s="3">
        <v>38231</v>
      </c>
      <c r="C33914" s="2">
        <v>927.03948000000003</v>
      </c>
    </row>
    <row r="33915" spans="1:3" x14ac:dyDescent="0.25">
      <c r="A33915" s="1" t="s">
        <v>8</v>
      </c>
      <c r="B33915" s="3">
        <v>38232</v>
      </c>
      <c r="C33915" s="2">
        <v>927.61559199999999</v>
      </c>
    </row>
    <row r="33916" spans="1:3" x14ac:dyDescent="0.25">
      <c r="A33916" s="1" t="s">
        <v>8</v>
      </c>
      <c r="B33916" s="3">
        <v>38233</v>
      </c>
      <c r="C33916" s="2">
        <v>928.14305200000001</v>
      </c>
    </row>
    <row r="33917" spans="1:3" x14ac:dyDescent="0.25">
      <c r="A33917" s="1" t="s">
        <v>8</v>
      </c>
      <c r="B33917" s="3">
        <v>38236</v>
      </c>
      <c r="C33917" s="2">
        <v>928.85949000000005</v>
      </c>
    </row>
    <row r="33918" spans="1:3" x14ac:dyDescent="0.25">
      <c r="A33918" s="1" t="s">
        <v>8</v>
      </c>
      <c r="B33918" s="3">
        <v>38238</v>
      </c>
      <c r="C33918" s="2">
        <v>929.45552499999997</v>
      </c>
    </row>
    <row r="33919" spans="1:3" x14ac:dyDescent="0.25">
      <c r="A33919" s="1" t="s">
        <v>8</v>
      </c>
      <c r="B33919" s="3">
        <v>38239</v>
      </c>
      <c r="C33919" s="2">
        <v>929.89427799999999</v>
      </c>
    </row>
    <row r="33920" spans="1:3" x14ac:dyDescent="0.25">
      <c r="A33920" s="1" t="s">
        <v>8</v>
      </c>
      <c r="B33920" s="3">
        <v>38240</v>
      </c>
      <c r="C33920" s="2">
        <v>931.37199199999998</v>
      </c>
    </row>
    <row r="33921" spans="1:3" x14ac:dyDescent="0.25">
      <c r="A33921" s="1" t="s">
        <v>8</v>
      </c>
      <c r="B33921" s="3">
        <v>38243</v>
      </c>
      <c r="C33921" s="2">
        <v>931.64546600000006</v>
      </c>
    </row>
    <row r="33922" spans="1:3" x14ac:dyDescent="0.25">
      <c r="A33922" s="1" t="s">
        <v>8</v>
      </c>
      <c r="B33922" s="3">
        <v>38244</v>
      </c>
      <c r="C33922" s="2">
        <v>932.08846000000005</v>
      </c>
    </row>
    <row r="33923" spans="1:3" x14ac:dyDescent="0.25">
      <c r="A33923" s="1" t="s">
        <v>8</v>
      </c>
      <c r="B33923" s="3">
        <v>38245</v>
      </c>
      <c r="C33923" s="2">
        <v>932.78013799999997</v>
      </c>
    </row>
    <row r="33924" spans="1:3" x14ac:dyDescent="0.25">
      <c r="A33924" s="1" t="s">
        <v>8</v>
      </c>
      <c r="B33924" s="3">
        <v>38246</v>
      </c>
      <c r="C33924" s="2">
        <v>933.22750399999995</v>
      </c>
    </row>
    <row r="33925" spans="1:3" x14ac:dyDescent="0.25">
      <c r="A33925" s="1" t="s">
        <v>8</v>
      </c>
      <c r="B33925" s="3">
        <v>38247</v>
      </c>
      <c r="C33925" s="2">
        <v>933.73961699999995</v>
      </c>
    </row>
    <row r="33926" spans="1:3" x14ac:dyDescent="0.25">
      <c r="A33926" s="1" t="s">
        <v>8</v>
      </c>
      <c r="B33926" s="3">
        <v>38250</v>
      </c>
      <c r="C33926" s="2">
        <v>934.30216199999995</v>
      </c>
    </row>
    <row r="33927" spans="1:3" x14ac:dyDescent="0.25">
      <c r="A33927" s="1" t="s">
        <v>8</v>
      </c>
      <c r="B33927" s="3">
        <v>38251</v>
      </c>
      <c r="C33927" s="2">
        <v>934.85059200000001</v>
      </c>
    </row>
    <row r="33928" spans="1:3" x14ac:dyDescent="0.25">
      <c r="A33928" s="1" t="s">
        <v>8</v>
      </c>
      <c r="B33928" s="3">
        <v>38252</v>
      </c>
      <c r="C33928" s="2">
        <v>935.48443299999997</v>
      </c>
    </row>
    <row r="33929" spans="1:3" x14ac:dyDescent="0.25">
      <c r="A33929" s="1" t="s">
        <v>8</v>
      </c>
      <c r="B33929" s="3">
        <v>38253</v>
      </c>
      <c r="C33929" s="2">
        <v>935.88805400000001</v>
      </c>
    </row>
    <row r="33930" spans="1:3" x14ac:dyDescent="0.25">
      <c r="A33930" s="1" t="s">
        <v>8</v>
      </c>
      <c r="B33930" s="3">
        <v>38254</v>
      </c>
      <c r="C33930" s="2">
        <v>936.39922200000001</v>
      </c>
    </row>
    <row r="33931" spans="1:3" x14ac:dyDescent="0.25">
      <c r="A33931" s="1" t="s">
        <v>8</v>
      </c>
      <c r="B33931" s="3">
        <v>38257</v>
      </c>
      <c r="C33931" s="2">
        <v>936.94111099999998</v>
      </c>
    </row>
    <row r="33932" spans="1:3" x14ac:dyDescent="0.25">
      <c r="A33932" s="1" t="s">
        <v>8</v>
      </c>
      <c r="B33932" s="3">
        <v>38258</v>
      </c>
      <c r="C33932" s="2">
        <v>937.51110000000006</v>
      </c>
    </row>
    <row r="33933" spans="1:3" x14ac:dyDescent="0.25">
      <c r="A33933" s="1" t="s">
        <v>8</v>
      </c>
      <c r="B33933" s="3">
        <v>38259</v>
      </c>
      <c r="C33933" s="2">
        <v>938.07212600000003</v>
      </c>
    </row>
    <row r="33934" spans="1:3" x14ac:dyDescent="0.25">
      <c r="A33934" s="1" t="s">
        <v>8</v>
      </c>
      <c r="B33934" s="3">
        <v>38260</v>
      </c>
      <c r="C33934" s="2">
        <v>938.51740299999994</v>
      </c>
    </row>
    <row r="33935" spans="1:3" x14ac:dyDescent="0.25">
      <c r="A33935" s="1" t="s">
        <v>8</v>
      </c>
      <c r="B33935" s="3">
        <v>38261</v>
      </c>
      <c r="C33935" s="2">
        <v>939.14036999999996</v>
      </c>
    </row>
    <row r="33936" spans="1:3" x14ac:dyDescent="0.25">
      <c r="A33936" s="1" t="s">
        <v>8</v>
      </c>
      <c r="B33936" s="3">
        <v>38264</v>
      </c>
      <c r="C33936" s="2">
        <v>939.63007800000003</v>
      </c>
    </row>
    <row r="33937" spans="1:3" x14ac:dyDescent="0.25">
      <c r="A33937" s="1" t="s">
        <v>8</v>
      </c>
      <c r="B33937" s="3">
        <v>38265</v>
      </c>
      <c r="C33937" s="2">
        <v>940.18630399999995</v>
      </c>
    </row>
    <row r="33938" spans="1:3" x14ac:dyDescent="0.25">
      <c r="A33938" s="1" t="s">
        <v>8</v>
      </c>
      <c r="B33938" s="3">
        <v>38266</v>
      </c>
      <c r="C33938" s="2">
        <v>940.74001699999997</v>
      </c>
    </row>
    <row r="33939" spans="1:3" x14ac:dyDescent="0.25">
      <c r="A33939" s="1" t="s">
        <v>8</v>
      </c>
      <c r="B33939" s="3">
        <v>38267</v>
      </c>
      <c r="C33939" s="2">
        <v>941.27915199999995</v>
      </c>
    </row>
    <row r="33940" spans="1:3" x14ac:dyDescent="0.25">
      <c r="A33940" s="1" t="s">
        <v>8</v>
      </c>
      <c r="B33940" s="3">
        <v>38268</v>
      </c>
      <c r="C33940" s="2">
        <v>941.87407599999995</v>
      </c>
    </row>
    <row r="33941" spans="1:3" x14ac:dyDescent="0.25">
      <c r="A33941" s="1" t="s">
        <v>8</v>
      </c>
      <c r="B33941" s="3">
        <v>38271</v>
      </c>
      <c r="C33941" s="2">
        <v>940.95813199999998</v>
      </c>
    </row>
    <row r="33942" spans="1:3" x14ac:dyDescent="0.25">
      <c r="A33942" s="1" t="s">
        <v>8</v>
      </c>
      <c r="B33942" s="3">
        <v>38273</v>
      </c>
      <c r="C33942" s="2">
        <v>940.62797899999998</v>
      </c>
    </row>
    <row r="33943" spans="1:3" x14ac:dyDescent="0.25">
      <c r="A33943" s="1" t="s">
        <v>8</v>
      </c>
      <c r="B33943" s="3">
        <v>38274</v>
      </c>
      <c r="C33943" s="2">
        <v>941.46860100000004</v>
      </c>
    </row>
    <row r="33944" spans="1:3" x14ac:dyDescent="0.25">
      <c r="A33944" s="1" t="s">
        <v>8</v>
      </c>
      <c r="B33944" s="3">
        <v>38275</v>
      </c>
      <c r="C33944" s="2">
        <v>942.02695000000006</v>
      </c>
    </row>
    <row r="33945" spans="1:3" x14ac:dyDescent="0.25">
      <c r="A33945" s="1" t="s">
        <v>8</v>
      </c>
      <c r="B33945" s="3">
        <v>38278</v>
      </c>
      <c r="C33945" s="2">
        <v>942.66625599999998</v>
      </c>
    </row>
    <row r="33946" spans="1:3" x14ac:dyDescent="0.25">
      <c r="A33946" s="1" t="s">
        <v>8</v>
      </c>
      <c r="B33946" s="3">
        <v>38279</v>
      </c>
      <c r="C33946" s="2">
        <v>943.29149900000004</v>
      </c>
    </row>
    <row r="33947" spans="1:3" x14ac:dyDescent="0.25">
      <c r="A33947" s="1" t="s">
        <v>8</v>
      </c>
      <c r="B33947" s="3">
        <v>38280</v>
      </c>
      <c r="C33947" s="2">
        <v>943.91511200000002</v>
      </c>
    </row>
    <row r="33948" spans="1:3" x14ac:dyDescent="0.25">
      <c r="A33948" s="1" t="s">
        <v>8</v>
      </c>
      <c r="B33948" s="3">
        <v>38281</v>
      </c>
      <c r="C33948" s="2">
        <v>944.40962100000002</v>
      </c>
    </row>
    <row r="33949" spans="1:3" x14ac:dyDescent="0.25">
      <c r="A33949" s="1" t="s">
        <v>8</v>
      </c>
      <c r="B33949" s="3">
        <v>38282</v>
      </c>
      <c r="C33949" s="2">
        <v>944.98914200000002</v>
      </c>
    </row>
    <row r="33950" spans="1:3" x14ac:dyDescent="0.25">
      <c r="A33950" s="1" t="s">
        <v>8</v>
      </c>
      <c r="B33950" s="3">
        <v>38285</v>
      </c>
      <c r="C33950" s="2">
        <v>945.356312</v>
      </c>
    </row>
    <row r="33951" spans="1:3" x14ac:dyDescent="0.25">
      <c r="A33951" s="1" t="s">
        <v>8</v>
      </c>
      <c r="B33951" s="3">
        <v>38286</v>
      </c>
      <c r="C33951" s="2">
        <v>945.86876099999995</v>
      </c>
    </row>
    <row r="33952" spans="1:3" x14ac:dyDescent="0.25">
      <c r="A33952" s="1" t="s">
        <v>8</v>
      </c>
      <c r="B33952" s="3">
        <v>38287</v>
      </c>
      <c r="C33952" s="2">
        <v>946.40458799999999</v>
      </c>
    </row>
    <row r="33953" spans="1:3" x14ac:dyDescent="0.25">
      <c r="A33953" s="1" t="s">
        <v>8</v>
      </c>
      <c r="B33953" s="3">
        <v>38288</v>
      </c>
      <c r="C33953" s="2">
        <v>946.94634900000005</v>
      </c>
    </row>
    <row r="33954" spans="1:3" x14ac:dyDescent="0.25">
      <c r="A33954" s="1" t="s">
        <v>8</v>
      </c>
      <c r="B33954" s="3">
        <v>38289</v>
      </c>
      <c r="C33954" s="2">
        <v>947.44502999999997</v>
      </c>
    </row>
    <row r="33955" spans="1:3" x14ac:dyDescent="0.25">
      <c r="A33955" s="1" t="s">
        <v>8</v>
      </c>
      <c r="B33955" s="3">
        <v>38292</v>
      </c>
      <c r="C33955" s="2">
        <v>947.98820799999999</v>
      </c>
    </row>
    <row r="33956" spans="1:3" x14ac:dyDescent="0.25">
      <c r="A33956" s="1" t="s">
        <v>8</v>
      </c>
      <c r="B33956" s="3">
        <v>38294</v>
      </c>
      <c r="C33956" s="2">
        <v>948.61721799999998</v>
      </c>
    </row>
    <row r="33957" spans="1:3" x14ac:dyDescent="0.25">
      <c r="A33957" s="1" t="s">
        <v>8</v>
      </c>
      <c r="B33957" s="3">
        <v>38295</v>
      </c>
      <c r="C33957" s="2">
        <v>949.47660399999995</v>
      </c>
    </row>
    <row r="33958" spans="1:3" x14ac:dyDescent="0.25">
      <c r="A33958" s="1" t="s">
        <v>8</v>
      </c>
      <c r="B33958" s="3">
        <v>38296</v>
      </c>
      <c r="C33958" s="2">
        <v>949.752475</v>
      </c>
    </row>
    <row r="33959" spans="1:3" x14ac:dyDescent="0.25">
      <c r="A33959" s="1" t="s">
        <v>8</v>
      </c>
      <c r="B33959" s="3">
        <v>38299</v>
      </c>
      <c r="C33959" s="2">
        <v>950.22831199999996</v>
      </c>
    </row>
    <row r="33960" spans="1:3" x14ac:dyDescent="0.25">
      <c r="A33960" s="1" t="s">
        <v>8</v>
      </c>
      <c r="B33960" s="3">
        <v>38300</v>
      </c>
      <c r="C33960" s="2">
        <v>950.77026699999999</v>
      </c>
    </row>
    <row r="33961" spans="1:3" x14ac:dyDescent="0.25">
      <c r="A33961" s="1" t="s">
        <v>8</v>
      </c>
      <c r="B33961" s="3">
        <v>38301</v>
      </c>
      <c r="C33961" s="2">
        <v>951.242073</v>
      </c>
    </row>
    <row r="33962" spans="1:3" x14ac:dyDescent="0.25">
      <c r="A33962" s="1" t="s">
        <v>8</v>
      </c>
      <c r="B33962" s="3">
        <v>38302</v>
      </c>
      <c r="C33962" s="2">
        <v>951.831951</v>
      </c>
    </row>
    <row r="33963" spans="1:3" x14ac:dyDescent="0.25">
      <c r="A33963" s="1" t="s">
        <v>8</v>
      </c>
      <c r="B33963" s="3">
        <v>38303</v>
      </c>
      <c r="C33963" s="2">
        <v>952.24084300000004</v>
      </c>
    </row>
    <row r="33964" spans="1:3" x14ac:dyDescent="0.25">
      <c r="A33964" s="1" t="s">
        <v>8</v>
      </c>
      <c r="B33964" s="3">
        <v>38307</v>
      </c>
      <c r="C33964" s="2">
        <v>952.74455499999999</v>
      </c>
    </row>
    <row r="33965" spans="1:3" x14ac:dyDescent="0.25">
      <c r="A33965" s="1" t="s">
        <v>8</v>
      </c>
      <c r="B33965" s="3">
        <v>38308</v>
      </c>
      <c r="C33965" s="2">
        <v>953.31100800000002</v>
      </c>
    </row>
    <row r="33966" spans="1:3" x14ac:dyDescent="0.25">
      <c r="A33966" s="1" t="s">
        <v>8</v>
      </c>
      <c r="B33966" s="3">
        <v>38309</v>
      </c>
      <c r="C33966" s="2">
        <v>953.82118300000002</v>
      </c>
    </row>
    <row r="33967" spans="1:3" x14ac:dyDescent="0.25">
      <c r="A33967" s="1" t="s">
        <v>8</v>
      </c>
      <c r="B33967" s="3">
        <v>38310</v>
      </c>
      <c r="C33967" s="2">
        <v>954.43562699999995</v>
      </c>
    </row>
    <row r="33968" spans="1:3" x14ac:dyDescent="0.25">
      <c r="A33968" s="1" t="s">
        <v>8</v>
      </c>
      <c r="B33968" s="3">
        <v>38313</v>
      </c>
      <c r="C33968" s="2">
        <v>954.77022499999998</v>
      </c>
    </row>
    <row r="33969" spans="1:3" x14ac:dyDescent="0.25">
      <c r="A33969" s="1" t="s">
        <v>8</v>
      </c>
      <c r="B33969" s="3">
        <v>38314</v>
      </c>
      <c r="C33969" s="2">
        <v>955.29421200000002</v>
      </c>
    </row>
    <row r="33970" spans="1:3" x14ac:dyDescent="0.25">
      <c r="A33970" s="1" t="s">
        <v>8</v>
      </c>
      <c r="B33970" s="3">
        <v>38315</v>
      </c>
      <c r="C33970" s="2">
        <v>956.05532900000003</v>
      </c>
    </row>
    <row r="33971" spans="1:3" x14ac:dyDescent="0.25">
      <c r="A33971" s="1" t="s">
        <v>8</v>
      </c>
      <c r="B33971" s="3">
        <v>38316</v>
      </c>
      <c r="C33971" s="2">
        <v>956.88819699999999</v>
      </c>
    </row>
    <row r="33972" spans="1:3" x14ac:dyDescent="0.25">
      <c r="A33972" s="1" t="s">
        <v>8</v>
      </c>
      <c r="B33972" s="3">
        <v>38317</v>
      </c>
      <c r="C33972" s="2">
        <v>957.48219500000005</v>
      </c>
    </row>
    <row r="33973" spans="1:3" x14ac:dyDescent="0.25">
      <c r="A33973" s="1" t="s">
        <v>8</v>
      </c>
      <c r="B33973" s="3">
        <v>38320</v>
      </c>
      <c r="C33973" s="2">
        <v>958.17945499999996</v>
      </c>
    </row>
    <row r="33974" spans="1:3" x14ac:dyDescent="0.25">
      <c r="A33974" s="1" t="s">
        <v>8</v>
      </c>
      <c r="B33974" s="3">
        <v>38321</v>
      </c>
      <c r="C33974" s="2">
        <v>958.69877899999994</v>
      </c>
    </row>
    <row r="33975" spans="1:3" x14ac:dyDescent="0.25">
      <c r="A33975" s="1" t="s">
        <v>8</v>
      </c>
      <c r="B33975" s="3">
        <v>38322</v>
      </c>
      <c r="C33975" s="2">
        <v>958.94758100000001</v>
      </c>
    </row>
    <row r="33976" spans="1:3" x14ac:dyDescent="0.25">
      <c r="A33976" s="1" t="s">
        <v>8</v>
      </c>
      <c r="B33976" s="3">
        <v>38323</v>
      </c>
      <c r="C33976" s="2">
        <v>959.80776000000003</v>
      </c>
    </row>
    <row r="33977" spans="1:3" x14ac:dyDescent="0.25">
      <c r="A33977" s="1" t="s">
        <v>8</v>
      </c>
      <c r="B33977" s="3">
        <v>38324</v>
      </c>
      <c r="C33977" s="2">
        <v>960.42650400000002</v>
      </c>
    </row>
    <row r="33978" spans="1:3" x14ac:dyDescent="0.25">
      <c r="A33978" s="1" t="s">
        <v>8</v>
      </c>
      <c r="B33978" s="3">
        <v>38327</v>
      </c>
      <c r="C33978" s="2">
        <v>961.185383</v>
      </c>
    </row>
    <row r="33979" spans="1:3" x14ac:dyDescent="0.25">
      <c r="A33979" s="1" t="s">
        <v>8</v>
      </c>
      <c r="B33979" s="3">
        <v>38328</v>
      </c>
      <c r="C33979" s="2">
        <v>961.94387800000004</v>
      </c>
    </row>
    <row r="33980" spans="1:3" x14ac:dyDescent="0.25">
      <c r="A33980" s="1" t="s">
        <v>8</v>
      </c>
      <c r="B33980" s="3">
        <v>38329</v>
      </c>
      <c r="C33980" s="2">
        <v>962.36837600000001</v>
      </c>
    </row>
    <row r="33981" spans="1:3" x14ac:dyDescent="0.25">
      <c r="A33981" s="1" t="s">
        <v>8</v>
      </c>
      <c r="B33981" s="3">
        <v>38330</v>
      </c>
      <c r="C33981" s="2">
        <v>963.06889699999999</v>
      </c>
    </row>
    <row r="33982" spans="1:3" x14ac:dyDescent="0.25">
      <c r="A33982" s="1" t="s">
        <v>8</v>
      </c>
      <c r="B33982" s="3">
        <v>38331</v>
      </c>
      <c r="C33982" s="2">
        <v>963.73242700000003</v>
      </c>
    </row>
    <row r="33983" spans="1:3" x14ac:dyDescent="0.25">
      <c r="A33983" s="1" t="s">
        <v>8</v>
      </c>
      <c r="B33983" s="3">
        <v>38334</v>
      </c>
      <c r="C33983" s="2">
        <v>964.41267100000005</v>
      </c>
    </row>
    <row r="33984" spans="1:3" x14ac:dyDescent="0.25">
      <c r="A33984" s="1" t="s">
        <v>8</v>
      </c>
      <c r="B33984" s="3">
        <v>38335</v>
      </c>
      <c r="C33984" s="2">
        <v>965.10785599999997</v>
      </c>
    </row>
    <row r="33985" spans="1:3" x14ac:dyDescent="0.25">
      <c r="A33985" s="1" t="s">
        <v>8</v>
      </c>
      <c r="B33985" s="3">
        <v>38336</v>
      </c>
      <c r="C33985" s="2">
        <v>965.74116100000003</v>
      </c>
    </row>
    <row r="33986" spans="1:3" x14ac:dyDescent="0.25">
      <c r="A33986" s="1" t="s">
        <v>8</v>
      </c>
      <c r="B33986" s="3">
        <v>38337</v>
      </c>
      <c r="C33986" s="2">
        <v>966.30596200000002</v>
      </c>
    </row>
    <row r="33987" spans="1:3" x14ac:dyDescent="0.25">
      <c r="A33987" s="1" t="s">
        <v>8</v>
      </c>
      <c r="B33987" s="3">
        <v>38338</v>
      </c>
      <c r="C33987" s="2">
        <v>966.53741400000001</v>
      </c>
    </row>
    <row r="33988" spans="1:3" x14ac:dyDescent="0.25">
      <c r="A33988" s="1" t="s">
        <v>8</v>
      </c>
      <c r="B33988" s="3">
        <v>38341</v>
      </c>
      <c r="C33988" s="2">
        <v>967.37897099999998</v>
      </c>
    </row>
    <row r="33989" spans="1:3" x14ac:dyDescent="0.25">
      <c r="A33989" s="1" t="s">
        <v>8</v>
      </c>
      <c r="B33989" s="3">
        <v>38342</v>
      </c>
      <c r="C33989" s="2">
        <v>967.94670499999995</v>
      </c>
    </row>
    <row r="33990" spans="1:3" x14ac:dyDescent="0.25">
      <c r="A33990" s="1" t="s">
        <v>8</v>
      </c>
      <c r="B33990" s="3">
        <v>38343</v>
      </c>
      <c r="C33990" s="2">
        <v>968.80639699999995</v>
      </c>
    </row>
    <row r="33991" spans="1:3" x14ac:dyDescent="0.25">
      <c r="A33991" s="1" t="s">
        <v>8</v>
      </c>
      <c r="B33991" s="3">
        <v>38344</v>
      </c>
      <c r="C33991" s="2">
        <v>969.42387699999995</v>
      </c>
    </row>
    <row r="33992" spans="1:3" x14ac:dyDescent="0.25">
      <c r="A33992" s="1" t="s">
        <v>8</v>
      </c>
      <c r="B33992" s="3">
        <v>38345</v>
      </c>
      <c r="C33992" s="2">
        <v>970.06443200000001</v>
      </c>
    </row>
    <row r="33993" spans="1:3" x14ac:dyDescent="0.25">
      <c r="A33993" s="1" t="s">
        <v>8</v>
      </c>
      <c r="B33993" s="3">
        <v>38348</v>
      </c>
      <c r="C33993" s="2">
        <v>970.57548399999996</v>
      </c>
    </row>
    <row r="33994" spans="1:3" x14ac:dyDescent="0.25">
      <c r="A33994" s="1" t="s">
        <v>8</v>
      </c>
      <c r="B33994" s="3">
        <v>38349</v>
      </c>
      <c r="C33994" s="2">
        <v>971.28128500000003</v>
      </c>
    </row>
    <row r="33995" spans="1:3" x14ac:dyDescent="0.25">
      <c r="A33995" s="1" t="s">
        <v>8</v>
      </c>
      <c r="B33995" s="3">
        <v>38350</v>
      </c>
      <c r="C33995" s="2">
        <v>971.85865000000001</v>
      </c>
    </row>
    <row r="33996" spans="1:3" x14ac:dyDescent="0.25">
      <c r="A33996" s="1" t="s">
        <v>8</v>
      </c>
      <c r="B33996" s="3">
        <v>38351</v>
      </c>
      <c r="C33996" s="2">
        <v>972.50442699999996</v>
      </c>
    </row>
    <row r="33997" spans="1:3" x14ac:dyDescent="0.25">
      <c r="A33997" s="1" t="s">
        <v>8</v>
      </c>
      <c r="B33997" s="3">
        <v>38352</v>
      </c>
      <c r="C33997" s="2">
        <v>973.14721899999995</v>
      </c>
    </row>
    <row r="33998" spans="1:3" x14ac:dyDescent="0.25">
      <c r="A33998" s="1" t="s">
        <v>8</v>
      </c>
      <c r="B33998" s="3">
        <v>38355</v>
      </c>
      <c r="C33998" s="2">
        <v>973.79363999999998</v>
      </c>
    </row>
    <row r="33999" spans="1:3" x14ac:dyDescent="0.25">
      <c r="A33999" s="1" t="s">
        <v>8</v>
      </c>
      <c r="B33999" s="3">
        <v>38356</v>
      </c>
      <c r="C33999" s="2">
        <v>974.27868999999998</v>
      </c>
    </row>
    <row r="34000" spans="1:3" x14ac:dyDescent="0.25">
      <c r="A34000" s="1" t="s">
        <v>8</v>
      </c>
      <c r="B34000" s="3">
        <v>38357</v>
      </c>
      <c r="C34000" s="2">
        <v>974.86970399999996</v>
      </c>
    </row>
    <row r="34001" spans="1:3" x14ac:dyDescent="0.25">
      <c r="A34001" s="1" t="s">
        <v>8</v>
      </c>
      <c r="B34001" s="3">
        <v>38358</v>
      </c>
      <c r="C34001" s="2">
        <v>975.12983099999997</v>
      </c>
    </row>
    <row r="34002" spans="1:3" x14ac:dyDescent="0.25">
      <c r="A34002" s="1" t="s">
        <v>8</v>
      </c>
      <c r="B34002" s="3">
        <v>38359</v>
      </c>
      <c r="C34002" s="2">
        <v>975.71250999999995</v>
      </c>
    </row>
    <row r="34003" spans="1:3" x14ac:dyDescent="0.25">
      <c r="A34003" s="1" t="s">
        <v>8</v>
      </c>
      <c r="B34003" s="3">
        <v>38362</v>
      </c>
      <c r="C34003" s="2">
        <v>975.97049800000002</v>
      </c>
    </row>
    <row r="34004" spans="1:3" x14ac:dyDescent="0.25">
      <c r="A34004" s="1" t="s">
        <v>8</v>
      </c>
      <c r="B34004" s="3">
        <v>38363</v>
      </c>
      <c r="C34004" s="2">
        <v>976.56475599999999</v>
      </c>
    </row>
    <row r="34005" spans="1:3" x14ac:dyDescent="0.25">
      <c r="A34005" s="1" t="s">
        <v>8</v>
      </c>
      <c r="B34005" s="3">
        <v>38364</v>
      </c>
      <c r="C34005" s="2">
        <v>976.97271899999998</v>
      </c>
    </row>
    <row r="34006" spans="1:3" x14ac:dyDescent="0.25">
      <c r="A34006" s="1" t="s">
        <v>8</v>
      </c>
      <c r="B34006" s="3">
        <v>38365</v>
      </c>
      <c r="C34006" s="2">
        <v>977.07978000000003</v>
      </c>
    </row>
    <row r="34007" spans="1:3" x14ac:dyDescent="0.25">
      <c r="A34007" s="1" t="s">
        <v>8</v>
      </c>
      <c r="B34007" s="3">
        <v>38366</v>
      </c>
      <c r="C34007" s="2">
        <v>978.50734499999999</v>
      </c>
    </row>
    <row r="34008" spans="1:3" x14ac:dyDescent="0.25">
      <c r="A34008" s="1" t="s">
        <v>8</v>
      </c>
      <c r="B34008" s="3">
        <v>38369</v>
      </c>
      <c r="C34008" s="2">
        <v>979.119191</v>
      </c>
    </row>
    <row r="34009" spans="1:3" x14ac:dyDescent="0.25">
      <c r="A34009" s="1" t="s">
        <v>8</v>
      </c>
      <c r="B34009" s="3">
        <v>38370</v>
      </c>
      <c r="C34009" s="2">
        <v>979.71905200000003</v>
      </c>
    </row>
    <row r="34010" spans="1:3" x14ac:dyDescent="0.25">
      <c r="A34010" s="1" t="s">
        <v>8</v>
      </c>
      <c r="B34010" s="3">
        <v>38371</v>
      </c>
      <c r="C34010" s="2">
        <v>980.45655999999997</v>
      </c>
    </row>
    <row r="34011" spans="1:3" x14ac:dyDescent="0.25">
      <c r="A34011" s="1" t="s">
        <v>8</v>
      </c>
      <c r="B34011" s="3">
        <v>38372</v>
      </c>
      <c r="C34011" s="2">
        <v>980.77805699999999</v>
      </c>
    </row>
    <row r="34012" spans="1:3" x14ac:dyDescent="0.25">
      <c r="A34012" s="1" t="s">
        <v>8</v>
      </c>
      <c r="B34012" s="3">
        <v>38373</v>
      </c>
      <c r="C34012" s="2">
        <v>981.84339699999998</v>
      </c>
    </row>
    <row r="34013" spans="1:3" x14ac:dyDescent="0.25">
      <c r="A34013" s="1" t="s">
        <v>8</v>
      </c>
      <c r="B34013" s="3">
        <v>38376</v>
      </c>
      <c r="C34013" s="2">
        <v>982.28951600000005</v>
      </c>
    </row>
    <row r="34014" spans="1:3" x14ac:dyDescent="0.25">
      <c r="A34014" s="1" t="s">
        <v>8</v>
      </c>
      <c r="B34014" s="3">
        <v>38377</v>
      </c>
      <c r="C34014" s="2">
        <v>983.24993300000006</v>
      </c>
    </row>
    <row r="34015" spans="1:3" x14ac:dyDescent="0.25">
      <c r="A34015" s="1" t="s">
        <v>8</v>
      </c>
      <c r="B34015" s="3">
        <v>38378</v>
      </c>
      <c r="C34015" s="2">
        <v>983.43497300000001</v>
      </c>
    </row>
    <row r="34016" spans="1:3" x14ac:dyDescent="0.25">
      <c r="A34016" s="1" t="s">
        <v>8</v>
      </c>
      <c r="B34016" s="3">
        <v>38379</v>
      </c>
      <c r="C34016" s="2">
        <v>983.87505199999998</v>
      </c>
    </row>
    <row r="34017" spans="1:3" x14ac:dyDescent="0.25">
      <c r="A34017" s="1" t="s">
        <v>8</v>
      </c>
      <c r="B34017" s="3">
        <v>38380</v>
      </c>
      <c r="C34017" s="2">
        <v>984.93469900000002</v>
      </c>
    </row>
    <row r="34018" spans="1:3" x14ac:dyDescent="0.25">
      <c r="A34018" s="1" t="s">
        <v>8</v>
      </c>
      <c r="B34018" s="3">
        <v>38383</v>
      </c>
      <c r="C34018" s="2">
        <v>984.904088</v>
      </c>
    </row>
    <row r="34019" spans="1:3" x14ac:dyDescent="0.25">
      <c r="A34019" s="1" t="s">
        <v>8</v>
      </c>
      <c r="B34019" s="3">
        <v>38384</v>
      </c>
      <c r="C34019" s="2">
        <v>985.61632099999997</v>
      </c>
    </row>
    <row r="34020" spans="1:3" x14ac:dyDescent="0.25">
      <c r="A34020" s="1" t="s">
        <v>8</v>
      </c>
      <c r="B34020" s="3">
        <v>38385</v>
      </c>
      <c r="C34020" s="2">
        <v>984.65946499999995</v>
      </c>
    </row>
    <row r="34021" spans="1:3" x14ac:dyDescent="0.25">
      <c r="A34021" s="1" t="s">
        <v>8</v>
      </c>
      <c r="B34021" s="3">
        <v>38386</v>
      </c>
      <c r="C34021" s="2">
        <v>985.58837300000005</v>
      </c>
    </row>
    <row r="34022" spans="1:3" x14ac:dyDescent="0.25">
      <c r="A34022" s="1" t="s">
        <v>8</v>
      </c>
      <c r="B34022" s="3">
        <v>38387</v>
      </c>
      <c r="C34022" s="2">
        <v>985.91485899999998</v>
      </c>
    </row>
    <row r="34023" spans="1:3" x14ac:dyDescent="0.25">
      <c r="A34023" s="1" t="s">
        <v>8</v>
      </c>
      <c r="B34023" s="3">
        <v>38392</v>
      </c>
      <c r="C34023" s="2">
        <v>986.45021799999995</v>
      </c>
    </row>
    <row r="34024" spans="1:3" x14ac:dyDescent="0.25">
      <c r="A34024" s="1" t="s">
        <v>8</v>
      </c>
      <c r="B34024" s="3">
        <v>38393</v>
      </c>
      <c r="C34024" s="2">
        <v>987.10885199999996</v>
      </c>
    </row>
    <row r="34025" spans="1:3" x14ac:dyDescent="0.25">
      <c r="A34025" s="1" t="s">
        <v>8</v>
      </c>
      <c r="B34025" s="3">
        <v>38394</v>
      </c>
      <c r="C34025" s="2">
        <v>986.61817900000005</v>
      </c>
    </row>
    <row r="34026" spans="1:3" x14ac:dyDescent="0.25">
      <c r="A34026" s="1" t="s">
        <v>8</v>
      </c>
      <c r="B34026" s="3">
        <v>38397</v>
      </c>
      <c r="C34026" s="2">
        <v>985.10964799999999</v>
      </c>
    </row>
    <row r="34027" spans="1:3" x14ac:dyDescent="0.25">
      <c r="A34027" s="1" t="s">
        <v>8</v>
      </c>
      <c r="B34027" s="3">
        <v>38398</v>
      </c>
      <c r="C34027" s="2">
        <v>985.84923300000003</v>
      </c>
    </row>
    <row r="34028" spans="1:3" x14ac:dyDescent="0.25">
      <c r="A34028" s="1" t="s">
        <v>8</v>
      </c>
      <c r="B34028" s="3">
        <v>38399</v>
      </c>
      <c r="C34028" s="2">
        <v>986.28322000000003</v>
      </c>
    </row>
    <row r="34029" spans="1:3" x14ac:dyDescent="0.25">
      <c r="A34029" s="1" t="s">
        <v>8</v>
      </c>
      <c r="B34029" s="3">
        <v>38400</v>
      </c>
      <c r="C34029" s="2">
        <v>986.62823700000001</v>
      </c>
    </row>
    <row r="34030" spans="1:3" x14ac:dyDescent="0.25">
      <c r="A34030" s="1" t="s">
        <v>8</v>
      </c>
      <c r="B34030" s="3">
        <v>38401</v>
      </c>
      <c r="C34030" s="2">
        <v>987.16270799999995</v>
      </c>
    </row>
    <row r="34031" spans="1:3" x14ac:dyDescent="0.25">
      <c r="A34031" s="1" t="s">
        <v>8</v>
      </c>
      <c r="B34031" s="3">
        <v>38404</v>
      </c>
      <c r="C34031" s="2">
        <v>988.032465</v>
      </c>
    </row>
    <row r="34032" spans="1:3" x14ac:dyDescent="0.25">
      <c r="A34032" s="1" t="s">
        <v>8</v>
      </c>
      <c r="B34032" s="3">
        <v>38405</v>
      </c>
      <c r="C34032" s="2">
        <v>988.15589599999998</v>
      </c>
    </row>
    <row r="34033" spans="1:3" x14ac:dyDescent="0.25">
      <c r="A34033" s="1" t="s">
        <v>8</v>
      </c>
      <c r="B34033" s="3">
        <v>38406</v>
      </c>
      <c r="C34033" s="2">
        <v>987.94847200000004</v>
      </c>
    </row>
    <row r="34034" spans="1:3" x14ac:dyDescent="0.25">
      <c r="A34034" s="1" t="s">
        <v>8</v>
      </c>
      <c r="B34034" s="3">
        <v>38407</v>
      </c>
      <c r="C34034" s="2">
        <v>989.43710199999998</v>
      </c>
    </row>
    <row r="34035" spans="1:3" x14ac:dyDescent="0.25">
      <c r="A34035" s="1" t="s">
        <v>8</v>
      </c>
      <c r="B34035" s="3">
        <v>38408</v>
      </c>
      <c r="C34035" s="2">
        <v>989.85624900000005</v>
      </c>
    </row>
    <row r="34036" spans="1:3" x14ac:dyDescent="0.25">
      <c r="A34036" s="1" t="s">
        <v>8</v>
      </c>
      <c r="B34036" s="3">
        <v>38411</v>
      </c>
      <c r="C34036" s="2">
        <v>990.29564800000003</v>
      </c>
    </row>
    <row r="34037" spans="1:3" x14ac:dyDescent="0.25">
      <c r="A34037" s="1" t="s">
        <v>8</v>
      </c>
      <c r="B34037" s="3">
        <v>38412</v>
      </c>
      <c r="C34037" s="2">
        <v>990.50944500000003</v>
      </c>
    </row>
    <row r="34038" spans="1:3" x14ac:dyDescent="0.25">
      <c r="A34038" s="1" t="s">
        <v>8</v>
      </c>
      <c r="B34038" s="3">
        <v>38413</v>
      </c>
      <c r="C34038" s="2">
        <v>990.49673099999995</v>
      </c>
    </row>
    <row r="34039" spans="1:3" x14ac:dyDescent="0.25">
      <c r="A34039" s="1" t="s">
        <v>8</v>
      </c>
      <c r="B34039" s="3">
        <v>38414</v>
      </c>
      <c r="C34039" s="2">
        <v>991.54253900000003</v>
      </c>
    </row>
    <row r="34040" spans="1:3" x14ac:dyDescent="0.25">
      <c r="A34040" s="1" t="s">
        <v>8</v>
      </c>
      <c r="B34040" s="3">
        <v>38415</v>
      </c>
      <c r="C34040" s="2">
        <v>992.38980200000003</v>
      </c>
    </row>
    <row r="34041" spans="1:3" x14ac:dyDescent="0.25">
      <c r="A34041" s="1" t="s">
        <v>8</v>
      </c>
      <c r="B34041" s="3">
        <v>38418</v>
      </c>
      <c r="C34041" s="2">
        <v>992.60747500000002</v>
      </c>
    </row>
    <row r="34042" spans="1:3" x14ac:dyDescent="0.25">
      <c r="A34042" s="1" t="s">
        <v>8</v>
      </c>
      <c r="B34042" s="3">
        <v>38419</v>
      </c>
      <c r="C34042" s="2">
        <v>992.94649100000004</v>
      </c>
    </row>
    <row r="34043" spans="1:3" x14ac:dyDescent="0.25">
      <c r="A34043" s="1" t="s">
        <v>8</v>
      </c>
      <c r="B34043" s="3">
        <v>38420</v>
      </c>
      <c r="C34043" s="2">
        <v>993.29184299999997</v>
      </c>
    </row>
    <row r="34044" spans="1:3" x14ac:dyDescent="0.25">
      <c r="A34044" s="1" t="s">
        <v>8</v>
      </c>
      <c r="B34044" s="3">
        <v>38421</v>
      </c>
      <c r="C34044" s="2">
        <v>994.15488600000003</v>
      </c>
    </row>
    <row r="34045" spans="1:3" x14ac:dyDescent="0.25">
      <c r="A34045" s="1" t="s">
        <v>8</v>
      </c>
      <c r="B34045" s="3">
        <v>38422</v>
      </c>
      <c r="C34045" s="2">
        <v>993.68158700000004</v>
      </c>
    </row>
    <row r="34046" spans="1:3" x14ac:dyDescent="0.25">
      <c r="A34046" s="1" t="s">
        <v>8</v>
      </c>
      <c r="B34046" s="3">
        <v>38425</v>
      </c>
      <c r="C34046" s="2">
        <v>993.37846999999999</v>
      </c>
    </row>
    <row r="34047" spans="1:3" x14ac:dyDescent="0.25">
      <c r="A34047" s="1" t="s">
        <v>8</v>
      </c>
      <c r="B34047" s="3">
        <v>38426</v>
      </c>
      <c r="C34047" s="2">
        <v>993.72587599999997</v>
      </c>
    </row>
    <row r="34048" spans="1:3" x14ac:dyDescent="0.25">
      <c r="A34048" s="1" t="s">
        <v>8</v>
      </c>
      <c r="B34048" s="3">
        <v>38427</v>
      </c>
      <c r="C34048" s="2">
        <v>994.25445100000002</v>
      </c>
    </row>
    <row r="34049" spans="1:3" x14ac:dyDescent="0.25">
      <c r="A34049" s="1" t="s">
        <v>8</v>
      </c>
      <c r="B34049" s="3">
        <v>38428</v>
      </c>
      <c r="C34049" s="2">
        <v>994.94716500000004</v>
      </c>
    </row>
    <row r="34050" spans="1:3" x14ac:dyDescent="0.25">
      <c r="A34050" s="1" t="s">
        <v>8</v>
      </c>
      <c r="B34050" s="3">
        <v>38429</v>
      </c>
      <c r="C34050" s="2">
        <v>995.53078900000003</v>
      </c>
    </row>
    <row r="34051" spans="1:3" x14ac:dyDescent="0.25">
      <c r="A34051" s="1" t="s">
        <v>8</v>
      </c>
      <c r="B34051" s="3">
        <v>38432</v>
      </c>
      <c r="C34051" s="2">
        <v>995.652468</v>
      </c>
    </row>
    <row r="34052" spans="1:3" x14ac:dyDescent="0.25">
      <c r="A34052" s="1" t="s">
        <v>8</v>
      </c>
      <c r="B34052" s="3">
        <v>38433</v>
      </c>
      <c r="C34052" s="2">
        <v>995.835329</v>
      </c>
    </row>
    <row r="34053" spans="1:3" x14ac:dyDescent="0.25">
      <c r="A34053" s="1" t="s">
        <v>8</v>
      </c>
      <c r="B34053" s="3">
        <v>38434</v>
      </c>
      <c r="C34053" s="2">
        <v>996.25072399999999</v>
      </c>
    </row>
    <row r="34054" spans="1:3" x14ac:dyDescent="0.25">
      <c r="A34054" s="1" t="s">
        <v>8</v>
      </c>
      <c r="B34054" s="3">
        <v>38435</v>
      </c>
      <c r="C34054" s="2">
        <v>997.38443299999994</v>
      </c>
    </row>
    <row r="34055" spans="1:3" x14ac:dyDescent="0.25">
      <c r="A34055" s="1" t="s">
        <v>8</v>
      </c>
      <c r="B34055" s="3">
        <v>38439</v>
      </c>
      <c r="C34055" s="2">
        <v>997.75149399999998</v>
      </c>
    </row>
    <row r="34056" spans="1:3" x14ac:dyDescent="0.25">
      <c r="A34056" s="1" t="s">
        <v>8</v>
      </c>
      <c r="B34056" s="3">
        <v>38440</v>
      </c>
      <c r="C34056" s="2">
        <v>998.57163400000002</v>
      </c>
    </row>
    <row r="34057" spans="1:3" x14ac:dyDescent="0.25">
      <c r="A34057" s="1" t="s">
        <v>8</v>
      </c>
      <c r="B34057" s="3">
        <v>38441</v>
      </c>
      <c r="C34057" s="2">
        <v>999.40538300000003</v>
      </c>
    </row>
    <row r="34058" spans="1:3" x14ac:dyDescent="0.25">
      <c r="A34058" s="1" t="s">
        <v>8</v>
      </c>
      <c r="B34058" s="3">
        <v>38442</v>
      </c>
      <c r="C34058" s="2">
        <v>1000</v>
      </c>
    </row>
    <row r="34059" spans="1:3" x14ac:dyDescent="0.25">
      <c r="A34059" s="1" t="s">
        <v>8</v>
      </c>
      <c r="B34059" s="3">
        <v>38443</v>
      </c>
      <c r="C34059" s="2">
        <v>1000.609874</v>
      </c>
    </row>
    <row r="34060" spans="1:3" x14ac:dyDescent="0.25">
      <c r="A34060" s="1" t="s">
        <v>8</v>
      </c>
      <c r="B34060" s="3">
        <v>38446</v>
      </c>
      <c r="C34060" s="2">
        <v>1001.302898</v>
      </c>
    </row>
    <row r="34061" spans="1:3" x14ac:dyDescent="0.25">
      <c r="A34061" s="1" t="s">
        <v>8</v>
      </c>
      <c r="B34061" s="3">
        <v>38447</v>
      </c>
      <c r="C34061" s="2">
        <v>1001.868823</v>
      </c>
    </row>
    <row r="34062" spans="1:3" x14ac:dyDescent="0.25">
      <c r="A34062" s="1" t="s">
        <v>8</v>
      </c>
      <c r="B34062" s="3">
        <v>38448</v>
      </c>
      <c r="C34062" s="2">
        <v>1002.670765</v>
      </c>
    </row>
    <row r="34063" spans="1:3" x14ac:dyDescent="0.25">
      <c r="A34063" s="1" t="s">
        <v>8</v>
      </c>
      <c r="B34063" s="3">
        <v>38449</v>
      </c>
      <c r="C34063" s="2">
        <v>1003.291294</v>
      </c>
    </row>
    <row r="34064" spans="1:3" x14ac:dyDescent="0.25">
      <c r="A34064" s="1" t="s">
        <v>8</v>
      </c>
      <c r="B34064" s="3">
        <v>38450</v>
      </c>
      <c r="C34064" s="2">
        <v>1003.974443</v>
      </c>
    </row>
    <row r="34065" spans="1:3" x14ac:dyDescent="0.25">
      <c r="A34065" s="1" t="s">
        <v>8</v>
      </c>
      <c r="B34065" s="3">
        <v>38453</v>
      </c>
      <c r="C34065" s="2">
        <v>1004.611176</v>
      </c>
    </row>
    <row r="34066" spans="1:3" x14ac:dyDescent="0.25">
      <c r="A34066" s="1" t="s">
        <v>8</v>
      </c>
      <c r="B34066" s="3">
        <v>38454</v>
      </c>
      <c r="C34066" s="2">
        <v>1005.231633</v>
      </c>
    </row>
    <row r="34067" spans="1:3" x14ac:dyDescent="0.25">
      <c r="A34067" s="1" t="s">
        <v>8</v>
      </c>
      <c r="B34067" s="3">
        <v>38455</v>
      </c>
      <c r="C34067" s="2">
        <v>1005.811439</v>
      </c>
    </row>
    <row r="34068" spans="1:3" x14ac:dyDescent="0.25">
      <c r="A34068" s="1" t="s">
        <v>8</v>
      </c>
      <c r="B34068" s="3">
        <v>38456</v>
      </c>
      <c r="C34068" s="2">
        <v>1006.422679</v>
      </c>
    </row>
    <row r="34069" spans="1:3" x14ac:dyDescent="0.25">
      <c r="A34069" s="1" t="s">
        <v>8</v>
      </c>
      <c r="B34069" s="3">
        <v>38457</v>
      </c>
      <c r="C34069" s="2">
        <v>1006.975069</v>
      </c>
    </row>
    <row r="34070" spans="1:3" x14ac:dyDescent="0.25">
      <c r="A34070" s="1" t="s">
        <v>8</v>
      </c>
      <c r="B34070" s="3">
        <v>38460</v>
      </c>
      <c r="C34070" s="2">
        <v>1007.6899539999999</v>
      </c>
    </row>
    <row r="34071" spans="1:3" x14ac:dyDescent="0.25">
      <c r="A34071" s="1" t="s">
        <v>8</v>
      </c>
      <c r="B34071" s="3">
        <v>38461</v>
      </c>
      <c r="C34071" s="2">
        <v>1008.342547</v>
      </c>
    </row>
    <row r="34072" spans="1:3" x14ac:dyDescent="0.25">
      <c r="A34072" s="1" t="s">
        <v>8</v>
      </c>
      <c r="B34072" s="3">
        <v>38462</v>
      </c>
      <c r="C34072" s="2">
        <v>1008.986944</v>
      </c>
    </row>
    <row r="34073" spans="1:3" x14ac:dyDescent="0.25">
      <c r="A34073" s="1" t="s">
        <v>8</v>
      </c>
      <c r="B34073" s="3">
        <v>38464</v>
      </c>
      <c r="C34073" s="2">
        <v>1009.520279</v>
      </c>
    </row>
    <row r="34074" spans="1:3" x14ac:dyDescent="0.25">
      <c r="A34074" s="1" t="s">
        <v>8</v>
      </c>
      <c r="B34074" s="3">
        <v>38467</v>
      </c>
      <c r="C34074" s="2">
        <v>1010.185115</v>
      </c>
    </row>
    <row r="34075" spans="1:3" x14ac:dyDescent="0.25">
      <c r="A34075" s="1" t="s">
        <v>8</v>
      </c>
      <c r="B34075" s="3">
        <v>38468</v>
      </c>
      <c r="C34075" s="2">
        <v>1010.846176</v>
      </c>
    </row>
    <row r="34076" spans="1:3" x14ac:dyDescent="0.25">
      <c r="A34076" s="1" t="s">
        <v>8</v>
      </c>
      <c r="B34076" s="3">
        <v>38469</v>
      </c>
      <c r="C34076" s="2">
        <v>1011.515993</v>
      </c>
    </row>
    <row r="34077" spans="1:3" x14ac:dyDescent="0.25">
      <c r="A34077" s="1" t="s">
        <v>8</v>
      </c>
      <c r="B34077" s="3">
        <v>38470</v>
      </c>
      <c r="C34077" s="2">
        <v>1012.860558</v>
      </c>
    </row>
    <row r="34078" spans="1:3" x14ac:dyDescent="0.25">
      <c r="A34078" s="1" t="s">
        <v>8</v>
      </c>
      <c r="B34078" s="3">
        <v>38471</v>
      </c>
      <c r="C34078" s="2">
        <v>1013.635814</v>
      </c>
    </row>
    <row r="34079" spans="1:3" x14ac:dyDescent="0.25">
      <c r="A34079" s="1" t="s">
        <v>8</v>
      </c>
      <c r="B34079" s="3">
        <v>38474</v>
      </c>
      <c r="C34079" s="2">
        <v>1014.398668</v>
      </c>
    </row>
    <row r="34080" spans="1:3" x14ac:dyDescent="0.25">
      <c r="A34080" s="1" t="s">
        <v>8</v>
      </c>
      <c r="B34080" s="3">
        <v>38475</v>
      </c>
      <c r="C34080" s="2">
        <v>1015.0636950000001</v>
      </c>
    </row>
    <row r="34081" spans="1:3" x14ac:dyDescent="0.25">
      <c r="A34081" s="1" t="s">
        <v>8</v>
      </c>
      <c r="B34081" s="3">
        <v>38476</v>
      </c>
      <c r="C34081" s="2">
        <v>1015.765225</v>
      </c>
    </row>
    <row r="34082" spans="1:3" x14ac:dyDescent="0.25">
      <c r="A34082" s="1" t="s">
        <v>8</v>
      </c>
      <c r="B34082" s="3">
        <v>38477</v>
      </c>
      <c r="C34082" s="2">
        <v>1016.517974</v>
      </c>
    </row>
    <row r="34083" spans="1:3" x14ac:dyDescent="0.25">
      <c r="A34083" s="1" t="s">
        <v>8</v>
      </c>
      <c r="B34083" s="3">
        <v>38478</v>
      </c>
      <c r="C34083" s="2">
        <v>1017.334121</v>
      </c>
    </row>
    <row r="34084" spans="1:3" x14ac:dyDescent="0.25">
      <c r="A34084" s="1" t="s">
        <v>8</v>
      </c>
      <c r="B34084" s="3">
        <v>38481</v>
      </c>
      <c r="C34084" s="2">
        <v>1018.094892</v>
      </c>
    </row>
    <row r="34085" spans="1:3" x14ac:dyDescent="0.25">
      <c r="A34085" s="1" t="s">
        <v>8</v>
      </c>
      <c r="B34085" s="3">
        <v>38482</v>
      </c>
      <c r="C34085" s="2">
        <v>1018.783325</v>
      </c>
    </row>
    <row r="34086" spans="1:3" x14ac:dyDescent="0.25">
      <c r="A34086" s="1" t="s">
        <v>8</v>
      </c>
      <c r="B34086" s="3">
        <v>38483</v>
      </c>
      <c r="C34086" s="2">
        <v>1019.892023</v>
      </c>
    </row>
    <row r="34087" spans="1:3" x14ac:dyDescent="0.25">
      <c r="A34087" s="1" t="s">
        <v>8</v>
      </c>
      <c r="B34087" s="3">
        <v>38484</v>
      </c>
      <c r="C34087" s="2">
        <v>1020.554119</v>
      </c>
    </row>
    <row r="34088" spans="1:3" x14ac:dyDescent="0.25">
      <c r="A34088" s="1" t="s">
        <v>8</v>
      </c>
      <c r="B34088" s="3">
        <v>38485</v>
      </c>
      <c r="C34088" s="2">
        <v>1021.306223</v>
      </c>
    </row>
    <row r="34089" spans="1:3" x14ac:dyDescent="0.25">
      <c r="A34089" s="1" t="s">
        <v>8</v>
      </c>
      <c r="B34089" s="3">
        <v>38488</v>
      </c>
      <c r="C34089" s="2">
        <v>1022.147634</v>
      </c>
    </row>
    <row r="34090" spans="1:3" x14ac:dyDescent="0.25">
      <c r="A34090" s="1" t="s">
        <v>8</v>
      </c>
      <c r="B34090" s="3">
        <v>38489</v>
      </c>
      <c r="C34090" s="2">
        <v>1022.841673</v>
      </c>
    </row>
    <row r="34091" spans="1:3" x14ac:dyDescent="0.25">
      <c r="A34091" s="1" t="s">
        <v>8</v>
      </c>
      <c r="B34091" s="3">
        <v>38490</v>
      </c>
      <c r="C34091" s="2">
        <v>1023.414584</v>
      </c>
    </row>
    <row r="34092" spans="1:3" x14ac:dyDescent="0.25">
      <c r="A34092" s="1" t="s">
        <v>8</v>
      </c>
      <c r="B34092" s="3">
        <v>38491</v>
      </c>
      <c r="C34092" s="2">
        <v>1024.075024</v>
      </c>
    </row>
    <row r="34093" spans="1:3" x14ac:dyDescent="0.25">
      <c r="A34093" s="1" t="s">
        <v>8</v>
      </c>
      <c r="B34093" s="3">
        <v>38492</v>
      </c>
      <c r="C34093" s="2">
        <v>1024.6913589999999</v>
      </c>
    </row>
    <row r="34094" spans="1:3" x14ac:dyDescent="0.25">
      <c r="A34094" s="1" t="s">
        <v>8</v>
      </c>
      <c r="B34094" s="3">
        <v>38495</v>
      </c>
      <c r="C34094" s="2">
        <v>1025.2991569999999</v>
      </c>
    </row>
    <row r="34095" spans="1:3" x14ac:dyDescent="0.25">
      <c r="A34095" s="1" t="s">
        <v>8</v>
      </c>
      <c r="B34095" s="3">
        <v>38496</v>
      </c>
      <c r="C34095" s="2">
        <v>1025.917416</v>
      </c>
    </row>
    <row r="34096" spans="1:3" x14ac:dyDescent="0.25">
      <c r="A34096" s="1" t="s">
        <v>8</v>
      </c>
      <c r="B34096" s="3">
        <v>38497</v>
      </c>
      <c r="C34096" s="2">
        <v>1026.635863</v>
      </c>
    </row>
    <row r="34097" spans="1:3" x14ac:dyDescent="0.25">
      <c r="A34097" s="1" t="s">
        <v>8</v>
      </c>
      <c r="B34097" s="3">
        <v>38499</v>
      </c>
      <c r="C34097" s="2">
        <v>1027.0352640000001</v>
      </c>
    </row>
    <row r="34098" spans="1:3" x14ac:dyDescent="0.25">
      <c r="A34098" s="1" t="s">
        <v>8</v>
      </c>
      <c r="B34098" s="3">
        <v>38502</v>
      </c>
      <c r="C34098" s="2">
        <v>1027.7147809999999</v>
      </c>
    </row>
    <row r="34099" spans="1:3" x14ac:dyDescent="0.25">
      <c r="A34099" s="1" t="s">
        <v>8</v>
      </c>
      <c r="B34099" s="3">
        <v>38503</v>
      </c>
      <c r="C34099" s="2">
        <v>1028.350111</v>
      </c>
    </row>
    <row r="34100" spans="1:3" x14ac:dyDescent="0.25">
      <c r="A34100" s="1" t="s">
        <v>8</v>
      </c>
      <c r="B34100" s="3">
        <v>38504</v>
      </c>
      <c r="C34100" s="2">
        <v>1028.7008760000001</v>
      </c>
    </row>
    <row r="34101" spans="1:3" x14ac:dyDescent="0.25">
      <c r="A34101" s="1" t="s">
        <v>8</v>
      </c>
      <c r="B34101" s="3">
        <v>38505</v>
      </c>
      <c r="C34101" s="2">
        <v>1029.272884</v>
      </c>
    </row>
    <row r="34102" spans="1:3" x14ac:dyDescent="0.25">
      <c r="A34102" s="1" t="s">
        <v>8</v>
      </c>
      <c r="B34102" s="3">
        <v>38506</v>
      </c>
      <c r="C34102" s="2">
        <v>1029.9806679999999</v>
      </c>
    </row>
    <row r="34103" spans="1:3" x14ac:dyDescent="0.25">
      <c r="A34103" s="1" t="s">
        <v>8</v>
      </c>
      <c r="B34103" s="3">
        <v>38509</v>
      </c>
      <c r="C34103" s="2">
        <v>1029.0253419999999</v>
      </c>
    </row>
    <row r="34104" spans="1:3" x14ac:dyDescent="0.25">
      <c r="A34104" s="1" t="s">
        <v>8</v>
      </c>
      <c r="B34104" s="3">
        <v>38510</v>
      </c>
      <c r="C34104" s="2">
        <v>1029.601938</v>
      </c>
    </row>
    <row r="34105" spans="1:3" x14ac:dyDescent="0.25">
      <c r="A34105" s="1" t="s">
        <v>8</v>
      </c>
      <c r="B34105" s="3">
        <v>38511</v>
      </c>
      <c r="C34105" s="2">
        <v>1030.1877919999999</v>
      </c>
    </row>
    <row r="34106" spans="1:3" x14ac:dyDescent="0.25">
      <c r="A34106" s="1" t="s">
        <v>8</v>
      </c>
      <c r="B34106" s="3">
        <v>38512</v>
      </c>
      <c r="C34106" s="2">
        <v>1030.7360920000001</v>
      </c>
    </row>
    <row r="34107" spans="1:3" x14ac:dyDescent="0.25">
      <c r="A34107" s="1" t="s">
        <v>8</v>
      </c>
      <c r="B34107" s="3">
        <v>38513</v>
      </c>
      <c r="C34107" s="2">
        <v>1030.7630939999999</v>
      </c>
    </row>
    <row r="34108" spans="1:3" x14ac:dyDescent="0.25">
      <c r="A34108" s="1" t="s">
        <v>8</v>
      </c>
      <c r="B34108" s="3">
        <v>38516</v>
      </c>
      <c r="C34108" s="2">
        <v>1031.148477</v>
      </c>
    </row>
    <row r="34109" spans="1:3" x14ac:dyDescent="0.25">
      <c r="A34109" s="1" t="s">
        <v>8</v>
      </c>
      <c r="B34109" s="3">
        <v>38517</v>
      </c>
      <c r="C34109" s="2">
        <v>1031.5648779999999</v>
      </c>
    </row>
    <row r="34110" spans="1:3" x14ac:dyDescent="0.25">
      <c r="A34110" s="1" t="s">
        <v>8</v>
      </c>
      <c r="B34110" s="3">
        <v>38518</v>
      </c>
      <c r="C34110" s="2">
        <v>1031.877303</v>
      </c>
    </row>
    <row r="34111" spans="1:3" x14ac:dyDescent="0.25">
      <c r="A34111" s="1" t="s">
        <v>8</v>
      </c>
      <c r="B34111" s="3">
        <v>38519</v>
      </c>
      <c r="C34111" s="2">
        <v>1031.6525790000001</v>
      </c>
    </row>
    <row r="34112" spans="1:3" x14ac:dyDescent="0.25">
      <c r="A34112" s="1" t="s">
        <v>8</v>
      </c>
      <c r="B34112" s="3">
        <v>38520</v>
      </c>
      <c r="C34112" s="2">
        <v>1032.090195</v>
      </c>
    </row>
    <row r="34113" spans="1:3" x14ac:dyDescent="0.25">
      <c r="A34113" s="1" t="s">
        <v>8</v>
      </c>
      <c r="B34113" s="3">
        <v>38523</v>
      </c>
      <c r="C34113" s="2">
        <v>1031.8745289999999</v>
      </c>
    </row>
    <row r="34114" spans="1:3" x14ac:dyDescent="0.25">
      <c r="A34114" s="1" t="s">
        <v>8</v>
      </c>
      <c r="B34114" s="3">
        <v>38524</v>
      </c>
      <c r="C34114" s="2">
        <v>1032.4217699999999</v>
      </c>
    </row>
    <row r="34115" spans="1:3" x14ac:dyDescent="0.25">
      <c r="A34115" s="1" t="s">
        <v>8</v>
      </c>
      <c r="B34115" s="3">
        <v>38525</v>
      </c>
      <c r="C34115" s="2">
        <v>1032.836763</v>
      </c>
    </row>
    <row r="34116" spans="1:3" x14ac:dyDescent="0.25">
      <c r="A34116" s="1" t="s">
        <v>8</v>
      </c>
      <c r="B34116" s="3">
        <v>38526</v>
      </c>
      <c r="C34116" s="2">
        <v>1032.9422030000001</v>
      </c>
    </row>
    <row r="34117" spans="1:3" x14ac:dyDescent="0.25">
      <c r="A34117" s="1" t="s">
        <v>8</v>
      </c>
      <c r="B34117" s="3">
        <v>38527</v>
      </c>
      <c r="C34117" s="2">
        <v>1032.3348920000001</v>
      </c>
    </row>
    <row r="34118" spans="1:3" x14ac:dyDescent="0.25">
      <c r="A34118" s="1" t="s">
        <v>8</v>
      </c>
      <c r="B34118" s="3">
        <v>38530</v>
      </c>
      <c r="C34118" s="2">
        <v>1032.631453</v>
      </c>
    </row>
    <row r="34119" spans="1:3" x14ac:dyDescent="0.25">
      <c r="A34119" s="1" t="s">
        <v>8</v>
      </c>
      <c r="B34119" s="3">
        <v>38531</v>
      </c>
      <c r="C34119" s="2">
        <v>1033.0531619999999</v>
      </c>
    </row>
    <row r="34120" spans="1:3" x14ac:dyDescent="0.25">
      <c r="A34120" s="1" t="s">
        <v>8</v>
      </c>
      <c r="B34120" s="3">
        <v>38532</v>
      </c>
      <c r="C34120" s="2">
        <v>1033.3317730000001</v>
      </c>
    </row>
    <row r="34121" spans="1:3" x14ac:dyDescent="0.25">
      <c r="A34121" s="1" t="s">
        <v>8</v>
      </c>
      <c r="B34121" s="3">
        <v>38533</v>
      </c>
      <c r="C34121" s="2">
        <v>1033.6535429999999</v>
      </c>
    </row>
    <row r="34122" spans="1:3" x14ac:dyDescent="0.25">
      <c r="A34122" s="1" t="s">
        <v>8</v>
      </c>
      <c r="B34122" s="3">
        <v>38534</v>
      </c>
      <c r="C34122" s="2">
        <v>1033.8719000000001</v>
      </c>
    </row>
    <row r="34123" spans="1:3" x14ac:dyDescent="0.25">
      <c r="A34123" s="1" t="s">
        <v>8</v>
      </c>
      <c r="B34123" s="3">
        <v>38537</v>
      </c>
      <c r="C34123" s="2">
        <v>1033.228505</v>
      </c>
    </row>
    <row r="34124" spans="1:3" x14ac:dyDescent="0.25">
      <c r="A34124" s="1" t="s">
        <v>8</v>
      </c>
      <c r="B34124" s="3">
        <v>38538</v>
      </c>
      <c r="C34124" s="2">
        <v>1033.6712090000001</v>
      </c>
    </row>
    <row r="34125" spans="1:3" x14ac:dyDescent="0.25">
      <c r="A34125" s="1" t="s">
        <v>8</v>
      </c>
      <c r="B34125" s="3">
        <v>38539</v>
      </c>
      <c r="C34125" s="2">
        <v>1033.231076</v>
      </c>
    </row>
    <row r="34126" spans="1:3" x14ac:dyDescent="0.25">
      <c r="A34126" s="1" t="s">
        <v>8</v>
      </c>
      <c r="B34126" s="3">
        <v>38540</v>
      </c>
      <c r="C34126" s="2">
        <v>1033.5337480000001</v>
      </c>
    </row>
    <row r="34127" spans="1:3" x14ac:dyDescent="0.25">
      <c r="A34127" s="1" t="s">
        <v>8</v>
      </c>
      <c r="B34127" s="3">
        <v>38541</v>
      </c>
      <c r="C34127" s="2">
        <v>1033.2419829999999</v>
      </c>
    </row>
    <row r="34128" spans="1:3" x14ac:dyDescent="0.25">
      <c r="A34128" s="1" t="s">
        <v>8</v>
      </c>
      <c r="B34128" s="3">
        <v>38544</v>
      </c>
      <c r="C34128" s="2">
        <v>1033.5867699999999</v>
      </c>
    </row>
    <row r="34129" spans="1:3" x14ac:dyDescent="0.25">
      <c r="A34129" s="1" t="s">
        <v>8</v>
      </c>
      <c r="B34129" s="3">
        <v>38545</v>
      </c>
      <c r="C34129" s="2">
        <v>1033.821974</v>
      </c>
    </row>
    <row r="34130" spans="1:3" x14ac:dyDescent="0.25">
      <c r="A34130" s="1" t="s">
        <v>8</v>
      </c>
      <c r="B34130" s="3">
        <v>38546</v>
      </c>
      <c r="C34130" s="2">
        <v>1034.0772030000001</v>
      </c>
    </row>
    <row r="34131" spans="1:3" x14ac:dyDescent="0.25">
      <c r="A34131" s="1" t="s">
        <v>8</v>
      </c>
      <c r="B34131" s="3">
        <v>38547</v>
      </c>
      <c r="C34131" s="2">
        <v>1034.4654089999999</v>
      </c>
    </row>
    <row r="34132" spans="1:3" x14ac:dyDescent="0.25">
      <c r="A34132" s="1" t="s">
        <v>8</v>
      </c>
      <c r="B34132" s="3">
        <v>38548</v>
      </c>
      <c r="C34132" s="2">
        <v>1035.0967619999999</v>
      </c>
    </row>
    <row r="34133" spans="1:3" x14ac:dyDescent="0.25">
      <c r="A34133" s="1" t="s">
        <v>8</v>
      </c>
      <c r="B34133" s="3">
        <v>38551</v>
      </c>
      <c r="C34133" s="2">
        <v>1035.867769</v>
      </c>
    </row>
    <row r="34134" spans="1:3" x14ac:dyDescent="0.25">
      <c r="A34134" s="1" t="s">
        <v>8</v>
      </c>
      <c r="B34134" s="3">
        <v>38552</v>
      </c>
      <c r="C34134" s="2">
        <v>1036.6787099999999</v>
      </c>
    </row>
    <row r="34135" spans="1:3" x14ac:dyDescent="0.25">
      <c r="A34135" s="1" t="s">
        <v>8</v>
      </c>
      <c r="B34135" s="3">
        <v>38553</v>
      </c>
      <c r="C34135" s="2">
        <v>1037.508918</v>
      </c>
    </row>
    <row r="34136" spans="1:3" x14ac:dyDescent="0.25">
      <c r="A34136" s="1" t="s">
        <v>8</v>
      </c>
      <c r="B34136" s="3">
        <v>38554</v>
      </c>
      <c r="C34136" s="2">
        <v>1038.1648829999999</v>
      </c>
    </row>
    <row r="34137" spans="1:3" x14ac:dyDescent="0.25">
      <c r="A34137" s="1" t="s">
        <v>8</v>
      </c>
      <c r="B34137" s="3">
        <v>38555</v>
      </c>
      <c r="C34137" s="2">
        <v>1038.822379</v>
      </c>
    </row>
    <row r="34138" spans="1:3" x14ac:dyDescent="0.25">
      <c r="A34138" s="1" t="s">
        <v>8</v>
      </c>
      <c r="B34138" s="3">
        <v>38558</v>
      </c>
      <c r="C34138" s="2">
        <v>1039.0239059999999</v>
      </c>
    </row>
    <row r="34139" spans="1:3" x14ac:dyDescent="0.25">
      <c r="A34139" s="1" t="s">
        <v>8</v>
      </c>
      <c r="B34139" s="3">
        <v>38559</v>
      </c>
      <c r="C34139" s="2">
        <v>1039.5529409999999</v>
      </c>
    </row>
    <row r="34140" spans="1:3" x14ac:dyDescent="0.25">
      <c r="A34140" s="1" t="s">
        <v>8</v>
      </c>
      <c r="B34140" s="3">
        <v>38560</v>
      </c>
      <c r="C34140" s="2">
        <v>1040.1733260000001</v>
      </c>
    </row>
    <row r="34141" spans="1:3" x14ac:dyDescent="0.25">
      <c r="A34141" s="1" t="s">
        <v>8</v>
      </c>
      <c r="B34141" s="3">
        <v>38561</v>
      </c>
      <c r="C34141" s="2">
        <v>1040.6706750000001</v>
      </c>
    </row>
    <row r="34142" spans="1:3" x14ac:dyDescent="0.25">
      <c r="A34142" s="1" t="s">
        <v>8</v>
      </c>
      <c r="B34142" s="3">
        <v>38562</v>
      </c>
      <c r="C34142" s="2">
        <v>1041.2083950000001</v>
      </c>
    </row>
    <row r="34143" spans="1:3" x14ac:dyDescent="0.25">
      <c r="A34143" s="1" t="s">
        <v>8</v>
      </c>
      <c r="B34143" s="3">
        <v>38565</v>
      </c>
      <c r="C34143" s="2">
        <v>1041.7414240000001</v>
      </c>
    </row>
    <row r="34144" spans="1:3" x14ac:dyDescent="0.25">
      <c r="A34144" s="1" t="s">
        <v>8</v>
      </c>
      <c r="B34144" s="3">
        <v>38566</v>
      </c>
      <c r="C34144" s="2">
        <v>1042.2781829999999</v>
      </c>
    </row>
    <row r="34145" spans="1:3" x14ac:dyDescent="0.25">
      <c r="A34145" s="1" t="s">
        <v>8</v>
      </c>
      <c r="B34145" s="3">
        <v>38567</v>
      </c>
      <c r="C34145" s="2">
        <v>1042.7260659999999</v>
      </c>
    </row>
    <row r="34146" spans="1:3" x14ac:dyDescent="0.25">
      <c r="A34146" s="1" t="s">
        <v>8</v>
      </c>
      <c r="B34146" s="3">
        <v>38568</v>
      </c>
      <c r="C34146" s="2">
        <v>1043.0206889999999</v>
      </c>
    </row>
    <row r="34147" spans="1:3" x14ac:dyDescent="0.25">
      <c r="A34147" s="1" t="s">
        <v>8</v>
      </c>
      <c r="B34147" s="3">
        <v>38569</v>
      </c>
      <c r="C34147" s="2">
        <v>1043.6002639999999</v>
      </c>
    </row>
    <row r="34148" spans="1:3" x14ac:dyDescent="0.25">
      <c r="A34148" s="1" t="s">
        <v>8</v>
      </c>
      <c r="B34148" s="3">
        <v>38572</v>
      </c>
      <c r="C34148" s="2">
        <v>1044.2147279999999</v>
      </c>
    </row>
    <row r="34149" spans="1:3" x14ac:dyDescent="0.25">
      <c r="A34149" s="1" t="s">
        <v>8</v>
      </c>
      <c r="B34149" s="3">
        <v>38573</v>
      </c>
      <c r="C34149" s="2">
        <v>1044.616266</v>
      </c>
    </row>
    <row r="34150" spans="1:3" x14ac:dyDescent="0.25">
      <c r="A34150" s="1" t="s">
        <v>8</v>
      </c>
      <c r="B34150" s="3">
        <v>38574</v>
      </c>
      <c r="C34150" s="2">
        <v>1045.138561</v>
      </c>
    </row>
    <row r="34151" spans="1:3" x14ac:dyDescent="0.25">
      <c r="A34151" s="1" t="s">
        <v>8</v>
      </c>
      <c r="B34151" s="3">
        <v>38575</v>
      </c>
      <c r="C34151" s="2">
        <v>1045.683663</v>
      </c>
    </row>
    <row r="34152" spans="1:3" x14ac:dyDescent="0.25">
      <c r="A34152" s="1" t="s">
        <v>8</v>
      </c>
      <c r="B34152" s="3">
        <v>38576</v>
      </c>
      <c r="C34152" s="2">
        <v>1046.2259180000001</v>
      </c>
    </row>
    <row r="34153" spans="1:3" x14ac:dyDescent="0.25">
      <c r="A34153" s="1" t="s">
        <v>8</v>
      </c>
      <c r="B34153" s="3">
        <v>38579</v>
      </c>
      <c r="C34153" s="2">
        <v>1046.7885100000001</v>
      </c>
    </row>
    <row r="34154" spans="1:3" x14ac:dyDescent="0.25">
      <c r="A34154" s="1" t="s">
        <v>8</v>
      </c>
      <c r="B34154" s="3">
        <v>38580</v>
      </c>
      <c r="C34154" s="2">
        <v>1047.249372</v>
      </c>
    </row>
    <row r="34155" spans="1:3" x14ac:dyDescent="0.25">
      <c r="A34155" s="1" t="s">
        <v>8</v>
      </c>
      <c r="B34155" s="3">
        <v>38581</v>
      </c>
      <c r="C34155" s="2">
        <v>1047.8017500000001</v>
      </c>
    </row>
    <row r="34156" spans="1:3" x14ac:dyDescent="0.25">
      <c r="A34156" s="1" t="s">
        <v>8</v>
      </c>
      <c r="B34156" s="3">
        <v>38582</v>
      </c>
      <c r="C34156" s="2">
        <v>1048.328008</v>
      </c>
    </row>
    <row r="34157" spans="1:3" x14ac:dyDescent="0.25">
      <c r="A34157" s="1" t="s">
        <v>8</v>
      </c>
      <c r="B34157" s="3">
        <v>38583</v>
      </c>
      <c r="C34157" s="2">
        <v>1048.8201039999999</v>
      </c>
    </row>
    <row r="34158" spans="1:3" x14ac:dyDescent="0.25">
      <c r="A34158" s="1" t="s">
        <v>8</v>
      </c>
      <c r="B34158" s="3">
        <v>38586</v>
      </c>
      <c r="C34158" s="2">
        <v>1049.405894</v>
      </c>
    </row>
    <row r="34159" spans="1:3" x14ac:dyDescent="0.25">
      <c r="A34159" s="1" t="s">
        <v>8</v>
      </c>
      <c r="B34159" s="3">
        <v>38587</v>
      </c>
      <c r="C34159" s="2">
        <v>1049.9270449999999</v>
      </c>
    </row>
    <row r="34160" spans="1:3" x14ac:dyDescent="0.25">
      <c r="A34160" s="1" t="s">
        <v>8</v>
      </c>
      <c r="B34160" s="3">
        <v>38588</v>
      </c>
      <c r="C34160" s="2">
        <v>1050.384879</v>
      </c>
    </row>
    <row r="34161" spans="1:3" x14ac:dyDescent="0.25">
      <c r="A34161" s="1" t="s">
        <v>8</v>
      </c>
      <c r="B34161" s="3">
        <v>38589</v>
      </c>
      <c r="C34161" s="2">
        <v>1050.826847</v>
      </c>
    </row>
    <row r="34162" spans="1:3" x14ac:dyDescent="0.25">
      <c r="A34162" s="1" t="s">
        <v>8</v>
      </c>
      <c r="B34162" s="3">
        <v>38590</v>
      </c>
      <c r="C34162" s="2">
        <v>1050.775846</v>
      </c>
    </row>
    <row r="34163" spans="1:3" x14ac:dyDescent="0.25">
      <c r="A34163" s="1" t="s">
        <v>8</v>
      </c>
      <c r="B34163" s="3">
        <v>38593</v>
      </c>
      <c r="C34163" s="2">
        <v>1051.324394</v>
      </c>
    </row>
    <row r="34164" spans="1:3" x14ac:dyDescent="0.25">
      <c r="A34164" s="1" t="s">
        <v>8</v>
      </c>
      <c r="B34164" s="3">
        <v>38594</v>
      </c>
      <c r="C34164" s="2">
        <v>1051.7919449999999</v>
      </c>
    </row>
    <row r="34165" spans="1:3" x14ac:dyDescent="0.25">
      <c r="A34165" s="1" t="s">
        <v>8</v>
      </c>
      <c r="B34165" s="3">
        <v>38595</v>
      </c>
      <c r="C34165" s="2">
        <v>1052.2628560000001</v>
      </c>
    </row>
    <row r="34166" spans="1:3" x14ac:dyDescent="0.25">
      <c r="A34166" s="1" t="s">
        <v>8</v>
      </c>
      <c r="B34166" s="3">
        <v>38596</v>
      </c>
      <c r="C34166" s="2">
        <v>1052.728944</v>
      </c>
    </row>
    <row r="34167" spans="1:3" x14ac:dyDescent="0.25">
      <c r="A34167" s="1" t="s">
        <v>8</v>
      </c>
      <c r="B34167" s="3">
        <v>38597</v>
      </c>
      <c r="C34167" s="2">
        <v>1053.116497</v>
      </c>
    </row>
    <row r="34168" spans="1:3" x14ac:dyDescent="0.25">
      <c r="A34168" s="1" t="s">
        <v>8</v>
      </c>
      <c r="B34168" s="3">
        <v>38600</v>
      </c>
      <c r="C34168" s="2">
        <v>1053.7412870000001</v>
      </c>
    </row>
    <row r="34169" spans="1:3" x14ac:dyDescent="0.25">
      <c r="A34169" s="1" t="s">
        <v>8</v>
      </c>
      <c r="B34169" s="3">
        <v>38601</v>
      </c>
      <c r="C34169" s="2">
        <v>1053.9911380000001</v>
      </c>
    </row>
    <row r="34170" spans="1:3" x14ac:dyDescent="0.25">
      <c r="A34170" s="1" t="s">
        <v>8</v>
      </c>
      <c r="B34170" s="3">
        <v>38603</v>
      </c>
      <c r="C34170" s="2">
        <v>1054.4560509999999</v>
      </c>
    </row>
    <row r="34171" spans="1:3" x14ac:dyDescent="0.25">
      <c r="A34171" s="1" t="s">
        <v>8</v>
      </c>
      <c r="B34171" s="3">
        <v>38604</v>
      </c>
      <c r="C34171" s="2">
        <v>1054.886749</v>
      </c>
    </row>
    <row r="34172" spans="1:3" x14ac:dyDescent="0.25">
      <c r="A34172" s="1" t="s">
        <v>8</v>
      </c>
      <c r="B34172" s="3">
        <v>38607</v>
      </c>
      <c r="C34172" s="2">
        <v>1055.361026</v>
      </c>
    </row>
    <row r="34173" spans="1:3" x14ac:dyDescent="0.25">
      <c r="A34173" s="1" t="s">
        <v>8</v>
      </c>
      <c r="B34173" s="3">
        <v>38608</v>
      </c>
      <c r="C34173" s="2">
        <v>1055.8098500000001</v>
      </c>
    </row>
    <row r="34174" spans="1:3" x14ac:dyDescent="0.25">
      <c r="A34174" s="1" t="s">
        <v>8</v>
      </c>
      <c r="B34174" s="3">
        <v>38609</v>
      </c>
      <c r="C34174" s="2">
        <v>1056.1799450000001</v>
      </c>
    </row>
    <row r="34175" spans="1:3" x14ac:dyDescent="0.25">
      <c r="A34175" s="1" t="s">
        <v>8</v>
      </c>
      <c r="B34175" s="3">
        <v>38610</v>
      </c>
      <c r="C34175" s="2">
        <v>1056.6715810000001</v>
      </c>
    </row>
    <row r="34176" spans="1:3" x14ac:dyDescent="0.25">
      <c r="A34176" s="1" t="s">
        <v>8</v>
      </c>
      <c r="B34176" s="3">
        <v>38611</v>
      </c>
      <c r="C34176" s="2">
        <v>1056.8195109999999</v>
      </c>
    </row>
    <row r="34177" spans="1:3" x14ac:dyDescent="0.25">
      <c r="A34177" s="1" t="s">
        <v>8</v>
      </c>
      <c r="B34177" s="3">
        <v>38614</v>
      </c>
      <c r="C34177" s="2">
        <v>1057.517102</v>
      </c>
    </row>
    <row r="34178" spans="1:3" x14ac:dyDescent="0.25">
      <c r="A34178" s="1" t="s">
        <v>8</v>
      </c>
      <c r="B34178" s="3">
        <v>38615</v>
      </c>
      <c r="C34178" s="2">
        <v>1057.922568</v>
      </c>
    </row>
    <row r="34179" spans="1:3" x14ac:dyDescent="0.25">
      <c r="A34179" s="1" t="s">
        <v>8</v>
      </c>
      <c r="B34179" s="3">
        <v>38616</v>
      </c>
      <c r="C34179" s="2">
        <v>1058.2953649999999</v>
      </c>
    </row>
    <row r="34180" spans="1:3" x14ac:dyDescent="0.25">
      <c r="A34180" s="1" t="s">
        <v>8</v>
      </c>
      <c r="B34180" s="3">
        <v>38617</v>
      </c>
      <c r="C34180" s="2">
        <v>1058.8722210000001</v>
      </c>
    </row>
    <row r="34181" spans="1:3" x14ac:dyDescent="0.25">
      <c r="A34181" s="1" t="s">
        <v>8</v>
      </c>
      <c r="B34181" s="3">
        <v>38618</v>
      </c>
      <c r="C34181" s="2">
        <v>1059.8467720000001</v>
      </c>
    </row>
    <row r="34182" spans="1:3" x14ac:dyDescent="0.25">
      <c r="A34182" s="1" t="s">
        <v>8</v>
      </c>
      <c r="B34182" s="3">
        <v>38621</v>
      </c>
      <c r="C34182" s="2">
        <v>1060.487529</v>
      </c>
    </row>
    <row r="34183" spans="1:3" x14ac:dyDescent="0.25">
      <c r="A34183" s="1" t="s">
        <v>8</v>
      </c>
      <c r="B34183" s="3">
        <v>38622</v>
      </c>
      <c r="C34183" s="2">
        <v>1060.9932699999999</v>
      </c>
    </row>
    <row r="34184" spans="1:3" x14ac:dyDescent="0.25">
      <c r="A34184" s="1" t="s">
        <v>8</v>
      </c>
      <c r="B34184" s="3">
        <v>38623</v>
      </c>
      <c r="C34184" s="2">
        <v>1061.3431760000001</v>
      </c>
    </row>
    <row r="34185" spans="1:3" x14ac:dyDescent="0.25">
      <c r="A34185" s="1" t="s">
        <v>8</v>
      </c>
      <c r="B34185" s="3">
        <v>38624</v>
      </c>
      <c r="C34185" s="2">
        <v>1061.7466649999999</v>
      </c>
    </row>
    <row r="34186" spans="1:3" x14ac:dyDescent="0.25">
      <c r="A34186" s="1" t="s">
        <v>8</v>
      </c>
      <c r="B34186" s="3">
        <v>38625</v>
      </c>
      <c r="C34186" s="2">
        <v>1058.2568859999999</v>
      </c>
    </row>
    <row r="34187" spans="1:3" x14ac:dyDescent="0.25">
      <c r="A34187" s="1" t="s">
        <v>8</v>
      </c>
      <c r="B34187" s="3">
        <v>38628</v>
      </c>
      <c r="C34187" s="2">
        <v>1057.732681</v>
      </c>
    </row>
    <row r="34188" spans="1:3" x14ac:dyDescent="0.25">
      <c r="A34188" s="1" t="s">
        <v>8</v>
      </c>
      <c r="B34188" s="3">
        <v>38629</v>
      </c>
      <c r="C34188" s="2">
        <v>1057.128236</v>
      </c>
    </row>
    <row r="34189" spans="1:3" x14ac:dyDescent="0.25">
      <c r="A34189" s="1" t="s">
        <v>8</v>
      </c>
      <c r="B34189" s="3">
        <v>38630</v>
      </c>
      <c r="C34189" s="2">
        <v>1057.525392</v>
      </c>
    </row>
    <row r="34190" spans="1:3" x14ac:dyDescent="0.25">
      <c r="A34190" s="1" t="s">
        <v>8</v>
      </c>
      <c r="B34190" s="3">
        <v>38631</v>
      </c>
      <c r="C34190" s="2">
        <v>1058.06827</v>
      </c>
    </row>
    <row r="34191" spans="1:3" x14ac:dyDescent="0.25">
      <c r="A34191" s="1" t="s">
        <v>8</v>
      </c>
      <c r="B34191" s="3">
        <v>38632</v>
      </c>
      <c r="C34191" s="2">
        <v>1058.626403</v>
      </c>
    </row>
    <row r="34192" spans="1:3" x14ac:dyDescent="0.25">
      <c r="A34192" s="1" t="s">
        <v>8</v>
      </c>
      <c r="B34192" s="3">
        <v>38635</v>
      </c>
      <c r="C34192" s="2">
        <v>1059.254901</v>
      </c>
    </row>
    <row r="34193" spans="1:3" x14ac:dyDescent="0.25">
      <c r="A34193" s="1" t="s">
        <v>8</v>
      </c>
      <c r="B34193" s="3">
        <v>38636</v>
      </c>
      <c r="C34193" s="2">
        <v>1059.8449840000001</v>
      </c>
    </row>
    <row r="34194" spans="1:3" x14ac:dyDescent="0.25">
      <c r="A34194" s="1" t="s">
        <v>8</v>
      </c>
      <c r="B34194" s="3">
        <v>38638</v>
      </c>
      <c r="C34194" s="2">
        <v>1060.1887549999999</v>
      </c>
    </row>
    <row r="34195" spans="1:3" x14ac:dyDescent="0.25">
      <c r="A34195" s="1" t="s">
        <v>8</v>
      </c>
      <c r="B34195" s="3">
        <v>38639</v>
      </c>
      <c r="C34195" s="2">
        <v>1060.4564370000001</v>
      </c>
    </row>
    <row r="34196" spans="1:3" x14ac:dyDescent="0.25">
      <c r="A34196" s="1" t="s">
        <v>8</v>
      </c>
      <c r="B34196" s="3">
        <v>38642</v>
      </c>
      <c r="C34196" s="2">
        <v>1060.8944899999999</v>
      </c>
    </row>
    <row r="34197" spans="1:3" x14ac:dyDescent="0.25">
      <c r="A34197" s="1" t="s">
        <v>8</v>
      </c>
      <c r="B34197" s="3">
        <v>38643</v>
      </c>
      <c r="C34197" s="2">
        <v>1061.3349149999999</v>
      </c>
    </row>
    <row r="34198" spans="1:3" x14ac:dyDescent="0.25">
      <c r="A34198" s="1" t="s">
        <v>8</v>
      </c>
      <c r="B34198" s="3">
        <v>38644</v>
      </c>
      <c r="C34198" s="2">
        <v>1061.9819789999999</v>
      </c>
    </row>
    <row r="34199" spans="1:3" x14ac:dyDescent="0.25">
      <c r="A34199" s="1" t="s">
        <v>8</v>
      </c>
      <c r="B34199" s="3">
        <v>38645</v>
      </c>
      <c r="C34199" s="2">
        <v>1062.7684489999999</v>
      </c>
    </row>
    <row r="34200" spans="1:3" x14ac:dyDescent="0.25">
      <c r="A34200" s="1" t="s">
        <v>8</v>
      </c>
      <c r="B34200" s="3">
        <v>38646</v>
      </c>
      <c r="C34200" s="2">
        <v>1063.479345</v>
      </c>
    </row>
    <row r="34201" spans="1:3" x14ac:dyDescent="0.25">
      <c r="A34201" s="1" t="s">
        <v>8</v>
      </c>
      <c r="B34201" s="3">
        <v>38649</v>
      </c>
      <c r="C34201" s="2">
        <v>1064.3188150000001</v>
      </c>
    </row>
    <row r="34202" spans="1:3" x14ac:dyDescent="0.25">
      <c r="A34202" s="1" t="s">
        <v>8</v>
      </c>
      <c r="B34202" s="3">
        <v>38650</v>
      </c>
      <c r="C34202" s="2">
        <v>1064.9046659999999</v>
      </c>
    </row>
    <row r="34203" spans="1:3" x14ac:dyDescent="0.25">
      <c r="A34203" s="1" t="s">
        <v>8</v>
      </c>
      <c r="B34203" s="3">
        <v>38651</v>
      </c>
      <c r="C34203" s="2">
        <v>1065.5917910000001</v>
      </c>
    </row>
    <row r="34204" spans="1:3" x14ac:dyDescent="0.25">
      <c r="A34204" s="1" t="s">
        <v>8</v>
      </c>
      <c r="B34204" s="3">
        <v>38652</v>
      </c>
      <c r="C34204" s="2">
        <v>1066.223872</v>
      </c>
    </row>
    <row r="34205" spans="1:3" x14ac:dyDescent="0.25">
      <c r="A34205" s="1" t="s">
        <v>8</v>
      </c>
      <c r="B34205" s="3">
        <v>38653</v>
      </c>
      <c r="C34205" s="2">
        <v>1066.9399020000001</v>
      </c>
    </row>
    <row r="34206" spans="1:3" x14ac:dyDescent="0.25">
      <c r="A34206" s="1" t="s">
        <v>8</v>
      </c>
      <c r="B34206" s="3">
        <v>38656</v>
      </c>
      <c r="C34206" s="2">
        <v>1067.755737</v>
      </c>
    </row>
    <row r="34207" spans="1:3" x14ac:dyDescent="0.25">
      <c r="A34207" s="1" t="s">
        <v>8</v>
      </c>
      <c r="B34207" s="3">
        <v>38657</v>
      </c>
      <c r="C34207" s="2">
        <v>1068.4473660000001</v>
      </c>
    </row>
    <row r="34208" spans="1:3" x14ac:dyDescent="0.25">
      <c r="A34208" s="1" t="s">
        <v>8</v>
      </c>
      <c r="B34208" s="3">
        <v>38659</v>
      </c>
      <c r="C34208" s="2">
        <v>1069.285584</v>
      </c>
    </row>
    <row r="34209" spans="1:3" x14ac:dyDescent="0.25">
      <c r="A34209" s="1" t="s">
        <v>8</v>
      </c>
      <c r="B34209" s="3">
        <v>38660</v>
      </c>
      <c r="C34209" s="2">
        <v>1070.0657900000001</v>
      </c>
    </row>
    <row r="34210" spans="1:3" x14ac:dyDescent="0.25">
      <c r="A34210" s="1" t="s">
        <v>8</v>
      </c>
      <c r="B34210" s="3">
        <v>38663</v>
      </c>
      <c r="C34210" s="2">
        <v>1070.7246829999999</v>
      </c>
    </row>
    <row r="34211" spans="1:3" x14ac:dyDescent="0.25">
      <c r="A34211" s="1" t="s">
        <v>8</v>
      </c>
      <c r="B34211" s="3">
        <v>38664</v>
      </c>
      <c r="C34211" s="2">
        <v>1071.51667</v>
      </c>
    </row>
    <row r="34212" spans="1:3" x14ac:dyDescent="0.25">
      <c r="A34212" s="1" t="s">
        <v>8</v>
      </c>
      <c r="B34212" s="3">
        <v>38665</v>
      </c>
      <c r="C34212" s="2">
        <v>1072.321175</v>
      </c>
    </row>
    <row r="34213" spans="1:3" x14ac:dyDescent="0.25">
      <c r="A34213" s="1" t="s">
        <v>8</v>
      </c>
      <c r="B34213" s="3">
        <v>38666</v>
      </c>
      <c r="C34213" s="2">
        <v>1075.0376060000001</v>
      </c>
    </row>
    <row r="34214" spans="1:3" x14ac:dyDescent="0.25">
      <c r="A34214" s="1" t="s">
        <v>8</v>
      </c>
      <c r="B34214" s="3">
        <v>38667</v>
      </c>
      <c r="C34214" s="2">
        <v>1076.0006450000001</v>
      </c>
    </row>
    <row r="34215" spans="1:3" x14ac:dyDescent="0.25">
      <c r="A34215" s="1" t="s">
        <v>8</v>
      </c>
      <c r="B34215" s="3">
        <v>38670</v>
      </c>
      <c r="C34215" s="2">
        <v>1076.854867</v>
      </c>
    </row>
    <row r="34216" spans="1:3" x14ac:dyDescent="0.25">
      <c r="A34216" s="1" t="s">
        <v>8</v>
      </c>
      <c r="B34216" s="3">
        <v>38672</v>
      </c>
      <c r="C34216" s="2">
        <v>1077.7506739999999</v>
      </c>
    </row>
    <row r="34217" spans="1:3" x14ac:dyDescent="0.25">
      <c r="A34217" s="1" t="s">
        <v>8</v>
      </c>
      <c r="B34217" s="3">
        <v>38673</v>
      </c>
      <c r="C34217" s="2">
        <v>1078.491415</v>
      </c>
    </row>
    <row r="34218" spans="1:3" x14ac:dyDescent="0.25">
      <c r="A34218" s="1" t="s">
        <v>8</v>
      </c>
      <c r="B34218" s="3">
        <v>38674</v>
      </c>
      <c r="C34218" s="2">
        <v>1079.0964839999999</v>
      </c>
    </row>
    <row r="34219" spans="1:3" x14ac:dyDescent="0.25">
      <c r="A34219" s="1" t="s">
        <v>8</v>
      </c>
      <c r="B34219" s="3">
        <v>38677</v>
      </c>
      <c r="C34219" s="2">
        <v>1079.7227989999999</v>
      </c>
    </row>
    <row r="34220" spans="1:3" x14ac:dyDescent="0.25">
      <c r="A34220" s="1" t="s">
        <v>8</v>
      </c>
      <c r="B34220" s="3">
        <v>38678</v>
      </c>
      <c r="C34220" s="2">
        <v>1080.407776</v>
      </c>
    </row>
    <row r="34221" spans="1:3" x14ac:dyDescent="0.25">
      <c r="A34221" s="1" t="s">
        <v>8</v>
      </c>
      <c r="B34221" s="3">
        <v>38679</v>
      </c>
      <c r="C34221" s="2">
        <v>1081.039824</v>
      </c>
    </row>
    <row r="34222" spans="1:3" x14ac:dyDescent="0.25">
      <c r="A34222" s="1" t="s">
        <v>8</v>
      </c>
      <c r="B34222" s="3">
        <v>38680</v>
      </c>
      <c r="C34222" s="2">
        <v>1081.996641</v>
      </c>
    </row>
    <row r="34223" spans="1:3" x14ac:dyDescent="0.25">
      <c r="A34223" s="1" t="s">
        <v>8</v>
      </c>
      <c r="B34223" s="3">
        <v>38681</v>
      </c>
      <c r="C34223" s="2">
        <v>1083.059516</v>
      </c>
    </row>
    <row r="34224" spans="1:3" x14ac:dyDescent="0.25">
      <c r="A34224" s="1" t="s">
        <v>8</v>
      </c>
      <c r="B34224" s="3">
        <v>38684</v>
      </c>
      <c r="C34224" s="2">
        <v>1084.994291</v>
      </c>
    </row>
    <row r="34225" spans="1:3" x14ac:dyDescent="0.25">
      <c r="A34225" s="1" t="s">
        <v>8</v>
      </c>
      <c r="B34225" s="3">
        <v>38685</v>
      </c>
      <c r="C34225" s="2">
        <v>1085.947414</v>
      </c>
    </row>
    <row r="34226" spans="1:3" x14ac:dyDescent="0.25">
      <c r="A34226" s="1" t="s">
        <v>8</v>
      </c>
      <c r="B34226" s="3">
        <v>38686</v>
      </c>
      <c r="C34226" s="2">
        <v>1088.512569</v>
      </c>
    </row>
    <row r="34227" spans="1:3" x14ac:dyDescent="0.25">
      <c r="A34227" s="1" t="s">
        <v>8</v>
      </c>
      <c r="B34227" s="3">
        <v>38687</v>
      </c>
      <c r="C34227" s="2">
        <v>1088.6979779999999</v>
      </c>
    </row>
    <row r="34228" spans="1:3" x14ac:dyDescent="0.25">
      <c r="A34228" s="1" t="s">
        <v>8</v>
      </c>
      <c r="B34228" s="3">
        <v>38688</v>
      </c>
      <c r="C34228" s="2">
        <v>1089.2309230000001</v>
      </c>
    </row>
    <row r="34229" spans="1:3" x14ac:dyDescent="0.25">
      <c r="A34229" s="1" t="s">
        <v>8</v>
      </c>
      <c r="B34229" s="3">
        <v>38691</v>
      </c>
      <c r="C34229" s="2">
        <v>1090.0349550000001</v>
      </c>
    </row>
    <row r="34230" spans="1:3" x14ac:dyDescent="0.25">
      <c r="A34230" s="1" t="s">
        <v>8</v>
      </c>
      <c r="B34230" s="3">
        <v>38692</v>
      </c>
      <c r="C34230" s="2">
        <v>1091.9025529999999</v>
      </c>
    </row>
    <row r="34231" spans="1:3" x14ac:dyDescent="0.25">
      <c r="A34231" s="1" t="s">
        <v>8</v>
      </c>
      <c r="B34231" s="3">
        <v>38693</v>
      </c>
      <c r="C34231" s="2">
        <v>1093.111926</v>
      </c>
    </row>
    <row r="34232" spans="1:3" x14ac:dyDescent="0.25">
      <c r="A34232" s="1" t="s">
        <v>8</v>
      </c>
      <c r="B34232" s="3">
        <v>38694</v>
      </c>
      <c r="C34232" s="2">
        <v>1093.550878</v>
      </c>
    </row>
    <row r="34233" spans="1:3" x14ac:dyDescent="0.25">
      <c r="A34233" s="1" t="s">
        <v>8</v>
      </c>
      <c r="B34233" s="3">
        <v>38695</v>
      </c>
      <c r="C34233" s="2">
        <v>1094.0152370000001</v>
      </c>
    </row>
    <row r="34234" spans="1:3" x14ac:dyDescent="0.25">
      <c r="A34234" s="1" t="s">
        <v>8</v>
      </c>
      <c r="B34234" s="3">
        <v>38698</v>
      </c>
      <c r="C34234" s="2">
        <v>1094.405319</v>
      </c>
    </row>
    <row r="34235" spans="1:3" x14ac:dyDescent="0.25">
      <c r="A34235" s="1" t="s">
        <v>8</v>
      </c>
      <c r="B34235" s="3">
        <v>38699</v>
      </c>
      <c r="C34235" s="2">
        <v>1095.8249530000001</v>
      </c>
    </row>
    <row r="34236" spans="1:3" x14ac:dyDescent="0.25">
      <c r="A34236" s="1" t="s">
        <v>8</v>
      </c>
      <c r="B34236" s="3">
        <v>38700</v>
      </c>
      <c r="C34236" s="2">
        <v>1096.6040700000001</v>
      </c>
    </row>
    <row r="34237" spans="1:3" x14ac:dyDescent="0.25">
      <c r="A34237" s="1" t="s">
        <v>8</v>
      </c>
      <c r="B34237" s="3">
        <v>38701</v>
      </c>
      <c r="C34237" s="2">
        <v>1098.297712</v>
      </c>
    </row>
    <row r="34238" spans="1:3" x14ac:dyDescent="0.25">
      <c r="A34238" s="1" t="s">
        <v>8</v>
      </c>
      <c r="B34238" s="3">
        <v>38702</v>
      </c>
      <c r="C34238" s="2">
        <v>1099.087141</v>
      </c>
    </row>
    <row r="34239" spans="1:3" x14ac:dyDescent="0.25">
      <c r="A34239" s="1" t="s">
        <v>8</v>
      </c>
      <c r="B34239" s="3">
        <v>38705</v>
      </c>
      <c r="C34239" s="2">
        <v>1100.1738789999999</v>
      </c>
    </row>
    <row r="34240" spans="1:3" x14ac:dyDescent="0.25">
      <c r="A34240" s="1" t="s">
        <v>8</v>
      </c>
      <c r="B34240" s="3">
        <v>38706</v>
      </c>
      <c r="C34240" s="2">
        <v>1100.8854269999999</v>
      </c>
    </row>
    <row r="34241" spans="1:3" x14ac:dyDescent="0.25">
      <c r="A34241" s="1" t="s">
        <v>8</v>
      </c>
      <c r="B34241" s="3">
        <v>38707</v>
      </c>
      <c r="C34241" s="2">
        <v>1101.862071</v>
      </c>
    </row>
    <row r="34242" spans="1:3" x14ac:dyDescent="0.25">
      <c r="A34242" s="1" t="s">
        <v>8</v>
      </c>
      <c r="B34242" s="3">
        <v>38708</v>
      </c>
      <c r="C34242" s="2">
        <v>1103.4298859999999</v>
      </c>
    </row>
    <row r="34243" spans="1:3" x14ac:dyDescent="0.25">
      <c r="A34243" s="1" t="s">
        <v>8</v>
      </c>
      <c r="B34243" s="3">
        <v>38709</v>
      </c>
      <c r="C34243" s="2">
        <v>1105.3901089999999</v>
      </c>
    </row>
    <row r="34244" spans="1:3" x14ac:dyDescent="0.25">
      <c r="A34244" s="1" t="s">
        <v>8</v>
      </c>
      <c r="B34244" s="3">
        <v>38712</v>
      </c>
      <c r="C34244" s="2">
        <v>1106.4196549999999</v>
      </c>
    </row>
    <row r="34245" spans="1:3" x14ac:dyDescent="0.25">
      <c r="A34245" s="1" t="s">
        <v>8</v>
      </c>
      <c r="B34245" s="3">
        <v>38713</v>
      </c>
      <c r="C34245" s="2">
        <v>1106.742283</v>
      </c>
    </row>
    <row r="34246" spans="1:3" x14ac:dyDescent="0.25">
      <c r="A34246" s="1" t="s">
        <v>8</v>
      </c>
      <c r="B34246" s="3">
        <v>38714</v>
      </c>
      <c r="C34246" s="2">
        <v>1107.120443</v>
      </c>
    </row>
    <row r="34247" spans="1:3" x14ac:dyDescent="0.25">
      <c r="A34247" s="1" t="s">
        <v>8</v>
      </c>
      <c r="B34247" s="3">
        <v>38715</v>
      </c>
      <c r="C34247" s="2">
        <v>1107.7511979999999</v>
      </c>
    </row>
    <row r="34248" spans="1:3" x14ac:dyDescent="0.25">
      <c r="A34248" s="1" t="s">
        <v>8</v>
      </c>
      <c r="B34248" s="3">
        <v>38716</v>
      </c>
      <c r="C34248" s="2">
        <v>1108.355971</v>
      </c>
    </row>
    <row r="34249" spans="1:3" x14ac:dyDescent="0.25">
      <c r="A34249" s="1" t="s">
        <v>8</v>
      </c>
      <c r="B34249" s="3">
        <v>38719</v>
      </c>
      <c r="C34249" s="2">
        <v>1108.8305310000001</v>
      </c>
    </row>
    <row r="34250" spans="1:3" x14ac:dyDescent="0.25">
      <c r="A34250" s="1" t="s">
        <v>8</v>
      </c>
      <c r="B34250" s="3">
        <v>38720</v>
      </c>
      <c r="C34250" s="2">
        <v>1109.89471</v>
      </c>
    </row>
    <row r="34251" spans="1:3" x14ac:dyDescent="0.25">
      <c r="A34251" s="1" t="s">
        <v>8</v>
      </c>
      <c r="B34251" s="3">
        <v>38721</v>
      </c>
      <c r="C34251" s="2">
        <v>1110.9004440000001</v>
      </c>
    </row>
    <row r="34252" spans="1:3" x14ac:dyDescent="0.25">
      <c r="A34252" s="1" t="s">
        <v>8</v>
      </c>
      <c r="B34252" s="3">
        <v>38722</v>
      </c>
      <c r="C34252" s="2">
        <v>1112.966426</v>
      </c>
    </row>
    <row r="34253" spans="1:3" x14ac:dyDescent="0.25">
      <c r="A34253" s="1" t="s">
        <v>8</v>
      </c>
      <c r="B34253" s="3">
        <v>38723</v>
      </c>
      <c r="C34253" s="2">
        <v>1114.3180480000001</v>
      </c>
    </row>
    <row r="34254" spans="1:3" x14ac:dyDescent="0.25">
      <c r="A34254" s="1" t="s">
        <v>8</v>
      </c>
      <c r="B34254" s="3">
        <v>38726</v>
      </c>
      <c r="C34254" s="2">
        <v>1116.8751400000001</v>
      </c>
    </row>
    <row r="34255" spans="1:3" x14ac:dyDescent="0.25">
      <c r="A34255" s="1" t="s">
        <v>8</v>
      </c>
      <c r="B34255" s="3">
        <v>38727</v>
      </c>
      <c r="C34255" s="2">
        <v>1121.467891</v>
      </c>
    </row>
    <row r="34256" spans="1:3" x14ac:dyDescent="0.25">
      <c r="A34256" s="1" t="s">
        <v>8</v>
      </c>
      <c r="B34256" s="3">
        <v>38728</v>
      </c>
      <c r="C34256" s="2">
        <v>1122.3977669999999</v>
      </c>
    </row>
    <row r="34257" spans="1:3" x14ac:dyDescent="0.25">
      <c r="A34257" s="1" t="s">
        <v>8</v>
      </c>
      <c r="B34257" s="3">
        <v>38729</v>
      </c>
      <c r="C34257" s="2">
        <v>1126.629864</v>
      </c>
    </row>
    <row r="34258" spans="1:3" x14ac:dyDescent="0.25">
      <c r="A34258" s="1" t="s">
        <v>8</v>
      </c>
      <c r="B34258" s="3">
        <v>38730</v>
      </c>
      <c r="C34258" s="2">
        <v>1128.363658</v>
      </c>
    </row>
    <row r="34259" spans="1:3" x14ac:dyDescent="0.25">
      <c r="A34259" s="1" t="s">
        <v>8</v>
      </c>
      <c r="B34259" s="3">
        <v>38733</v>
      </c>
      <c r="C34259" s="2">
        <v>1129.44499</v>
      </c>
    </row>
    <row r="34260" spans="1:3" x14ac:dyDescent="0.25">
      <c r="A34260" s="1" t="s">
        <v>8</v>
      </c>
      <c r="B34260" s="3">
        <v>38734</v>
      </c>
      <c r="C34260" s="2">
        <v>1131.343879</v>
      </c>
    </row>
    <row r="34261" spans="1:3" x14ac:dyDescent="0.25">
      <c r="A34261" s="1" t="s">
        <v>8</v>
      </c>
      <c r="B34261" s="3">
        <v>38735</v>
      </c>
      <c r="C34261" s="2">
        <v>1131.9991299999999</v>
      </c>
    </row>
    <row r="34262" spans="1:3" x14ac:dyDescent="0.25">
      <c r="A34262" s="1" t="s">
        <v>8</v>
      </c>
      <c r="B34262" s="3">
        <v>38736</v>
      </c>
      <c r="C34262" s="2">
        <v>1133.691552</v>
      </c>
    </row>
    <row r="34263" spans="1:3" x14ac:dyDescent="0.25">
      <c r="A34263" s="1" t="s">
        <v>8</v>
      </c>
      <c r="B34263" s="3">
        <v>38737</v>
      </c>
      <c r="C34263" s="2">
        <v>1133.509033</v>
      </c>
    </row>
    <row r="34264" spans="1:3" x14ac:dyDescent="0.25">
      <c r="A34264" s="1" t="s">
        <v>8</v>
      </c>
      <c r="B34264" s="3">
        <v>38740</v>
      </c>
      <c r="C34264" s="2">
        <v>1134.2247139999999</v>
      </c>
    </row>
    <row r="34265" spans="1:3" x14ac:dyDescent="0.25">
      <c r="A34265" s="1" t="s">
        <v>8</v>
      </c>
      <c r="B34265" s="3">
        <v>38741</v>
      </c>
      <c r="C34265" s="2">
        <v>1134.7842419999999</v>
      </c>
    </row>
    <row r="34266" spans="1:3" x14ac:dyDescent="0.25">
      <c r="A34266" s="1" t="s">
        <v>8</v>
      </c>
      <c r="B34266" s="3">
        <v>38742</v>
      </c>
      <c r="C34266" s="2">
        <v>1135.532569</v>
      </c>
    </row>
    <row r="34267" spans="1:3" x14ac:dyDescent="0.25">
      <c r="A34267" s="1" t="s">
        <v>8</v>
      </c>
      <c r="B34267" s="3">
        <v>38743</v>
      </c>
      <c r="C34267" s="2">
        <v>1135.8844389999999</v>
      </c>
    </row>
    <row r="34268" spans="1:3" x14ac:dyDescent="0.25">
      <c r="A34268" s="1" t="s">
        <v>8</v>
      </c>
      <c r="B34268" s="3">
        <v>38744</v>
      </c>
      <c r="C34268" s="2">
        <v>1136.1999089999999</v>
      </c>
    </row>
    <row r="34269" spans="1:3" x14ac:dyDescent="0.25">
      <c r="A34269" s="1" t="s">
        <v>8</v>
      </c>
      <c r="B34269" s="3">
        <v>38747</v>
      </c>
      <c r="C34269" s="2">
        <v>1137.1417859999999</v>
      </c>
    </row>
    <row r="34270" spans="1:3" x14ac:dyDescent="0.25">
      <c r="A34270" s="1" t="s">
        <v>8</v>
      </c>
      <c r="B34270" s="3">
        <v>38748</v>
      </c>
      <c r="C34270" s="2">
        <v>1138.140609</v>
      </c>
    </row>
    <row r="34271" spans="1:3" x14ac:dyDescent="0.25">
      <c r="A34271" s="1" t="s">
        <v>8</v>
      </c>
      <c r="B34271" s="3">
        <v>38749</v>
      </c>
      <c r="C34271" s="2">
        <v>1139.0501260000001</v>
      </c>
    </row>
    <row r="34272" spans="1:3" x14ac:dyDescent="0.25">
      <c r="A34272" s="1" t="s">
        <v>8</v>
      </c>
      <c r="B34272" s="3">
        <v>38750</v>
      </c>
      <c r="C34272" s="2">
        <v>1139.9554579999999</v>
      </c>
    </row>
    <row r="34273" spans="1:3" x14ac:dyDescent="0.25">
      <c r="A34273" s="1" t="s">
        <v>8</v>
      </c>
      <c r="B34273" s="3">
        <v>38751</v>
      </c>
      <c r="C34273" s="2">
        <v>1141.464579</v>
      </c>
    </row>
    <row r="34274" spans="1:3" x14ac:dyDescent="0.25">
      <c r="A34274" s="1" t="s">
        <v>8</v>
      </c>
      <c r="B34274" s="3">
        <v>38754</v>
      </c>
      <c r="C34274" s="2">
        <v>1143.986686</v>
      </c>
    </row>
    <row r="34275" spans="1:3" x14ac:dyDescent="0.25">
      <c r="A34275" s="1" t="s">
        <v>8</v>
      </c>
      <c r="B34275" s="3">
        <v>38755</v>
      </c>
      <c r="C34275" s="2">
        <v>1146.1235380000001</v>
      </c>
    </row>
    <row r="34276" spans="1:3" x14ac:dyDescent="0.25">
      <c r="A34276" s="1" t="s">
        <v>8</v>
      </c>
      <c r="B34276" s="3">
        <v>38756</v>
      </c>
      <c r="C34276" s="2">
        <v>1148.101868</v>
      </c>
    </row>
    <row r="34277" spans="1:3" x14ac:dyDescent="0.25">
      <c r="A34277" s="1" t="s">
        <v>8</v>
      </c>
      <c r="B34277" s="3">
        <v>38757</v>
      </c>
      <c r="C34277" s="2">
        <v>1151.613762</v>
      </c>
    </row>
    <row r="34278" spans="1:3" x14ac:dyDescent="0.25">
      <c r="A34278" s="1" t="s">
        <v>8</v>
      </c>
      <c r="B34278" s="3">
        <v>38758</v>
      </c>
      <c r="C34278" s="2">
        <v>1156.5398970000001</v>
      </c>
    </row>
    <row r="34279" spans="1:3" x14ac:dyDescent="0.25">
      <c r="A34279" s="1" t="s">
        <v>8</v>
      </c>
      <c r="B34279" s="3">
        <v>38761</v>
      </c>
      <c r="C34279" s="2">
        <v>1166.832621</v>
      </c>
    </row>
    <row r="34280" spans="1:3" x14ac:dyDescent="0.25">
      <c r="A34280" s="1" t="s">
        <v>8</v>
      </c>
      <c r="B34280" s="3">
        <v>38762</v>
      </c>
      <c r="C34280" s="2">
        <v>1170.2018760000001</v>
      </c>
    </row>
    <row r="34281" spans="1:3" x14ac:dyDescent="0.25">
      <c r="A34281" s="1" t="s">
        <v>8</v>
      </c>
      <c r="B34281" s="3">
        <v>38763</v>
      </c>
      <c r="C34281" s="2">
        <v>1167.40075</v>
      </c>
    </row>
    <row r="34282" spans="1:3" x14ac:dyDescent="0.25">
      <c r="A34282" s="1" t="s">
        <v>8</v>
      </c>
      <c r="B34282" s="3">
        <v>38764</v>
      </c>
      <c r="C34282" s="2">
        <v>1171.406563</v>
      </c>
    </row>
    <row r="34283" spans="1:3" x14ac:dyDescent="0.25">
      <c r="A34283" s="1" t="s">
        <v>8</v>
      </c>
      <c r="B34283" s="3">
        <v>38765</v>
      </c>
      <c r="C34283" s="2">
        <v>1180.8057530000001</v>
      </c>
    </row>
    <row r="34284" spans="1:3" x14ac:dyDescent="0.25">
      <c r="A34284" s="1" t="s">
        <v>8</v>
      </c>
      <c r="B34284" s="3">
        <v>38768</v>
      </c>
      <c r="C34284" s="2">
        <v>1187.7780540000001</v>
      </c>
    </row>
    <row r="34285" spans="1:3" x14ac:dyDescent="0.25">
      <c r="A34285" s="1" t="s">
        <v>8</v>
      </c>
      <c r="B34285" s="3">
        <v>38769</v>
      </c>
      <c r="C34285" s="2">
        <v>1189.4390760000001</v>
      </c>
    </row>
    <row r="34286" spans="1:3" x14ac:dyDescent="0.25">
      <c r="A34286" s="1" t="s">
        <v>8</v>
      </c>
      <c r="B34286" s="3">
        <v>38770</v>
      </c>
      <c r="C34286" s="2">
        <v>1191.4650770000001</v>
      </c>
    </row>
    <row r="34287" spans="1:3" x14ac:dyDescent="0.25">
      <c r="A34287" s="1" t="s">
        <v>8</v>
      </c>
      <c r="B34287" s="3">
        <v>38771</v>
      </c>
      <c r="C34287" s="2">
        <v>1196.735396</v>
      </c>
    </row>
    <row r="34288" spans="1:3" x14ac:dyDescent="0.25">
      <c r="A34288" s="1" t="s">
        <v>8</v>
      </c>
      <c r="B34288" s="3">
        <v>38772</v>
      </c>
      <c r="C34288" s="2">
        <v>1198.462004</v>
      </c>
    </row>
    <row r="34289" spans="1:3" x14ac:dyDescent="0.25">
      <c r="A34289" s="1" t="s">
        <v>8</v>
      </c>
      <c r="B34289" s="3">
        <v>38777</v>
      </c>
      <c r="C34289" s="2">
        <v>1201.45865</v>
      </c>
    </row>
    <row r="34290" spans="1:3" x14ac:dyDescent="0.25">
      <c r="A34290" s="1" t="s">
        <v>8</v>
      </c>
      <c r="B34290" s="3">
        <v>38778</v>
      </c>
      <c r="C34290" s="2">
        <v>1207.673241</v>
      </c>
    </row>
    <row r="34291" spans="1:3" x14ac:dyDescent="0.25">
      <c r="A34291" s="1" t="s">
        <v>8</v>
      </c>
      <c r="B34291" s="3">
        <v>38779</v>
      </c>
      <c r="C34291" s="2">
        <v>1219.1906389999999</v>
      </c>
    </row>
    <row r="34292" spans="1:3" x14ac:dyDescent="0.25">
      <c r="A34292" s="1" t="s">
        <v>8</v>
      </c>
      <c r="B34292" s="3">
        <v>38782</v>
      </c>
      <c r="C34292" s="2">
        <v>1215.8158619999999</v>
      </c>
    </row>
    <row r="34293" spans="1:3" x14ac:dyDescent="0.25">
      <c r="A34293" s="1" t="s">
        <v>8</v>
      </c>
      <c r="B34293" s="3">
        <v>38783</v>
      </c>
      <c r="C34293" s="2">
        <v>1206.7821670000001</v>
      </c>
    </row>
    <row r="34294" spans="1:3" x14ac:dyDescent="0.25">
      <c r="A34294" s="1" t="s">
        <v>8</v>
      </c>
      <c r="B34294" s="3">
        <v>38784</v>
      </c>
      <c r="C34294" s="2">
        <v>1203.3972220000001</v>
      </c>
    </row>
    <row r="34295" spans="1:3" x14ac:dyDescent="0.25">
      <c r="A34295" s="1" t="s">
        <v>8</v>
      </c>
      <c r="B34295" s="3">
        <v>38785</v>
      </c>
      <c r="C34295" s="2">
        <v>1206.119516</v>
      </c>
    </row>
    <row r="34296" spans="1:3" x14ac:dyDescent="0.25">
      <c r="A34296" s="1" t="s">
        <v>8</v>
      </c>
      <c r="B34296" s="3">
        <v>38786</v>
      </c>
      <c r="C34296" s="2">
        <v>1208.9604469999999</v>
      </c>
    </row>
    <row r="34297" spans="1:3" x14ac:dyDescent="0.25">
      <c r="A34297" s="1" t="s">
        <v>8</v>
      </c>
      <c r="B34297" s="3">
        <v>38789</v>
      </c>
      <c r="C34297" s="2">
        <v>1206.982043</v>
      </c>
    </row>
    <row r="34298" spans="1:3" x14ac:dyDescent="0.25">
      <c r="A34298" s="1" t="s">
        <v>8</v>
      </c>
      <c r="B34298" s="3">
        <v>38790</v>
      </c>
      <c r="C34298" s="2">
        <v>1207.5049300000001</v>
      </c>
    </row>
    <row r="34299" spans="1:3" x14ac:dyDescent="0.25">
      <c r="A34299" s="1" t="s">
        <v>8</v>
      </c>
      <c r="B34299" s="3">
        <v>38791</v>
      </c>
      <c r="C34299" s="2">
        <v>1212.9284829999999</v>
      </c>
    </row>
    <row r="34300" spans="1:3" x14ac:dyDescent="0.25">
      <c r="A34300" s="1" t="s">
        <v>8</v>
      </c>
      <c r="B34300" s="3">
        <v>38792</v>
      </c>
      <c r="C34300" s="2">
        <v>1214.078575</v>
      </c>
    </row>
    <row r="34301" spans="1:3" x14ac:dyDescent="0.25">
      <c r="A34301" s="1" t="s">
        <v>8</v>
      </c>
      <c r="B34301" s="3">
        <v>38793</v>
      </c>
      <c r="C34301" s="2">
        <v>1212.581625</v>
      </c>
    </row>
    <row r="34302" spans="1:3" x14ac:dyDescent="0.25">
      <c r="A34302" s="1" t="s">
        <v>8</v>
      </c>
      <c r="B34302" s="3">
        <v>38796</v>
      </c>
      <c r="C34302" s="2">
        <v>1209.9942530000001</v>
      </c>
    </row>
    <row r="34303" spans="1:3" x14ac:dyDescent="0.25">
      <c r="A34303" s="1" t="s">
        <v>8</v>
      </c>
      <c r="B34303" s="3">
        <v>38797</v>
      </c>
      <c r="C34303" s="2">
        <v>1204.2089430000001</v>
      </c>
    </row>
    <row r="34304" spans="1:3" x14ac:dyDescent="0.25">
      <c r="A34304" s="1" t="s">
        <v>8</v>
      </c>
      <c r="B34304" s="3">
        <v>38798</v>
      </c>
      <c r="C34304" s="2">
        <v>1204.961708</v>
      </c>
    </row>
    <row r="34305" spans="1:3" x14ac:dyDescent="0.25">
      <c r="A34305" s="1" t="s">
        <v>8</v>
      </c>
      <c r="B34305" s="3">
        <v>38799</v>
      </c>
      <c r="C34305" s="2">
        <v>1201.7467349999999</v>
      </c>
    </row>
    <row r="34306" spans="1:3" x14ac:dyDescent="0.25">
      <c r="A34306" s="1" t="s">
        <v>8</v>
      </c>
      <c r="B34306" s="3">
        <v>38800</v>
      </c>
      <c r="C34306" s="2">
        <v>1199.4045940000001</v>
      </c>
    </row>
    <row r="34307" spans="1:3" x14ac:dyDescent="0.25">
      <c r="A34307" s="1" t="s">
        <v>8</v>
      </c>
      <c r="B34307" s="3">
        <v>38803</v>
      </c>
      <c r="C34307" s="2">
        <v>1195.281547</v>
      </c>
    </row>
    <row r="34308" spans="1:3" x14ac:dyDescent="0.25">
      <c r="A34308" s="1" t="s">
        <v>8</v>
      </c>
      <c r="B34308" s="3">
        <v>38804</v>
      </c>
      <c r="C34308" s="2">
        <v>1190.1785609999999</v>
      </c>
    </row>
    <row r="34309" spans="1:3" x14ac:dyDescent="0.25">
      <c r="A34309" s="1" t="s">
        <v>8</v>
      </c>
      <c r="B34309" s="3">
        <v>38805</v>
      </c>
      <c r="C34309" s="2">
        <v>1193.2448830000001</v>
      </c>
    </row>
    <row r="34310" spans="1:3" x14ac:dyDescent="0.25">
      <c r="A34310" s="1" t="s">
        <v>8</v>
      </c>
      <c r="B34310" s="3">
        <v>38806</v>
      </c>
      <c r="C34310" s="2">
        <v>1195.0346480000001</v>
      </c>
    </row>
    <row r="34311" spans="1:3" x14ac:dyDescent="0.25">
      <c r="A34311" s="1" t="s">
        <v>8</v>
      </c>
      <c r="B34311" s="3">
        <v>38807</v>
      </c>
      <c r="C34311" s="2">
        <v>1193.8618269999999</v>
      </c>
    </row>
    <row r="34312" spans="1:3" x14ac:dyDescent="0.25">
      <c r="A34312" s="1" t="s">
        <v>8</v>
      </c>
      <c r="B34312" s="3">
        <v>38810</v>
      </c>
      <c r="C34312" s="2">
        <v>1196.0624110000001</v>
      </c>
    </row>
    <row r="34313" spans="1:3" x14ac:dyDescent="0.25">
      <c r="A34313" s="1" t="s">
        <v>8</v>
      </c>
      <c r="B34313" s="3">
        <v>38811</v>
      </c>
      <c r="C34313" s="2">
        <v>1197.610674</v>
      </c>
    </row>
    <row r="34314" spans="1:3" x14ac:dyDescent="0.25">
      <c r="A34314" s="1" t="s">
        <v>8</v>
      </c>
      <c r="B34314" s="3">
        <v>38812</v>
      </c>
      <c r="C34314" s="2">
        <v>1200.41354</v>
      </c>
    </row>
    <row r="34315" spans="1:3" x14ac:dyDescent="0.25">
      <c r="A34315" s="1" t="s">
        <v>8</v>
      </c>
      <c r="B34315" s="3">
        <v>38813</v>
      </c>
      <c r="C34315" s="2">
        <v>1199.2746770000001</v>
      </c>
    </row>
    <row r="34316" spans="1:3" x14ac:dyDescent="0.25">
      <c r="A34316" s="1" t="s">
        <v>8</v>
      </c>
      <c r="B34316" s="3">
        <v>38814</v>
      </c>
      <c r="C34316" s="2">
        <v>1196.5873879999999</v>
      </c>
    </row>
    <row r="34317" spans="1:3" x14ac:dyDescent="0.25">
      <c r="A34317" s="1" t="s">
        <v>8</v>
      </c>
      <c r="B34317" s="3">
        <v>38817</v>
      </c>
      <c r="C34317" s="2">
        <v>1191.6777870000001</v>
      </c>
    </row>
    <row r="34318" spans="1:3" x14ac:dyDescent="0.25">
      <c r="A34318" s="1" t="s">
        <v>8</v>
      </c>
      <c r="B34318" s="3">
        <v>38818</v>
      </c>
      <c r="C34318" s="2">
        <v>1190.9029</v>
      </c>
    </row>
    <row r="34319" spans="1:3" x14ac:dyDescent="0.25">
      <c r="A34319" s="1" t="s">
        <v>8</v>
      </c>
      <c r="B34319" s="3">
        <v>38819</v>
      </c>
      <c r="C34319" s="2">
        <v>1191.303588</v>
      </c>
    </row>
    <row r="34320" spans="1:3" x14ac:dyDescent="0.25">
      <c r="A34320" s="1" t="s">
        <v>8</v>
      </c>
      <c r="B34320" s="3">
        <v>38820</v>
      </c>
      <c r="C34320" s="2">
        <v>1191.7559550000001</v>
      </c>
    </row>
    <row r="34321" spans="1:3" x14ac:dyDescent="0.25">
      <c r="A34321" s="1" t="s">
        <v>8</v>
      </c>
      <c r="B34321" s="3">
        <v>38824</v>
      </c>
      <c r="C34321" s="2">
        <v>1193.0530020000001</v>
      </c>
    </row>
    <row r="34322" spans="1:3" x14ac:dyDescent="0.25">
      <c r="A34322" s="1" t="s">
        <v>8</v>
      </c>
      <c r="B34322" s="3">
        <v>38825</v>
      </c>
      <c r="C34322" s="2">
        <v>1198.819888</v>
      </c>
    </row>
    <row r="34323" spans="1:3" x14ac:dyDescent="0.25">
      <c r="A34323" s="1" t="s">
        <v>8</v>
      </c>
      <c r="B34323" s="3">
        <v>38826</v>
      </c>
      <c r="C34323" s="2">
        <v>1200.604898</v>
      </c>
    </row>
    <row r="34324" spans="1:3" x14ac:dyDescent="0.25">
      <c r="A34324" s="1" t="s">
        <v>8</v>
      </c>
      <c r="B34324" s="3">
        <v>38827</v>
      </c>
      <c r="C34324" s="2">
        <v>1198.7186819999999</v>
      </c>
    </row>
    <row r="34325" spans="1:3" x14ac:dyDescent="0.25">
      <c r="A34325" s="1" t="s">
        <v>8</v>
      </c>
      <c r="B34325" s="3">
        <v>38831</v>
      </c>
      <c r="C34325" s="2">
        <v>1196.5697600000001</v>
      </c>
    </row>
    <row r="34326" spans="1:3" x14ac:dyDescent="0.25">
      <c r="A34326" s="1" t="s">
        <v>8</v>
      </c>
      <c r="B34326" s="3">
        <v>38832</v>
      </c>
      <c r="C34326" s="2">
        <v>1196.8423680000001</v>
      </c>
    </row>
    <row r="34327" spans="1:3" x14ac:dyDescent="0.25">
      <c r="A34327" s="1" t="s">
        <v>8</v>
      </c>
      <c r="B34327" s="3">
        <v>38833</v>
      </c>
      <c r="C34327" s="2">
        <v>1198.494774</v>
      </c>
    </row>
    <row r="34328" spans="1:3" x14ac:dyDescent="0.25">
      <c r="A34328" s="1" t="s">
        <v>8</v>
      </c>
      <c r="B34328" s="3">
        <v>38834</v>
      </c>
      <c r="C34328" s="2">
        <v>1198.1353099999999</v>
      </c>
    </row>
    <row r="34329" spans="1:3" x14ac:dyDescent="0.25">
      <c r="A34329" s="1" t="s">
        <v>8</v>
      </c>
      <c r="B34329" s="3">
        <v>38835</v>
      </c>
      <c r="C34329" s="2">
        <v>1199.304124</v>
      </c>
    </row>
    <row r="34330" spans="1:3" x14ac:dyDescent="0.25">
      <c r="A34330" s="1" t="s">
        <v>8</v>
      </c>
      <c r="B34330" s="3">
        <v>38839</v>
      </c>
      <c r="C34330" s="2">
        <v>1200.3180560000001</v>
      </c>
    </row>
    <row r="34331" spans="1:3" x14ac:dyDescent="0.25">
      <c r="A34331" s="1" t="s">
        <v>8</v>
      </c>
      <c r="B34331" s="3">
        <v>38840</v>
      </c>
      <c r="C34331" s="2">
        <v>1199.818356</v>
      </c>
    </row>
    <row r="34332" spans="1:3" x14ac:dyDescent="0.25">
      <c r="A34332" s="1" t="s">
        <v>8</v>
      </c>
      <c r="B34332" s="3">
        <v>38841</v>
      </c>
      <c r="C34332" s="2">
        <v>1200.1372630000001</v>
      </c>
    </row>
    <row r="34333" spans="1:3" x14ac:dyDescent="0.25">
      <c r="A34333" s="1" t="s">
        <v>8</v>
      </c>
      <c r="B34333" s="3">
        <v>38842</v>
      </c>
      <c r="C34333" s="2">
        <v>1200.341666</v>
      </c>
    </row>
    <row r="34334" spans="1:3" x14ac:dyDescent="0.25">
      <c r="A34334" s="1" t="s">
        <v>8</v>
      </c>
      <c r="B34334" s="3">
        <v>38845</v>
      </c>
      <c r="C34334" s="2">
        <v>1199.220386</v>
      </c>
    </row>
    <row r="34335" spans="1:3" x14ac:dyDescent="0.25">
      <c r="A34335" s="1" t="s">
        <v>8</v>
      </c>
      <c r="B34335" s="3">
        <v>38846</v>
      </c>
      <c r="C34335" s="2">
        <v>1199.8448430000001</v>
      </c>
    </row>
    <row r="34336" spans="1:3" x14ac:dyDescent="0.25">
      <c r="A34336" s="1" t="s">
        <v>8</v>
      </c>
      <c r="B34336" s="3">
        <v>38847</v>
      </c>
      <c r="C34336" s="2">
        <v>1199.7813619999999</v>
      </c>
    </row>
    <row r="34337" spans="1:3" x14ac:dyDescent="0.25">
      <c r="A34337" s="1" t="s">
        <v>8</v>
      </c>
      <c r="B34337" s="3">
        <v>38848</v>
      </c>
      <c r="C34337" s="2">
        <v>1197.0940780000001</v>
      </c>
    </row>
    <row r="34338" spans="1:3" x14ac:dyDescent="0.25">
      <c r="A34338" s="1" t="s">
        <v>8</v>
      </c>
      <c r="B34338" s="3">
        <v>38849</v>
      </c>
      <c r="C34338" s="2">
        <v>1193.660599</v>
      </c>
    </row>
    <row r="34339" spans="1:3" x14ac:dyDescent="0.25">
      <c r="A34339" s="1" t="s">
        <v>8</v>
      </c>
      <c r="B34339" s="3">
        <v>38852</v>
      </c>
      <c r="C34339" s="2">
        <v>1192.385839</v>
      </c>
    </row>
    <row r="34340" spans="1:3" x14ac:dyDescent="0.25">
      <c r="A34340" s="1" t="s">
        <v>8</v>
      </c>
      <c r="B34340" s="3">
        <v>38853</v>
      </c>
      <c r="C34340" s="2">
        <v>1193.652151</v>
      </c>
    </row>
    <row r="34341" spans="1:3" x14ac:dyDescent="0.25">
      <c r="A34341" s="1" t="s">
        <v>8</v>
      </c>
      <c r="B34341" s="3">
        <v>38854</v>
      </c>
      <c r="C34341" s="2">
        <v>1188.930175</v>
      </c>
    </row>
    <row r="34342" spans="1:3" x14ac:dyDescent="0.25">
      <c r="A34342" s="1" t="s">
        <v>8</v>
      </c>
      <c r="B34342" s="3">
        <v>38855</v>
      </c>
      <c r="C34342" s="2">
        <v>1185.9457170000001</v>
      </c>
    </row>
    <row r="34343" spans="1:3" x14ac:dyDescent="0.25">
      <c r="A34343" s="1" t="s">
        <v>8</v>
      </c>
      <c r="B34343" s="3">
        <v>38856</v>
      </c>
      <c r="C34343" s="2">
        <v>1179.532152</v>
      </c>
    </row>
    <row r="34344" spans="1:3" x14ac:dyDescent="0.25">
      <c r="A34344" s="1" t="s">
        <v>8</v>
      </c>
      <c r="B34344" s="3">
        <v>38859</v>
      </c>
      <c r="C34344" s="2">
        <v>1163.8635979999999</v>
      </c>
    </row>
    <row r="34345" spans="1:3" x14ac:dyDescent="0.25">
      <c r="A34345" s="1" t="s">
        <v>8</v>
      </c>
      <c r="B34345" s="3">
        <v>38860</v>
      </c>
      <c r="C34345" s="2">
        <v>1160.5364030000001</v>
      </c>
    </row>
    <row r="34346" spans="1:3" x14ac:dyDescent="0.25">
      <c r="A34346" s="1" t="s">
        <v>8</v>
      </c>
      <c r="B34346" s="3">
        <v>38861</v>
      </c>
      <c r="C34346" s="2">
        <v>1140.486553</v>
      </c>
    </row>
    <row r="34347" spans="1:3" x14ac:dyDescent="0.25">
      <c r="A34347" s="1" t="s">
        <v>8</v>
      </c>
      <c r="B34347" s="3">
        <v>38862</v>
      </c>
      <c r="C34347" s="2">
        <v>1159.73612</v>
      </c>
    </row>
    <row r="34348" spans="1:3" x14ac:dyDescent="0.25">
      <c r="A34348" s="1" t="s">
        <v>8</v>
      </c>
      <c r="B34348" s="3">
        <v>38863</v>
      </c>
      <c r="C34348" s="2">
        <v>1169.2842909999999</v>
      </c>
    </row>
    <row r="34349" spans="1:3" x14ac:dyDescent="0.25">
      <c r="A34349" s="1" t="s">
        <v>8</v>
      </c>
      <c r="B34349" s="3">
        <v>38866</v>
      </c>
      <c r="C34349" s="2">
        <v>1166.9839400000001</v>
      </c>
    </row>
    <row r="34350" spans="1:3" x14ac:dyDescent="0.25">
      <c r="A34350" s="1" t="s">
        <v>8</v>
      </c>
      <c r="B34350" s="3">
        <v>38867</v>
      </c>
      <c r="C34350" s="2">
        <v>1158.579765</v>
      </c>
    </row>
    <row r="34351" spans="1:3" x14ac:dyDescent="0.25">
      <c r="A34351" s="1" t="s">
        <v>8</v>
      </c>
      <c r="B34351" s="3">
        <v>38868</v>
      </c>
      <c r="C34351" s="2">
        <v>1158.71812</v>
      </c>
    </row>
    <row r="34352" spans="1:3" x14ac:dyDescent="0.25">
      <c r="A34352" s="1" t="s">
        <v>8</v>
      </c>
      <c r="B34352" s="3">
        <v>38869</v>
      </c>
      <c r="C34352" s="2">
        <v>1163.3928739999999</v>
      </c>
    </row>
    <row r="34353" spans="1:3" x14ac:dyDescent="0.25">
      <c r="A34353" s="1" t="s">
        <v>8</v>
      </c>
      <c r="B34353" s="3">
        <v>38870</v>
      </c>
      <c r="C34353" s="2">
        <v>1164.686737</v>
      </c>
    </row>
    <row r="34354" spans="1:3" x14ac:dyDescent="0.25">
      <c r="A34354" s="1" t="s">
        <v>8</v>
      </c>
      <c r="B34354" s="3">
        <v>38873</v>
      </c>
      <c r="C34354" s="2">
        <v>1162.88653</v>
      </c>
    </row>
    <row r="34355" spans="1:3" x14ac:dyDescent="0.25">
      <c r="A34355" s="1" t="s">
        <v>8</v>
      </c>
      <c r="B34355" s="3">
        <v>38874</v>
      </c>
      <c r="C34355" s="2">
        <v>1160.734066</v>
      </c>
    </row>
    <row r="34356" spans="1:3" x14ac:dyDescent="0.25">
      <c r="A34356" s="1" t="s">
        <v>8</v>
      </c>
      <c r="B34356" s="3">
        <v>38875</v>
      </c>
      <c r="C34356" s="2">
        <v>1159.667578</v>
      </c>
    </row>
    <row r="34357" spans="1:3" x14ac:dyDescent="0.25">
      <c r="A34357" s="1" t="s">
        <v>8</v>
      </c>
      <c r="B34357" s="3">
        <v>38876</v>
      </c>
      <c r="C34357" s="2">
        <v>1160.0044889999999</v>
      </c>
    </row>
    <row r="34358" spans="1:3" x14ac:dyDescent="0.25">
      <c r="A34358" s="1" t="s">
        <v>8</v>
      </c>
      <c r="B34358" s="3">
        <v>38877</v>
      </c>
      <c r="C34358" s="2">
        <v>1160.3045050000001</v>
      </c>
    </row>
    <row r="34359" spans="1:3" x14ac:dyDescent="0.25">
      <c r="A34359" s="1" t="s">
        <v>8</v>
      </c>
      <c r="B34359" s="3">
        <v>38880</v>
      </c>
      <c r="C34359" s="2">
        <v>1157.485516</v>
      </c>
    </row>
    <row r="34360" spans="1:3" x14ac:dyDescent="0.25">
      <c r="A34360" s="1" t="s">
        <v>8</v>
      </c>
      <c r="B34360" s="3">
        <v>38881</v>
      </c>
      <c r="C34360" s="2">
        <v>1156.7855179999999</v>
      </c>
    </row>
    <row r="34361" spans="1:3" x14ac:dyDescent="0.25">
      <c r="A34361" s="1" t="s">
        <v>8</v>
      </c>
      <c r="B34361" s="3">
        <v>38882</v>
      </c>
      <c r="C34361" s="2">
        <v>1156.8972080000001</v>
      </c>
    </row>
    <row r="34362" spans="1:3" x14ac:dyDescent="0.25">
      <c r="A34362" s="1" t="s">
        <v>8</v>
      </c>
      <c r="B34362" s="3">
        <v>38884</v>
      </c>
      <c r="C34362" s="2">
        <v>1160.8251540000001</v>
      </c>
    </row>
    <row r="34363" spans="1:3" x14ac:dyDescent="0.25">
      <c r="A34363" s="1" t="s">
        <v>8</v>
      </c>
      <c r="B34363" s="3">
        <v>38887</v>
      </c>
      <c r="C34363" s="2">
        <v>1160.7476630000001</v>
      </c>
    </row>
    <row r="34364" spans="1:3" x14ac:dyDescent="0.25">
      <c r="A34364" s="1" t="s">
        <v>8</v>
      </c>
      <c r="B34364" s="3">
        <v>38888</v>
      </c>
      <c r="C34364" s="2">
        <v>1161.2845850000001</v>
      </c>
    </row>
    <row r="34365" spans="1:3" x14ac:dyDescent="0.25">
      <c r="A34365" s="1" t="s">
        <v>8</v>
      </c>
      <c r="B34365" s="3">
        <v>38889</v>
      </c>
      <c r="C34365" s="2">
        <v>1164.2404859999999</v>
      </c>
    </row>
    <row r="34366" spans="1:3" x14ac:dyDescent="0.25">
      <c r="A34366" s="1" t="s">
        <v>8</v>
      </c>
      <c r="B34366" s="3">
        <v>38890</v>
      </c>
      <c r="C34366" s="2">
        <v>1165.0533840000001</v>
      </c>
    </row>
    <row r="34367" spans="1:3" x14ac:dyDescent="0.25">
      <c r="A34367" s="1" t="s">
        <v>8</v>
      </c>
      <c r="B34367" s="3">
        <v>38891</v>
      </c>
      <c r="C34367" s="2">
        <v>1165.956719</v>
      </c>
    </row>
    <row r="34368" spans="1:3" x14ac:dyDescent="0.25">
      <c r="A34368" s="1" t="s">
        <v>8</v>
      </c>
      <c r="B34368" s="3">
        <v>38894</v>
      </c>
      <c r="C34368" s="2">
        <v>1165.910382</v>
      </c>
    </row>
    <row r="34369" spans="1:3" x14ac:dyDescent="0.25">
      <c r="A34369" s="1" t="s">
        <v>8</v>
      </c>
      <c r="B34369" s="3">
        <v>38895</v>
      </c>
      <c r="C34369" s="2">
        <v>1165.9994810000001</v>
      </c>
    </row>
    <row r="34370" spans="1:3" x14ac:dyDescent="0.25">
      <c r="A34370" s="1" t="s">
        <v>8</v>
      </c>
      <c r="B34370" s="3">
        <v>38896</v>
      </c>
      <c r="C34370" s="2">
        <v>1167.2268979999999</v>
      </c>
    </row>
    <row r="34371" spans="1:3" x14ac:dyDescent="0.25">
      <c r="A34371" s="1" t="s">
        <v>8</v>
      </c>
      <c r="B34371" s="3">
        <v>38897</v>
      </c>
      <c r="C34371" s="2">
        <v>1174.2041449999999</v>
      </c>
    </row>
    <row r="34372" spans="1:3" x14ac:dyDescent="0.25">
      <c r="A34372" s="1" t="s">
        <v>8</v>
      </c>
      <c r="B34372" s="3">
        <v>38898</v>
      </c>
      <c r="C34372" s="2">
        <v>1179.39768</v>
      </c>
    </row>
    <row r="34373" spans="1:3" x14ac:dyDescent="0.25">
      <c r="A34373" s="1" t="s">
        <v>8</v>
      </c>
      <c r="B34373" s="3">
        <v>38901</v>
      </c>
      <c r="C34373" s="2">
        <v>1184.189065</v>
      </c>
    </row>
    <row r="34374" spans="1:3" x14ac:dyDescent="0.25">
      <c r="A34374" s="1" t="s">
        <v>8</v>
      </c>
      <c r="B34374" s="3">
        <v>38902</v>
      </c>
      <c r="C34374" s="2">
        <v>1188.806785</v>
      </c>
    </row>
    <row r="34375" spans="1:3" x14ac:dyDescent="0.25">
      <c r="A34375" s="1" t="s">
        <v>8</v>
      </c>
      <c r="B34375" s="3">
        <v>38903</v>
      </c>
      <c r="C34375" s="2">
        <v>1185.7257070000001</v>
      </c>
    </row>
    <row r="34376" spans="1:3" x14ac:dyDescent="0.25">
      <c r="A34376" s="1" t="s">
        <v>8</v>
      </c>
      <c r="B34376" s="3">
        <v>38904</v>
      </c>
      <c r="C34376" s="2">
        <v>1190.2938529999999</v>
      </c>
    </row>
    <row r="34377" spans="1:3" x14ac:dyDescent="0.25">
      <c r="A34377" s="1" t="s">
        <v>8</v>
      </c>
      <c r="B34377" s="3">
        <v>38905</v>
      </c>
      <c r="C34377" s="2">
        <v>1191.393292</v>
      </c>
    </row>
    <row r="34378" spans="1:3" x14ac:dyDescent="0.25">
      <c r="A34378" s="1" t="s">
        <v>8</v>
      </c>
      <c r="B34378" s="3">
        <v>38908</v>
      </c>
      <c r="C34378" s="2">
        <v>1193.674225</v>
      </c>
    </row>
    <row r="34379" spans="1:3" x14ac:dyDescent="0.25">
      <c r="A34379" s="1" t="s">
        <v>8</v>
      </c>
      <c r="B34379" s="3">
        <v>38909</v>
      </c>
      <c r="C34379" s="2">
        <v>1194.9462559999999</v>
      </c>
    </row>
    <row r="34380" spans="1:3" x14ac:dyDescent="0.25">
      <c r="A34380" s="1" t="s">
        <v>8</v>
      </c>
      <c r="B34380" s="3">
        <v>38910</v>
      </c>
      <c r="C34380" s="2">
        <v>1194.4275</v>
      </c>
    </row>
    <row r="34381" spans="1:3" x14ac:dyDescent="0.25">
      <c r="A34381" s="1" t="s">
        <v>8</v>
      </c>
      <c r="B34381" s="3">
        <v>38911</v>
      </c>
      <c r="C34381" s="2">
        <v>1193.6744209999999</v>
      </c>
    </row>
    <row r="34382" spans="1:3" x14ac:dyDescent="0.25">
      <c r="A34382" s="1" t="s">
        <v>8</v>
      </c>
      <c r="B34382" s="3">
        <v>38912</v>
      </c>
      <c r="C34382" s="2">
        <v>1196.1689369999999</v>
      </c>
    </row>
    <row r="34383" spans="1:3" x14ac:dyDescent="0.25">
      <c r="A34383" s="1" t="s">
        <v>8</v>
      </c>
      <c r="B34383" s="3">
        <v>38915</v>
      </c>
      <c r="C34383" s="2">
        <v>1202.841664</v>
      </c>
    </row>
    <row r="34384" spans="1:3" x14ac:dyDescent="0.25">
      <c r="A34384" s="1" t="s">
        <v>8</v>
      </c>
      <c r="B34384" s="3">
        <v>38916</v>
      </c>
      <c r="C34384" s="2">
        <v>1204.135661</v>
      </c>
    </row>
    <row r="34385" spans="1:3" x14ac:dyDescent="0.25">
      <c r="A34385" s="1" t="s">
        <v>8</v>
      </c>
      <c r="B34385" s="3">
        <v>38917</v>
      </c>
      <c r="C34385" s="2">
        <v>1208.7454130000001</v>
      </c>
    </row>
    <row r="34386" spans="1:3" x14ac:dyDescent="0.25">
      <c r="A34386" s="1" t="s">
        <v>8</v>
      </c>
      <c r="B34386" s="3">
        <v>38918</v>
      </c>
      <c r="C34386" s="2">
        <v>1210.11016</v>
      </c>
    </row>
    <row r="34387" spans="1:3" x14ac:dyDescent="0.25">
      <c r="A34387" s="1" t="s">
        <v>8</v>
      </c>
      <c r="B34387" s="3">
        <v>38919</v>
      </c>
      <c r="C34387" s="2">
        <v>1209.568391</v>
      </c>
    </row>
    <row r="34388" spans="1:3" x14ac:dyDescent="0.25">
      <c r="A34388" s="1" t="s">
        <v>8</v>
      </c>
      <c r="B34388" s="3">
        <v>38922</v>
      </c>
      <c r="C34388" s="2">
        <v>1209.6111189999999</v>
      </c>
    </row>
    <row r="34389" spans="1:3" x14ac:dyDescent="0.25">
      <c r="A34389" s="1" t="s">
        <v>8</v>
      </c>
      <c r="B34389" s="3">
        <v>38923</v>
      </c>
      <c r="C34389" s="2">
        <v>1213.6913219999999</v>
      </c>
    </row>
    <row r="34390" spans="1:3" x14ac:dyDescent="0.25">
      <c r="A34390" s="1" t="s">
        <v>8</v>
      </c>
      <c r="B34390" s="3">
        <v>38924</v>
      </c>
      <c r="C34390" s="2">
        <v>1216.1170219999999</v>
      </c>
    </row>
    <row r="34391" spans="1:3" x14ac:dyDescent="0.25">
      <c r="A34391" s="1" t="s">
        <v>8</v>
      </c>
      <c r="B34391" s="3">
        <v>38925</v>
      </c>
      <c r="C34391" s="2">
        <v>1216.1770819999999</v>
      </c>
    </row>
    <row r="34392" spans="1:3" x14ac:dyDescent="0.25">
      <c r="A34392" s="1" t="s">
        <v>8</v>
      </c>
      <c r="B34392" s="3">
        <v>38926</v>
      </c>
      <c r="C34392" s="2">
        <v>1219.6236260000001</v>
      </c>
    </row>
    <row r="34393" spans="1:3" x14ac:dyDescent="0.25">
      <c r="A34393" s="1" t="s">
        <v>8</v>
      </c>
      <c r="B34393" s="3">
        <v>38929</v>
      </c>
      <c r="C34393" s="2">
        <v>1219.5971609999999</v>
      </c>
    </row>
    <row r="34394" spans="1:3" x14ac:dyDescent="0.25">
      <c r="A34394" s="1" t="s">
        <v>8</v>
      </c>
      <c r="B34394" s="3">
        <v>38930</v>
      </c>
      <c r="C34394" s="2">
        <v>1219.459488</v>
      </c>
    </row>
    <row r="34395" spans="1:3" x14ac:dyDescent="0.25">
      <c r="A34395" s="1" t="s">
        <v>8</v>
      </c>
      <c r="B34395" s="3">
        <v>38931</v>
      </c>
      <c r="C34395" s="2">
        <v>1220.653832</v>
      </c>
    </row>
    <row r="34396" spans="1:3" x14ac:dyDescent="0.25">
      <c r="A34396" s="1" t="s">
        <v>8</v>
      </c>
      <c r="B34396" s="3">
        <v>38932</v>
      </c>
      <c r="C34396" s="2">
        <v>1222.179353</v>
      </c>
    </row>
    <row r="34397" spans="1:3" x14ac:dyDescent="0.25">
      <c r="A34397" s="1" t="s">
        <v>8</v>
      </c>
      <c r="B34397" s="3">
        <v>38933</v>
      </c>
      <c r="C34397" s="2">
        <v>1226.2060059999999</v>
      </c>
    </row>
    <row r="34398" spans="1:3" x14ac:dyDescent="0.25">
      <c r="A34398" s="1" t="s">
        <v>8</v>
      </c>
      <c r="B34398" s="3">
        <v>38936</v>
      </c>
      <c r="C34398" s="2">
        <v>1230.393849</v>
      </c>
    </row>
    <row r="34399" spans="1:3" x14ac:dyDescent="0.25">
      <c r="A34399" s="1" t="s">
        <v>8</v>
      </c>
      <c r="B34399" s="3">
        <v>38937</v>
      </c>
      <c r="C34399" s="2">
        <v>1234.5118869999999</v>
      </c>
    </row>
    <row r="34400" spans="1:3" x14ac:dyDescent="0.25">
      <c r="A34400" s="1" t="s">
        <v>8</v>
      </c>
      <c r="B34400" s="3">
        <v>38938</v>
      </c>
      <c r="C34400" s="2">
        <v>1236.1691980000001</v>
      </c>
    </row>
    <row r="34401" spans="1:3" x14ac:dyDescent="0.25">
      <c r="A34401" s="1" t="s">
        <v>8</v>
      </c>
      <c r="B34401" s="3">
        <v>38939</v>
      </c>
      <c r="C34401" s="2">
        <v>1238.2027</v>
      </c>
    </row>
    <row r="34402" spans="1:3" x14ac:dyDescent="0.25">
      <c r="A34402" s="1" t="s">
        <v>8</v>
      </c>
      <c r="B34402" s="3">
        <v>38940</v>
      </c>
      <c r="C34402" s="2">
        <v>1239.379289</v>
      </c>
    </row>
    <row r="34403" spans="1:3" x14ac:dyDescent="0.25">
      <c r="A34403" s="1" t="s">
        <v>8</v>
      </c>
      <c r="B34403" s="3">
        <v>38943</v>
      </c>
      <c r="C34403" s="2">
        <v>1236.799225</v>
      </c>
    </row>
    <row r="34404" spans="1:3" x14ac:dyDescent="0.25">
      <c r="A34404" s="1" t="s">
        <v>8</v>
      </c>
      <c r="B34404" s="3">
        <v>38944</v>
      </c>
      <c r="C34404" s="2">
        <v>1239.557178</v>
      </c>
    </row>
    <row r="34405" spans="1:3" x14ac:dyDescent="0.25">
      <c r="A34405" s="1" t="s">
        <v>8</v>
      </c>
      <c r="B34405" s="3">
        <v>38945</v>
      </c>
      <c r="C34405" s="2">
        <v>1241.6954049999999</v>
      </c>
    </row>
    <row r="34406" spans="1:3" x14ac:dyDescent="0.25">
      <c r="A34406" s="1" t="s">
        <v>8</v>
      </c>
      <c r="B34406" s="3">
        <v>38946</v>
      </c>
      <c r="C34406" s="2">
        <v>1242.739378</v>
      </c>
    </row>
    <row r="34407" spans="1:3" x14ac:dyDescent="0.25">
      <c r="A34407" s="1" t="s">
        <v>8</v>
      </c>
      <c r="B34407" s="3">
        <v>38947</v>
      </c>
      <c r="C34407" s="2">
        <v>1241.6990430000001</v>
      </c>
    </row>
    <row r="34408" spans="1:3" x14ac:dyDescent="0.25">
      <c r="A34408" s="1" t="s">
        <v>8</v>
      </c>
      <c r="B34408" s="3">
        <v>38950</v>
      </c>
      <c r="C34408" s="2">
        <v>1242.1568970000001</v>
      </c>
    </row>
    <row r="34409" spans="1:3" x14ac:dyDescent="0.25">
      <c r="A34409" s="1" t="s">
        <v>8</v>
      </c>
      <c r="B34409" s="3">
        <v>38951</v>
      </c>
      <c r="C34409" s="2">
        <v>1244.2404650000001</v>
      </c>
    </row>
    <row r="34410" spans="1:3" x14ac:dyDescent="0.25">
      <c r="A34410" s="1" t="s">
        <v>8</v>
      </c>
      <c r="B34410" s="3">
        <v>38952</v>
      </c>
      <c r="C34410" s="2">
        <v>1241.845239</v>
      </c>
    </row>
    <row r="34411" spans="1:3" x14ac:dyDescent="0.25">
      <c r="A34411" s="1" t="s">
        <v>8</v>
      </c>
      <c r="B34411" s="3">
        <v>38953</v>
      </c>
      <c r="C34411" s="2">
        <v>1239.987067</v>
      </c>
    </row>
    <row r="34412" spans="1:3" x14ac:dyDescent="0.25">
      <c r="A34412" s="1" t="s">
        <v>8</v>
      </c>
      <c r="B34412" s="3">
        <v>38954</v>
      </c>
      <c r="C34412" s="2">
        <v>1238.392425</v>
      </c>
    </row>
    <row r="34413" spans="1:3" x14ac:dyDescent="0.25">
      <c r="A34413" s="1" t="s">
        <v>8</v>
      </c>
      <c r="B34413" s="3">
        <v>38957</v>
      </c>
      <c r="C34413" s="2">
        <v>1238.8976560000001</v>
      </c>
    </row>
    <row r="34414" spans="1:3" x14ac:dyDescent="0.25">
      <c r="A34414" s="1" t="s">
        <v>8</v>
      </c>
      <c r="B34414" s="3">
        <v>38958</v>
      </c>
      <c r="C34414" s="2">
        <v>1238.5231160000001</v>
      </c>
    </row>
    <row r="34415" spans="1:3" x14ac:dyDescent="0.25">
      <c r="A34415" s="1" t="s">
        <v>8</v>
      </c>
      <c r="B34415" s="3">
        <v>38959</v>
      </c>
      <c r="C34415" s="2">
        <v>1239.4750779999999</v>
      </c>
    </row>
    <row r="34416" spans="1:3" x14ac:dyDescent="0.25">
      <c r="A34416" s="1" t="s">
        <v>8</v>
      </c>
      <c r="B34416" s="3">
        <v>38960</v>
      </c>
      <c r="C34416" s="2">
        <v>1246.624562</v>
      </c>
    </row>
    <row r="34417" spans="1:3" x14ac:dyDescent="0.25">
      <c r="A34417" s="1" t="s">
        <v>8</v>
      </c>
      <c r="B34417" s="3">
        <v>38961</v>
      </c>
      <c r="C34417" s="2">
        <v>1250.09735</v>
      </c>
    </row>
    <row r="34418" spans="1:3" x14ac:dyDescent="0.25">
      <c r="A34418" s="1" t="s">
        <v>8</v>
      </c>
      <c r="B34418" s="3">
        <v>38964</v>
      </c>
      <c r="C34418" s="2">
        <v>1251.5880099999999</v>
      </c>
    </row>
    <row r="34419" spans="1:3" x14ac:dyDescent="0.25">
      <c r="A34419" s="1" t="s">
        <v>8</v>
      </c>
      <c r="B34419" s="3">
        <v>38965</v>
      </c>
      <c r="C34419" s="2">
        <v>1249.920484</v>
      </c>
    </row>
    <row r="34420" spans="1:3" x14ac:dyDescent="0.25">
      <c r="A34420" s="1" t="s">
        <v>8</v>
      </c>
      <c r="B34420" s="3">
        <v>38966</v>
      </c>
      <c r="C34420" s="2">
        <v>1247.0490159999999</v>
      </c>
    </row>
    <row r="34421" spans="1:3" x14ac:dyDescent="0.25">
      <c r="A34421" s="1" t="s">
        <v>8</v>
      </c>
      <c r="B34421" s="3">
        <v>38968</v>
      </c>
      <c r="C34421" s="2">
        <v>1248.009409</v>
      </c>
    </row>
    <row r="34422" spans="1:3" x14ac:dyDescent="0.25">
      <c r="A34422" s="1" t="s">
        <v>8</v>
      </c>
      <c r="B34422" s="3">
        <v>38971</v>
      </c>
      <c r="C34422" s="2">
        <v>1247.3762710000001</v>
      </c>
    </row>
    <row r="34423" spans="1:3" x14ac:dyDescent="0.25">
      <c r="A34423" s="1" t="s">
        <v>8</v>
      </c>
      <c r="B34423" s="3">
        <v>38972</v>
      </c>
      <c r="C34423" s="2">
        <v>1248.293555</v>
      </c>
    </row>
    <row r="34424" spans="1:3" x14ac:dyDescent="0.25">
      <c r="A34424" s="1" t="s">
        <v>8</v>
      </c>
      <c r="B34424" s="3">
        <v>38973</v>
      </c>
      <c r="C34424" s="2">
        <v>1249.9004440000001</v>
      </c>
    </row>
    <row r="34425" spans="1:3" x14ac:dyDescent="0.25">
      <c r="A34425" s="1" t="s">
        <v>8</v>
      </c>
      <c r="B34425" s="3">
        <v>38974</v>
      </c>
      <c r="C34425" s="2">
        <v>1251.6188589999999</v>
      </c>
    </row>
    <row r="34426" spans="1:3" x14ac:dyDescent="0.25">
      <c r="A34426" s="1" t="s">
        <v>8</v>
      </c>
      <c r="B34426" s="3">
        <v>38975</v>
      </c>
      <c r="C34426" s="2">
        <v>1253.902732</v>
      </c>
    </row>
    <row r="34427" spans="1:3" x14ac:dyDescent="0.25">
      <c r="A34427" s="1" t="s">
        <v>8</v>
      </c>
      <c r="B34427" s="3">
        <v>38978</v>
      </c>
      <c r="C34427" s="2">
        <v>1255.8590879999999</v>
      </c>
    </row>
    <row r="34428" spans="1:3" x14ac:dyDescent="0.25">
      <c r="A34428" s="1" t="s">
        <v>8</v>
      </c>
      <c r="B34428" s="3">
        <v>38979</v>
      </c>
      <c r="C34428" s="2">
        <v>1255.545163</v>
      </c>
    </row>
    <row r="34429" spans="1:3" x14ac:dyDescent="0.25">
      <c r="A34429" s="1" t="s">
        <v>8</v>
      </c>
      <c r="B34429" s="3">
        <v>38980</v>
      </c>
      <c r="C34429" s="2">
        <v>1254.2258429999999</v>
      </c>
    </row>
    <row r="34430" spans="1:3" x14ac:dyDescent="0.25">
      <c r="A34430" s="1" t="s">
        <v>8</v>
      </c>
      <c r="B34430" s="3">
        <v>38981</v>
      </c>
      <c r="C34430" s="2">
        <v>1246.4099200000001</v>
      </c>
    </row>
    <row r="34431" spans="1:3" x14ac:dyDescent="0.25">
      <c r="A34431" s="1" t="s">
        <v>8</v>
      </c>
      <c r="B34431" s="3">
        <v>38982</v>
      </c>
      <c r="C34431" s="2">
        <v>1249.7189539999999</v>
      </c>
    </row>
    <row r="34432" spans="1:3" x14ac:dyDescent="0.25">
      <c r="A34432" s="1" t="s">
        <v>8</v>
      </c>
      <c r="B34432" s="3">
        <v>38985</v>
      </c>
      <c r="C34432" s="2">
        <v>1248.5275119999999</v>
      </c>
    </row>
    <row r="34433" spans="1:3" x14ac:dyDescent="0.25">
      <c r="A34433" s="1" t="s">
        <v>8</v>
      </c>
      <c r="B34433" s="3">
        <v>38986</v>
      </c>
      <c r="C34433" s="2">
        <v>1251.496443</v>
      </c>
    </row>
    <row r="34434" spans="1:3" x14ac:dyDescent="0.25">
      <c r="A34434" s="1" t="s">
        <v>8</v>
      </c>
      <c r="B34434" s="3">
        <v>38987</v>
      </c>
      <c r="C34434" s="2">
        <v>1250.8151539999999</v>
      </c>
    </row>
    <row r="34435" spans="1:3" x14ac:dyDescent="0.25">
      <c r="A34435" s="1" t="s">
        <v>8</v>
      </c>
      <c r="B34435" s="3">
        <v>38988</v>
      </c>
      <c r="C34435" s="2">
        <v>1251.163493</v>
      </c>
    </row>
    <row r="34436" spans="1:3" x14ac:dyDescent="0.25">
      <c r="A34436" s="1" t="s">
        <v>8</v>
      </c>
      <c r="B34436" s="3">
        <v>38989</v>
      </c>
      <c r="C34436" s="2">
        <v>1253.8811619999999</v>
      </c>
    </row>
    <row r="34437" spans="1:3" x14ac:dyDescent="0.25">
      <c r="A34437" s="1" t="s">
        <v>8</v>
      </c>
      <c r="B34437" s="3">
        <v>38992</v>
      </c>
      <c r="C34437" s="2">
        <v>1259.281403</v>
      </c>
    </row>
    <row r="34438" spans="1:3" x14ac:dyDescent="0.25">
      <c r="A34438" s="1" t="s">
        <v>8</v>
      </c>
      <c r="B34438" s="3">
        <v>38993</v>
      </c>
      <c r="C34438" s="2">
        <v>1259.2370989999999</v>
      </c>
    </row>
    <row r="34439" spans="1:3" x14ac:dyDescent="0.25">
      <c r="A34439" s="1" t="s">
        <v>8</v>
      </c>
      <c r="B34439" s="3">
        <v>38994</v>
      </c>
      <c r="C34439" s="2">
        <v>1261.738192</v>
      </c>
    </row>
    <row r="34440" spans="1:3" x14ac:dyDescent="0.25">
      <c r="A34440" s="1" t="s">
        <v>8</v>
      </c>
      <c r="B34440" s="3">
        <v>38995</v>
      </c>
      <c r="C34440" s="2">
        <v>1263.0887319999999</v>
      </c>
    </row>
    <row r="34441" spans="1:3" x14ac:dyDescent="0.25">
      <c r="A34441" s="1" t="s">
        <v>8</v>
      </c>
      <c r="B34441" s="3">
        <v>38996</v>
      </c>
      <c r="C34441" s="2">
        <v>1265.8260479999999</v>
      </c>
    </row>
    <row r="34442" spans="1:3" x14ac:dyDescent="0.25">
      <c r="A34442" s="1" t="s">
        <v>8</v>
      </c>
      <c r="B34442" s="3">
        <v>38999</v>
      </c>
      <c r="C34442" s="2">
        <v>1268.078197</v>
      </c>
    </row>
    <row r="34443" spans="1:3" x14ac:dyDescent="0.25">
      <c r="A34443" s="1" t="s">
        <v>8</v>
      </c>
      <c r="B34443" s="3">
        <v>39000</v>
      </c>
      <c r="C34443" s="2">
        <v>1270.3131000000001</v>
      </c>
    </row>
    <row r="34444" spans="1:3" x14ac:dyDescent="0.25">
      <c r="A34444" s="1" t="s">
        <v>8</v>
      </c>
      <c r="B34444" s="3">
        <v>39001</v>
      </c>
      <c r="C34444" s="2">
        <v>1270.123478</v>
      </c>
    </row>
    <row r="34445" spans="1:3" x14ac:dyDescent="0.25">
      <c r="A34445" s="1" t="s">
        <v>8</v>
      </c>
      <c r="B34445" s="3">
        <v>39003</v>
      </c>
      <c r="C34445" s="2">
        <v>1272.644738</v>
      </c>
    </row>
    <row r="34446" spans="1:3" x14ac:dyDescent="0.25">
      <c r="A34446" s="1" t="s">
        <v>8</v>
      </c>
      <c r="B34446" s="3">
        <v>39006</v>
      </c>
      <c r="C34446" s="2">
        <v>1272.9233400000001</v>
      </c>
    </row>
    <row r="34447" spans="1:3" x14ac:dyDescent="0.25">
      <c r="A34447" s="1" t="s">
        <v>8</v>
      </c>
      <c r="B34447" s="3">
        <v>39007</v>
      </c>
      <c r="C34447" s="2">
        <v>1272.8145360000001</v>
      </c>
    </row>
    <row r="34448" spans="1:3" x14ac:dyDescent="0.25">
      <c r="A34448" s="1" t="s">
        <v>8</v>
      </c>
      <c r="B34448" s="3">
        <v>39008</v>
      </c>
      <c r="C34448" s="2">
        <v>1273.9870109999999</v>
      </c>
    </row>
    <row r="34449" spans="1:3" x14ac:dyDescent="0.25">
      <c r="A34449" s="1" t="s">
        <v>8</v>
      </c>
      <c r="B34449" s="3">
        <v>39009</v>
      </c>
      <c r="C34449" s="2">
        <v>1275.437815</v>
      </c>
    </row>
    <row r="34450" spans="1:3" x14ac:dyDescent="0.25">
      <c r="A34450" s="1" t="s">
        <v>8</v>
      </c>
      <c r="B34450" s="3">
        <v>39010</v>
      </c>
      <c r="C34450" s="2">
        <v>1277.1034090000001</v>
      </c>
    </row>
    <row r="34451" spans="1:3" x14ac:dyDescent="0.25">
      <c r="A34451" s="1" t="s">
        <v>8</v>
      </c>
      <c r="B34451" s="3">
        <v>39013</v>
      </c>
      <c r="C34451" s="2">
        <v>1277.4749979999999</v>
      </c>
    </row>
    <row r="34452" spans="1:3" x14ac:dyDescent="0.25">
      <c r="A34452" s="1" t="s">
        <v>8</v>
      </c>
      <c r="B34452" s="3">
        <v>39014</v>
      </c>
      <c r="C34452" s="2">
        <v>1277.396017</v>
      </c>
    </row>
    <row r="34453" spans="1:3" x14ac:dyDescent="0.25">
      <c r="A34453" s="1" t="s">
        <v>8</v>
      </c>
      <c r="B34453" s="3">
        <v>39015</v>
      </c>
      <c r="C34453" s="2">
        <v>1279.856235</v>
      </c>
    </row>
    <row r="34454" spans="1:3" x14ac:dyDescent="0.25">
      <c r="A34454" s="1" t="s">
        <v>8</v>
      </c>
      <c r="B34454" s="3">
        <v>39016</v>
      </c>
      <c r="C34454" s="2">
        <v>1282.1248700000001</v>
      </c>
    </row>
    <row r="34455" spans="1:3" x14ac:dyDescent="0.25">
      <c r="A34455" s="1" t="s">
        <v>8</v>
      </c>
      <c r="B34455" s="3">
        <v>39017</v>
      </c>
      <c r="C34455" s="2">
        <v>1285.9512460000001</v>
      </c>
    </row>
    <row r="34456" spans="1:3" x14ac:dyDescent="0.25">
      <c r="A34456" s="1" t="s">
        <v>8</v>
      </c>
      <c r="B34456" s="3">
        <v>39020</v>
      </c>
      <c r="C34456" s="2">
        <v>1287.1639070000001</v>
      </c>
    </row>
    <row r="34457" spans="1:3" x14ac:dyDescent="0.25">
      <c r="A34457" s="1" t="s">
        <v>8</v>
      </c>
      <c r="B34457" s="3">
        <v>39021</v>
      </c>
      <c r="C34457" s="2">
        <v>1288.4923690000001</v>
      </c>
    </row>
    <row r="34458" spans="1:3" x14ac:dyDescent="0.25">
      <c r="A34458" s="1" t="s">
        <v>8</v>
      </c>
      <c r="B34458" s="3">
        <v>39022</v>
      </c>
      <c r="C34458" s="2">
        <v>1291.93138</v>
      </c>
    </row>
    <row r="34459" spans="1:3" x14ac:dyDescent="0.25">
      <c r="A34459" s="1" t="s">
        <v>8</v>
      </c>
      <c r="B34459" s="3">
        <v>39024</v>
      </c>
      <c r="C34459" s="2">
        <v>1293.426316</v>
      </c>
    </row>
    <row r="34460" spans="1:3" x14ac:dyDescent="0.25">
      <c r="A34460" s="1" t="s">
        <v>8</v>
      </c>
      <c r="B34460" s="3">
        <v>39027</v>
      </c>
      <c r="C34460" s="2">
        <v>1293.5653500000001</v>
      </c>
    </row>
    <row r="34461" spans="1:3" x14ac:dyDescent="0.25">
      <c r="A34461" s="1" t="s">
        <v>8</v>
      </c>
      <c r="B34461" s="3">
        <v>39028</v>
      </c>
      <c r="C34461" s="2">
        <v>1295.090228</v>
      </c>
    </row>
    <row r="34462" spans="1:3" x14ac:dyDescent="0.25">
      <c r="A34462" s="1" t="s">
        <v>8</v>
      </c>
      <c r="B34462" s="3">
        <v>39029</v>
      </c>
      <c r="C34462" s="2">
        <v>1294.928627</v>
      </c>
    </row>
    <row r="34463" spans="1:3" x14ac:dyDescent="0.25">
      <c r="A34463" s="1" t="s">
        <v>8</v>
      </c>
      <c r="B34463" s="3">
        <v>39030</v>
      </c>
      <c r="C34463" s="2">
        <v>1295.6042729999999</v>
      </c>
    </row>
    <row r="34464" spans="1:3" x14ac:dyDescent="0.25">
      <c r="A34464" s="1" t="s">
        <v>8</v>
      </c>
      <c r="B34464" s="3">
        <v>39031</v>
      </c>
      <c r="C34464" s="2">
        <v>1297.5122260000001</v>
      </c>
    </row>
    <row r="34465" spans="1:3" x14ac:dyDescent="0.25">
      <c r="A34465" s="1" t="s">
        <v>8</v>
      </c>
      <c r="B34465" s="3">
        <v>39034</v>
      </c>
      <c r="C34465" s="2">
        <v>1298.7090949999999</v>
      </c>
    </row>
    <row r="34466" spans="1:3" x14ac:dyDescent="0.25">
      <c r="A34466" s="1" t="s">
        <v>8</v>
      </c>
      <c r="B34466" s="3">
        <v>39035</v>
      </c>
      <c r="C34466" s="2">
        <v>1302.1499200000001</v>
      </c>
    </row>
    <row r="34467" spans="1:3" x14ac:dyDescent="0.25">
      <c r="A34467" s="1" t="s">
        <v>8</v>
      </c>
      <c r="B34467" s="3">
        <v>39037</v>
      </c>
      <c r="C34467" s="2">
        <v>1305.511137</v>
      </c>
    </row>
    <row r="34468" spans="1:3" x14ac:dyDescent="0.25">
      <c r="A34468" s="1" t="s">
        <v>8</v>
      </c>
      <c r="B34468" s="3">
        <v>39038</v>
      </c>
      <c r="C34468" s="2">
        <v>1304.889283</v>
      </c>
    </row>
    <row r="34469" spans="1:3" x14ac:dyDescent="0.25">
      <c r="A34469" s="1" t="s">
        <v>8</v>
      </c>
      <c r="B34469" s="3">
        <v>39041</v>
      </c>
      <c r="C34469" s="2">
        <v>1305.5206250000001</v>
      </c>
    </row>
    <row r="34470" spans="1:3" x14ac:dyDescent="0.25">
      <c r="A34470" s="1" t="s">
        <v>8</v>
      </c>
      <c r="B34470" s="3">
        <v>39042</v>
      </c>
      <c r="C34470" s="2">
        <v>1307.5834580000001</v>
      </c>
    </row>
    <row r="34471" spans="1:3" x14ac:dyDescent="0.25">
      <c r="A34471" s="1" t="s">
        <v>8</v>
      </c>
      <c r="B34471" s="3">
        <v>39043</v>
      </c>
      <c r="C34471" s="2">
        <v>1309.0219070000001</v>
      </c>
    </row>
    <row r="34472" spans="1:3" x14ac:dyDescent="0.25">
      <c r="A34472" s="1" t="s">
        <v>8</v>
      </c>
      <c r="B34472" s="3">
        <v>39044</v>
      </c>
      <c r="C34472" s="2">
        <v>1310.675729</v>
      </c>
    </row>
    <row r="34473" spans="1:3" x14ac:dyDescent="0.25">
      <c r="A34473" s="1" t="s">
        <v>8</v>
      </c>
      <c r="B34473" s="3">
        <v>39045</v>
      </c>
      <c r="C34473" s="2">
        <v>1312.136751</v>
      </c>
    </row>
    <row r="34474" spans="1:3" x14ac:dyDescent="0.25">
      <c r="A34474" s="1" t="s">
        <v>8</v>
      </c>
      <c r="B34474" s="3">
        <v>39048</v>
      </c>
      <c r="C34474" s="2">
        <v>1311.371864</v>
      </c>
    </row>
    <row r="34475" spans="1:3" x14ac:dyDescent="0.25">
      <c r="A34475" s="1" t="s">
        <v>8</v>
      </c>
      <c r="B34475" s="3">
        <v>39049</v>
      </c>
      <c r="C34475" s="2">
        <v>1311.971354</v>
      </c>
    </row>
    <row r="34476" spans="1:3" x14ac:dyDescent="0.25">
      <c r="A34476" s="1" t="s">
        <v>8</v>
      </c>
      <c r="B34476" s="3">
        <v>39050</v>
      </c>
      <c r="C34476" s="2">
        <v>1313.6390040000001</v>
      </c>
    </row>
    <row r="34477" spans="1:3" x14ac:dyDescent="0.25">
      <c r="A34477" s="1" t="s">
        <v>8</v>
      </c>
      <c r="B34477" s="3">
        <v>39051</v>
      </c>
      <c r="C34477" s="2">
        <v>1315.0218589999999</v>
      </c>
    </row>
    <row r="34478" spans="1:3" x14ac:dyDescent="0.25">
      <c r="A34478" s="1" t="s">
        <v>8</v>
      </c>
      <c r="B34478" s="3">
        <v>39052</v>
      </c>
      <c r="C34478" s="2">
        <v>1315.4292809999999</v>
      </c>
    </row>
    <row r="34479" spans="1:3" x14ac:dyDescent="0.25">
      <c r="A34479" s="1" t="s">
        <v>8</v>
      </c>
      <c r="B34479" s="3">
        <v>39055</v>
      </c>
      <c r="C34479" s="2">
        <v>1315.5835300000001</v>
      </c>
    </row>
    <row r="34480" spans="1:3" x14ac:dyDescent="0.25">
      <c r="A34480" s="1" t="s">
        <v>8</v>
      </c>
      <c r="B34480" s="3">
        <v>39056</v>
      </c>
      <c r="C34480" s="2">
        <v>1317.6088540000001</v>
      </c>
    </row>
    <row r="34481" spans="1:3" x14ac:dyDescent="0.25">
      <c r="A34481" s="1" t="s">
        <v>8</v>
      </c>
      <c r="B34481" s="3">
        <v>39057</v>
      </c>
      <c r="C34481" s="2">
        <v>1318.733052</v>
      </c>
    </row>
    <row r="34482" spans="1:3" x14ac:dyDescent="0.25">
      <c r="A34482" s="1" t="s">
        <v>8</v>
      </c>
      <c r="B34482" s="3">
        <v>39058</v>
      </c>
      <c r="C34482" s="2">
        <v>1322.569387</v>
      </c>
    </row>
    <row r="34483" spans="1:3" x14ac:dyDescent="0.25">
      <c r="A34483" s="1" t="s">
        <v>8</v>
      </c>
      <c r="B34483" s="3">
        <v>39059</v>
      </c>
      <c r="C34483" s="2">
        <v>1325.2143920000001</v>
      </c>
    </row>
    <row r="34484" spans="1:3" x14ac:dyDescent="0.25">
      <c r="A34484" s="1" t="s">
        <v>8</v>
      </c>
      <c r="B34484" s="3">
        <v>39062</v>
      </c>
      <c r="C34484" s="2">
        <v>1329.353269</v>
      </c>
    </row>
    <row r="34485" spans="1:3" x14ac:dyDescent="0.25">
      <c r="A34485" s="1" t="s">
        <v>8</v>
      </c>
      <c r="B34485" s="3">
        <v>39063</v>
      </c>
      <c r="C34485" s="2">
        <v>1329.295063</v>
      </c>
    </row>
    <row r="34486" spans="1:3" x14ac:dyDescent="0.25">
      <c r="A34486" s="1" t="s">
        <v>8</v>
      </c>
      <c r="B34486" s="3">
        <v>39064</v>
      </c>
      <c r="C34486" s="2">
        <v>1331.3783330000001</v>
      </c>
    </row>
    <row r="34487" spans="1:3" x14ac:dyDescent="0.25">
      <c r="A34487" s="1" t="s">
        <v>8</v>
      </c>
      <c r="B34487" s="3">
        <v>39065</v>
      </c>
      <c r="C34487" s="2">
        <v>1332.8421229999999</v>
      </c>
    </row>
    <row r="34488" spans="1:3" x14ac:dyDescent="0.25">
      <c r="A34488" s="1" t="s">
        <v>8</v>
      </c>
      <c r="B34488" s="3">
        <v>39066</v>
      </c>
      <c r="C34488" s="2">
        <v>1336.720646</v>
      </c>
    </row>
    <row r="34489" spans="1:3" x14ac:dyDescent="0.25">
      <c r="A34489" s="1" t="s">
        <v>8</v>
      </c>
      <c r="B34489" s="3">
        <v>39069</v>
      </c>
      <c r="C34489" s="2">
        <v>1340.090972</v>
      </c>
    </row>
    <row r="34490" spans="1:3" x14ac:dyDescent="0.25">
      <c r="A34490" s="1" t="s">
        <v>8</v>
      </c>
      <c r="B34490" s="3">
        <v>39070</v>
      </c>
      <c r="C34490" s="2">
        <v>1338.9976999999999</v>
      </c>
    </row>
    <row r="34491" spans="1:3" x14ac:dyDescent="0.25">
      <c r="A34491" s="1" t="s">
        <v>8</v>
      </c>
      <c r="B34491" s="3">
        <v>39071</v>
      </c>
      <c r="C34491" s="2">
        <v>1341.78061</v>
      </c>
    </row>
    <row r="34492" spans="1:3" x14ac:dyDescent="0.25">
      <c r="A34492" s="1" t="s">
        <v>8</v>
      </c>
      <c r="B34492" s="3">
        <v>39072</v>
      </c>
      <c r="C34492" s="2">
        <v>1342.662806</v>
      </c>
    </row>
    <row r="34493" spans="1:3" x14ac:dyDescent="0.25">
      <c r="A34493" s="1" t="s">
        <v>8</v>
      </c>
      <c r="B34493" s="3">
        <v>39073</v>
      </c>
      <c r="C34493" s="2">
        <v>1344.6670839999999</v>
      </c>
    </row>
    <row r="34494" spans="1:3" x14ac:dyDescent="0.25">
      <c r="A34494" s="1" t="s">
        <v>8</v>
      </c>
      <c r="B34494" s="3">
        <v>39077</v>
      </c>
      <c r="C34494" s="2">
        <v>1347.4066379999999</v>
      </c>
    </row>
    <row r="34495" spans="1:3" x14ac:dyDescent="0.25">
      <c r="A34495" s="1" t="s">
        <v>8</v>
      </c>
      <c r="B34495" s="3">
        <v>39078</v>
      </c>
      <c r="C34495" s="2">
        <v>1349.667639</v>
      </c>
    </row>
    <row r="34496" spans="1:3" x14ac:dyDescent="0.25">
      <c r="A34496" s="1" t="s">
        <v>8</v>
      </c>
      <c r="B34496" s="3">
        <v>39079</v>
      </c>
      <c r="C34496" s="2">
        <v>1352.433282</v>
      </c>
    </row>
    <row r="34497" spans="1:3" x14ac:dyDescent="0.25">
      <c r="A34497" s="1" t="s">
        <v>8</v>
      </c>
      <c r="B34497" s="3">
        <v>39080</v>
      </c>
      <c r="C34497" s="2">
        <v>1353.1532460000001</v>
      </c>
    </row>
    <row r="34498" spans="1:3" x14ac:dyDescent="0.25">
      <c r="A34498" s="1" t="s">
        <v>8</v>
      </c>
      <c r="B34498" s="3">
        <v>39084</v>
      </c>
      <c r="C34498" s="2">
        <v>1360.089923</v>
      </c>
    </row>
    <row r="34499" spans="1:3" x14ac:dyDescent="0.25">
      <c r="A34499" s="1" t="s">
        <v>8</v>
      </c>
      <c r="B34499" s="3">
        <v>39085</v>
      </c>
      <c r="C34499" s="2">
        <v>1362.468656</v>
      </c>
    </row>
    <row r="34500" spans="1:3" x14ac:dyDescent="0.25">
      <c r="A34500" s="1" t="s">
        <v>8</v>
      </c>
      <c r="B34500" s="3">
        <v>39086</v>
      </c>
      <c r="C34500" s="2">
        <v>1360.8394840000001</v>
      </c>
    </row>
    <row r="34501" spans="1:3" x14ac:dyDescent="0.25">
      <c r="A34501" s="1" t="s">
        <v>8</v>
      </c>
      <c r="B34501" s="3">
        <v>39087</v>
      </c>
      <c r="C34501" s="2">
        <v>1359.292344</v>
      </c>
    </row>
    <row r="34502" spans="1:3" x14ac:dyDescent="0.25">
      <c r="A34502" s="1" t="s">
        <v>8</v>
      </c>
      <c r="B34502" s="3">
        <v>39090</v>
      </c>
      <c r="C34502" s="2">
        <v>1358.4214629999999</v>
      </c>
    </row>
    <row r="34503" spans="1:3" x14ac:dyDescent="0.25">
      <c r="A34503" s="1" t="s">
        <v>8</v>
      </c>
      <c r="B34503" s="3">
        <v>39091</v>
      </c>
      <c r="C34503" s="2">
        <v>1357.7436170000001</v>
      </c>
    </row>
    <row r="34504" spans="1:3" x14ac:dyDescent="0.25">
      <c r="A34504" s="1" t="s">
        <v>8</v>
      </c>
      <c r="B34504" s="3">
        <v>39092</v>
      </c>
      <c r="C34504" s="2">
        <v>1358.4172349999999</v>
      </c>
    </row>
    <row r="34505" spans="1:3" x14ac:dyDescent="0.25">
      <c r="A34505" s="1" t="s">
        <v>8</v>
      </c>
      <c r="B34505" s="3">
        <v>39093</v>
      </c>
      <c r="C34505" s="2">
        <v>1359.5319979999999</v>
      </c>
    </row>
    <row r="34506" spans="1:3" x14ac:dyDescent="0.25">
      <c r="A34506" s="1" t="s">
        <v>8</v>
      </c>
      <c r="B34506" s="3">
        <v>39094</v>
      </c>
      <c r="C34506" s="2">
        <v>1358.8592450000001</v>
      </c>
    </row>
    <row r="34507" spans="1:3" x14ac:dyDescent="0.25">
      <c r="A34507" s="1" t="s">
        <v>8</v>
      </c>
      <c r="B34507" s="3">
        <v>39097</v>
      </c>
      <c r="C34507" s="2">
        <v>1358.523915</v>
      </c>
    </row>
    <row r="34508" spans="1:3" x14ac:dyDescent="0.25">
      <c r="A34508" s="1" t="s">
        <v>8</v>
      </c>
      <c r="B34508" s="3">
        <v>39098</v>
      </c>
      <c r="C34508" s="2">
        <v>1359.818677</v>
      </c>
    </row>
    <row r="34509" spans="1:3" x14ac:dyDescent="0.25">
      <c r="A34509" s="1" t="s">
        <v>8</v>
      </c>
      <c r="B34509" s="3">
        <v>39099</v>
      </c>
      <c r="C34509" s="2">
        <v>1361.6051379999999</v>
      </c>
    </row>
    <row r="34510" spans="1:3" x14ac:dyDescent="0.25">
      <c r="A34510" s="1" t="s">
        <v>8</v>
      </c>
      <c r="B34510" s="3">
        <v>39100</v>
      </c>
      <c r="C34510" s="2">
        <v>1364.6375109999999</v>
      </c>
    </row>
    <row r="34511" spans="1:3" x14ac:dyDescent="0.25">
      <c r="A34511" s="1" t="s">
        <v>8</v>
      </c>
      <c r="B34511" s="3">
        <v>39101</v>
      </c>
      <c r="C34511" s="2">
        <v>1365.9503239999999</v>
      </c>
    </row>
    <row r="34512" spans="1:3" x14ac:dyDescent="0.25">
      <c r="A34512" s="1" t="s">
        <v>8</v>
      </c>
      <c r="B34512" s="3">
        <v>39104</v>
      </c>
      <c r="C34512" s="2">
        <v>1367.3874330000001</v>
      </c>
    </row>
    <row r="34513" spans="1:3" x14ac:dyDescent="0.25">
      <c r="A34513" s="1" t="s">
        <v>8</v>
      </c>
      <c r="B34513" s="3">
        <v>39105</v>
      </c>
      <c r="C34513" s="2">
        <v>1367.280268</v>
      </c>
    </row>
    <row r="34514" spans="1:3" x14ac:dyDescent="0.25">
      <c r="A34514" s="1" t="s">
        <v>8</v>
      </c>
      <c r="B34514" s="3">
        <v>39106</v>
      </c>
      <c r="C34514" s="2">
        <v>1369.466203</v>
      </c>
    </row>
    <row r="34515" spans="1:3" x14ac:dyDescent="0.25">
      <c r="A34515" s="1" t="s">
        <v>8</v>
      </c>
      <c r="B34515" s="3">
        <v>39107</v>
      </c>
      <c r="C34515" s="2">
        <v>1370.281806</v>
      </c>
    </row>
    <row r="34516" spans="1:3" x14ac:dyDescent="0.25">
      <c r="A34516" s="1" t="s">
        <v>8</v>
      </c>
      <c r="B34516" s="3">
        <v>39108</v>
      </c>
      <c r="C34516" s="2">
        <v>1369.5643359999999</v>
      </c>
    </row>
    <row r="34517" spans="1:3" x14ac:dyDescent="0.25">
      <c r="A34517" s="1" t="s">
        <v>8</v>
      </c>
      <c r="B34517" s="3">
        <v>39111</v>
      </c>
      <c r="C34517" s="2">
        <v>1370.687169</v>
      </c>
    </row>
    <row r="34518" spans="1:3" x14ac:dyDescent="0.25">
      <c r="A34518" s="1" t="s">
        <v>8</v>
      </c>
      <c r="B34518" s="3">
        <v>39112</v>
      </c>
      <c r="C34518" s="2">
        <v>1371.587207</v>
      </c>
    </row>
    <row r="34519" spans="1:3" x14ac:dyDescent="0.25">
      <c r="A34519" s="1" t="s">
        <v>8</v>
      </c>
      <c r="B34519" s="3">
        <v>39113</v>
      </c>
      <c r="C34519" s="2">
        <v>1373.0498359999999</v>
      </c>
    </row>
    <row r="34520" spans="1:3" x14ac:dyDescent="0.25">
      <c r="A34520" s="1" t="s">
        <v>8</v>
      </c>
      <c r="B34520" s="3">
        <v>39114</v>
      </c>
      <c r="C34520" s="2">
        <v>1373.861083</v>
      </c>
    </row>
    <row r="34521" spans="1:3" x14ac:dyDescent="0.25">
      <c r="A34521" s="1" t="s">
        <v>8</v>
      </c>
      <c r="B34521" s="3">
        <v>39115</v>
      </c>
      <c r="C34521" s="2">
        <v>1373.6291960000001</v>
      </c>
    </row>
    <row r="34522" spans="1:3" x14ac:dyDescent="0.25">
      <c r="A34522" s="1" t="s">
        <v>8</v>
      </c>
      <c r="B34522" s="3">
        <v>39118</v>
      </c>
      <c r="C34522" s="2">
        <v>1375.240636</v>
      </c>
    </row>
    <row r="34523" spans="1:3" x14ac:dyDescent="0.25">
      <c r="A34523" s="1" t="s">
        <v>8</v>
      </c>
      <c r="B34523" s="3">
        <v>39119</v>
      </c>
      <c r="C34523" s="2">
        <v>1376.0261129999999</v>
      </c>
    </row>
    <row r="34524" spans="1:3" x14ac:dyDescent="0.25">
      <c r="A34524" s="1" t="s">
        <v>8</v>
      </c>
      <c r="B34524" s="3">
        <v>39120</v>
      </c>
      <c r="C34524" s="2">
        <v>1376.6576849999999</v>
      </c>
    </row>
    <row r="34525" spans="1:3" x14ac:dyDescent="0.25">
      <c r="A34525" s="1" t="s">
        <v>8</v>
      </c>
      <c r="B34525" s="3">
        <v>39121</v>
      </c>
      <c r="C34525" s="2">
        <v>1377.2326499999999</v>
      </c>
    </row>
    <row r="34526" spans="1:3" x14ac:dyDescent="0.25">
      <c r="A34526" s="1" t="s">
        <v>8</v>
      </c>
      <c r="B34526" s="3">
        <v>39122</v>
      </c>
      <c r="C34526" s="2">
        <v>1378.4521549999999</v>
      </c>
    </row>
    <row r="34527" spans="1:3" x14ac:dyDescent="0.25">
      <c r="A34527" s="1" t="s">
        <v>8</v>
      </c>
      <c r="B34527" s="3">
        <v>39125</v>
      </c>
      <c r="C34527" s="2">
        <v>1380.9476010000001</v>
      </c>
    </row>
    <row r="34528" spans="1:3" x14ac:dyDescent="0.25">
      <c r="A34528" s="1" t="s">
        <v>8</v>
      </c>
      <c r="B34528" s="3">
        <v>39126</v>
      </c>
      <c r="C34528" s="2">
        <v>1383.0317829999999</v>
      </c>
    </row>
    <row r="34529" spans="1:3" x14ac:dyDescent="0.25">
      <c r="A34529" s="1" t="s">
        <v>8</v>
      </c>
      <c r="B34529" s="3">
        <v>39127</v>
      </c>
      <c r="C34529" s="2">
        <v>1386.8884270000001</v>
      </c>
    </row>
    <row r="34530" spans="1:3" x14ac:dyDescent="0.25">
      <c r="A34530" s="1" t="s">
        <v>8</v>
      </c>
      <c r="B34530" s="3">
        <v>39128</v>
      </c>
      <c r="C34530" s="2">
        <v>1390.6378910000001</v>
      </c>
    </row>
    <row r="34531" spans="1:3" x14ac:dyDescent="0.25">
      <c r="A34531" s="1" t="s">
        <v>8</v>
      </c>
      <c r="B34531" s="3">
        <v>39129</v>
      </c>
      <c r="C34531" s="2">
        <v>1392.6881060000001</v>
      </c>
    </row>
    <row r="34532" spans="1:3" x14ac:dyDescent="0.25">
      <c r="A34532" s="1" t="s">
        <v>8</v>
      </c>
      <c r="B34532" s="3">
        <v>39134</v>
      </c>
      <c r="C34532" s="2">
        <v>1395.3266659999999</v>
      </c>
    </row>
    <row r="34533" spans="1:3" x14ac:dyDescent="0.25">
      <c r="A34533" s="1" t="s">
        <v>8</v>
      </c>
      <c r="B34533" s="3">
        <v>39135</v>
      </c>
      <c r="C34533" s="2">
        <v>1397.8417850000001</v>
      </c>
    </row>
    <row r="34534" spans="1:3" x14ac:dyDescent="0.25">
      <c r="A34534" s="1" t="s">
        <v>8</v>
      </c>
      <c r="B34534" s="3">
        <v>39136</v>
      </c>
      <c r="C34534" s="2">
        <v>1397.0840579999999</v>
      </c>
    </row>
    <row r="34535" spans="1:3" x14ac:dyDescent="0.25">
      <c r="A34535" s="1" t="s">
        <v>8</v>
      </c>
      <c r="B34535" s="3">
        <v>39139</v>
      </c>
      <c r="C34535" s="2">
        <v>1398.9095299999999</v>
      </c>
    </row>
    <row r="34536" spans="1:3" x14ac:dyDescent="0.25">
      <c r="A34536" s="1" t="s">
        <v>8</v>
      </c>
      <c r="B34536" s="3">
        <v>39140</v>
      </c>
      <c r="C34536" s="2">
        <v>1391.92786</v>
      </c>
    </row>
    <row r="34537" spans="1:3" x14ac:dyDescent="0.25">
      <c r="A34537" s="1" t="s">
        <v>8</v>
      </c>
      <c r="B34537" s="3">
        <v>39141</v>
      </c>
      <c r="C34537" s="2">
        <v>1392.023222</v>
      </c>
    </row>
    <row r="34538" spans="1:3" x14ac:dyDescent="0.25">
      <c r="A34538" s="1" t="s">
        <v>8</v>
      </c>
      <c r="B34538" s="3">
        <v>39142</v>
      </c>
      <c r="C34538" s="2">
        <v>1389.61573</v>
      </c>
    </row>
    <row r="34539" spans="1:3" x14ac:dyDescent="0.25">
      <c r="A34539" s="1" t="s">
        <v>8</v>
      </c>
      <c r="B34539" s="3">
        <v>39143</v>
      </c>
      <c r="C34539" s="2">
        <v>1388.481947</v>
      </c>
    </row>
    <row r="34540" spans="1:3" x14ac:dyDescent="0.25">
      <c r="A34540" s="1" t="s">
        <v>8</v>
      </c>
      <c r="B34540" s="3">
        <v>39146</v>
      </c>
      <c r="C34540" s="2">
        <v>1387.640484</v>
      </c>
    </row>
    <row r="34541" spans="1:3" x14ac:dyDescent="0.25">
      <c r="A34541" s="1" t="s">
        <v>8</v>
      </c>
      <c r="B34541" s="3">
        <v>39147</v>
      </c>
      <c r="C34541" s="2">
        <v>1394.7974859999999</v>
      </c>
    </row>
    <row r="34542" spans="1:3" x14ac:dyDescent="0.25">
      <c r="A34542" s="1" t="s">
        <v>8</v>
      </c>
      <c r="B34542" s="3">
        <v>39148</v>
      </c>
      <c r="C34542" s="2">
        <v>1396.4576360000001</v>
      </c>
    </row>
    <row r="34543" spans="1:3" x14ac:dyDescent="0.25">
      <c r="A34543" s="1" t="s">
        <v>8</v>
      </c>
      <c r="B34543" s="3">
        <v>39149</v>
      </c>
      <c r="C34543" s="2">
        <v>1397.1723059999999</v>
      </c>
    </row>
    <row r="34544" spans="1:3" x14ac:dyDescent="0.25">
      <c r="A34544" s="1" t="s">
        <v>8</v>
      </c>
      <c r="B34544" s="3">
        <v>39150</v>
      </c>
      <c r="C34544" s="2">
        <v>1398.943311</v>
      </c>
    </row>
    <row r="34545" spans="1:3" x14ac:dyDescent="0.25">
      <c r="A34545" s="1" t="s">
        <v>8</v>
      </c>
      <c r="B34545" s="3">
        <v>39153</v>
      </c>
      <c r="C34545" s="2">
        <v>1400.6950899999999</v>
      </c>
    </row>
    <row r="34546" spans="1:3" x14ac:dyDescent="0.25">
      <c r="A34546" s="1" t="s">
        <v>8</v>
      </c>
      <c r="B34546" s="3">
        <v>39154</v>
      </c>
      <c r="C34546" s="2">
        <v>1399.1502049999999</v>
      </c>
    </row>
    <row r="34547" spans="1:3" x14ac:dyDescent="0.25">
      <c r="A34547" s="1" t="s">
        <v>8</v>
      </c>
      <c r="B34547" s="3">
        <v>39155</v>
      </c>
      <c r="C34547" s="2">
        <v>1401.051653</v>
      </c>
    </row>
    <row r="34548" spans="1:3" x14ac:dyDescent="0.25">
      <c r="A34548" s="1" t="s">
        <v>8</v>
      </c>
      <c r="B34548" s="3">
        <v>39156</v>
      </c>
      <c r="C34548" s="2">
        <v>1401.580659</v>
      </c>
    </row>
    <row r="34549" spans="1:3" x14ac:dyDescent="0.25">
      <c r="A34549" s="1" t="s">
        <v>8</v>
      </c>
      <c r="B34549" s="3">
        <v>39157</v>
      </c>
      <c r="C34549" s="2">
        <v>1402.4026919999999</v>
      </c>
    </row>
    <row r="34550" spans="1:3" x14ac:dyDescent="0.25">
      <c r="A34550" s="1" t="s">
        <v>8</v>
      </c>
      <c r="B34550" s="3">
        <v>39160</v>
      </c>
      <c r="C34550" s="2">
        <v>1403.8175739999999</v>
      </c>
    </row>
    <row r="34551" spans="1:3" x14ac:dyDescent="0.25">
      <c r="A34551" s="1" t="s">
        <v>8</v>
      </c>
      <c r="B34551" s="3">
        <v>39161</v>
      </c>
      <c r="C34551" s="2">
        <v>1404.5622060000001</v>
      </c>
    </row>
    <row r="34552" spans="1:3" x14ac:dyDescent="0.25">
      <c r="A34552" s="1" t="s">
        <v>8</v>
      </c>
      <c r="B34552" s="3">
        <v>39162</v>
      </c>
      <c r="C34552" s="2">
        <v>1410.8606950000001</v>
      </c>
    </row>
    <row r="34553" spans="1:3" x14ac:dyDescent="0.25">
      <c r="A34553" s="1" t="s">
        <v>8</v>
      </c>
      <c r="B34553" s="3">
        <v>39163</v>
      </c>
      <c r="C34553" s="2">
        <v>1412.2540019999999</v>
      </c>
    </row>
    <row r="34554" spans="1:3" x14ac:dyDescent="0.25">
      <c r="A34554" s="1" t="s">
        <v>8</v>
      </c>
      <c r="B34554" s="3">
        <v>39164</v>
      </c>
      <c r="C34554" s="2">
        <v>1412.912057</v>
      </c>
    </row>
    <row r="34555" spans="1:3" x14ac:dyDescent="0.25">
      <c r="A34555" s="1" t="s">
        <v>8</v>
      </c>
      <c r="B34555" s="3">
        <v>39167</v>
      </c>
      <c r="C34555" s="2">
        <v>1414.147794</v>
      </c>
    </row>
    <row r="34556" spans="1:3" x14ac:dyDescent="0.25">
      <c r="A34556" s="1" t="s">
        <v>8</v>
      </c>
      <c r="B34556" s="3">
        <v>39168</v>
      </c>
      <c r="C34556" s="2">
        <v>1414.661617</v>
      </c>
    </row>
    <row r="34557" spans="1:3" x14ac:dyDescent="0.25">
      <c r="A34557" s="1" t="s">
        <v>8</v>
      </c>
      <c r="B34557" s="3">
        <v>39169</v>
      </c>
      <c r="C34557" s="2">
        <v>1414.8417280000001</v>
      </c>
    </row>
    <row r="34558" spans="1:3" x14ac:dyDescent="0.25">
      <c r="A34558" s="1" t="s">
        <v>8</v>
      </c>
      <c r="B34558" s="3">
        <v>39170</v>
      </c>
      <c r="C34558" s="2">
        <v>1417.546691</v>
      </c>
    </row>
    <row r="34559" spans="1:3" x14ac:dyDescent="0.25">
      <c r="A34559" s="1" t="s">
        <v>8</v>
      </c>
      <c r="B34559" s="3">
        <v>39171</v>
      </c>
      <c r="C34559" s="2">
        <v>1422.2436640000001</v>
      </c>
    </row>
    <row r="34560" spans="1:3" x14ac:dyDescent="0.25">
      <c r="A34560" s="1" t="s">
        <v>8</v>
      </c>
      <c r="B34560" s="3">
        <v>39174</v>
      </c>
      <c r="C34560" s="2">
        <v>1425.3282119999999</v>
      </c>
    </row>
    <row r="34561" spans="1:3" x14ac:dyDescent="0.25">
      <c r="A34561" s="1" t="s">
        <v>8</v>
      </c>
      <c r="B34561" s="3">
        <v>39175</v>
      </c>
      <c r="C34561" s="2">
        <v>1430.8840970000001</v>
      </c>
    </row>
    <row r="34562" spans="1:3" x14ac:dyDescent="0.25">
      <c r="A34562" s="1" t="s">
        <v>8</v>
      </c>
      <c r="B34562" s="3">
        <v>39176</v>
      </c>
      <c r="C34562" s="2">
        <v>1433.7632880000001</v>
      </c>
    </row>
    <row r="34563" spans="1:3" x14ac:dyDescent="0.25">
      <c r="A34563" s="1" t="s">
        <v>8</v>
      </c>
      <c r="B34563" s="3">
        <v>39177</v>
      </c>
      <c r="C34563" s="2">
        <v>1437.493729</v>
      </c>
    </row>
    <row r="34564" spans="1:3" x14ac:dyDescent="0.25">
      <c r="A34564" s="1" t="s">
        <v>8</v>
      </c>
      <c r="B34564" s="3">
        <v>39181</v>
      </c>
      <c r="C34564" s="2">
        <v>1441.1131989999999</v>
      </c>
    </row>
    <row r="34565" spans="1:3" x14ac:dyDescent="0.25">
      <c r="A34565" s="1" t="s">
        <v>8</v>
      </c>
      <c r="B34565" s="3">
        <v>39182</v>
      </c>
      <c r="C34565" s="2">
        <v>1444.883605</v>
      </c>
    </row>
    <row r="34566" spans="1:3" x14ac:dyDescent="0.25">
      <c r="A34566" s="1" t="s">
        <v>8</v>
      </c>
      <c r="B34566" s="3">
        <v>39183</v>
      </c>
      <c r="C34566" s="2">
        <v>1444.1657299999999</v>
      </c>
    </row>
    <row r="34567" spans="1:3" x14ac:dyDescent="0.25">
      <c r="A34567" s="1" t="s">
        <v>8</v>
      </c>
      <c r="B34567" s="3">
        <v>39184</v>
      </c>
      <c r="C34567" s="2">
        <v>1445.1303049999999</v>
      </c>
    </row>
    <row r="34568" spans="1:3" x14ac:dyDescent="0.25">
      <c r="A34568" s="1" t="s">
        <v>8</v>
      </c>
      <c r="B34568" s="3">
        <v>39185</v>
      </c>
      <c r="C34568" s="2">
        <v>1449.967159</v>
      </c>
    </row>
    <row r="34569" spans="1:3" x14ac:dyDescent="0.25">
      <c r="A34569" s="1" t="s">
        <v>8</v>
      </c>
      <c r="B34569" s="3">
        <v>39188</v>
      </c>
      <c r="C34569" s="2">
        <v>1453.202444</v>
      </c>
    </row>
    <row r="34570" spans="1:3" x14ac:dyDescent="0.25">
      <c r="A34570" s="1" t="s">
        <v>8</v>
      </c>
      <c r="B34570" s="3">
        <v>39189</v>
      </c>
      <c r="C34570" s="2">
        <v>1457.7390829999999</v>
      </c>
    </row>
    <row r="34571" spans="1:3" x14ac:dyDescent="0.25">
      <c r="A34571" s="1" t="s">
        <v>8</v>
      </c>
      <c r="B34571" s="3">
        <v>39190</v>
      </c>
      <c r="C34571" s="2">
        <v>1460.5026700000001</v>
      </c>
    </row>
    <row r="34572" spans="1:3" x14ac:dyDescent="0.25">
      <c r="A34572" s="1" t="s">
        <v>8</v>
      </c>
      <c r="B34572" s="3">
        <v>39191</v>
      </c>
      <c r="C34572" s="2">
        <v>1478.446023</v>
      </c>
    </row>
    <row r="34573" spans="1:3" x14ac:dyDescent="0.25">
      <c r="A34573" s="1" t="s">
        <v>8</v>
      </c>
      <c r="B34573" s="3">
        <v>39192</v>
      </c>
      <c r="C34573" s="2">
        <v>1482.8606050000001</v>
      </c>
    </row>
    <row r="34574" spans="1:3" x14ac:dyDescent="0.25">
      <c r="A34574" s="1" t="s">
        <v>8</v>
      </c>
      <c r="B34574" s="3">
        <v>39195</v>
      </c>
      <c r="C34574" s="2">
        <v>1483.0566570000001</v>
      </c>
    </row>
    <row r="34575" spans="1:3" x14ac:dyDescent="0.25">
      <c r="A34575" s="1" t="s">
        <v>8</v>
      </c>
      <c r="B34575" s="3">
        <v>39196</v>
      </c>
      <c r="C34575" s="2">
        <v>1481.0990529999999</v>
      </c>
    </row>
    <row r="34576" spans="1:3" x14ac:dyDescent="0.25">
      <c r="A34576" s="1" t="s">
        <v>8</v>
      </c>
      <c r="B34576" s="3">
        <v>39197</v>
      </c>
      <c r="C34576" s="2">
        <v>1483.8666029999999</v>
      </c>
    </row>
    <row r="34577" spans="1:3" x14ac:dyDescent="0.25">
      <c r="A34577" s="1" t="s">
        <v>8</v>
      </c>
      <c r="B34577" s="3">
        <v>39198</v>
      </c>
      <c r="C34577" s="2">
        <v>1483.0047259999999</v>
      </c>
    </row>
    <row r="34578" spans="1:3" x14ac:dyDescent="0.25">
      <c r="A34578" s="1" t="s">
        <v>8</v>
      </c>
      <c r="B34578" s="3">
        <v>39199</v>
      </c>
      <c r="C34578" s="2">
        <v>1482.3231559999999</v>
      </c>
    </row>
    <row r="34579" spans="1:3" x14ac:dyDescent="0.25">
      <c r="A34579" s="1" t="s">
        <v>8</v>
      </c>
      <c r="B34579" s="3">
        <v>39202</v>
      </c>
      <c r="C34579" s="2">
        <v>1483.8117549999999</v>
      </c>
    </row>
    <row r="34580" spans="1:3" x14ac:dyDescent="0.25">
      <c r="A34580" s="1" t="s">
        <v>8</v>
      </c>
      <c r="B34580" s="3">
        <v>39204</v>
      </c>
      <c r="C34580" s="2">
        <v>1488.7571350000001</v>
      </c>
    </row>
    <row r="34581" spans="1:3" x14ac:dyDescent="0.25">
      <c r="A34581" s="1" t="s">
        <v>8</v>
      </c>
      <c r="B34581" s="3">
        <v>39205</v>
      </c>
      <c r="C34581" s="2">
        <v>1492.1575769999999</v>
      </c>
    </row>
    <row r="34582" spans="1:3" x14ac:dyDescent="0.25">
      <c r="A34582" s="1" t="s">
        <v>8</v>
      </c>
      <c r="B34582" s="3">
        <v>39206</v>
      </c>
      <c r="C34582" s="2">
        <v>1494.8891169999999</v>
      </c>
    </row>
    <row r="34583" spans="1:3" x14ac:dyDescent="0.25">
      <c r="A34583" s="1" t="s">
        <v>8</v>
      </c>
      <c r="B34583" s="3">
        <v>39209</v>
      </c>
      <c r="C34583" s="2">
        <v>1495.031592</v>
      </c>
    </row>
    <row r="34584" spans="1:3" x14ac:dyDescent="0.25">
      <c r="A34584" s="1" t="s">
        <v>8</v>
      </c>
      <c r="B34584" s="3">
        <v>39210</v>
      </c>
      <c r="C34584" s="2">
        <v>1495.116327</v>
      </c>
    </row>
    <row r="34585" spans="1:3" x14ac:dyDescent="0.25">
      <c r="A34585" s="1" t="s">
        <v>8</v>
      </c>
      <c r="B34585" s="3">
        <v>39211</v>
      </c>
      <c r="C34585" s="2">
        <v>1497.2595899999999</v>
      </c>
    </row>
    <row r="34586" spans="1:3" x14ac:dyDescent="0.25">
      <c r="A34586" s="1" t="s">
        <v>8</v>
      </c>
      <c r="B34586" s="3">
        <v>39212</v>
      </c>
      <c r="C34586" s="2">
        <v>1496.226621</v>
      </c>
    </row>
    <row r="34587" spans="1:3" x14ac:dyDescent="0.25">
      <c r="A34587" s="1" t="s">
        <v>8</v>
      </c>
      <c r="B34587" s="3">
        <v>39213</v>
      </c>
      <c r="C34587" s="2">
        <v>1498.3872940000001</v>
      </c>
    </row>
    <row r="34588" spans="1:3" x14ac:dyDescent="0.25">
      <c r="A34588" s="1" t="s">
        <v>8</v>
      </c>
      <c r="B34588" s="3">
        <v>39216</v>
      </c>
      <c r="C34588" s="2">
        <v>1499.895244</v>
      </c>
    </row>
    <row r="34589" spans="1:3" x14ac:dyDescent="0.25">
      <c r="A34589" s="1" t="s">
        <v>8</v>
      </c>
      <c r="B34589" s="3">
        <v>39217</v>
      </c>
      <c r="C34589" s="2">
        <v>1502.9893750000001</v>
      </c>
    </row>
    <row r="34590" spans="1:3" x14ac:dyDescent="0.25">
      <c r="A34590" s="1" t="s">
        <v>8</v>
      </c>
      <c r="B34590" s="3">
        <v>39218</v>
      </c>
      <c r="C34590" s="2">
        <v>1518.162245</v>
      </c>
    </row>
    <row r="34591" spans="1:3" x14ac:dyDescent="0.25">
      <c r="A34591" s="1" t="s">
        <v>8</v>
      </c>
      <c r="B34591" s="3">
        <v>39219</v>
      </c>
      <c r="C34591" s="2">
        <v>1525.8412599999999</v>
      </c>
    </row>
    <row r="34592" spans="1:3" x14ac:dyDescent="0.25">
      <c r="A34592" s="1" t="s">
        <v>8</v>
      </c>
      <c r="B34592" s="3">
        <v>39220</v>
      </c>
      <c r="C34592" s="2">
        <v>1525.4339689999999</v>
      </c>
    </row>
    <row r="34593" spans="1:3" x14ac:dyDescent="0.25">
      <c r="A34593" s="1" t="s">
        <v>8</v>
      </c>
      <c r="B34593" s="3">
        <v>39223</v>
      </c>
      <c r="C34593" s="2">
        <v>1528.0854139999999</v>
      </c>
    </row>
    <row r="34594" spans="1:3" x14ac:dyDescent="0.25">
      <c r="A34594" s="1" t="s">
        <v>8</v>
      </c>
      <c r="B34594" s="3">
        <v>39224</v>
      </c>
      <c r="C34594" s="2">
        <v>1528.3411779999999</v>
      </c>
    </row>
    <row r="34595" spans="1:3" x14ac:dyDescent="0.25">
      <c r="A34595" s="1" t="s">
        <v>8</v>
      </c>
      <c r="B34595" s="3">
        <v>39225</v>
      </c>
      <c r="C34595" s="2">
        <v>1524.063359</v>
      </c>
    </row>
    <row r="34596" spans="1:3" x14ac:dyDescent="0.25">
      <c r="A34596" s="1" t="s">
        <v>8</v>
      </c>
      <c r="B34596" s="3">
        <v>39226</v>
      </c>
      <c r="C34596" s="2">
        <v>1514.185176</v>
      </c>
    </row>
    <row r="34597" spans="1:3" x14ac:dyDescent="0.25">
      <c r="A34597" s="1" t="s">
        <v>8</v>
      </c>
      <c r="B34597" s="3">
        <v>39227</v>
      </c>
      <c r="C34597" s="2">
        <v>1520.7587060000001</v>
      </c>
    </row>
    <row r="34598" spans="1:3" x14ac:dyDescent="0.25">
      <c r="A34598" s="1" t="s">
        <v>8</v>
      </c>
      <c r="B34598" s="3">
        <v>39230</v>
      </c>
      <c r="C34598" s="2">
        <v>1523.0570769999999</v>
      </c>
    </row>
    <row r="34599" spans="1:3" x14ac:dyDescent="0.25">
      <c r="A34599" s="1" t="s">
        <v>8</v>
      </c>
      <c r="B34599" s="3">
        <v>39231</v>
      </c>
      <c r="C34599" s="2">
        <v>1518.898111</v>
      </c>
    </row>
    <row r="34600" spans="1:3" x14ac:dyDescent="0.25">
      <c r="A34600" s="1" t="s">
        <v>8</v>
      </c>
      <c r="B34600" s="3">
        <v>39232</v>
      </c>
      <c r="C34600" s="2">
        <v>1519.0440530000001</v>
      </c>
    </row>
    <row r="34601" spans="1:3" x14ac:dyDescent="0.25">
      <c r="A34601" s="1" t="s">
        <v>8</v>
      </c>
      <c r="B34601" s="3">
        <v>39233</v>
      </c>
      <c r="C34601" s="2">
        <v>1522.3406150000001</v>
      </c>
    </row>
    <row r="34602" spans="1:3" x14ac:dyDescent="0.25">
      <c r="A34602" s="1" t="s">
        <v>8</v>
      </c>
      <c r="B34602" s="3">
        <v>39234</v>
      </c>
      <c r="C34602" s="2">
        <v>1527.4971820000001</v>
      </c>
    </row>
    <row r="34603" spans="1:3" x14ac:dyDescent="0.25">
      <c r="A34603" s="1" t="s">
        <v>8</v>
      </c>
      <c r="B34603" s="3">
        <v>39237</v>
      </c>
      <c r="C34603" s="2">
        <v>1521.850584</v>
      </c>
    </row>
    <row r="34604" spans="1:3" x14ac:dyDescent="0.25">
      <c r="A34604" s="1" t="s">
        <v>8</v>
      </c>
      <c r="B34604" s="3">
        <v>39238</v>
      </c>
      <c r="C34604" s="2">
        <v>1522.132662</v>
      </c>
    </row>
    <row r="34605" spans="1:3" x14ac:dyDescent="0.25">
      <c r="A34605" s="1" t="s">
        <v>8</v>
      </c>
      <c r="B34605" s="3">
        <v>39239</v>
      </c>
      <c r="C34605" s="2">
        <v>1521.8890120000001</v>
      </c>
    </row>
    <row r="34606" spans="1:3" x14ac:dyDescent="0.25">
      <c r="A34606" s="1" t="s">
        <v>8</v>
      </c>
      <c r="B34606" s="3">
        <v>39241</v>
      </c>
      <c r="C34606" s="2">
        <v>1524.6497910000001</v>
      </c>
    </row>
    <row r="34607" spans="1:3" x14ac:dyDescent="0.25">
      <c r="A34607" s="1" t="s">
        <v>8</v>
      </c>
      <c r="B34607" s="3">
        <v>39244</v>
      </c>
      <c r="C34607" s="2">
        <v>1526.0895310000001</v>
      </c>
    </row>
    <row r="34608" spans="1:3" x14ac:dyDescent="0.25">
      <c r="A34608" s="1" t="s">
        <v>8</v>
      </c>
      <c r="B34608" s="3">
        <v>39245</v>
      </c>
      <c r="C34608" s="2">
        <v>1522.8582510000001</v>
      </c>
    </row>
    <row r="34609" spans="1:3" x14ac:dyDescent="0.25">
      <c r="A34609" s="1" t="s">
        <v>8</v>
      </c>
      <c r="B34609" s="3">
        <v>39246</v>
      </c>
      <c r="C34609" s="2">
        <v>1524.0859840000001</v>
      </c>
    </row>
    <row r="34610" spans="1:3" x14ac:dyDescent="0.25">
      <c r="A34610" s="1" t="s">
        <v>8</v>
      </c>
      <c r="B34610" s="3">
        <v>39247</v>
      </c>
      <c r="C34610" s="2">
        <v>1528.5970930000001</v>
      </c>
    </row>
    <row r="34611" spans="1:3" x14ac:dyDescent="0.25">
      <c r="A34611" s="1" t="s">
        <v>8</v>
      </c>
      <c r="B34611" s="3">
        <v>39248</v>
      </c>
      <c r="C34611" s="2">
        <v>1533.3575290000001</v>
      </c>
    </row>
    <row r="34612" spans="1:3" x14ac:dyDescent="0.25">
      <c r="A34612" s="1" t="s">
        <v>8</v>
      </c>
      <c r="B34612" s="3">
        <v>39251</v>
      </c>
      <c r="C34612" s="2">
        <v>1534.5664609999999</v>
      </c>
    </row>
    <row r="34613" spans="1:3" x14ac:dyDescent="0.25">
      <c r="A34613" s="1" t="s">
        <v>8</v>
      </c>
      <c r="B34613" s="3">
        <v>39252</v>
      </c>
      <c r="C34613" s="2">
        <v>1537.4847990000001</v>
      </c>
    </row>
    <row r="34614" spans="1:3" x14ac:dyDescent="0.25">
      <c r="A34614" s="1" t="s">
        <v>8</v>
      </c>
      <c r="B34614" s="3">
        <v>39253</v>
      </c>
      <c r="C34614" s="2">
        <v>1535.2320569999999</v>
      </c>
    </row>
    <row r="34615" spans="1:3" x14ac:dyDescent="0.25">
      <c r="A34615" s="1" t="s">
        <v>8</v>
      </c>
      <c r="B34615" s="3">
        <v>39254</v>
      </c>
      <c r="C34615" s="2">
        <v>1536.3113060000001</v>
      </c>
    </row>
    <row r="34616" spans="1:3" x14ac:dyDescent="0.25">
      <c r="A34616" s="1" t="s">
        <v>8</v>
      </c>
      <c r="B34616" s="3">
        <v>39255</v>
      </c>
      <c r="C34616" s="2">
        <v>1532.4467010000001</v>
      </c>
    </row>
    <row r="34617" spans="1:3" x14ac:dyDescent="0.25">
      <c r="A34617" s="1" t="s">
        <v>8</v>
      </c>
      <c r="B34617" s="3">
        <v>39258</v>
      </c>
      <c r="C34617" s="2">
        <v>1522.222712</v>
      </c>
    </row>
    <row r="34618" spans="1:3" x14ac:dyDescent="0.25">
      <c r="A34618" s="1" t="s">
        <v>8</v>
      </c>
      <c r="B34618" s="3">
        <v>39259</v>
      </c>
      <c r="C34618" s="2">
        <v>1523.7610050000001</v>
      </c>
    </row>
    <row r="34619" spans="1:3" x14ac:dyDescent="0.25">
      <c r="A34619" s="1" t="s">
        <v>8</v>
      </c>
      <c r="B34619" s="3">
        <v>39260</v>
      </c>
      <c r="C34619" s="2">
        <v>1528.233896</v>
      </c>
    </row>
    <row r="34620" spans="1:3" x14ac:dyDescent="0.25">
      <c r="A34620" s="1" t="s">
        <v>8</v>
      </c>
      <c r="B34620" s="3">
        <v>39261</v>
      </c>
      <c r="C34620" s="2">
        <v>1530.0156360000001</v>
      </c>
    </row>
    <row r="34621" spans="1:3" x14ac:dyDescent="0.25">
      <c r="A34621" s="1" t="s">
        <v>8</v>
      </c>
      <c r="B34621" s="3">
        <v>39262</v>
      </c>
      <c r="C34621" s="2">
        <v>1529.5047549999999</v>
      </c>
    </row>
    <row r="34622" spans="1:3" x14ac:dyDescent="0.25">
      <c r="A34622" s="1" t="s">
        <v>8</v>
      </c>
      <c r="B34622" s="3">
        <v>39265</v>
      </c>
      <c r="C34622" s="2">
        <v>1532.0410320000001</v>
      </c>
    </row>
    <row r="34623" spans="1:3" x14ac:dyDescent="0.25">
      <c r="A34623" s="1" t="s">
        <v>8</v>
      </c>
      <c r="B34623" s="3">
        <v>39266</v>
      </c>
      <c r="C34623" s="2">
        <v>1531.7346540000001</v>
      </c>
    </row>
    <row r="34624" spans="1:3" x14ac:dyDescent="0.25">
      <c r="A34624" s="1" t="s">
        <v>8</v>
      </c>
      <c r="B34624" s="3">
        <v>39267</v>
      </c>
      <c r="C34624" s="2">
        <v>1526.6536619999999</v>
      </c>
    </row>
    <row r="34625" spans="1:3" x14ac:dyDescent="0.25">
      <c r="A34625" s="1" t="s">
        <v>8</v>
      </c>
      <c r="B34625" s="3">
        <v>39268</v>
      </c>
      <c r="C34625" s="2">
        <v>1525.8788159999999</v>
      </c>
    </row>
    <row r="34626" spans="1:3" x14ac:dyDescent="0.25">
      <c r="A34626" s="1" t="s">
        <v>8</v>
      </c>
      <c r="B34626" s="3">
        <v>39269</v>
      </c>
      <c r="C34626" s="2">
        <v>1529.798442</v>
      </c>
    </row>
    <row r="34627" spans="1:3" x14ac:dyDescent="0.25">
      <c r="A34627" s="1" t="s">
        <v>8</v>
      </c>
      <c r="B34627" s="3">
        <v>39272</v>
      </c>
      <c r="C34627" s="2">
        <v>1530.382705</v>
      </c>
    </row>
    <row r="34628" spans="1:3" x14ac:dyDescent="0.25">
      <c r="A34628" s="1" t="s">
        <v>8</v>
      </c>
      <c r="B34628" s="3">
        <v>39273</v>
      </c>
      <c r="C34628" s="2">
        <v>1528.7951169999999</v>
      </c>
    </row>
    <row r="34629" spans="1:3" x14ac:dyDescent="0.25">
      <c r="A34629" s="1" t="s">
        <v>8</v>
      </c>
      <c r="B34629" s="3">
        <v>39274</v>
      </c>
      <c r="C34629" s="2">
        <v>1531.9478160000001</v>
      </c>
    </row>
    <row r="34630" spans="1:3" x14ac:dyDescent="0.25">
      <c r="A34630" s="1" t="s">
        <v>8</v>
      </c>
      <c r="B34630" s="3">
        <v>39275</v>
      </c>
      <c r="C34630" s="2">
        <v>1535.29863</v>
      </c>
    </row>
    <row r="34631" spans="1:3" x14ac:dyDescent="0.25">
      <c r="A34631" s="1" t="s">
        <v>8</v>
      </c>
      <c r="B34631" s="3">
        <v>39276</v>
      </c>
      <c r="C34631" s="2">
        <v>1536.4791359999999</v>
      </c>
    </row>
    <row r="34632" spans="1:3" x14ac:dyDescent="0.25">
      <c r="A34632" s="1" t="s">
        <v>8</v>
      </c>
      <c r="B34632" s="3">
        <v>39279</v>
      </c>
      <c r="C34632" s="2">
        <v>1534.8441069999999</v>
      </c>
    </row>
    <row r="34633" spans="1:3" x14ac:dyDescent="0.25">
      <c r="A34633" s="1" t="s">
        <v>8</v>
      </c>
      <c r="B34633" s="3">
        <v>39280</v>
      </c>
      <c r="C34633" s="2">
        <v>1536.825474</v>
      </c>
    </row>
    <row r="34634" spans="1:3" x14ac:dyDescent="0.25">
      <c r="A34634" s="1" t="s">
        <v>8</v>
      </c>
      <c r="B34634" s="3">
        <v>39281</v>
      </c>
      <c r="C34634" s="2">
        <v>1537.0797520000001</v>
      </c>
    </row>
    <row r="34635" spans="1:3" x14ac:dyDescent="0.25">
      <c r="A34635" s="1" t="s">
        <v>8</v>
      </c>
      <c r="B34635" s="3">
        <v>39282</v>
      </c>
      <c r="C34635" s="2">
        <v>1532.9589699999999</v>
      </c>
    </row>
    <row r="34636" spans="1:3" x14ac:dyDescent="0.25">
      <c r="A34636" s="1" t="s">
        <v>8</v>
      </c>
      <c r="B34636" s="3">
        <v>39283</v>
      </c>
      <c r="C34636" s="2">
        <v>1531.973172</v>
      </c>
    </row>
    <row r="34637" spans="1:3" x14ac:dyDescent="0.25">
      <c r="A34637" s="1" t="s">
        <v>8</v>
      </c>
      <c r="B34637" s="3">
        <v>39286</v>
      </c>
      <c r="C34637" s="2">
        <v>1531.624722</v>
      </c>
    </row>
    <row r="34638" spans="1:3" x14ac:dyDescent="0.25">
      <c r="A34638" s="1" t="s">
        <v>8</v>
      </c>
      <c r="B34638" s="3">
        <v>39287</v>
      </c>
      <c r="C34638" s="2">
        <v>1525.9607450000001</v>
      </c>
    </row>
    <row r="34639" spans="1:3" x14ac:dyDescent="0.25">
      <c r="A34639" s="1" t="s">
        <v>8</v>
      </c>
      <c r="B34639" s="3">
        <v>39288</v>
      </c>
      <c r="C34639" s="2">
        <v>1524.3549190000001</v>
      </c>
    </row>
    <row r="34640" spans="1:3" x14ac:dyDescent="0.25">
      <c r="A34640" s="1" t="s">
        <v>8</v>
      </c>
      <c r="B34640" s="3">
        <v>39289</v>
      </c>
      <c r="C34640" s="2">
        <v>1511.6740600000001</v>
      </c>
    </row>
    <row r="34641" spans="1:3" x14ac:dyDescent="0.25">
      <c r="A34641" s="1" t="s">
        <v>8</v>
      </c>
      <c r="B34641" s="3">
        <v>39290</v>
      </c>
      <c r="C34641" s="2">
        <v>1514.8362010000001</v>
      </c>
    </row>
    <row r="34642" spans="1:3" x14ac:dyDescent="0.25">
      <c r="A34642" s="1" t="s">
        <v>8</v>
      </c>
      <c r="B34642" s="3">
        <v>39293</v>
      </c>
      <c r="C34642" s="2">
        <v>1515.8607099999999</v>
      </c>
    </row>
    <row r="34643" spans="1:3" x14ac:dyDescent="0.25">
      <c r="A34643" s="1" t="s">
        <v>8</v>
      </c>
      <c r="B34643" s="3">
        <v>39294</v>
      </c>
      <c r="C34643" s="2">
        <v>1514.918686</v>
      </c>
    </row>
    <row r="34644" spans="1:3" x14ac:dyDescent="0.25">
      <c r="A34644" s="1" t="s">
        <v>8</v>
      </c>
      <c r="B34644" s="3">
        <v>39295</v>
      </c>
      <c r="C34644" s="2">
        <v>1508.453636</v>
      </c>
    </row>
    <row r="34645" spans="1:3" x14ac:dyDescent="0.25">
      <c r="A34645" s="1" t="s">
        <v>8</v>
      </c>
      <c r="B34645" s="3">
        <v>39296</v>
      </c>
      <c r="C34645" s="2">
        <v>1512.277934</v>
      </c>
    </row>
    <row r="34646" spans="1:3" x14ac:dyDescent="0.25">
      <c r="A34646" s="1" t="s">
        <v>8</v>
      </c>
      <c r="B34646" s="3">
        <v>39297</v>
      </c>
      <c r="C34646" s="2">
        <v>1504.788237</v>
      </c>
    </row>
    <row r="34647" spans="1:3" x14ac:dyDescent="0.25">
      <c r="A34647" s="1" t="s">
        <v>8</v>
      </c>
      <c r="B34647" s="3">
        <v>39300</v>
      </c>
      <c r="C34647" s="2">
        <v>1502.7263109999999</v>
      </c>
    </row>
    <row r="34648" spans="1:3" x14ac:dyDescent="0.25">
      <c r="A34648" s="1" t="s">
        <v>8</v>
      </c>
      <c r="B34648" s="3">
        <v>39301</v>
      </c>
      <c r="C34648" s="2">
        <v>1506.447688</v>
      </c>
    </row>
    <row r="34649" spans="1:3" x14ac:dyDescent="0.25">
      <c r="A34649" s="1" t="s">
        <v>8</v>
      </c>
      <c r="B34649" s="3">
        <v>39302</v>
      </c>
      <c r="C34649" s="2">
        <v>1510.0324069999999</v>
      </c>
    </row>
    <row r="34650" spans="1:3" x14ac:dyDescent="0.25">
      <c r="A34650" s="1" t="s">
        <v>8</v>
      </c>
      <c r="B34650" s="3">
        <v>39303</v>
      </c>
      <c r="C34650" s="2">
        <v>1501.720701</v>
      </c>
    </row>
    <row r="34651" spans="1:3" x14ac:dyDescent="0.25">
      <c r="A34651" s="1" t="s">
        <v>8</v>
      </c>
      <c r="B34651" s="3">
        <v>39304</v>
      </c>
      <c r="C34651" s="2">
        <v>1502.326341</v>
      </c>
    </row>
    <row r="34652" spans="1:3" x14ac:dyDescent="0.25">
      <c r="A34652" s="1" t="s">
        <v>8</v>
      </c>
      <c r="B34652" s="3">
        <v>39307</v>
      </c>
      <c r="C34652" s="2">
        <v>1504.2519729999999</v>
      </c>
    </row>
    <row r="34653" spans="1:3" x14ac:dyDescent="0.25">
      <c r="A34653" s="1" t="s">
        <v>8</v>
      </c>
      <c r="B34653" s="3">
        <v>39308</v>
      </c>
      <c r="C34653" s="2">
        <v>1494.524543</v>
      </c>
    </row>
    <row r="34654" spans="1:3" x14ac:dyDescent="0.25">
      <c r="A34654" s="1" t="s">
        <v>8</v>
      </c>
      <c r="B34654" s="3">
        <v>39309</v>
      </c>
      <c r="C34654" s="2">
        <v>1480.2763729999999</v>
      </c>
    </row>
    <row r="34655" spans="1:3" x14ac:dyDescent="0.25">
      <c r="A34655" s="1" t="s">
        <v>8</v>
      </c>
      <c r="B34655" s="3">
        <v>39310</v>
      </c>
      <c r="C34655" s="2">
        <v>1440.7326149999999</v>
      </c>
    </row>
    <row r="34656" spans="1:3" x14ac:dyDescent="0.25">
      <c r="A34656" s="1" t="s">
        <v>8</v>
      </c>
      <c r="B34656" s="3">
        <v>39311</v>
      </c>
      <c r="C34656" s="2">
        <v>1464.5033519999999</v>
      </c>
    </row>
    <row r="34657" spans="1:3" x14ac:dyDescent="0.25">
      <c r="A34657" s="1" t="s">
        <v>8</v>
      </c>
      <c r="B34657" s="3">
        <v>39314</v>
      </c>
      <c r="C34657" s="2">
        <v>1460.708104</v>
      </c>
    </row>
    <row r="34658" spans="1:3" x14ac:dyDescent="0.25">
      <c r="A34658" s="1" t="s">
        <v>8</v>
      </c>
      <c r="B34658" s="3">
        <v>39315</v>
      </c>
      <c r="C34658" s="2">
        <v>1460.0575289999999</v>
      </c>
    </row>
    <row r="34659" spans="1:3" x14ac:dyDescent="0.25">
      <c r="A34659" s="1" t="s">
        <v>8</v>
      </c>
      <c r="B34659" s="3">
        <v>39316</v>
      </c>
      <c r="C34659" s="2">
        <v>1468.470266</v>
      </c>
    </row>
    <row r="34660" spans="1:3" x14ac:dyDescent="0.25">
      <c r="A34660" s="1" t="s">
        <v>8</v>
      </c>
      <c r="B34660" s="3">
        <v>39317</v>
      </c>
      <c r="C34660" s="2">
        <v>1482.723923</v>
      </c>
    </row>
    <row r="34661" spans="1:3" x14ac:dyDescent="0.25">
      <c r="A34661" s="1" t="s">
        <v>8</v>
      </c>
      <c r="B34661" s="3">
        <v>39318</v>
      </c>
      <c r="C34661" s="2">
        <v>1490.4071389999999</v>
      </c>
    </row>
    <row r="34662" spans="1:3" x14ac:dyDescent="0.25">
      <c r="A34662" s="1" t="s">
        <v>8</v>
      </c>
      <c r="B34662" s="3">
        <v>39321</v>
      </c>
      <c r="C34662" s="2">
        <v>1493.222307</v>
      </c>
    </row>
    <row r="34663" spans="1:3" x14ac:dyDescent="0.25">
      <c r="A34663" s="1" t="s">
        <v>8</v>
      </c>
      <c r="B34663" s="3">
        <v>39322</v>
      </c>
      <c r="C34663" s="2">
        <v>1486.7480969999999</v>
      </c>
    </row>
    <row r="34664" spans="1:3" x14ac:dyDescent="0.25">
      <c r="A34664" s="1" t="s">
        <v>8</v>
      </c>
      <c r="B34664" s="3">
        <v>39323</v>
      </c>
      <c r="C34664" s="2">
        <v>1498.9800130000001</v>
      </c>
    </row>
    <row r="34665" spans="1:3" x14ac:dyDescent="0.25">
      <c r="A34665" s="1" t="s">
        <v>8</v>
      </c>
      <c r="B34665" s="3">
        <v>39324</v>
      </c>
      <c r="C34665" s="2">
        <v>1500.3289139999999</v>
      </c>
    </row>
    <row r="34666" spans="1:3" x14ac:dyDescent="0.25">
      <c r="A34666" s="1" t="s">
        <v>8</v>
      </c>
      <c r="B34666" s="3">
        <v>39325</v>
      </c>
      <c r="C34666" s="2">
        <v>1506.232174</v>
      </c>
    </row>
    <row r="34667" spans="1:3" x14ac:dyDescent="0.25">
      <c r="A34667" s="1" t="s">
        <v>8</v>
      </c>
      <c r="B34667" s="3">
        <v>39328</v>
      </c>
      <c r="C34667" s="2">
        <v>1511.4540830000001</v>
      </c>
    </row>
    <row r="34668" spans="1:3" x14ac:dyDescent="0.25">
      <c r="A34668" s="1" t="s">
        <v>8</v>
      </c>
      <c r="B34668" s="3">
        <v>39329</v>
      </c>
      <c r="C34668" s="2">
        <v>1513.8261689999999</v>
      </c>
    </row>
    <row r="34669" spans="1:3" x14ac:dyDescent="0.25">
      <c r="A34669" s="1" t="s">
        <v>8</v>
      </c>
      <c r="B34669" s="3">
        <v>39330</v>
      </c>
      <c r="C34669" s="2">
        <v>1508.240812</v>
      </c>
    </row>
    <row r="34670" spans="1:3" x14ac:dyDescent="0.25">
      <c r="A34670" s="1" t="s">
        <v>8</v>
      </c>
      <c r="B34670" s="3">
        <v>39331</v>
      </c>
      <c r="C34670" s="2">
        <v>1511.919414</v>
      </c>
    </row>
    <row r="34671" spans="1:3" x14ac:dyDescent="0.25">
      <c r="A34671" s="1" t="s">
        <v>8</v>
      </c>
      <c r="B34671" s="3">
        <v>39335</v>
      </c>
      <c r="C34671" s="2">
        <v>1506.999051</v>
      </c>
    </row>
    <row r="34672" spans="1:3" x14ac:dyDescent="0.25">
      <c r="A34672" s="1" t="s">
        <v>8</v>
      </c>
      <c r="B34672" s="3">
        <v>39336</v>
      </c>
      <c r="C34672" s="2">
        <v>1511.515938</v>
      </c>
    </row>
    <row r="34673" spans="1:3" x14ac:dyDescent="0.25">
      <c r="A34673" s="1" t="s">
        <v>8</v>
      </c>
      <c r="B34673" s="3">
        <v>39337</v>
      </c>
      <c r="C34673" s="2">
        <v>1514.7876429999999</v>
      </c>
    </row>
    <row r="34674" spans="1:3" x14ac:dyDescent="0.25">
      <c r="A34674" s="1" t="s">
        <v>8</v>
      </c>
      <c r="B34674" s="3">
        <v>39338</v>
      </c>
      <c r="C34674" s="2">
        <v>1515.941908</v>
      </c>
    </row>
    <row r="34675" spans="1:3" x14ac:dyDescent="0.25">
      <c r="A34675" s="1" t="s">
        <v>8</v>
      </c>
      <c r="B34675" s="3">
        <v>39339</v>
      </c>
      <c r="C34675" s="2">
        <v>1522.8988509999999</v>
      </c>
    </row>
    <row r="34676" spans="1:3" x14ac:dyDescent="0.25">
      <c r="A34676" s="1" t="s">
        <v>8</v>
      </c>
      <c r="B34676" s="3">
        <v>39342</v>
      </c>
      <c r="C34676" s="2">
        <v>1521.2869519999999</v>
      </c>
    </row>
    <row r="34677" spans="1:3" x14ac:dyDescent="0.25">
      <c r="A34677" s="1" t="s">
        <v>8</v>
      </c>
      <c r="B34677" s="3">
        <v>39343</v>
      </c>
      <c r="C34677" s="2">
        <v>1532.054363</v>
      </c>
    </row>
    <row r="34678" spans="1:3" x14ac:dyDescent="0.25">
      <c r="A34678" s="1" t="s">
        <v>8</v>
      </c>
      <c r="B34678" s="3">
        <v>39344</v>
      </c>
      <c r="C34678" s="2">
        <v>1535.732442</v>
      </c>
    </row>
    <row r="34679" spans="1:3" x14ac:dyDescent="0.25">
      <c r="A34679" s="1" t="s">
        <v>8</v>
      </c>
      <c r="B34679" s="3">
        <v>39345</v>
      </c>
      <c r="C34679" s="2">
        <v>1536.98134</v>
      </c>
    </row>
    <row r="34680" spans="1:3" x14ac:dyDescent="0.25">
      <c r="A34680" s="1" t="s">
        <v>8</v>
      </c>
      <c r="B34680" s="3">
        <v>39346</v>
      </c>
      <c r="C34680" s="2">
        <v>1538.6702299999999</v>
      </c>
    </row>
    <row r="34681" spans="1:3" x14ac:dyDescent="0.25">
      <c r="A34681" s="1" t="s">
        <v>8</v>
      </c>
      <c r="B34681" s="3">
        <v>39349</v>
      </c>
      <c r="C34681" s="2">
        <v>1535.906774</v>
      </c>
    </row>
    <row r="34682" spans="1:3" x14ac:dyDescent="0.25">
      <c r="A34682" s="1" t="s">
        <v>8</v>
      </c>
      <c r="B34682" s="3">
        <v>39350</v>
      </c>
      <c r="C34682" s="2">
        <v>1539.194524</v>
      </c>
    </row>
    <row r="34683" spans="1:3" x14ac:dyDescent="0.25">
      <c r="A34683" s="1" t="s">
        <v>8</v>
      </c>
      <c r="B34683" s="3">
        <v>39351</v>
      </c>
      <c r="C34683" s="2">
        <v>1540.02694</v>
      </c>
    </row>
    <row r="34684" spans="1:3" x14ac:dyDescent="0.25">
      <c r="A34684" s="1" t="s">
        <v>8</v>
      </c>
      <c r="B34684" s="3">
        <v>39352</v>
      </c>
      <c r="C34684" s="2">
        <v>1540.60204</v>
      </c>
    </row>
    <row r="34685" spans="1:3" x14ac:dyDescent="0.25">
      <c r="A34685" s="1" t="s">
        <v>8</v>
      </c>
      <c r="B34685" s="3">
        <v>39353</v>
      </c>
      <c r="C34685" s="2">
        <v>1543.4688450000001</v>
      </c>
    </row>
    <row r="34686" spans="1:3" x14ac:dyDescent="0.25">
      <c r="A34686" s="1" t="s">
        <v>8</v>
      </c>
      <c r="B34686" s="3">
        <v>39356</v>
      </c>
      <c r="C34686" s="2">
        <v>1546.811858</v>
      </c>
    </row>
    <row r="34687" spans="1:3" x14ac:dyDescent="0.25">
      <c r="A34687" s="1" t="s">
        <v>8</v>
      </c>
      <c r="B34687" s="3">
        <v>39357</v>
      </c>
      <c r="C34687" s="2">
        <v>1547.659093</v>
      </c>
    </row>
    <row r="34688" spans="1:3" x14ac:dyDescent="0.25">
      <c r="A34688" s="1" t="s">
        <v>8</v>
      </c>
      <c r="B34688" s="3">
        <v>39358</v>
      </c>
      <c r="C34688" s="2">
        <v>1547.125456</v>
      </c>
    </row>
    <row r="34689" spans="1:3" x14ac:dyDescent="0.25">
      <c r="A34689" s="1" t="s">
        <v>8</v>
      </c>
      <c r="B34689" s="3">
        <v>39359</v>
      </c>
      <c r="C34689" s="2">
        <v>1546.3473409999999</v>
      </c>
    </row>
    <row r="34690" spans="1:3" x14ac:dyDescent="0.25">
      <c r="A34690" s="1" t="s">
        <v>8</v>
      </c>
      <c r="B34690" s="3">
        <v>39360</v>
      </c>
      <c r="C34690" s="2">
        <v>1548.8055750000001</v>
      </c>
    </row>
    <row r="34691" spans="1:3" x14ac:dyDescent="0.25">
      <c r="A34691" s="1" t="s">
        <v>8</v>
      </c>
      <c r="B34691" s="3">
        <v>39363</v>
      </c>
      <c r="C34691" s="2">
        <v>1549.169752</v>
      </c>
    </row>
    <row r="34692" spans="1:3" x14ac:dyDescent="0.25">
      <c r="A34692" s="1" t="s">
        <v>8</v>
      </c>
      <c r="B34692" s="3">
        <v>39364</v>
      </c>
      <c r="C34692" s="2">
        <v>1554.8321619999999</v>
      </c>
    </row>
    <row r="34693" spans="1:3" x14ac:dyDescent="0.25">
      <c r="A34693" s="1" t="s">
        <v>8</v>
      </c>
      <c r="B34693" s="3">
        <v>39365</v>
      </c>
      <c r="C34693" s="2">
        <v>1552.6228209999999</v>
      </c>
    </row>
    <row r="34694" spans="1:3" x14ac:dyDescent="0.25">
      <c r="A34694" s="1" t="s">
        <v>8</v>
      </c>
      <c r="B34694" s="3">
        <v>39366</v>
      </c>
      <c r="C34694" s="2">
        <v>1552.2333739999999</v>
      </c>
    </row>
    <row r="34695" spans="1:3" x14ac:dyDescent="0.25">
      <c r="A34695" s="1" t="s">
        <v>8</v>
      </c>
      <c r="B34695" s="3">
        <v>39370</v>
      </c>
      <c r="C34695" s="2">
        <v>1553.9895140000001</v>
      </c>
    </row>
    <row r="34696" spans="1:3" x14ac:dyDescent="0.25">
      <c r="A34696" s="1" t="s">
        <v>8</v>
      </c>
      <c r="B34696" s="3">
        <v>39371</v>
      </c>
      <c r="C34696" s="2">
        <v>1551.976872</v>
      </c>
    </row>
    <row r="34697" spans="1:3" x14ac:dyDescent="0.25">
      <c r="A34697" s="1" t="s">
        <v>8</v>
      </c>
      <c r="B34697" s="3">
        <v>39372</v>
      </c>
      <c r="C34697" s="2">
        <v>1550.9766669999999</v>
      </c>
    </row>
    <row r="34698" spans="1:3" x14ac:dyDescent="0.25">
      <c r="A34698" s="1" t="s">
        <v>8</v>
      </c>
      <c r="B34698" s="3">
        <v>39373</v>
      </c>
      <c r="C34698" s="2">
        <v>1548.122993</v>
      </c>
    </row>
    <row r="34699" spans="1:3" x14ac:dyDescent="0.25">
      <c r="A34699" s="1" t="s">
        <v>8</v>
      </c>
      <c r="B34699" s="3">
        <v>39374</v>
      </c>
      <c r="C34699" s="2">
        <v>1542.8073830000001</v>
      </c>
    </row>
    <row r="34700" spans="1:3" x14ac:dyDescent="0.25">
      <c r="A34700" s="1" t="s">
        <v>8</v>
      </c>
      <c r="B34700" s="3">
        <v>39377</v>
      </c>
      <c r="C34700" s="2">
        <v>1527.7390379999999</v>
      </c>
    </row>
    <row r="34701" spans="1:3" x14ac:dyDescent="0.25">
      <c r="A34701" s="1" t="s">
        <v>8</v>
      </c>
      <c r="B34701" s="3">
        <v>39378</v>
      </c>
      <c r="C34701" s="2">
        <v>1536.9804489999999</v>
      </c>
    </row>
    <row r="34702" spans="1:3" x14ac:dyDescent="0.25">
      <c r="A34702" s="1" t="s">
        <v>8</v>
      </c>
      <c r="B34702" s="3">
        <v>39379</v>
      </c>
      <c r="C34702" s="2">
        <v>1532.031538</v>
      </c>
    </row>
    <row r="34703" spans="1:3" x14ac:dyDescent="0.25">
      <c r="A34703" s="1" t="s">
        <v>8</v>
      </c>
      <c r="B34703" s="3">
        <v>39380</v>
      </c>
      <c r="C34703" s="2">
        <v>1530.768366</v>
      </c>
    </row>
    <row r="34704" spans="1:3" x14ac:dyDescent="0.25">
      <c r="A34704" s="1" t="s">
        <v>8</v>
      </c>
      <c r="B34704" s="3">
        <v>39381</v>
      </c>
      <c r="C34704" s="2">
        <v>1535.8874880000001</v>
      </c>
    </row>
    <row r="34705" spans="1:3" x14ac:dyDescent="0.25">
      <c r="A34705" s="1" t="s">
        <v>8</v>
      </c>
      <c r="B34705" s="3">
        <v>39384</v>
      </c>
      <c r="C34705" s="2">
        <v>1539.2334800000001</v>
      </c>
    </row>
    <row r="34706" spans="1:3" x14ac:dyDescent="0.25">
      <c r="A34706" s="1" t="s">
        <v>8</v>
      </c>
      <c r="B34706" s="3">
        <v>39385</v>
      </c>
      <c r="C34706" s="2">
        <v>1539.661411</v>
      </c>
    </row>
    <row r="34707" spans="1:3" x14ac:dyDescent="0.25">
      <c r="A34707" s="1" t="s">
        <v>8</v>
      </c>
      <c r="B34707" s="3">
        <v>39386</v>
      </c>
      <c r="C34707" s="2">
        <v>1539.675438</v>
      </c>
    </row>
    <row r="34708" spans="1:3" x14ac:dyDescent="0.25">
      <c r="A34708" s="1" t="s">
        <v>8</v>
      </c>
      <c r="B34708" s="3">
        <v>39387</v>
      </c>
      <c r="C34708" s="2">
        <v>1536.4364430000001</v>
      </c>
    </row>
    <row r="34709" spans="1:3" x14ac:dyDescent="0.25">
      <c r="A34709" s="1" t="s">
        <v>8</v>
      </c>
      <c r="B34709" s="3">
        <v>39391</v>
      </c>
      <c r="C34709" s="2">
        <v>1531.569596</v>
      </c>
    </row>
    <row r="34710" spans="1:3" x14ac:dyDescent="0.25">
      <c r="A34710" s="1" t="s">
        <v>8</v>
      </c>
      <c r="B34710" s="3">
        <v>39392</v>
      </c>
      <c r="C34710" s="2">
        <v>1536.15329</v>
      </c>
    </row>
    <row r="34711" spans="1:3" x14ac:dyDescent="0.25">
      <c r="A34711" s="1" t="s">
        <v>8</v>
      </c>
      <c r="B34711" s="3">
        <v>39393</v>
      </c>
      <c r="C34711" s="2">
        <v>1529.4683299999999</v>
      </c>
    </row>
    <row r="34712" spans="1:3" x14ac:dyDescent="0.25">
      <c r="A34712" s="1" t="s">
        <v>8</v>
      </c>
      <c r="B34712" s="3">
        <v>39394</v>
      </c>
      <c r="C34712" s="2">
        <v>1523.4022339999999</v>
      </c>
    </row>
    <row r="34713" spans="1:3" x14ac:dyDescent="0.25">
      <c r="A34713" s="1" t="s">
        <v>8</v>
      </c>
      <c r="B34713" s="3">
        <v>39395</v>
      </c>
      <c r="C34713" s="2">
        <v>1529.5523969999999</v>
      </c>
    </row>
    <row r="34714" spans="1:3" x14ac:dyDescent="0.25">
      <c r="A34714" s="1" t="s">
        <v>8</v>
      </c>
      <c r="B34714" s="3">
        <v>39398</v>
      </c>
      <c r="C34714" s="2">
        <v>1523.4818339999999</v>
      </c>
    </row>
    <row r="34715" spans="1:3" x14ac:dyDescent="0.25">
      <c r="A34715" s="1" t="s">
        <v>8</v>
      </c>
      <c r="B34715" s="3">
        <v>39399</v>
      </c>
      <c r="C34715" s="2">
        <v>1522.626078</v>
      </c>
    </row>
    <row r="34716" spans="1:3" x14ac:dyDescent="0.25">
      <c r="A34716" s="1" t="s">
        <v>8</v>
      </c>
      <c r="B34716" s="3">
        <v>39400</v>
      </c>
      <c r="C34716" s="2">
        <v>1529.682092</v>
      </c>
    </row>
    <row r="34717" spans="1:3" x14ac:dyDescent="0.25">
      <c r="A34717" s="1" t="s">
        <v>8</v>
      </c>
      <c r="B34717" s="3">
        <v>39402</v>
      </c>
      <c r="C34717" s="2">
        <v>1529.271485</v>
      </c>
    </row>
    <row r="34718" spans="1:3" x14ac:dyDescent="0.25">
      <c r="A34718" s="1" t="s">
        <v>8</v>
      </c>
      <c r="B34718" s="3">
        <v>39405</v>
      </c>
      <c r="C34718" s="2">
        <v>1528.6641649999999</v>
      </c>
    </row>
    <row r="34719" spans="1:3" x14ac:dyDescent="0.25">
      <c r="A34719" s="1" t="s">
        <v>8</v>
      </c>
      <c r="B34719" s="3">
        <v>39406</v>
      </c>
      <c r="C34719" s="2">
        <v>1529.294079</v>
      </c>
    </row>
    <row r="34720" spans="1:3" x14ac:dyDescent="0.25">
      <c r="A34720" s="1" t="s">
        <v>8</v>
      </c>
      <c r="B34720" s="3">
        <v>39407</v>
      </c>
      <c r="C34720" s="2">
        <v>1528.5374890000001</v>
      </c>
    </row>
    <row r="34721" spans="1:3" x14ac:dyDescent="0.25">
      <c r="A34721" s="1" t="s">
        <v>8</v>
      </c>
      <c r="B34721" s="3">
        <v>39408</v>
      </c>
      <c r="C34721" s="2">
        <v>1529.876458</v>
      </c>
    </row>
    <row r="34722" spans="1:3" x14ac:dyDescent="0.25">
      <c r="A34722" s="1" t="s">
        <v>8</v>
      </c>
      <c r="B34722" s="3">
        <v>39409</v>
      </c>
      <c r="C34722" s="2">
        <v>1530.4573069999999</v>
      </c>
    </row>
    <row r="34723" spans="1:3" x14ac:dyDescent="0.25">
      <c r="A34723" s="1" t="s">
        <v>8</v>
      </c>
      <c r="B34723" s="3">
        <v>39412</v>
      </c>
      <c r="C34723" s="2">
        <v>1530.0847429999999</v>
      </c>
    </row>
    <row r="34724" spans="1:3" x14ac:dyDescent="0.25">
      <c r="A34724" s="1" t="s">
        <v>8</v>
      </c>
      <c r="B34724" s="3">
        <v>39413</v>
      </c>
      <c r="C34724" s="2">
        <v>1528.501436</v>
      </c>
    </row>
    <row r="34725" spans="1:3" x14ac:dyDescent="0.25">
      <c r="A34725" s="1" t="s">
        <v>8</v>
      </c>
      <c r="B34725" s="3">
        <v>39414</v>
      </c>
      <c r="C34725" s="2">
        <v>1530.433481</v>
      </c>
    </row>
    <row r="34726" spans="1:3" x14ac:dyDescent="0.25">
      <c r="A34726" s="1" t="s">
        <v>8</v>
      </c>
      <c r="B34726" s="3">
        <v>39415</v>
      </c>
      <c r="C34726" s="2">
        <v>1528.1862229999999</v>
      </c>
    </row>
    <row r="34727" spans="1:3" x14ac:dyDescent="0.25">
      <c r="A34727" s="1" t="s">
        <v>8</v>
      </c>
      <c r="B34727" s="3">
        <v>39416</v>
      </c>
      <c r="C34727" s="2">
        <v>1532.231794</v>
      </c>
    </row>
    <row r="34728" spans="1:3" x14ac:dyDescent="0.25">
      <c r="A34728" s="1" t="s">
        <v>8</v>
      </c>
      <c r="B34728" s="3">
        <v>39419</v>
      </c>
      <c r="C34728" s="2">
        <v>1532.258026</v>
      </c>
    </row>
    <row r="34729" spans="1:3" x14ac:dyDescent="0.25">
      <c r="A34729" s="1" t="s">
        <v>8</v>
      </c>
      <c r="B34729" s="3">
        <v>39420</v>
      </c>
      <c r="C34729" s="2">
        <v>1529.4326390000001</v>
      </c>
    </row>
    <row r="34730" spans="1:3" x14ac:dyDescent="0.25">
      <c r="A34730" s="1" t="s">
        <v>8</v>
      </c>
      <c r="B34730" s="3">
        <v>39421</v>
      </c>
      <c r="C34730" s="2">
        <v>1526.350563</v>
      </c>
    </row>
    <row r="34731" spans="1:3" x14ac:dyDescent="0.25">
      <c r="A34731" s="1" t="s">
        <v>8</v>
      </c>
      <c r="B34731" s="3">
        <v>39422</v>
      </c>
      <c r="C34731" s="2">
        <v>1531.273756</v>
      </c>
    </row>
    <row r="34732" spans="1:3" x14ac:dyDescent="0.25">
      <c r="A34732" s="1" t="s">
        <v>8</v>
      </c>
      <c r="B34732" s="3">
        <v>39423</v>
      </c>
      <c r="C34732" s="2">
        <v>1534.8885809999999</v>
      </c>
    </row>
    <row r="34733" spans="1:3" x14ac:dyDescent="0.25">
      <c r="A34733" s="1" t="s">
        <v>8</v>
      </c>
      <c r="B34733" s="3">
        <v>39426</v>
      </c>
      <c r="C34733" s="2">
        <v>1533.858772</v>
      </c>
    </row>
    <row r="34734" spans="1:3" x14ac:dyDescent="0.25">
      <c r="A34734" s="1" t="s">
        <v>8</v>
      </c>
      <c r="B34734" s="3">
        <v>39427</v>
      </c>
      <c r="C34734" s="2">
        <v>1538.301563</v>
      </c>
    </row>
    <row r="34735" spans="1:3" x14ac:dyDescent="0.25">
      <c r="A34735" s="1" t="s">
        <v>8</v>
      </c>
      <c r="B34735" s="3">
        <v>39428</v>
      </c>
      <c r="C34735" s="2">
        <v>1538.159193</v>
      </c>
    </row>
    <row r="34736" spans="1:3" x14ac:dyDescent="0.25">
      <c r="A34736" s="1" t="s">
        <v>8</v>
      </c>
      <c r="B34736" s="3">
        <v>39429</v>
      </c>
      <c r="C34736" s="2">
        <v>1530.4435000000001</v>
      </c>
    </row>
    <row r="34737" spans="1:3" x14ac:dyDescent="0.25">
      <c r="A34737" s="1" t="s">
        <v>8</v>
      </c>
      <c r="B34737" s="3">
        <v>39430</v>
      </c>
      <c r="C34737" s="2">
        <v>1534.1425099999999</v>
      </c>
    </row>
    <row r="34738" spans="1:3" x14ac:dyDescent="0.25">
      <c r="A34738" s="1" t="s">
        <v>8</v>
      </c>
      <c r="B34738" s="3">
        <v>39433</v>
      </c>
      <c r="C34738" s="2">
        <v>1534.9242770000001</v>
      </c>
    </row>
    <row r="34739" spans="1:3" x14ac:dyDescent="0.25">
      <c r="A34739" s="1" t="s">
        <v>8</v>
      </c>
      <c r="B34739" s="3">
        <v>39434</v>
      </c>
      <c r="C34739" s="2">
        <v>1539.7600580000001</v>
      </c>
    </row>
    <row r="34740" spans="1:3" x14ac:dyDescent="0.25">
      <c r="A34740" s="1" t="s">
        <v>8</v>
      </c>
      <c r="B34740" s="3">
        <v>39435</v>
      </c>
      <c r="C34740" s="2">
        <v>1543.0538280000001</v>
      </c>
    </row>
    <row r="34741" spans="1:3" x14ac:dyDescent="0.25">
      <c r="A34741" s="1" t="s">
        <v>8</v>
      </c>
      <c r="B34741" s="3">
        <v>39436</v>
      </c>
      <c r="C34741" s="2">
        <v>1540.5351889999999</v>
      </c>
    </row>
    <row r="34742" spans="1:3" x14ac:dyDescent="0.25">
      <c r="A34742" s="1" t="s">
        <v>8</v>
      </c>
      <c r="B34742" s="3">
        <v>39437</v>
      </c>
      <c r="C34742" s="2">
        <v>1542.030139</v>
      </c>
    </row>
    <row r="34743" spans="1:3" x14ac:dyDescent="0.25">
      <c r="A34743" s="1" t="s">
        <v>8</v>
      </c>
      <c r="B34743" s="3">
        <v>39440</v>
      </c>
      <c r="C34743" s="2">
        <v>1543.060997</v>
      </c>
    </row>
    <row r="34744" spans="1:3" x14ac:dyDescent="0.25">
      <c r="A34744" s="1" t="s">
        <v>8</v>
      </c>
      <c r="B34744" s="3">
        <v>39442</v>
      </c>
      <c r="C34744" s="2">
        <v>1542.383912</v>
      </c>
    </row>
    <row r="34745" spans="1:3" x14ac:dyDescent="0.25">
      <c r="A34745" s="1" t="s">
        <v>8</v>
      </c>
      <c r="B34745" s="3">
        <v>39443</v>
      </c>
      <c r="C34745" s="2">
        <v>1538.7385859999999</v>
      </c>
    </row>
    <row r="34746" spans="1:3" x14ac:dyDescent="0.25">
      <c r="A34746" s="1" t="s">
        <v>8</v>
      </c>
      <c r="B34746" s="3">
        <v>39444</v>
      </c>
      <c r="C34746" s="2">
        <v>1542.149911</v>
      </c>
    </row>
    <row r="34747" spans="1:3" x14ac:dyDescent="0.25">
      <c r="A34747" s="1" t="s">
        <v>8</v>
      </c>
      <c r="B34747" s="3">
        <v>39447</v>
      </c>
      <c r="C34747" s="2">
        <v>1543.184704</v>
      </c>
    </row>
    <row r="34748" spans="1:3" x14ac:dyDescent="0.25">
      <c r="A34748" s="1" t="s">
        <v>8</v>
      </c>
      <c r="B34748" s="3">
        <v>39449</v>
      </c>
      <c r="C34748" s="2">
        <v>1547.6184940000001</v>
      </c>
    </row>
    <row r="34749" spans="1:3" x14ac:dyDescent="0.25">
      <c r="A34749" s="1" t="s">
        <v>8</v>
      </c>
      <c r="B34749" s="3">
        <v>39450</v>
      </c>
      <c r="C34749" s="2">
        <v>1553.77394</v>
      </c>
    </row>
    <row r="34750" spans="1:3" x14ac:dyDescent="0.25">
      <c r="A34750" s="1" t="s">
        <v>8</v>
      </c>
      <c r="B34750" s="3">
        <v>39451</v>
      </c>
      <c r="C34750" s="2">
        <v>1552.4639380000001</v>
      </c>
    </row>
    <row r="34751" spans="1:3" x14ac:dyDescent="0.25">
      <c r="A34751" s="1" t="s">
        <v>8</v>
      </c>
      <c r="B34751" s="3">
        <v>39454</v>
      </c>
      <c r="C34751" s="2">
        <v>1555.284836</v>
      </c>
    </row>
    <row r="34752" spans="1:3" x14ac:dyDescent="0.25">
      <c r="A34752" s="1" t="s">
        <v>8</v>
      </c>
      <c r="B34752" s="3">
        <v>39455</v>
      </c>
      <c r="C34752" s="2">
        <v>1558.298659</v>
      </c>
    </row>
    <row r="34753" spans="1:3" x14ac:dyDescent="0.25">
      <c r="A34753" s="1" t="s">
        <v>8</v>
      </c>
      <c r="B34753" s="3">
        <v>39456</v>
      </c>
      <c r="C34753" s="2">
        <v>1558.43788200585</v>
      </c>
    </row>
    <row r="34754" spans="1:3" x14ac:dyDescent="0.25">
      <c r="A34754" s="1" t="s">
        <v>8</v>
      </c>
      <c r="B34754" s="3">
        <v>39457</v>
      </c>
      <c r="C34754" s="2">
        <v>1557.3050900000001</v>
      </c>
    </row>
    <row r="34755" spans="1:3" x14ac:dyDescent="0.25">
      <c r="A34755" s="1" t="s">
        <v>8</v>
      </c>
      <c r="B34755" s="3">
        <v>39458</v>
      </c>
      <c r="C34755" s="2">
        <v>1560.0619220000001</v>
      </c>
    </row>
    <row r="34756" spans="1:3" x14ac:dyDescent="0.25">
      <c r="A34756" s="1" t="s">
        <v>8</v>
      </c>
      <c r="B34756" s="3">
        <v>39461</v>
      </c>
      <c r="C34756" s="2">
        <v>1560.432892</v>
      </c>
    </row>
    <row r="34757" spans="1:3" x14ac:dyDescent="0.25">
      <c r="A34757" s="1" t="s">
        <v>8</v>
      </c>
      <c r="B34757" s="3">
        <v>39462</v>
      </c>
      <c r="C34757" s="2">
        <v>1562.321788</v>
      </c>
    </row>
    <row r="34758" spans="1:3" x14ac:dyDescent="0.25">
      <c r="A34758" s="1" t="s">
        <v>8</v>
      </c>
      <c r="B34758" s="3">
        <v>39463</v>
      </c>
      <c r="C34758" s="2">
        <v>1561.297716</v>
      </c>
    </row>
    <row r="34759" spans="1:3" x14ac:dyDescent="0.25">
      <c r="A34759" s="1" t="s">
        <v>8</v>
      </c>
      <c r="B34759" s="3">
        <v>39464</v>
      </c>
      <c r="C34759" s="2">
        <v>1560.075008</v>
      </c>
    </row>
    <row r="34760" spans="1:3" x14ac:dyDescent="0.25">
      <c r="A34760" s="1" t="s">
        <v>8</v>
      </c>
      <c r="B34760" s="3">
        <v>39465</v>
      </c>
      <c r="C34760" s="2">
        <v>1562.0119910000001</v>
      </c>
    </row>
    <row r="34761" spans="1:3" x14ac:dyDescent="0.25">
      <c r="A34761" s="1" t="s">
        <v>8</v>
      </c>
      <c r="B34761" s="3">
        <v>39468</v>
      </c>
      <c r="C34761" s="2">
        <v>1555.4947119999999</v>
      </c>
    </row>
    <row r="34762" spans="1:3" x14ac:dyDescent="0.25">
      <c r="A34762" s="1" t="s">
        <v>8</v>
      </c>
      <c r="B34762" s="3">
        <v>39469</v>
      </c>
      <c r="C34762" s="2">
        <v>1558.4187219999999</v>
      </c>
    </row>
    <row r="34763" spans="1:3" x14ac:dyDescent="0.25">
      <c r="A34763" s="1" t="s">
        <v>8</v>
      </c>
      <c r="B34763" s="3">
        <v>39470</v>
      </c>
      <c r="C34763" s="2">
        <v>1557.0028669999999</v>
      </c>
    </row>
    <row r="34764" spans="1:3" x14ac:dyDescent="0.25">
      <c r="A34764" s="1" t="s">
        <v>8</v>
      </c>
      <c r="B34764" s="3">
        <v>39471</v>
      </c>
      <c r="C34764" s="2">
        <v>1564.141198</v>
      </c>
    </row>
    <row r="34765" spans="1:3" x14ac:dyDescent="0.25">
      <c r="A34765" s="1" t="s">
        <v>8</v>
      </c>
      <c r="B34765" s="3">
        <v>39472</v>
      </c>
      <c r="C34765" s="2">
        <v>1565.023559</v>
      </c>
    </row>
    <row r="34766" spans="1:3" x14ac:dyDescent="0.25">
      <c r="A34766" s="1" t="s">
        <v>8</v>
      </c>
      <c r="B34766" s="3">
        <v>39475</v>
      </c>
      <c r="C34766" s="2">
        <v>1567.2686490000001</v>
      </c>
    </row>
    <row r="34767" spans="1:3" x14ac:dyDescent="0.25">
      <c r="A34767" s="1" t="s">
        <v>8</v>
      </c>
      <c r="B34767" s="3">
        <v>39476</v>
      </c>
      <c r="C34767" s="2">
        <v>1567.29736</v>
      </c>
    </row>
    <row r="34768" spans="1:3" x14ac:dyDescent="0.25">
      <c r="A34768" s="1" t="s">
        <v>8</v>
      </c>
      <c r="B34768" s="3">
        <v>39477</v>
      </c>
      <c r="C34768" s="2">
        <v>1565.303973</v>
      </c>
    </row>
    <row r="34769" spans="1:3" x14ac:dyDescent="0.25">
      <c r="A34769" s="1" t="s">
        <v>8</v>
      </c>
      <c r="B34769" s="3">
        <v>39478</v>
      </c>
      <c r="C34769" s="2">
        <v>1564.471329</v>
      </c>
    </row>
    <row r="34770" spans="1:3" x14ac:dyDescent="0.25">
      <c r="A34770" s="1" t="s">
        <v>8</v>
      </c>
      <c r="B34770" s="3">
        <v>39479</v>
      </c>
      <c r="C34770" s="2">
        <v>1564.5619999999999</v>
      </c>
    </row>
    <row r="34771" spans="1:3" x14ac:dyDescent="0.25">
      <c r="A34771" s="1" t="s">
        <v>8</v>
      </c>
      <c r="B34771" s="3">
        <v>39484</v>
      </c>
      <c r="C34771" s="2">
        <v>1564.6891129999999</v>
      </c>
    </row>
    <row r="34772" spans="1:3" x14ac:dyDescent="0.25">
      <c r="A34772" s="1" t="s">
        <v>8</v>
      </c>
      <c r="B34772" s="3">
        <v>39485</v>
      </c>
      <c r="C34772" s="2">
        <v>1567.127837</v>
      </c>
    </row>
    <row r="34773" spans="1:3" x14ac:dyDescent="0.25">
      <c r="A34773" s="1" t="s">
        <v>8</v>
      </c>
      <c r="B34773" s="3">
        <v>39486</v>
      </c>
      <c r="C34773" s="2">
        <v>1567.913935</v>
      </c>
    </row>
    <row r="34774" spans="1:3" x14ac:dyDescent="0.25">
      <c r="A34774" s="1" t="s">
        <v>8</v>
      </c>
      <c r="B34774" s="3">
        <v>39489</v>
      </c>
      <c r="C34774" s="2">
        <v>1570.378338</v>
      </c>
    </row>
    <row r="34775" spans="1:3" x14ac:dyDescent="0.25">
      <c r="A34775" s="1" t="s">
        <v>8</v>
      </c>
      <c r="B34775" s="3">
        <v>39490</v>
      </c>
      <c r="C34775" s="2">
        <v>1573.1333850000001</v>
      </c>
    </row>
    <row r="34776" spans="1:3" x14ac:dyDescent="0.25">
      <c r="A34776" s="1" t="s">
        <v>8</v>
      </c>
      <c r="B34776" s="3">
        <v>39491</v>
      </c>
      <c r="C34776" s="2">
        <v>1574.982195</v>
      </c>
    </row>
    <row r="34777" spans="1:3" x14ac:dyDescent="0.25">
      <c r="A34777" s="1" t="s">
        <v>8</v>
      </c>
      <c r="B34777" s="3">
        <v>39492</v>
      </c>
      <c r="C34777" s="2">
        <v>1574.4297570000001</v>
      </c>
    </row>
    <row r="34778" spans="1:3" x14ac:dyDescent="0.25">
      <c r="A34778" s="1" t="s">
        <v>8</v>
      </c>
      <c r="B34778" s="3">
        <v>39493</v>
      </c>
      <c r="C34778" s="2">
        <v>1573.2859759999999</v>
      </c>
    </row>
    <row r="34779" spans="1:3" x14ac:dyDescent="0.25">
      <c r="A34779" s="1" t="s">
        <v>8</v>
      </c>
      <c r="B34779" s="3">
        <v>39496</v>
      </c>
      <c r="C34779" s="2">
        <v>1579.738503</v>
      </c>
    </row>
    <row r="34780" spans="1:3" x14ac:dyDescent="0.25">
      <c r="A34780" s="1" t="s">
        <v>8</v>
      </c>
      <c r="B34780" s="3">
        <v>39497</v>
      </c>
      <c r="C34780" s="2">
        <v>1578.979122</v>
      </c>
    </row>
    <row r="34781" spans="1:3" x14ac:dyDescent="0.25">
      <c r="A34781" s="1" t="s">
        <v>8</v>
      </c>
      <c r="B34781" s="3">
        <v>39498</v>
      </c>
      <c r="C34781" s="2">
        <v>1582.33168</v>
      </c>
    </row>
    <row r="34782" spans="1:3" x14ac:dyDescent="0.25">
      <c r="A34782" s="1" t="s">
        <v>8</v>
      </c>
      <c r="B34782" s="3">
        <v>39499</v>
      </c>
      <c r="C34782" s="2">
        <v>1588.5185570000001</v>
      </c>
    </row>
    <row r="34783" spans="1:3" x14ac:dyDescent="0.25">
      <c r="A34783" s="1" t="s">
        <v>8</v>
      </c>
      <c r="B34783" s="3">
        <v>39500</v>
      </c>
      <c r="C34783" s="2">
        <v>1592.3100119999999</v>
      </c>
    </row>
    <row r="34784" spans="1:3" x14ac:dyDescent="0.25">
      <c r="A34784" s="1" t="s">
        <v>8</v>
      </c>
      <c r="B34784" s="3">
        <v>39503</v>
      </c>
      <c r="C34784" s="2">
        <v>1591.738685</v>
      </c>
    </row>
    <row r="34785" spans="1:3" x14ac:dyDescent="0.25">
      <c r="A34785" s="1" t="s">
        <v>8</v>
      </c>
      <c r="B34785" s="3">
        <v>39504</v>
      </c>
      <c r="C34785" s="2">
        <v>1596.78342</v>
      </c>
    </row>
    <row r="34786" spans="1:3" x14ac:dyDescent="0.25">
      <c r="A34786" s="1" t="s">
        <v>8</v>
      </c>
      <c r="B34786" s="3">
        <v>39505</v>
      </c>
      <c r="C34786" s="2">
        <v>1597.777331</v>
      </c>
    </row>
    <row r="34787" spans="1:3" x14ac:dyDescent="0.25">
      <c r="A34787" s="1" t="s">
        <v>8</v>
      </c>
      <c r="B34787" s="3">
        <v>39506</v>
      </c>
      <c r="C34787" s="2">
        <v>1599.175434</v>
      </c>
    </row>
    <row r="34788" spans="1:3" x14ac:dyDescent="0.25">
      <c r="A34788" s="1" t="s">
        <v>8</v>
      </c>
      <c r="B34788" s="3">
        <v>39507</v>
      </c>
      <c r="C34788" s="2">
        <v>1598.336106</v>
      </c>
    </row>
    <row r="34789" spans="1:3" x14ac:dyDescent="0.25">
      <c r="A34789" s="1" t="s">
        <v>8</v>
      </c>
      <c r="B34789" s="3">
        <v>39510</v>
      </c>
      <c r="C34789" s="2">
        <v>1601.092774</v>
      </c>
    </row>
    <row r="34790" spans="1:3" x14ac:dyDescent="0.25">
      <c r="A34790" s="1" t="s">
        <v>8</v>
      </c>
      <c r="B34790" s="3">
        <v>39511</v>
      </c>
      <c r="C34790" s="2">
        <v>1600.678778</v>
      </c>
    </row>
    <row r="34791" spans="1:3" x14ac:dyDescent="0.25">
      <c r="A34791" s="1" t="s">
        <v>8</v>
      </c>
      <c r="B34791" s="3">
        <v>39512</v>
      </c>
      <c r="C34791" s="2">
        <v>1604.0837739999999</v>
      </c>
    </row>
    <row r="34792" spans="1:3" x14ac:dyDescent="0.25">
      <c r="A34792" s="1" t="s">
        <v>8</v>
      </c>
      <c r="B34792" s="3">
        <v>39513</v>
      </c>
      <c r="C34792" s="2">
        <v>1595.3514419999999</v>
      </c>
    </row>
    <row r="34793" spans="1:3" x14ac:dyDescent="0.25">
      <c r="A34793" s="1" t="s">
        <v>8</v>
      </c>
      <c r="B34793" s="3">
        <v>39514</v>
      </c>
      <c r="C34793" s="2">
        <v>1588.463645</v>
      </c>
    </row>
    <row r="34794" spans="1:3" x14ac:dyDescent="0.25">
      <c r="A34794" s="1" t="s">
        <v>8</v>
      </c>
      <c r="B34794" s="3">
        <v>39517</v>
      </c>
      <c r="C34794" s="2">
        <v>1580.3936819999999</v>
      </c>
    </row>
    <row r="34795" spans="1:3" x14ac:dyDescent="0.25">
      <c r="A34795" s="1" t="s">
        <v>8</v>
      </c>
      <c r="B34795" s="3">
        <v>39518</v>
      </c>
      <c r="C34795" s="2">
        <v>1588.6008449999999</v>
      </c>
    </row>
    <row r="34796" spans="1:3" x14ac:dyDescent="0.25">
      <c r="A34796" s="1" t="s">
        <v>8</v>
      </c>
      <c r="B34796" s="3">
        <v>39519</v>
      </c>
      <c r="C34796" s="2">
        <v>1586.037597</v>
      </c>
    </row>
    <row r="34797" spans="1:3" x14ac:dyDescent="0.25">
      <c r="A34797" s="1" t="s">
        <v>8</v>
      </c>
      <c r="B34797" s="3">
        <v>39520</v>
      </c>
      <c r="C34797" s="2">
        <v>1571.70225700367</v>
      </c>
    </row>
    <row r="34798" spans="1:3" x14ac:dyDescent="0.25">
      <c r="A34798" s="1" t="s">
        <v>8</v>
      </c>
      <c r="B34798" s="3">
        <v>39521</v>
      </c>
      <c r="C34798" s="2">
        <v>1565.0642499999999</v>
      </c>
    </row>
    <row r="34799" spans="1:3" x14ac:dyDescent="0.25">
      <c r="A34799" s="1" t="s">
        <v>8</v>
      </c>
      <c r="B34799" s="3">
        <v>39524</v>
      </c>
      <c r="C34799" s="2">
        <v>1560.227543</v>
      </c>
    </row>
    <row r="34800" spans="1:3" x14ac:dyDescent="0.25">
      <c r="A34800" s="1" t="s">
        <v>8</v>
      </c>
      <c r="B34800" s="3">
        <v>39525</v>
      </c>
      <c r="C34800" s="2">
        <v>1569.028867</v>
      </c>
    </row>
    <row r="34801" spans="1:3" x14ac:dyDescent="0.25">
      <c r="A34801" s="1" t="s">
        <v>8</v>
      </c>
      <c r="B34801" s="3">
        <v>39526</v>
      </c>
      <c r="C34801" s="2">
        <v>1562.782702</v>
      </c>
    </row>
    <row r="34802" spans="1:3" x14ac:dyDescent="0.25">
      <c r="A34802" s="1" t="s">
        <v>8</v>
      </c>
      <c r="B34802" s="3">
        <v>39527</v>
      </c>
      <c r="C34802" s="2">
        <v>1561.134718</v>
      </c>
    </row>
    <row r="34803" spans="1:3" x14ac:dyDescent="0.25">
      <c r="A34803" s="1" t="s">
        <v>8</v>
      </c>
      <c r="B34803" s="3">
        <v>39531</v>
      </c>
      <c r="C34803" s="2">
        <v>1560.51983</v>
      </c>
    </row>
    <row r="34804" spans="1:3" x14ac:dyDescent="0.25">
      <c r="A34804" s="1" t="s">
        <v>8</v>
      </c>
      <c r="B34804" s="3">
        <v>39532</v>
      </c>
      <c r="C34804" s="2">
        <v>1560.2456090000001</v>
      </c>
    </row>
    <row r="34805" spans="1:3" x14ac:dyDescent="0.25">
      <c r="A34805" s="1" t="s">
        <v>8</v>
      </c>
      <c r="B34805" s="3">
        <v>39533</v>
      </c>
      <c r="C34805" s="2">
        <v>1559.4212600000001</v>
      </c>
    </row>
    <row r="34806" spans="1:3" x14ac:dyDescent="0.25">
      <c r="A34806" s="1" t="s">
        <v>8</v>
      </c>
      <c r="B34806" s="3">
        <v>39534</v>
      </c>
      <c r="C34806" s="2">
        <v>1561.8544039999999</v>
      </c>
    </row>
    <row r="34807" spans="1:3" x14ac:dyDescent="0.25">
      <c r="A34807" s="1" t="s">
        <v>8</v>
      </c>
      <c r="B34807" s="3">
        <v>39535</v>
      </c>
      <c r="C34807" s="2">
        <v>1566.885323</v>
      </c>
    </row>
    <row r="34808" spans="1:3" x14ac:dyDescent="0.25">
      <c r="A34808" s="1" t="s">
        <v>8</v>
      </c>
      <c r="B34808" s="3">
        <v>39538</v>
      </c>
      <c r="C34808" s="2">
        <v>1566.3932649999999</v>
      </c>
    </row>
    <row r="34809" spans="1:3" x14ac:dyDescent="0.25">
      <c r="A34809" s="1" t="s">
        <v>8</v>
      </c>
      <c r="B34809" s="3">
        <v>39539</v>
      </c>
      <c r="C34809" s="2">
        <v>1572.07467</v>
      </c>
    </row>
    <row r="34810" spans="1:3" x14ac:dyDescent="0.25">
      <c r="A34810" s="1" t="s">
        <v>8</v>
      </c>
      <c r="B34810" s="3">
        <v>39540</v>
      </c>
      <c r="C34810" s="2">
        <v>1575.980227</v>
      </c>
    </row>
    <row r="34811" spans="1:3" x14ac:dyDescent="0.25">
      <c r="A34811" s="1" t="s">
        <v>8</v>
      </c>
      <c r="B34811" s="3">
        <v>39541</v>
      </c>
      <c r="C34811" s="2">
        <v>1582.8087869999999</v>
      </c>
    </row>
    <row r="34812" spans="1:3" x14ac:dyDescent="0.25">
      <c r="A34812" s="1" t="s">
        <v>8</v>
      </c>
      <c r="B34812" s="3">
        <v>39542</v>
      </c>
      <c r="C34812" s="2">
        <v>1584.5244459999999</v>
      </c>
    </row>
    <row r="34813" spans="1:3" x14ac:dyDescent="0.25">
      <c r="A34813" s="1" t="s">
        <v>8</v>
      </c>
      <c r="B34813" s="3">
        <v>39545</v>
      </c>
      <c r="C34813" s="2">
        <v>1581.713882</v>
      </c>
    </row>
    <row r="34814" spans="1:3" x14ac:dyDescent="0.25">
      <c r="A34814" s="1" t="s">
        <v>8</v>
      </c>
      <c r="B34814" s="3">
        <v>39546</v>
      </c>
      <c r="C34814" s="2">
        <v>1584.1925650000001</v>
      </c>
    </row>
    <row r="34815" spans="1:3" x14ac:dyDescent="0.25">
      <c r="A34815" s="1" t="s">
        <v>8</v>
      </c>
      <c r="B34815" s="3">
        <v>39547</v>
      </c>
      <c r="C34815" s="2">
        <v>1586.984334</v>
      </c>
    </row>
    <row r="34816" spans="1:3" x14ac:dyDescent="0.25">
      <c r="A34816" s="1" t="s">
        <v>8</v>
      </c>
      <c r="B34816" s="3">
        <v>39548</v>
      </c>
      <c r="C34816" s="2">
        <v>1586.9178219999999</v>
      </c>
    </row>
    <row r="34817" spans="1:3" x14ac:dyDescent="0.25">
      <c r="A34817" s="1" t="s">
        <v>8</v>
      </c>
      <c r="B34817" s="3">
        <v>39549</v>
      </c>
      <c r="C34817" s="2">
        <v>1586.9990459999999</v>
      </c>
    </row>
    <row r="34818" spans="1:3" x14ac:dyDescent="0.25">
      <c r="A34818" s="1" t="s">
        <v>8</v>
      </c>
      <c r="B34818" s="3">
        <v>39552</v>
      </c>
      <c r="C34818" s="2">
        <v>1586.702477</v>
      </c>
    </row>
    <row r="34819" spans="1:3" x14ac:dyDescent="0.25">
      <c r="A34819" s="1" t="s">
        <v>8</v>
      </c>
      <c r="B34819" s="3">
        <v>39553</v>
      </c>
      <c r="C34819" s="2">
        <v>1586.2965260000001</v>
      </c>
    </row>
    <row r="34820" spans="1:3" x14ac:dyDescent="0.25">
      <c r="A34820" s="1" t="s">
        <v>8</v>
      </c>
      <c r="B34820" s="3">
        <v>39554</v>
      </c>
      <c r="C34820" s="2">
        <v>1584.609301</v>
      </c>
    </row>
    <row r="34821" spans="1:3" x14ac:dyDescent="0.25">
      <c r="A34821" s="1" t="s">
        <v>8</v>
      </c>
      <c r="B34821" s="3">
        <v>39555</v>
      </c>
      <c r="C34821" s="2">
        <v>1588.859815</v>
      </c>
    </row>
    <row r="34822" spans="1:3" x14ac:dyDescent="0.25">
      <c r="A34822" s="1" t="s">
        <v>8</v>
      </c>
      <c r="B34822" s="3">
        <v>39556</v>
      </c>
      <c r="C34822" s="2">
        <v>1584.8904729999999</v>
      </c>
    </row>
    <row r="34823" spans="1:3" x14ac:dyDescent="0.25">
      <c r="A34823" s="1" t="s">
        <v>8</v>
      </c>
      <c r="B34823" s="3">
        <v>39560</v>
      </c>
      <c r="C34823" s="2">
        <v>1577.704637</v>
      </c>
    </row>
    <row r="34824" spans="1:3" x14ac:dyDescent="0.25">
      <c r="A34824" s="1" t="s">
        <v>8</v>
      </c>
      <c r="B34824" s="3">
        <v>39561</v>
      </c>
      <c r="C34824" s="2">
        <v>1587.4221219999999</v>
      </c>
    </row>
    <row r="34825" spans="1:3" x14ac:dyDescent="0.25">
      <c r="A34825" s="1" t="s">
        <v>8</v>
      </c>
      <c r="B34825" s="3">
        <v>39562</v>
      </c>
      <c r="C34825" s="2">
        <v>1587.370576</v>
      </c>
    </row>
    <row r="34826" spans="1:3" x14ac:dyDescent="0.25">
      <c r="A34826" s="1" t="s">
        <v>8</v>
      </c>
      <c r="B34826" s="3">
        <v>39563</v>
      </c>
      <c r="C34826" s="2">
        <v>1589.7661889999999</v>
      </c>
    </row>
    <row r="34827" spans="1:3" x14ac:dyDescent="0.25">
      <c r="A34827" s="1" t="s">
        <v>8</v>
      </c>
      <c r="B34827" s="3">
        <v>39566</v>
      </c>
      <c r="C34827" s="2">
        <v>1586.187674</v>
      </c>
    </row>
    <row r="34828" spans="1:3" x14ac:dyDescent="0.25">
      <c r="A34828" s="1" t="s">
        <v>8</v>
      </c>
      <c r="B34828" s="3">
        <v>39567</v>
      </c>
      <c r="C34828" s="2">
        <v>1586.518609</v>
      </c>
    </row>
    <row r="34829" spans="1:3" x14ac:dyDescent="0.25">
      <c r="A34829" s="1" t="s">
        <v>8</v>
      </c>
      <c r="B34829" s="3">
        <v>39568</v>
      </c>
      <c r="C34829" s="2">
        <v>1606.6668259999999</v>
      </c>
    </row>
    <row r="34830" spans="1:3" x14ac:dyDescent="0.25">
      <c r="A34830" s="1" t="s">
        <v>8</v>
      </c>
      <c r="B34830" s="3">
        <v>39570</v>
      </c>
      <c r="C34830" s="2">
        <v>1622.081899</v>
      </c>
    </row>
    <row r="34831" spans="1:3" x14ac:dyDescent="0.25">
      <c r="A34831" s="1" t="s">
        <v>8</v>
      </c>
      <c r="B34831" s="3">
        <v>39573</v>
      </c>
      <c r="C34831" s="2">
        <v>1618.9378019999999</v>
      </c>
    </row>
    <row r="34832" spans="1:3" x14ac:dyDescent="0.25">
      <c r="A34832" s="1" t="s">
        <v>8</v>
      </c>
      <c r="B34832" s="3">
        <v>39574</v>
      </c>
      <c r="C34832" s="2">
        <v>1610.2186810000001</v>
      </c>
    </row>
    <row r="34833" spans="1:3" x14ac:dyDescent="0.25">
      <c r="A34833" s="1" t="s">
        <v>8</v>
      </c>
      <c r="B34833" s="3">
        <v>39575</v>
      </c>
      <c r="C34833" s="2">
        <v>1602.8179379999999</v>
      </c>
    </row>
    <row r="34834" spans="1:3" x14ac:dyDescent="0.25">
      <c r="A34834" s="1" t="s">
        <v>8</v>
      </c>
      <c r="B34834" s="3">
        <v>39576</v>
      </c>
      <c r="C34834" s="2">
        <v>1605.511262</v>
      </c>
    </row>
    <row r="34835" spans="1:3" x14ac:dyDescent="0.25">
      <c r="A34835" s="1" t="s">
        <v>8</v>
      </c>
      <c r="B34835" s="3">
        <v>39577</v>
      </c>
      <c r="C34835" s="2">
        <v>1603.0173589999999</v>
      </c>
    </row>
    <row r="34836" spans="1:3" x14ac:dyDescent="0.25">
      <c r="A34836" s="1" t="s">
        <v>8</v>
      </c>
      <c r="B34836" s="3">
        <v>39580</v>
      </c>
      <c r="C34836" s="2">
        <v>1610.19544</v>
      </c>
    </row>
    <row r="34837" spans="1:3" x14ac:dyDescent="0.25">
      <c r="A34837" s="1" t="s">
        <v>8</v>
      </c>
      <c r="B34837" s="3">
        <v>39581</v>
      </c>
      <c r="C34837" s="2">
        <v>1613.116538</v>
      </c>
    </row>
    <row r="34838" spans="1:3" x14ac:dyDescent="0.25">
      <c r="A34838" s="1" t="s">
        <v>8</v>
      </c>
      <c r="B34838" s="3">
        <v>39582</v>
      </c>
      <c r="C34838" s="2">
        <v>1608.808268</v>
      </c>
    </row>
    <row r="34839" spans="1:3" x14ac:dyDescent="0.25">
      <c r="A34839" s="1" t="s">
        <v>8</v>
      </c>
      <c r="B34839" s="3">
        <v>39583</v>
      </c>
      <c r="C34839" s="2">
        <v>1610.7219419999999</v>
      </c>
    </row>
    <row r="34840" spans="1:3" x14ac:dyDescent="0.25">
      <c r="A34840" s="1" t="s">
        <v>8</v>
      </c>
      <c r="B34840" s="3">
        <v>39584</v>
      </c>
      <c r="C34840" s="2">
        <v>1614.8577600000001</v>
      </c>
    </row>
    <row r="34841" spans="1:3" x14ac:dyDescent="0.25">
      <c r="A34841" s="1" t="s">
        <v>8</v>
      </c>
      <c r="B34841" s="3">
        <v>39587</v>
      </c>
      <c r="C34841" s="2">
        <v>1613.19289</v>
      </c>
    </row>
    <row r="34842" spans="1:3" x14ac:dyDescent="0.25">
      <c r="A34842" s="1" t="s">
        <v>8</v>
      </c>
      <c r="B34842" s="3">
        <v>39588</v>
      </c>
      <c r="C34842" s="2">
        <v>1617.144456</v>
      </c>
    </row>
    <row r="34843" spans="1:3" x14ac:dyDescent="0.25">
      <c r="A34843" s="1" t="s">
        <v>8</v>
      </c>
      <c r="B34843" s="3">
        <v>39589</v>
      </c>
      <c r="C34843" s="2">
        <v>1616.916909</v>
      </c>
    </row>
    <row r="34844" spans="1:3" x14ac:dyDescent="0.25">
      <c r="A34844" s="1" t="s">
        <v>8</v>
      </c>
      <c r="B34844" s="3">
        <v>39591</v>
      </c>
      <c r="C34844" s="2">
        <v>1616.1594210000001</v>
      </c>
    </row>
    <row r="34845" spans="1:3" x14ac:dyDescent="0.25">
      <c r="A34845" s="1" t="s">
        <v>8</v>
      </c>
      <c r="B34845" s="3">
        <v>39594</v>
      </c>
      <c r="C34845" s="2">
        <v>1614.2083689999999</v>
      </c>
    </row>
    <row r="34846" spans="1:3" x14ac:dyDescent="0.25">
      <c r="A34846" s="1" t="s">
        <v>8</v>
      </c>
      <c r="B34846" s="3">
        <v>39595</v>
      </c>
      <c r="C34846" s="2">
        <v>1610.5130999999999</v>
      </c>
    </row>
    <row r="34847" spans="1:3" x14ac:dyDescent="0.25">
      <c r="A34847" s="1" t="s">
        <v>8</v>
      </c>
      <c r="B34847" s="3">
        <v>39596</v>
      </c>
      <c r="C34847" s="2">
        <v>1611.993755</v>
      </c>
    </row>
    <row r="34848" spans="1:3" x14ac:dyDescent="0.25">
      <c r="A34848" s="1" t="s">
        <v>8</v>
      </c>
      <c r="B34848" s="3">
        <v>39597</v>
      </c>
      <c r="C34848" s="2">
        <v>1622.279483</v>
      </c>
    </row>
    <row r="34849" spans="1:3" x14ac:dyDescent="0.25">
      <c r="A34849" s="1" t="s">
        <v>8</v>
      </c>
      <c r="B34849" s="3">
        <v>39598</v>
      </c>
      <c r="C34849" s="2">
        <v>1626.471908</v>
      </c>
    </row>
    <row r="34850" spans="1:3" x14ac:dyDescent="0.25">
      <c r="A34850" s="1" t="s">
        <v>8</v>
      </c>
      <c r="B34850" s="3">
        <v>39601</v>
      </c>
      <c r="C34850" s="2">
        <v>1622.530467</v>
      </c>
    </row>
    <row r="34851" spans="1:3" x14ac:dyDescent="0.25">
      <c r="A34851" s="1" t="s">
        <v>8</v>
      </c>
      <c r="B34851" s="3">
        <v>39602</v>
      </c>
      <c r="C34851" s="2">
        <v>1627.6719720000001</v>
      </c>
    </row>
    <row r="34852" spans="1:3" x14ac:dyDescent="0.25">
      <c r="A34852" s="1" t="s">
        <v>8</v>
      </c>
      <c r="B34852" s="3">
        <v>39603</v>
      </c>
      <c r="C34852" s="2">
        <v>1627.2242879999999</v>
      </c>
    </row>
    <row r="34853" spans="1:3" x14ac:dyDescent="0.25">
      <c r="A34853" s="1" t="s">
        <v>8</v>
      </c>
      <c r="B34853" s="3">
        <v>39604</v>
      </c>
      <c r="C34853" s="2">
        <v>1626.37399</v>
      </c>
    </row>
    <row r="34854" spans="1:3" x14ac:dyDescent="0.25">
      <c r="A34854" s="1" t="s">
        <v>8</v>
      </c>
      <c r="B34854" s="3">
        <v>39605</v>
      </c>
      <c r="C34854" s="2">
        <v>1618.849412</v>
      </c>
    </row>
    <row r="34855" spans="1:3" x14ac:dyDescent="0.25">
      <c r="A34855" s="1" t="s">
        <v>8</v>
      </c>
      <c r="B34855" s="3">
        <v>39608</v>
      </c>
      <c r="C34855" s="2">
        <v>1608.527233</v>
      </c>
    </row>
    <row r="34856" spans="1:3" x14ac:dyDescent="0.25">
      <c r="A34856" s="1" t="s">
        <v>8</v>
      </c>
      <c r="B34856" s="3">
        <v>39609</v>
      </c>
      <c r="C34856" s="2">
        <v>1610.83277</v>
      </c>
    </row>
    <row r="34857" spans="1:3" x14ac:dyDescent="0.25">
      <c r="A34857" s="1" t="s">
        <v>8</v>
      </c>
      <c r="B34857" s="3">
        <v>39610</v>
      </c>
      <c r="C34857" s="2">
        <v>1617.268777</v>
      </c>
    </row>
    <row r="34858" spans="1:3" x14ac:dyDescent="0.25">
      <c r="A34858" s="1" t="s">
        <v>8</v>
      </c>
      <c r="B34858" s="3">
        <v>39611</v>
      </c>
      <c r="C34858" s="2">
        <v>1619.8623050000001</v>
      </c>
    </row>
    <row r="34859" spans="1:3" x14ac:dyDescent="0.25">
      <c r="A34859" s="1" t="s">
        <v>8</v>
      </c>
      <c r="B34859" s="3">
        <v>39612</v>
      </c>
      <c r="C34859" s="2">
        <v>1621.212587</v>
      </c>
    </row>
    <row r="34860" spans="1:3" x14ac:dyDescent="0.25">
      <c r="A34860" s="1" t="s">
        <v>8</v>
      </c>
      <c r="B34860" s="3">
        <v>39615</v>
      </c>
      <c r="C34860" s="2">
        <v>1623.671558</v>
      </c>
    </row>
    <row r="34861" spans="1:3" x14ac:dyDescent="0.25">
      <c r="A34861" s="1" t="s">
        <v>8</v>
      </c>
      <c r="B34861" s="3">
        <v>39616</v>
      </c>
      <c r="C34861" s="2">
        <v>1624.7991380000001</v>
      </c>
    </row>
    <row r="34862" spans="1:3" x14ac:dyDescent="0.25">
      <c r="A34862" s="1" t="s">
        <v>8</v>
      </c>
      <c r="B34862" s="3">
        <v>39617</v>
      </c>
      <c r="C34862" s="2">
        <v>1623.4258279999999</v>
      </c>
    </row>
    <row r="34863" spans="1:3" x14ac:dyDescent="0.25">
      <c r="A34863" s="1" t="s">
        <v>8</v>
      </c>
      <c r="B34863" s="3">
        <v>39618</v>
      </c>
      <c r="C34863" s="2">
        <v>1624.1457029999999</v>
      </c>
    </row>
    <row r="34864" spans="1:3" x14ac:dyDescent="0.25">
      <c r="A34864" s="1" t="s">
        <v>8</v>
      </c>
      <c r="B34864" s="3">
        <v>39619</v>
      </c>
      <c r="C34864" s="2">
        <v>1620.9539830000001</v>
      </c>
    </row>
    <row r="34865" spans="1:3" x14ac:dyDescent="0.25">
      <c r="A34865" s="1" t="s">
        <v>8</v>
      </c>
      <c r="B34865" s="3">
        <v>39622</v>
      </c>
      <c r="C34865" s="2">
        <v>1623.2557380000001</v>
      </c>
    </row>
    <row r="34866" spans="1:3" x14ac:dyDescent="0.25">
      <c r="A34866" s="1" t="s">
        <v>8</v>
      </c>
      <c r="B34866" s="3">
        <v>39623</v>
      </c>
      <c r="C34866" s="2">
        <v>1625.838285</v>
      </c>
    </row>
    <row r="34867" spans="1:3" x14ac:dyDescent="0.25">
      <c r="A34867" s="1" t="s">
        <v>8</v>
      </c>
      <c r="B34867" s="3">
        <v>39624</v>
      </c>
      <c r="C34867" s="2">
        <v>1630.2575859999999</v>
      </c>
    </row>
    <row r="34868" spans="1:3" x14ac:dyDescent="0.25">
      <c r="A34868" s="1" t="s">
        <v>8</v>
      </c>
      <c r="B34868" s="3">
        <v>39625</v>
      </c>
      <c r="C34868" s="2">
        <v>1629.2353559999999</v>
      </c>
    </row>
    <row r="34869" spans="1:3" x14ac:dyDescent="0.25">
      <c r="A34869" s="1" t="s">
        <v>8</v>
      </c>
      <c r="B34869" s="3">
        <v>39626</v>
      </c>
      <c r="C34869" s="2">
        <v>1629.9972359999999</v>
      </c>
    </row>
    <row r="34870" spans="1:3" x14ac:dyDescent="0.25">
      <c r="A34870" s="1" t="s">
        <v>8</v>
      </c>
      <c r="B34870" s="3">
        <v>39629</v>
      </c>
      <c r="C34870" s="2">
        <v>1629.3534669999999</v>
      </c>
    </row>
    <row r="34871" spans="1:3" x14ac:dyDescent="0.25">
      <c r="A34871" s="1" t="s">
        <v>8</v>
      </c>
      <c r="B34871" s="3">
        <v>39630</v>
      </c>
      <c r="C34871" s="2">
        <v>1628.5504989999999</v>
      </c>
    </row>
    <row r="34872" spans="1:3" x14ac:dyDescent="0.25">
      <c r="A34872" s="1" t="s">
        <v>8</v>
      </c>
      <c r="B34872" s="3">
        <v>39631</v>
      </c>
      <c r="C34872" s="2">
        <v>1625.3744529999999</v>
      </c>
    </row>
    <row r="34873" spans="1:3" x14ac:dyDescent="0.25">
      <c r="A34873" s="1" t="s">
        <v>8</v>
      </c>
      <c r="B34873" s="3">
        <v>39632</v>
      </c>
      <c r="C34873" s="2">
        <v>1624.2245379999999</v>
      </c>
    </row>
    <row r="34874" spans="1:3" x14ac:dyDescent="0.25">
      <c r="A34874" s="1" t="s">
        <v>8</v>
      </c>
      <c r="B34874" s="3">
        <v>39633</v>
      </c>
      <c r="C34874" s="2">
        <v>1620.675434</v>
      </c>
    </row>
    <row r="34875" spans="1:3" x14ac:dyDescent="0.25">
      <c r="A34875" s="1" t="s">
        <v>8</v>
      </c>
      <c r="B34875" s="3">
        <v>39636</v>
      </c>
      <c r="C34875" s="2">
        <v>1625.921932</v>
      </c>
    </row>
    <row r="34876" spans="1:3" x14ac:dyDescent="0.25">
      <c r="A34876" s="1" t="s">
        <v>8</v>
      </c>
      <c r="B34876" s="3">
        <v>39637</v>
      </c>
      <c r="C34876" s="2">
        <v>1627.3472220000001</v>
      </c>
    </row>
    <row r="34877" spans="1:3" x14ac:dyDescent="0.25">
      <c r="A34877" s="1" t="s">
        <v>8</v>
      </c>
      <c r="B34877" s="3">
        <v>39638</v>
      </c>
      <c r="C34877" s="2">
        <v>1628.425025</v>
      </c>
    </row>
    <row r="34878" spans="1:3" x14ac:dyDescent="0.25">
      <c r="A34878" s="1" t="s">
        <v>8</v>
      </c>
      <c r="B34878" s="3">
        <v>39639</v>
      </c>
      <c r="C34878" s="2">
        <v>1624.9237049999999</v>
      </c>
    </row>
    <row r="34879" spans="1:3" x14ac:dyDescent="0.25">
      <c r="A34879" s="1" t="s">
        <v>8</v>
      </c>
      <c r="B34879" s="3">
        <v>39640</v>
      </c>
      <c r="C34879" s="2">
        <v>1620.512559</v>
      </c>
    </row>
    <row r="34880" spans="1:3" x14ac:dyDescent="0.25">
      <c r="A34880" s="1" t="s">
        <v>8</v>
      </c>
      <c r="B34880" s="3">
        <v>39643</v>
      </c>
      <c r="C34880" s="2">
        <v>1621.113871</v>
      </c>
    </row>
    <row r="34881" spans="1:3" x14ac:dyDescent="0.25">
      <c r="A34881" s="1" t="s">
        <v>8</v>
      </c>
      <c r="B34881" s="3">
        <v>39644</v>
      </c>
      <c r="C34881" s="2">
        <v>1628.2419769999999</v>
      </c>
    </row>
    <row r="34882" spans="1:3" x14ac:dyDescent="0.25">
      <c r="A34882" s="1" t="s">
        <v>8</v>
      </c>
      <c r="B34882" s="3">
        <v>39645</v>
      </c>
      <c r="C34882" s="2">
        <v>1627.609565</v>
      </c>
    </row>
    <row r="34883" spans="1:3" x14ac:dyDescent="0.25">
      <c r="A34883" s="1" t="s">
        <v>8</v>
      </c>
      <c r="B34883" s="3">
        <v>39646</v>
      </c>
      <c r="C34883" s="2">
        <v>1625.5803989999999</v>
      </c>
    </row>
    <row r="34884" spans="1:3" x14ac:dyDescent="0.25">
      <c r="A34884" s="1" t="s">
        <v>8</v>
      </c>
      <c r="B34884" s="3">
        <v>39647</v>
      </c>
      <c r="C34884" s="2">
        <v>1628.1359239999999</v>
      </c>
    </row>
    <row r="34885" spans="1:3" x14ac:dyDescent="0.25">
      <c r="A34885" s="1" t="s">
        <v>8</v>
      </c>
      <c r="B34885" s="3">
        <v>39650</v>
      </c>
      <c r="C34885" s="2">
        <v>1625.1020349999999</v>
      </c>
    </row>
    <row r="34886" spans="1:3" x14ac:dyDescent="0.25">
      <c r="A34886" s="1" t="s">
        <v>8</v>
      </c>
      <c r="B34886" s="3">
        <v>39651</v>
      </c>
      <c r="C34886" s="2">
        <v>1628.2737010000001</v>
      </c>
    </row>
    <row r="34887" spans="1:3" x14ac:dyDescent="0.25">
      <c r="A34887" s="1" t="s">
        <v>8</v>
      </c>
      <c r="B34887" s="3">
        <v>39652</v>
      </c>
      <c r="C34887" s="2">
        <v>1629.833335</v>
      </c>
    </row>
    <row r="34888" spans="1:3" x14ac:dyDescent="0.25">
      <c r="A34888" s="1" t="s">
        <v>8</v>
      </c>
      <c r="B34888" s="3">
        <v>39653</v>
      </c>
      <c r="C34888" s="2">
        <v>1633.121956</v>
      </c>
    </row>
    <row r="34889" spans="1:3" x14ac:dyDescent="0.25">
      <c r="A34889" s="1" t="s">
        <v>8</v>
      </c>
      <c r="B34889" s="3">
        <v>39654</v>
      </c>
      <c r="C34889" s="2">
        <v>1637.1599209999999</v>
      </c>
    </row>
    <row r="34890" spans="1:3" x14ac:dyDescent="0.25">
      <c r="A34890" s="1" t="s">
        <v>8</v>
      </c>
      <c r="B34890" s="3">
        <v>39657</v>
      </c>
      <c r="C34890" s="2">
        <v>1639.2161980000001</v>
      </c>
    </row>
    <row r="34891" spans="1:3" x14ac:dyDescent="0.25">
      <c r="A34891" s="1" t="s">
        <v>8</v>
      </c>
      <c r="B34891" s="3">
        <v>39658</v>
      </c>
      <c r="C34891" s="2">
        <v>1639.19904</v>
      </c>
    </row>
    <row r="34892" spans="1:3" x14ac:dyDescent="0.25">
      <c r="A34892" s="1" t="s">
        <v>8</v>
      </c>
      <c r="B34892" s="3">
        <v>39659</v>
      </c>
      <c r="C34892" s="2">
        <v>1642.937917</v>
      </c>
    </row>
    <row r="34893" spans="1:3" x14ac:dyDescent="0.25">
      <c r="A34893" s="1" t="s">
        <v>8</v>
      </c>
      <c r="B34893" s="3">
        <v>39660</v>
      </c>
      <c r="C34893" s="2">
        <v>1643.4357749999999</v>
      </c>
    </row>
    <row r="34894" spans="1:3" x14ac:dyDescent="0.25">
      <c r="A34894" s="1" t="s">
        <v>8</v>
      </c>
      <c r="B34894" s="3">
        <v>39661</v>
      </c>
      <c r="C34894" s="2">
        <v>1645.6138129999999</v>
      </c>
    </row>
    <row r="34895" spans="1:3" x14ac:dyDescent="0.25">
      <c r="A34895" s="1" t="s">
        <v>8</v>
      </c>
      <c r="B34895" s="3">
        <v>39664</v>
      </c>
      <c r="C34895" s="2">
        <v>1645.711399</v>
      </c>
    </row>
    <row r="34896" spans="1:3" x14ac:dyDescent="0.25">
      <c r="A34896" s="1" t="s">
        <v>8</v>
      </c>
      <c r="B34896" s="3">
        <v>39665</v>
      </c>
      <c r="C34896" s="2">
        <v>1648.0582400000001</v>
      </c>
    </row>
    <row r="34897" spans="1:3" x14ac:dyDescent="0.25">
      <c r="A34897" s="1" t="s">
        <v>8</v>
      </c>
      <c r="B34897" s="3">
        <v>39666</v>
      </c>
      <c r="C34897" s="2">
        <v>1647.761972</v>
      </c>
    </row>
    <row r="34898" spans="1:3" x14ac:dyDescent="0.25">
      <c r="A34898" s="1" t="s">
        <v>8</v>
      </c>
      <c r="B34898" s="3">
        <v>39667</v>
      </c>
      <c r="C34898" s="2">
        <v>1645.1959429999999</v>
      </c>
    </row>
    <row r="34899" spans="1:3" x14ac:dyDescent="0.25">
      <c r="A34899" s="1" t="s">
        <v>8</v>
      </c>
      <c r="B34899" s="3">
        <v>39668</v>
      </c>
      <c r="C34899" s="2">
        <v>1644.248828</v>
      </c>
    </row>
    <row r="34900" spans="1:3" x14ac:dyDescent="0.25">
      <c r="A34900" s="1" t="s">
        <v>8</v>
      </c>
      <c r="B34900" s="3">
        <v>39671</v>
      </c>
      <c r="C34900" s="2">
        <v>1641.2519890000001</v>
      </c>
    </row>
    <row r="34901" spans="1:3" x14ac:dyDescent="0.25">
      <c r="A34901" s="1" t="s">
        <v>8</v>
      </c>
      <c r="B34901" s="3">
        <v>39672</v>
      </c>
      <c r="C34901" s="2">
        <v>1640.3725890000001</v>
      </c>
    </row>
    <row r="34902" spans="1:3" x14ac:dyDescent="0.25">
      <c r="A34902" s="1" t="s">
        <v>8</v>
      </c>
      <c r="B34902" s="3">
        <v>39673</v>
      </c>
      <c r="C34902" s="2">
        <v>1641.1715409999999</v>
      </c>
    </row>
    <row r="34903" spans="1:3" x14ac:dyDescent="0.25">
      <c r="A34903" s="1" t="s">
        <v>8</v>
      </c>
      <c r="B34903" s="3">
        <v>39674</v>
      </c>
      <c r="C34903" s="2">
        <v>1644.2763930000001</v>
      </c>
    </row>
    <row r="34904" spans="1:3" x14ac:dyDescent="0.25">
      <c r="A34904" s="1" t="s">
        <v>8</v>
      </c>
      <c r="B34904" s="3">
        <v>39675</v>
      </c>
      <c r="C34904" s="2">
        <v>1647.355859</v>
      </c>
    </row>
    <row r="34905" spans="1:3" x14ac:dyDescent="0.25">
      <c r="A34905" s="1" t="s">
        <v>8</v>
      </c>
      <c r="B34905" s="3">
        <v>39678</v>
      </c>
      <c r="C34905" s="2">
        <v>1647.7929839999999</v>
      </c>
    </row>
    <row r="34906" spans="1:3" x14ac:dyDescent="0.25">
      <c r="A34906" s="1" t="s">
        <v>8</v>
      </c>
      <c r="B34906" s="3">
        <v>39679</v>
      </c>
      <c r="C34906" s="2">
        <v>1648.458294</v>
      </c>
    </row>
    <row r="34907" spans="1:3" x14ac:dyDescent="0.25">
      <c r="A34907" s="1" t="s">
        <v>8</v>
      </c>
      <c r="B34907" s="3">
        <v>39680</v>
      </c>
      <c r="C34907" s="2">
        <v>1648.0848350000001</v>
      </c>
    </row>
    <row r="34908" spans="1:3" x14ac:dyDescent="0.25">
      <c r="A34908" s="1" t="s">
        <v>8</v>
      </c>
      <c r="B34908" s="3">
        <v>39681</v>
      </c>
      <c r="C34908" s="2">
        <v>1648.5235339999999</v>
      </c>
    </row>
    <row r="34909" spans="1:3" x14ac:dyDescent="0.25">
      <c r="A34909" s="1" t="s">
        <v>8</v>
      </c>
      <c r="B34909" s="3">
        <v>39682</v>
      </c>
      <c r="C34909" s="2">
        <v>1648.3602519999999</v>
      </c>
    </row>
    <row r="34910" spans="1:3" x14ac:dyDescent="0.25">
      <c r="A34910" s="1" t="s">
        <v>8</v>
      </c>
      <c r="B34910" s="3">
        <v>39685</v>
      </c>
      <c r="C34910" s="2">
        <v>1648.3047670000001</v>
      </c>
    </row>
    <row r="34911" spans="1:3" x14ac:dyDescent="0.25">
      <c r="A34911" s="1" t="s">
        <v>8</v>
      </c>
      <c r="B34911" s="3">
        <v>39686</v>
      </c>
      <c r="C34911" s="2">
        <v>1648.9891600000001</v>
      </c>
    </row>
    <row r="34912" spans="1:3" x14ac:dyDescent="0.25">
      <c r="A34912" s="1" t="s">
        <v>8</v>
      </c>
      <c r="B34912" s="3">
        <v>39687</v>
      </c>
      <c r="C34912" s="2">
        <v>1650.38166</v>
      </c>
    </row>
    <row r="34913" spans="1:3" x14ac:dyDescent="0.25">
      <c r="A34913" s="1" t="s">
        <v>8</v>
      </c>
      <c r="B34913" s="3">
        <v>39688</v>
      </c>
      <c r="C34913" s="2">
        <v>1651.2372700000001</v>
      </c>
    </row>
    <row r="34914" spans="1:3" x14ac:dyDescent="0.25">
      <c r="A34914" s="1" t="s">
        <v>8</v>
      </c>
      <c r="B34914" s="3">
        <v>39689</v>
      </c>
      <c r="C34914" s="2">
        <v>1652.631619</v>
      </c>
    </row>
    <row r="34915" spans="1:3" x14ac:dyDescent="0.25">
      <c r="A34915" s="1" t="s">
        <v>8</v>
      </c>
      <c r="B34915" s="3">
        <v>39692</v>
      </c>
      <c r="C34915" s="2">
        <v>1653.6433219999999</v>
      </c>
    </row>
    <row r="34916" spans="1:3" x14ac:dyDescent="0.25">
      <c r="A34916" s="1" t="s">
        <v>8</v>
      </c>
      <c r="B34916" s="3">
        <v>39693</v>
      </c>
      <c r="C34916" s="2">
        <v>1652.0861319999999</v>
      </c>
    </row>
    <row r="34917" spans="1:3" x14ac:dyDescent="0.25">
      <c r="A34917" s="1" t="s">
        <v>8</v>
      </c>
      <c r="B34917" s="3">
        <v>39694</v>
      </c>
      <c r="C34917" s="2">
        <v>1651.2746709999999</v>
      </c>
    </row>
    <row r="34918" spans="1:3" x14ac:dyDescent="0.25">
      <c r="A34918" s="1" t="s">
        <v>8</v>
      </c>
      <c r="B34918" s="3">
        <v>39695</v>
      </c>
      <c r="C34918" s="2">
        <v>1644.759546</v>
      </c>
    </row>
    <row r="34919" spans="1:3" x14ac:dyDescent="0.25">
      <c r="A34919" s="1" t="s">
        <v>8</v>
      </c>
      <c r="B34919" s="3">
        <v>39696</v>
      </c>
      <c r="C34919" s="2">
        <v>1648.194409</v>
      </c>
    </row>
    <row r="34920" spans="1:3" x14ac:dyDescent="0.25">
      <c r="A34920" s="1" t="s">
        <v>8</v>
      </c>
      <c r="B34920" s="3">
        <v>39699</v>
      </c>
      <c r="C34920" s="2">
        <v>1647.797673</v>
      </c>
    </row>
    <row r="34921" spans="1:3" x14ac:dyDescent="0.25">
      <c r="A34921" s="1" t="s">
        <v>8</v>
      </c>
      <c r="B34921" s="3">
        <v>39700</v>
      </c>
      <c r="C34921" s="2">
        <v>1645.476793</v>
      </c>
    </row>
    <row r="34922" spans="1:3" x14ac:dyDescent="0.25">
      <c r="A34922" s="1" t="s">
        <v>8</v>
      </c>
      <c r="B34922" s="3">
        <v>39701</v>
      </c>
      <c r="C34922" s="2">
        <v>1650.6933349999999</v>
      </c>
    </row>
    <row r="34923" spans="1:3" x14ac:dyDescent="0.25">
      <c r="A34923" s="1" t="s">
        <v>8</v>
      </c>
      <c r="B34923" s="3">
        <v>39702</v>
      </c>
      <c r="C34923" s="2">
        <v>1650.1669670000001</v>
      </c>
    </row>
    <row r="34924" spans="1:3" x14ac:dyDescent="0.25">
      <c r="A34924" s="1" t="s">
        <v>8</v>
      </c>
      <c r="B34924" s="3">
        <v>39703</v>
      </c>
      <c r="C34924" s="2">
        <v>1650.6728330000001</v>
      </c>
    </row>
    <row r="34925" spans="1:3" x14ac:dyDescent="0.25">
      <c r="A34925" s="1" t="s">
        <v>8</v>
      </c>
      <c r="B34925" s="3">
        <v>39706</v>
      </c>
      <c r="C34925" s="2">
        <v>1647.1158789999999</v>
      </c>
    </row>
    <row r="34926" spans="1:3" x14ac:dyDescent="0.25">
      <c r="A34926" s="1" t="s">
        <v>8</v>
      </c>
      <c r="B34926" s="3">
        <v>39707</v>
      </c>
      <c r="C34926" s="2">
        <v>1642.9071899999999</v>
      </c>
    </row>
    <row r="34927" spans="1:3" x14ac:dyDescent="0.25">
      <c r="A34927" s="1" t="s">
        <v>8</v>
      </c>
      <c r="B34927" s="3">
        <v>39708</v>
      </c>
      <c r="C34927" s="2">
        <v>1622.3840990000001</v>
      </c>
    </row>
    <row r="34928" spans="1:3" x14ac:dyDescent="0.25">
      <c r="A34928" s="1" t="s">
        <v>8</v>
      </c>
      <c r="B34928" s="3">
        <v>39709</v>
      </c>
      <c r="C34928" s="2">
        <v>1595.103558</v>
      </c>
    </row>
    <row r="34929" spans="1:3" x14ac:dyDescent="0.25">
      <c r="A34929" s="1" t="s">
        <v>8</v>
      </c>
      <c r="B34929" s="3">
        <v>39710</v>
      </c>
      <c r="C34929" s="2">
        <v>1625.4811769999999</v>
      </c>
    </row>
    <row r="34930" spans="1:3" x14ac:dyDescent="0.25">
      <c r="A34930" s="1" t="s">
        <v>8</v>
      </c>
      <c r="B34930" s="3">
        <v>39713</v>
      </c>
      <c r="C34930" s="2">
        <v>1625.017996</v>
      </c>
    </row>
    <row r="34931" spans="1:3" x14ac:dyDescent="0.25">
      <c r="A34931" s="1" t="s">
        <v>8</v>
      </c>
      <c r="B34931" s="3">
        <v>39714</v>
      </c>
      <c r="C34931" s="2">
        <v>1614.3116130000001</v>
      </c>
    </row>
    <row r="34932" spans="1:3" x14ac:dyDescent="0.25">
      <c r="A34932" s="1" t="s">
        <v>8</v>
      </c>
      <c r="B34932" s="3">
        <v>39715</v>
      </c>
      <c r="C34932" s="2">
        <v>1611.9174410000001</v>
      </c>
    </row>
    <row r="34933" spans="1:3" x14ac:dyDescent="0.25">
      <c r="A34933" s="1" t="s">
        <v>8</v>
      </c>
      <c r="B34933" s="3">
        <v>39716</v>
      </c>
      <c r="C34933" s="2">
        <v>1620.1941870000001</v>
      </c>
    </row>
    <row r="34934" spans="1:3" x14ac:dyDescent="0.25">
      <c r="A34934" s="1" t="s">
        <v>8</v>
      </c>
      <c r="B34934" s="3">
        <v>39717</v>
      </c>
      <c r="C34934" s="2">
        <v>1623.243015</v>
      </c>
    </row>
    <row r="34935" spans="1:3" x14ac:dyDescent="0.25">
      <c r="A34935" s="1" t="s">
        <v>8</v>
      </c>
      <c r="B34935" s="3">
        <v>39720</v>
      </c>
      <c r="C34935" s="2">
        <v>1616.33401</v>
      </c>
    </row>
    <row r="34936" spans="1:3" x14ac:dyDescent="0.25">
      <c r="A34936" s="1" t="s">
        <v>8</v>
      </c>
      <c r="B34936" s="3">
        <v>39721</v>
      </c>
      <c r="C34936" s="2">
        <v>1625.0875109999999</v>
      </c>
    </row>
    <row r="34937" spans="1:3" x14ac:dyDescent="0.25">
      <c r="A34937" s="1" t="s">
        <v>8</v>
      </c>
      <c r="B34937" s="3">
        <v>39722</v>
      </c>
      <c r="C34937" s="2">
        <v>1633.1778730000001</v>
      </c>
    </row>
    <row r="34938" spans="1:3" x14ac:dyDescent="0.25">
      <c r="A34938" s="1" t="s">
        <v>8</v>
      </c>
      <c r="B34938" s="3">
        <v>39723</v>
      </c>
      <c r="C34938" s="2">
        <v>1618.8297889999999</v>
      </c>
    </row>
    <row r="34939" spans="1:3" x14ac:dyDescent="0.25">
      <c r="A34939" s="1" t="s">
        <v>8</v>
      </c>
      <c r="B34939" s="3">
        <v>39724</v>
      </c>
      <c r="C34939" s="2">
        <v>1617.9763040017301</v>
      </c>
    </row>
    <row r="34940" spans="1:3" x14ac:dyDescent="0.25">
      <c r="A34940" s="1" t="s">
        <v>8</v>
      </c>
      <c r="B34940" s="3">
        <v>39727</v>
      </c>
      <c r="C34940" s="2">
        <v>1600.092768</v>
      </c>
    </row>
    <row r="34941" spans="1:3" x14ac:dyDescent="0.25">
      <c r="A34941" s="1" t="s">
        <v>8</v>
      </c>
      <c r="B34941" s="3">
        <v>39728</v>
      </c>
      <c r="C34941" s="2">
        <v>1589.0879210000001</v>
      </c>
    </row>
    <row r="34942" spans="1:3" x14ac:dyDescent="0.25">
      <c r="A34942" s="1" t="s">
        <v>8</v>
      </c>
      <c r="B34942" s="3">
        <v>39729</v>
      </c>
      <c r="C34942" s="2">
        <v>1587.728233</v>
      </c>
    </row>
    <row r="34943" spans="1:3" x14ac:dyDescent="0.25">
      <c r="A34943" s="1" t="s">
        <v>8</v>
      </c>
      <c r="B34943" s="3">
        <v>39730</v>
      </c>
      <c r="C34943" s="2">
        <v>1592.3146730000001</v>
      </c>
    </row>
    <row r="34944" spans="1:3" x14ac:dyDescent="0.25">
      <c r="A34944" s="1" t="s">
        <v>8</v>
      </c>
      <c r="B34944" s="3">
        <v>39731</v>
      </c>
      <c r="C34944" s="2">
        <v>1575.4659819999999</v>
      </c>
    </row>
    <row r="34945" spans="1:3" x14ac:dyDescent="0.25">
      <c r="A34945" s="1" t="s">
        <v>8</v>
      </c>
      <c r="B34945" s="3">
        <v>39734</v>
      </c>
      <c r="C34945" s="2">
        <v>1594.2847079999999</v>
      </c>
    </row>
    <row r="34946" spans="1:3" x14ac:dyDescent="0.25">
      <c r="A34946" s="1" t="s">
        <v>8</v>
      </c>
      <c r="B34946" s="3">
        <v>39735</v>
      </c>
      <c r="C34946" s="2">
        <v>1592.210147</v>
      </c>
    </row>
    <row r="34947" spans="1:3" x14ac:dyDescent="0.25">
      <c r="A34947" s="1" t="s">
        <v>8</v>
      </c>
      <c r="B34947" s="3">
        <v>39736</v>
      </c>
      <c r="C34947" s="2">
        <v>1585.675469</v>
      </c>
    </row>
    <row r="34948" spans="1:3" x14ac:dyDescent="0.25">
      <c r="A34948" s="1" t="s">
        <v>8</v>
      </c>
      <c r="B34948" s="3">
        <v>39737</v>
      </c>
      <c r="C34948" s="2">
        <v>1584.9624200000001</v>
      </c>
    </row>
    <row r="34949" spans="1:3" x14ac:dyDescent="0.25">
      <c r="A34949" s="1" t="s">
        <v>8</v>
      </c>
      <c r="B34949" s="3">
        <v>39738</v>
      </c>
      <c r="C34949" s="2">
        <v>1580.13204</v>
      </c>
    </row>
    <row r="34950" spans="1:3" x14ac:dyDescent="0.25">
      <c r="A34950" s="1" t="s">
        <v>8</v>
      </c>
      <c r="B34950" s="3">
        <v>39741</v>
      </c>
      <c r="C34950" s="2">
        <v>1577.7048139999999</v>
      </c>
    </row>
    <row r="34951" spans="1:3" x14ac:dyDescent="0.25">
      <c r="A34951" s="1" t="s">
        <v>8</v>
      </c>
      <c r="B34951" s="3">
        <v>39742</v>
      </c>
      <c r="C34951" s="2">
        <v>1577.1906819999999</v>
      </c>
    </row>
    <row r="34952" spans="1:3" x14ac:dyDescent="0.25">
      <c r="A34952" s="1" t="s">
        <v>8</v>
      </c>
      <c r="B34952" s="3">
        <v>39743</v>
      </c>
      <c r="C34952" s="2">
        <v>1548.255901</v>
      </c>
    </row>
    <row r="34953" spans="1:3" x14ac:dyDescent="0.25">
      <c r="A34953" s="1" t="s">
        <v>8</v>
      </c>
      <c r="B34953" s="3">
        <v>39744</v>
      </c>
      <c r="C34953" s="2">
        <v>1544.5883960000001</v>
      </c>
    </row>
    <row r="34954" spans="1:3" x14ac:dyDescent="0.25">
      <c r="A34954" s="1" t="s">
        <v>8</v>
      </c>
      <c r="B34954" s="3">
        <v>39745</v>
      </c>
      <c r="C34954" s="2">
        <v>1526.970176</v>
      </c>
    </row>
    <row r="34955" spans="1:3" x14ac:dyDescent="0.25">
      <c r="A34955" s="1" t="s">
        <v>8</v>
      </c>
      <c r="B34955" s="3">
        <v>39748</v>
      </c>
      <c r="C34955" s="2">
        <v>1530.475533</v>
      </c>
    </row>
    <row r="34956" spans="1:3" x14ac:dyDescent="0.25">
      <c r="A34956" s="1" t="s">
        <v>8</v>
      </c>
      <c r="B34956" s="3">
        <v>39749</v>
      </c>
      <c r="C34956" s="2">
        <v>1544.847354</v>
      </c>
    </row>
    <row r="34957" spans="1:3" x14ac:dyDescent="0.25">
      <c r="A34957" s="1" t="s">
        <v>8</v>
      </c>
      <c r="B34957" s="3">
        <v>39750</v>
      </c>
      <c r="C34957" s="2">
        <v>1560.6157330000001</v>
      </c>
    </row>
    <row r="34958" spans="1:3" x14ac:dyDescent="0.25">
      <c r="A34958" s="1" t="s">
        <v>8</v>
      </c>
      <c r="B34958" s="3">
        <v>39751</v>
      </c>
      <c r="C34958" s="2">
        <v>1562.498</v>
      </c>
    </row>
    <row r="34959" spans="1:3" x14ac:dyDescent="0.25">
      <c r="A34959" s="1" t="s">
        <v>8</v>
      </c>
      <c r="B34959" s="3">
        <v>39752</v>
      </c>
      <c r="C34959" s="2">
        <v>1562.774165</v>
      </c>
    </row>
    <row r="34960" spans="1:3" x14ac:dyDescent="0.25">
      <c r="A34960" s="1" t="s">
        <v>8</v>
      </c>
      <c r="B34960" s="3">
        <v>39755</v>
      </c>
      <c r="C34960" s="2">
        <v>1566.4051710000001</v>
      </c>
    </row>
    <row r="34961" spans="1:3" x14ac:dyDescent="0.25">
      <c r="A34961" s="1" t="s">
        <v>8</v>
      </c>
      <c r="B34961" s="3">
        <v>39756</v>
      </c>
      <c r="C34961" s="2">
        <v>1574.121044</v>
      </c>
    </row>
    <row r="34962" spans="1:3" x14ac:dyDescent="0.25">
      <c r="A34962" s="1" t="s">
        <v>8</v>
      </c>
      <c r="B34962" s="3">
        <v>39757</v>
      </c>
      <c r="C34962" s="2">
        <v>1576.313539</v>
      </c>
    </row>
    <row r="34963" spans="1:3" x14ac:dyDescent="0.25">
      <c r="A34963" s="1" t="s">
        <v>8</v>
      </c>
      <c r="B34963" s="3">
        <v>39758</v>
      </c>
      <c r="C34963" s="2">
        <v>1574.707813</v>
      </c>
    </row>
    <row r="34964" spans="1:3" x14ac:dyDescent="0.25">
      <c r="A34964" s="1" t="s">
        <v>8</v>
      </c>
      <c r="B34964" s="3">
        <v>39759</v>
      </c>
      <c r="C34964" s="2">
        <v>1587.809299</v>
      </c>
    </row>
    <row r="34965" spans="1:3" x14ac:dyDescent="0.25">
      <c r="A34965" s="1" t="s">
        <v>8</v>
      </c>
      <c r="B34965" s="3">
        <v>39762</v>
      </c>
      <c r="C34965" s="2">
        <v>1589.522813</v>
      </c>
    </row>
    <row r="34966" spans="1:3" x14ac:dyDescent="0.25">
      <c r="A34966" s="1" t="s">
        <v>8</v>
      </c>
      <c r="B34966" s="3">
        <v>39763</v>
      </c>
      <c r="C34966" s="2">
        <v>1592.2124269999999</v>
      </c>
    </row>
    <row r="34967" spans="1:3" x14ac:dyDescent="0.25">
      <c r="A34967" s="1" t="s">
        <v>8</v>
      </c>
      <c r="B34967" s="3">
        <v>39764</v>
      </c>
      <c r="C34967" s="2">
        <v>1594.9167279999999</v>
      </c>
    </row>
    <row r="34968" spans="1:3" x14ac:dyDescent="0.25">
      <c r="A34968" s="1" t="s">
        <v>8</v>
      </c>
      <c r="B34968" s="3">
        <v>39765</v>
      </c>
      <c r="C34968" s="2">
        <v>1584.3327409999999</v>
      </c>
    </row>
    <row r="34969" spans="1:3" x14ac:dyDescent="0.25">
      <c r="A34969" s="1" t="s">
        <v>8</v>
      </c>
      <c r="B34969" s="3">
        <v>39766</v>
      </c>
      <c r="C34969" s="2">
        <v>1592.746163</v>
      </c>
    </row>
    <row r="34970" spans="1:3" x14ac:dyDescent="0.25">
      <c r="A34970" s="1" t="s">
        <v>8</v>
      </c>
      <c r="B34970" s="3">
        <v>39769</v>
      </c>
      <c r="C34970" s="2">
        <v>1594.752295</v>
      </c>
    </row>
    <row r="34971" spans="1:3" x14ac:dyDescent="0.25">
      <c r="A34971" s="1" t="s">
        <v>8</v>
      </c>
      <c r="B34971" s="3">
        <v>39770</v>
      </c>
      <c r="C34971" s="2">
        <v>1597.2058669999999</v>
      </c>
    </row>
    <row r="34972" spans="1:3" x14ac:dyDescent="0.25">
      <c r="A34972" s="1" t="s">
        <v>8</v>
      </c>
      <c r="B34972" s="3">
        <v>39771</v>
      </c>
      <c r="C34972" s="2">
        <v>1598.174745</v>
      </c>
    </row>
    <row r="34973" spans="1:3" x14ac:dyDescent="0.25">
      <c r="A34973" s="1" t="s">
        <v>8</v>
      </c>
      <c r="B34973" s="3">
        <v>39772</v>
      </c>
      <c r="C34973" s="2">
        <v>1599.1428410000001</v>
      </c>
    </row>
    <row r="34974" spans="1:3" x14ac:dyDescent="0.25">
      <c r="A34974" s="1" t="s">
        <v>8</v>
      </c>
      <c r="B34974" s="3">
        <v>39773</v>
      </c>
      <c r="C34974" s="2">
        <v>1599.8181219999999</v>
      </c>
    </row>
    <row r="34975" spans="1:3" x14ac:dyDescent="0.25">
      <c r="A34975" s="1" t="s">
        <v>8</v>
      </c>
      <c r="B34975" s="3">
        <v>39776</v>
      </c>
      <c r="C34975" s="2">
        <v>1602.08177</v>
      </c>
    </row>
    <row r="34976" spans="1:3" x14ac:dyDescent="0.25">
      <c r="A34976" s="1" t="s">
        <v>8</v>
      </c>
      <c r="B34976" s="3">
        <v>39777</v>
      </c>
      <c r="C34976" s="2">
        <v>1608.65301</v>
      </c>
    </row>
    <row r="34977" spans="1:3" x14ac:dyDescent="0.25">
      <c r="A34977" s="1" t="s">
        <v>8</v>
      </c>
      <c r="B34977" s="3">
        <v>39778</v>
      </c>
      <c r="C34977" s="2">
        <v>1610.271033</v>
      </c>
    </row>
    <row r="34978" spans="1:3" x14ac:dyDescent="0.25">
      <c r="A34978" s="1" t="s">
        <v>8</v>
      </c>
      <c r="B34978" s="3">
        <v>39779</v>
      </c>
      <c r="C34978" s="2">
        <v>1611.467095</v>
      </c>
    </row>
    <row r="34979" spans="1:3" x14ac:dyDescent="0.25">
      <c r="A34979" s="1" t="s">
        <v>8</v>
      </c>
      <c r="B34979" s="3">
        <v>39780</v>
      </c>
      <c r="C34979" s="2">
        <v>1615.235269</v>
      </c>
    </row>
    <row r="34980" spans="1:3" x14ac:dyDescent="0.25">
      <c r="A34980" s="1" t="s">
        <v>8</v>
      </c>
      <c r="B34980" s="3">
        <v>39783</v>
      </c>
      <c r="C34980" s="2">
        <v>1628.318154</v>
      </c>
    </row>
    <row r="34981" spans="1:3" x14ac:dyDescent="0.25">
      <c r="A34981" s="1" t="s">
        <v>8</v>
      </c>
      <c r="B34981" s="3">
        <v>39784</v>
      </c>
      <c r="C34981" s="2">
        <v>1644.1481490000001</v>
      </c>
    </row>
    <row r="34982" spans="1:3" x14ac:dyDescent="0.25">
      <c r="A34982" s="1" t="s">
        <v>8</v>
      </c>
      <c r="B34982" s="3">
        <v>39785</v>
      </c>
      <c r="C34982" s="2">
        <v>1646.5766000000001</v>
      </c>
    </row>
    <row r="34983" spans="1:3" x14ac:dyDescent="0.25">
      <c r="A34983" s="1" t="s">
        <v>8</v>
      </c>
      <c r="B34983" s="3">
        <v>39786</v>
      </c>
      <c r="C34983" s="2">
        <v>1648.7542490000001</v>
      </c>
    </row>
    <row r="34984" spans="1:3" x14ac:dyDescent="0.25">
      <c r="A34984" s="1" t="s">
        <v>8</v>
      </c>
      <c r="B34984" s="3">
        <v>39787</v>
      </c>
      <c r="C34984" s="2">
        <v>1657.8114049999999</v>
      </c>
    </row>
    <row r="34985" spans="1:3" x14ac:dyDescent="0.25">
      <c r="A34985" s="1" t="s">
        <v>8</v>
      </c>
      <c r="B34985" s="3">
        <v>39790</v>
      </c>
      <c r="C34985" s="2">
        <v>1662.6715799999999</v>
      </c>
    </row>
    <row r="34986" spans="1:3" x14ac:dyDescent="0.25">
      <c r="A34986" s="1" t="s">
        <v>8</v>
      </c>
      <c r="B34986" s="3">
        <v>39791</v>
      </c>
      <c r="C34986" s="2">
        <v>1662.1408750000001</v>
      </c>
    </row>
    <row r="34987" spans="1:3" x14ac:dyDescent="0.25">
      <c r="A34987" s="1" t="s">
        <v>8</v>
      </c>
      <c r="B34987" s="3">
        <v>39792</v>
      </c>
      <c r="C34987" s="2">
        <v>1668.653652</v>
      </c>
    </row>
    <row r="34988" spans="1:3" x14ac:dyDescent="0.25">
      <c r="A34988" s="1" t="s">
        <v>8</v>
      </c>
      <c r="B34988" s="3">
        <v>39793</v>
      </c>
      <c r="C34988" s="2">
        <v>1672.0451969999999</v>
      </c>
    </row>
    <row r="34989" spans="1:3" x14ac:dyDescent="0.25">
      <c r="A34989" s="1" t="s">
        <v>8</v>
      </c>
      <c r="B34989" s="3">
        <v>39794</v>
      </c>
      <c r="C34989" s="2">
        <v>1674.61741000641</v>
      </c>
    </row>
    <row r="34990" spans="1:3" x14ac:dyDescent="0.25">
      <c r="A34990" s="1" t="s">
        <v>8</v>
      </c>
      <c r="B34990" s="3">
        <v>39797</v>
      </c>
      <c r="C34990" s="2">
        <v>1676.4607309999999</v>
      </c>
    </row>
    <row r="34991" spans="1:3" x14ac:dyDescent="0.25">
      <c r="A34991" s="1" t="s">
        <v>8</v>
      </c>
      <c r="B34991" s="3">
        <v>39798</v>
      </c>
      <c r="C34991" s="2">
        <v>1676.6392840000001</v>
      </c>
    </row>
    <row r="34992" spans="1:3" x14ac:dyDescent="0.25">
      <c r="A34992" s="1" t="s">
        <v>8</v>
      </c>
      <c r="B34992" s="3">
        <v>39799</v>
      </c>
      <c r="C34992" s="2">
        <v>1689.3836920000001</v>
      </c>
    </row>
    <row r="34993" spans="1:3" x14ac:dyDescent="0.25">
      <c r="A34993" s="1" t="s">
        <v>8</v>
      </c>
      <c r="B34993" s="3">
        <v>39800</v>
      </c>
      <c r="C34993" s="2">
        <v>1703.49953</v>
      </c>
    </row>
    <row r="34994" spans="1:3" x14ac:dyDescent="0.25">
      <c r="A34994" s="1" t="s">
        <v>8</v>
      </c>
      <c r="B34994" s="3">
        <v>39801</v>
      </c>
      <c r="C34994" s="2">
        <v>1700.5003959999999</v>
      </c>
    </row>
    <row r="34995" spans="1:3" x14ac:dyDescent="0.25">
      <c r="A34995" s="1" t="s">
        <v>8</v>
      </c>
      <c r="B34995" s="3">
        <v>39804</v>
      </c>
      <c r="C34995" s="2">
        <v>1701.10802999924</v>
      </c>
    </row>
    <row r="34996" spans="1:3" x14ac:dyDescent="0.25">
      <c r="A34996" s="1" t="s">
        <v>8</v>
      </c>
      <c r="B34996" s="3">
        <v>39805</v>
      </c>
      <c r="C34996" s="2">
        <v>1704.242483</v>
      </c>
    </row>
    <row r="34997" spans="1:3" x14ac:dyDescent="0.25">
      <c r="A34997" s="1" t="s">
        <v>8</v>
      </c>
      <c r="B34997" s="3">
        <v>39806</v>
      </c>
      <c r="C34997" s="2">
        <v>1705.0342519999999</v>
      </c>
    </row>
    <row r="34998" spans="1:3" x14ac:dyDescent="0.25">
      <c r="A34998" s="1" t="s">
        <v>8</v>
      </c>
      <c r="B34998" s="3">
        <v>39808</v>
      </c>
      <c r="C34998" s="2">
        <v>1706.900136</v>
      </c>
    </row>
    <row r="34999" spans="1:3" x14ac:dyDescent="0.25">
      <c r="A34999" s="1" t="s">
        <v>8</v>
      </c>
      <c r="B34999" s="3">
        <v>39811</v>
      </c>
      <c r="C34999" s="2">
        <v>1707.8928699999999</v>
      </c>
    </row>
    <row r="35000" spans="1:3" x14ac:dyDescent="0.25">
      <c r="A35000" s="1" t="s">
        <v>8</v>
      </c>
      <c r="B35000" s="3">
        <v>39812</v>
      </c>
      <c r="C35000" s="2">
        <v>1712.5985470000001</v>
      </c>
    </row>
    <row r="35001" spans="1:3" x14ac:dyDescent="0.25">
      <c r="A35001" s="1" t="s">
        <v>8</v>
      </c>
      <c r="B35001" s="3">
        <v>39813</v>
      </c>
      <c r="C35001" s="2">
        <v>1713.3900799999999</v>
      </c>
    </row>
    <row r="35002" spans="1:3" x14ac:dyDescent="0.25">
      <c r="A35002" s="1" t="s">
        <v>8</v>
      </c>
      <c r="B35002" s="3">
        <v>39815</v>
      </c>
      <c r="C35002" s="2">
        <v>1718.1820680000001</v>
      </c>
    </row>
    <row r="35003" spans="1:3" x14ac:dyDescent="0.25">
      <c r="A35003" s="1" t="s">
        <v>8</v>
      </c>
      <c r="B35003" s="3">
        <v>39818</v>
      </c>
      <c r="C35003" s="2">
        <v>1729.129132</v>
      </c>
    </row>
    <row r="35004" spans="1:3" x14ac:dyDescent="0.25">
      <c r="A35004" s="1" t="s">
        <v>8</v>
      </c>
      <c r="B35004" s="3">
        <v>39819</v>
      </c>
      <c r="C35004" s="2">
        <v>1732.945665</v>
      </c>
    </row>
    <row r="35005" spans="1:3" x14ac:dyDescent="0.25">
      <c r="A35005" s="1" t="s">
        <v>8</v>
      </c>
      <c r="B35005" s="3">
        <v>39820</v>
      </c>
      <c r="C35005" s="2">
        <v>1729.8942480000001</v>
      </c>
    </row>
    <row r="35006" spans="1:3" x14ac:dyDescent="0.25">
      <c r="A35006" s="1" t="s">
        <v>8</v>
      </c>
      <c r="B35006" s="3">
        <v>39821</v>
      </c>
      <c r="C35006" s="2">
        <v>1737.6741709999999</v>
      </c>
    </row>
    <row r="35007" spans="1:3" x14ac:dyDescent="0.25">
      <c r="A35007" s="1" t="s">
        <v>8</v>
      </c>
      <c r="B35007" s="3">
        <v>39822</v>
      </c>
      <c r="C35007" s="2">
        <v>1749.087718</v>
      </c>
    </row>
    <row r="35008" spans="1:3" x14ac:dyDescent="0.25">
      <c r="A35008" s="1" t="s">
        <v>8</v>
      </c>
      <c r="B35008" s="3">
        <v>39825</v>
      </c>
      <c r="C35008" s="2">
        <v>1749.4421030000001</v>
      </c>
    </row>
    <row r="35009" spans="1:3" x14ac:dyDescent="0.25">
      <c r="A35009" s="1" t="s">
        <v>8</v>
      </c>
      <c r="B35009" s="3">
        <v>39826</v>
      </c>
      <c r="C35009" s="2">
        <v>1758.007157</v>
      </c>
    </row>
    <row r="35010" spans="1:3" x14ac:dyDescent="0.25">
      <c r="A35010" s="1" t="s">
        <v>8</v>
      </c>
      <c r="B35010" s="3">
        <v>39827</v>
      </c>
      <c r="C35010" s="2">
        <v>1756.530501</v>
      </c>
    </row>
    <row r="35011" spans="1:3" x14ac:dyDescent="0.25">
      <c r="A35011" s="1" t="s">
        <v>8</v>
      </c>
      <c r="B35011" s="3">
        <v>39828</v>
      </c>
      <c r="C35011" s="2">
        <v>1762.154583</v>
      </c>
    </row>
    <row r="35012" spans="1:3" x14ac:dyDescent="0.25">
      <c r="A35012" s="1" t="s">
        <v>8</v>
      </c>
      <c r="B35012" s="3">
        <v>39829</v>
      </c>
      <c r="C35012" s="2">
        <v>1763.2447400000001</v>
      </c>
    </row>
    <row r="35013" spans="1:3" x14ac:dyDescent="0.25">
      <c r="A35013" s="1" t="s">
        <v>8</v>
      </c>
      <c r="B35013" s="3">
        <v>39832</v>
      </c>
      <c r="C35013" s="2">
        <v>1768.6276270000001</v>
      </c>
    </row>
    <row r="35014" spans="1:3" x14ac:dyDescent="0.25">
      <c r="A35014" s="1" t="s">
        <v>8</v>
      </c>
      <c r="B35014" s="3">
        <v>39833</v>
      </c>
      <c r="C35014" s="2">
        <v>1773.177909</v>
      </c>
    </row>
    <row r="35015" spans="1:3" x14ac:dyDescent="0.25">
      <c r="A35015" s="1" t="s">
        <v>8</v>
      </c>
      <c r="B35015" s="3">
        <v>39834</v>
      </c>
      <c r="C35015" s="2">
        <v>1776.5352519999999</v>
      </c>
    </row>
    <row r="35016" spans="1:3" x14ac:dyDescent="0.25">
      <c r="A35016" s="1" t="s">
        <v>8</v>
      </c>
      <c r="B35016" s="3">
        <v>39835</v>
      </c>
      <c r="C35016" s="2">
        <v>1783.8184309999999</v>
      </c>
    </row>
    <row r="35017" spans="1:3" x14ac:dyDescent="0.25">
      <c r="A35017" s="1" t="s">
        <v>8</v>
      </c>
      <c r="B35017" s="3">
        <v>39836</v>
      </c>
      <c r="C35017" s="2">
        <v>1778.8525059999999</v>
      </c>
    </row>
    <row r="35018" spans="1:3" x14ac:dyDescent="0.25">
      <c r="A35018" s="1" t="s">
        <v>8</v>
      </c>
      <c r="B35018" s="3">
        <v>39839</v>
      </c>
      <c r="C35018" s="2">
        <v>1775.304946</v>
      </c>
    </row>
    <row r="35019" spans="1:3" x14ac:dyDescent="0.25">
      <c r="A35019" s="1" t="s">
        <v>8</v>
      </c>
      <c r="B35019" s="3">
        <v>39840</v>
      </c>
      <c r="C35019" s="2">
        <v>1781.2273</v>
      </c>
    </row>
    <row r="35020" spans="1:3" x14ac:dyDescent="0.25">
      <c r="A35020" s="1" t="s">
        <v>8</v>
      </c>
      <c r="B35020" s="3">
        <v>39841</v>
      </c>
      <c r="C35020" s="2">
        <v>1786.739883</v>
      </c>
    </row>
    <row r="35021" spans="1:3" x14ac:dyDescent="0.25">
      <c r="A35021" s="1" t="s">
        <v>8</v>
      </c>
      <c r="B35021" s="3">
        <v>39842</v>
      </c>
      <c r="C35021" s="2">
        <v>1780.7924459999999</v>
      </c>
    </row>
    <row r="35022" spans="1:3" x14ac:dyDescent="0.25">
      <c r="A35022" s="1" t="s">
        <v>8</v>
      </c>
      <c r="B35022" s="3">
        <v>39843</v>
      </c>
      <c r="C35022" s="2">
        <v>1787.323981</v>
      </c>
    </row>
    <row r="35023" spans="1:3" x14ac:dyDescent="0.25">
      <c r="A35023" s="1" t="s">
        <v>8</v>
      </c>
      <c r="B35023" s="3">
        <v>39846</v>
      </c>
      <c r="C35023" s="2">
        <v>1792.3551600000001</v>
      </c>
    </row>
    <row r="35024" spans="1:3" x14ac:dyDescent="0.25">
      <c r="A35024" s="1" t="s">
        <v>8</v>
      </c>
      <c r="B35024" s="3">
        <v>39847</v>
      </c>
      <c r="C35024" s="2">
        <v>1794.8358250000001</v>
      </c>
    </row>
    <row r="35025" spans="1:3" x14ac:dyDescent="0.25">
      <c r="A35025" s="1" t="s">
        <v>8</v>
      </c>
      <c r="B35025" s="3">
        <v>39848</v>
      </c>
      <c r="C35025" s="2">
        <v>1794.103674</v>
      </c>
    </row>
    <row r="35026" spans="1:3" x14ac:dyDescent="0.25">
      <c r="A35026" s="1" t="s">
        <v>8</v>
      </c>
      <c r="B35026" s="3">
        <v>39849</v>
      </c>
      <c r="C35026" s="2">
        <v>1792.6040379999999</v>
      </c>
    </row>
    <row r="35027" spans="1:3" x14ac:dyDescent="0.25">
      <c r="A35027" s="1" t="s">
        <v>8</v>
      </c>
      <c r="B35027" s="3">
        <v>39850</v>
      </c>
      <c r="C35027" s="2">
        <v>1796.2055479999999</v>
      </c>
    </row>
    <row r="35028" spans="1:3" x14ac:dyDescent="0.25">
      <c r="A35028" s="1" t="s">
        <v>8</v>
      </c>
      <c r="B35028" s="3">
        <v>39853</v>
      </c>
      <c r="C35028" s="2">
        <v>1793.640537</v>
      </c>
    </row>
    <row r="35029" spans="1:3" x14ac:dyDescent="0.25">
      <c r="A35029" s="1" t="s">
        <v>8</v>
      </c>
      <c r="B35029" s="3">
        <v>39854</v>
      </c>
      <c r="C35029" s="2">
        <v>1789.6028160000001</v>
      </c>
    </row>
    <row r="35030" spans="1:3" x14ac:dyDescent="0.25">
      <c r="A35030" s="1" t="s">
        <v>8</v>
      </c>
      <c r="B35030" s="3">
        <v>39855</v>
      </c>
      <c r="C35030" s="2">
        <v>1788.9653519999999</v>
      </c>
    </row>
    <row r="35031" spans="1:3" x14ac:dyDescent="0.25">
      <c r="A35031" s="1" t="s">
        <v>8</v>
      </c>
      <c r="B35031" s="3">
        <v>39856</v>
      </c>
      <c r="C35031" s="2">
        <v>1783.74684</v>
      </c>
    </row>
    <row r="35032" spans="1:3" x14ac:dyDescent="0.25">
      <c r="A35032" s="1" t="s">
        <v>8</v>
      </c>
      <c r="B35032" s="3">
        <v>39857</v>
      </c>
      <c r="C35032" s="2">
        <v>1789.0633560000001</v>
      </c>
    </row>
    <row r="35033" spans="1:3" x14ac:dyDescent="0.25">
      <c r="A35033" s="1" t="s">
        <v>8</v>
      </c>
      <c r="B35033" s="3">
        <v>39860</v>
      </c>
      <c r="C35033" s="2">
        <v>1790.338078</v>
      </c>
    </row>
    <row r="35034" spans="1:3" x14ac:dyDescent="0.25">
      <c r="A35034" s="1" t="s">
        <v>8</v>
      </c>
      <c r="B35034" s="3">
        <v>39861</v>
      </c>
      <c r="C35034" s="2">
        <v>1791.106988</v>
      </c>
    </row>
    <row r="35035" spans="1:3" x14ac:dyDescent="0.25">
      <c r="A35035" s="1" t="s">
        <v>8</v>
      </c>
      <c r="B35035" s="3">
        <v>39862</v>
      </c>
      <c r="C35035" s="2">
        <v>1791.3010529999999</v>
      </c>
    </row>
    <row r="35036" spans="1:3" x14ac:dyDescent="0.25">
      <c r="A35036" s="1" t="s">
        <v>8</v>
      </c>
      <c r="B35036" s="3">
        <v>39863</v>
      </c>
      <c r="C35036" s="2">
        <v>1795.859461</v>
      </c>
    </row>
    <row r="35037" spans="1:3" x14ac:dyDescent="0.25">
      <c r="A35037" s="1" t="s">
        <v>8</v>
      </c>
      <c r="B35037" s="3">
        <v>39864</v>
      </c>
      <c r="C35037" s="2">
        <v>1795.176166</v>
      </c>
    </row>
    <row r="35038" spans="1:3" x14ac:dyDescent="0.25">
      <c r="A35038" s="1" t="s">
        <v>8</v>
      </c>
      <c r="B35038" s="3">
        <v>39869</v>
      </c>
      <c r="C35038" s="2">
        <v>1796.6771289999999</v>
      </c>
    </row>
    <row r="35039" spans="1:3" x14ac:dyDescent="0.25">
      <c r="A35039" s="1" t="s">
        <v>8</v>
      </c>
      <c r="B35039" s="3">
        <v>39870</v>
      </c>
      <c r="C35039" s="2">
        <v>1804.2917990000001</v>
      </c>
    </row>
    <row r="35040" spans="1:3" x14ac:dyDescent="0.25">
      <c r="A35040" s="1" t="s">
        <v>8</v>
      </c>
      <c r="B35040" s="3">
        <v>39871</v>
      </c>
      <c r="C35040" s="2">
        <v>1811.5386570000001</v>
      </c>
    </row>
    <row r="35041" spans="1:3" x14ac:dyDescent="0.25">
      <c r="A35041" s="1" t="s">
        <v>8</v>
      </c>
      <c r="B35041" s="3">
        <v>39874</v>
      </c>
      <c r="C35041" s="2">
        <v>1814.8001919999999</v>
      </c>
    </row>
    <row r="35042" spans="1:3" x14ac:dyDescent="0.25">
      <c r="A35042" s="1" t="s">
        <v>8</v>
      </c>
      <c r="B35042" s="3">
        <v>39875</v>
      </c>
      <c r="C35042" s="2">
        <v>1813.5191090000001</v>
      </c>
    </row>
    <row r="35043" spans="1:3" x14ac:dyDescent="0.25">
      <c r="A35043" s="1" t="s">
        <v>8</v>
      </c>
      <c r="B35043" s="3">
        <v>39876</v>
      </c>
      <c r="C35043" s="2">
        <v>1808.524077</v>
      </c>
    </row>
    <row r="35044" spans="1:3" x14ac:dyDescent="0.25">
      <c r="A35044" s="1" t="s">
        <v>8</v>
      </c>
      <c r="B35044" s="3">
        <v>39877</v>
      </c>
      <c r="C35044" s="2">
        <v>1811.188543</v>
      </c>
    </row>
    <row r="35045" spans="1:3" x14ac:dyDescent="0.25">
      <c r="A35045" s="1" t="s">
        <v>8</v>
      </c>
      <c r="B35045" s="3">
        <v>39878</v>
      </c>
      <c r="C35045" s="2">
        <v>1817.163957</v>
      </c>
    </row>
    <row r="35046" spans="1:3" x14ac:dyDescent="0.25">
      <c r="A35046" s="1" t="s">
        <v>8</v>
      </c>
      <c r="B35046" s="3">
        <v>39881</v>
      </c>
      <c r="C35046" s="2">
        <v>1819.87943</v>
      </c>
    </row>
    <row r="35047" spans="1:3" x14ac:dyDescent="0.25">
      <c r="A35047" s="1" t="s">
        <v>8</v>
      </c>
      <c r="B35047" s="3">
        <v>39882</v>
      </c>
      <c r="C35047" s="2">
        <v>1821.2588559999999</v>
      </c>
    </row>
    <row r="35048" spans="1:3" x14ac:dyDescent="0.25">
      <c r="A35048" s="1" t="s">
        <v>8</v>
      </c>
      <c r="B35048" s="3">
        <v>39883</v>
      </c>
      <c r="C35048" s="2">
        <v>1825.193109</v>
      </c>
    </row>
    <row r="35049" spans="1:3" x14ac:dyDescent="0.25">
      <c r="A35049" s="1" t="s">
        <v>8</v>
      </c>
      <c r="B35049" s="3">
        <v>39884</v>
      </c>
      <c r="C35049" s="2">
        <v>1825.3256730000001</v>
      </c>
    </row>
    <row r="35050" spans="1:3" x14ac:dyDescent="0.25">
      <c r="A35050" s="1" t="s">
        <v>8</v>
      </c>
      <c r="B35050" s="3">
        <v>39885</v>
      </c>
      <c r="C35050" s="2">
        <v>1821.8817340000001</v>
      </c>
    </row>
    <row r="35051" spans="1:3" x14ac:dyDescent="0.25">
      <c r="A35051" s="1" t="s">
        <v>8</v>
      </c>
      <c r="B35051" s="3">
        <v>39888</v>
      </c>
      <c r="C35051" s="2">
        <v>1821.438095</v>
      </c>
    </row>
    <row r="35052" spans="1:3" x14ac:dyDescent="0.25">
      <c r="A35052" s="1" t="s">
        <v>8</v>
      </c>
      <c r="B35052" s="3">
        <v>39889</v>
      </c>
      <c r="C35052" s="2">
        <v>1822.3504499999999</v>
      </c>
    </row>
    <row r="35053" spans="1:3" x14ac:dyDescent="0.25">
      <c r="A35053" s="1" t="s">
        <v>8</v>
      </c>
      <c r="B35053" s="3">
        <v>39890</v>
      </c>
      <c r="C35053" s="2">
        <v>1830.219188</v>
      </c>
    </row>
    <row r="35054" spans="1:3" x14ac:dyDescent="0.25">
      <c r="A35054" s="1" t="s">
        <v>8</v>
      </c>
      <c r="B35054" s="3">
        <v>39891</v>
      </c>
      <c r="C35054" s="2">
        <v>1842.4356339999999</v>
      </c>
    </row>
    <row r="35055" spans="1:3" x14ac:dyDescent="0.25">
      <c r="A35055" s="1" t="s">
        <v>8</v>
      </c>
      <c r="B35055" s="3">
        <v>39892</v>
      </c>
      <c r="C35055" s="2">
        <v>1846.7543009999999</v>
      </c>
    </row>
    <row r="35056" spans="1:3" x14ac:dyDescent="0.25">
      <c r="A35056" s="1" t="s">
        <v>8</v>
      </c>
      <c r="B35056" s="3">
        <v>39895</v>
      </c>
      <c r="C35056" s="2">
        <v>1845.8802920000001</v>
      </c>
    </row>
    <row r="35057" spans="1:3" x14ac:dyDescent="0.25">
      <c r="A35057" s="1" t="s">
        <v>8</v>
      </c>
      <c r="B35057" s="3">
        <v>39896</v>
      </c>
      <c r="C35057" s="2">
        <v>1842.240057</v>
      </c>
    </row>
    <row r="35058" spans="1:3" x14ac:dyDescent="0.25">
      <c r="A35058" s="1" t="s">
        <v>8</v>
      </c>
      <c r="B35058" s="3">
        <v>39897</v>
      </c>
      <c r="C35058" s="2">
        <v>1838.7304529999999</v>
      </c>
    </row>
    <row r="35059" spans="1:3" x14ac:dyDescent="0.25">
      <c r="A35059" s="1" t="s">
        <v>8</v>
      </c>
      <c r="B35059" s="3">
        <v>39898</v>
      </c>
      <c r="C35059" s="2">
        <v>1840.377735</v>
      </c>
    </row>
    <row r="35060" spans="1:3" x14ac:dyDescent="0.25">
      <c r="A35060" s="1" t="s">
        <v>8</v>
      </c>
      <c r="B35060" s="3">
        <v>39899</v>
      </c>
      <c r="C35060" s="2">
        <v>1840.9323750000001</v>
      </c>
    </row>
    <row r="35061" spans="1:3" x14ac:dyDescent="0.25">
      <c r="A35061" s="1" t="s">
        <v>8</v>
      </c>
      <c r="B35061" s="3">
        <v>39902</v>
      </c>
      <c r="C35061" s="2">
        <v>1842.1853840000001</v>
      </c>
    </row>
    <row r="35062" spans="1:3" x14ac:dyDescent="0.25">
      <c r="A35062" s="1" t="s">
        <v>8</v>
      </c>
      <c r="B35062" s="3">
        <v>39903</v>
      </c>
      <c r="C35062" s="2">
        <v>1840.890369</v>
      </c>
    </row>
    <row r="35063" spans="1:3" x14ac:dyDescent="0.25">
      <c r="A35063" s="1" t="s">
        <v>8</v>
      </c>
      <c r="B35063" s="3">
        <v>39904</v>
      </c>
      <c r="C35063" s="2">
        <v>1842.9509439999999</v>
      </c>
    </row>
    <row r="35064" spans="1:3" x14ac:dyDescent="0.25">
      <c r="A35064" s="1" t="s">
        <v>8</v>
      </c>
      <c r="B35064" s="3">
        <v>39905</v>
      </c>
      <c r="C35064" s="2">
        <v>1840.86284</v>
      </c>
    </row>
    <row r="35065" spans="1:3" x14ac:dyDescent="0.25">
      <c r="A35065" s="1" t="s">
        <v>8</v>
      </c>
      <c r="B35065" s="3">
        <v>39906</v>
      </c>
      <c r="C35065" s="2">
        <v>1837.401662</v>
      </c>
    </row>
    <row r="35066" spans="1:3" x14ac:dyDescent="0.25">
      <c r="A35066" s="1" t="s">
        <v>8</v>
      </c>
      <c r="B35066" s="3">
        <v>39909</v>
      </c>
      <c r="C35066" s="2">
        <v>1839.1415019999999</v>
      </c>
    </row>
    <row r="35067" spans="1:3" x14ac:dyDescent="0.25">
      <c r="A35067" s="1" t="s">
        <v>8</v>
      </c>
      <c r="B35067" s="3">
        <v>39910</v>
      </c>
      <c r="C35067" s="2">
        <v>1840.1485620000001</v>
      </c>
    </row>
    <row r="35068" spans="1:3" x14ac:dyDescent="0.25">
      <c r="A35068" s="1" t="s">
        <v>8</v>
      </c>
      <c r="B35068" s="3">
        <v>39911</v>
      </c>
      <c r="C35068" s="2">
        <v>1840.0435560000001</v>
      </c>
    </row>
    <row r="35069" spans="1:3" x14ac:dyDescent="0.25">
      <c r="A35069" s="1" t="s">
        <v>8</v>
      </c>
      <c r="B35069" s="3">
        <v>39912</v>
      </c>
      <c r="C35069" s="2">
        <v>1838.6773740000001</v>
      </c>
    </row>
    <row r="35070" spans="1:3" x14ac:dyDescent="0.25">
      <c r="A35070" s="1" t="s">
        <v>8</v>
      </c>
      <c r="B35070" s="3">
        <v>39916</v>
      </c>
      <c r="C35070" s="2">
        <v>1836.6201060000001</v>
      </c>
    </row>
    <row r="35071" spans="1:3" x14ac:dyDescent="0.25">
      <c r="A35071" s="1" t="s">
        <v>8</v>
      </c>
      <c r="B35071" s="3">
        <v>39917</v>
      </c>
      <c r="C35071" s="2">
        <v>1839.6339660000001</v>
      </c>
    </row>
    <row r="35072" spans="1:3" x14ac:dyDescent="0.25">
      <c r="A35072" s="1" t="s">
        <v>8</v>
      </c>
      <c r="B35072" s="3">
        <v>39918</v>
      </c>
      <c r="C35072" s="2">
        <v>1836.3865029999999</v>
      </c>
    </row>
    <row r="35073" spans="1:3" x14ac:dyDescent="0.25">
      <c r="A35073" s="1" t="s">
        <v>8</v>
      </c>
      <c r="B35073" s="3">
        <v>39919</v>
      </c>
      <c r="C35073" s="2">
        <v>1832.0220830000001</v>
      </c>
    </row>
    <row r="35074" spans="1:3" x14ac:dyDescent="0.25">
      <c r="A35074" s="1" t="s">
        <v>8</v>
      </c>
      <c r="B35074" s="3">
        <v>39920</v>
      </c>
      <c r="C35074" s="2">
        <v>1828.019362</v>
      </c>
    </row>
    <row r="35075" spans="1:3" x14ac:dyDescent="0.25">
      <c r="A35075" s="1" t="s">
        <v>8</v>
      </c>
      <c r="B35075" s="3">
        <v>39923</v>
      </c>
      <c r="C35075" s="2">
        <v>1827.177719</v>
      </c>
    </row>
    <row r="35076" spans="1:3" x14ac:dyDescent="0.25">
      <c r="A35076" s="1" t="s">
        <v>8</v>
      </c>
      <c r="B35076" s="3">
        <v>39925</v>
      </c>
      <c r="C35076" s="2">
        <v>1831.7306679999999</v>
      </c>
    </row>
    <row r="35077" spans="1:3" x14ac:dyDescent="0.25">
      <c r="A35077" s="1" t="s">
        <v>8</v>
      </c>
      <c r="B35077" s="3">
        <v>39926</v>
      </c>
      <c r="C35077" s="2">
        <v>1835.4412609999999</v>
      </c>
    </row>
    <row r="35078" spans="1:3" x14ac:dyDescent="0.25">
      <c r="A35078" s="1" t="s">
        <v>8</v>
      </c>
      <c r="B35078" s="3">
        <v>39927</v>
      </c>
      <c r="C35078" s="2">
        <v>1835.36716</v>
      </c>
    </row>
    <row r="35079" spans="1:3" x14ac:dyDescent="0.25">
      <c r="A35079" s="1" t="s">
        <v>8</v>
      </c>
      <c r="B35079" s="3">
        <v>39930</v>
      </c>
      <c r="C35079" s="2">
        <v>1833.33575</v>
      </c>
    </row>
    <row r="35080" spans="1:3" x14ac:dyDescent="0.25">
      <c r="A35080" s="1" t="s">
        <v>8</v>
      </c>
      <c r="B35080" s="3">
        <v>39931</v>
      </c>
      <c r="C35080" s="2">
        <v>1836.30954</v>
      </c>
    </row>
    <row r="35081" spans="1:3" x14ac:dyDescent="0.25">
      <c r="A35081" s="1" t="s">
        <v>8</v>
      </c>
      <c r="B35081" s="3">
        <v>39932</v>
      </c>
      <c r="C35081" s="2">
        <v>1837.2198129999999</v>
      </c>
    </row>
    <row r="35082" spans="1:3" x14ac:dyDescent="0.25">
      <c r="A35082" s="1" t="s">
        <v>8</v>
      </c>
      <c r="B35082" s="3">
        <v>39933</v>
      </c>
      <c r="C35082" s="2">
        <v>1837.204819</v>
      </c>
    </row>
    <row r="35083" spans="1:3" x14ac:dyDescent="0.25">
      <c r="A35083" s="1" t="s">
        <v>8</v>
      </c>
      <c r="B35083" s="3">
        <v>39937</v>
      </c>
      <c r="C35083" s="2">
        <v>1838.531156</v>
      </c>
    </row>
    <row r="35084" spans="1:3" x14ac:dyDescent="0.25">
      <c r="A35084" s="1" t="s">
        <v>8</v>
      </c>
      <c r="B35084" s="3">
        <v>39938</v>
      </c>
      <c r="C35084" s="2">
        <v>1840.9331790000001</v>
      </c>
    </row>
    <row r="35085" spans="1:3" x14ac:dyDescent="0.25">
      <c r="A35085" s="1" t="s">
        <v>8</v>
      </c>
      <c r="B35085" s="3">
        <v>39939</v>
      </c>
      <c r="C35085" s="2">
        <v>1843.240397</v>
      </c>
    </row>
    <row r="35086" spans="1:3" x14ac:dyDescent="0.25">
      <c r="A35086" s="1" t="s">
        <v>8</v>
      </c>
      <c r="B35086" s="3">
        <v>39940</v>
      </c>
      <c r="C35086" s="2">
        <v>1846.7226089999999</v>
      </c>
    </row>
    <row r="35087" spans="1:3" x14ac:dyDescent="0.25">
      <c r="A35087" s="1" t="s">
        <v>8</v>
      </c>
      <c r="B35087" s="3">
        <v>39941</v>
      </c>
      <c r="C35087" s="2">
        <v>1848.4106400000001</v>
      </c>
    </row>
    <row r="35088" spans="1:3" x14ac:dyDescent="0.25">
      <c r="A35088" s="1" t="s">
        <v>8</v>
      </c>
      <c r="B35088" s="3">
        <v>39944</v>
      </c>
      <c r="C35088" s="2">
        <v>1852.179435</v>
      </c>
    </row>
    <row r="35089" spans="1:3" x14ac:dyDescent="0.25">
      <c r="A35089" s="1" t="s">
        <v>8</v>
      </c>
      <c r="B35089" s="3">
        <v>39945</v>
      </c>
      <c r="C35089" s="2">
        <v>1853.6800579999999</v>
      </c>
    </row>
    <row r="35090" spans="1:3" x14ac:dyDescent="0.25">
      <c r="A35090" s="1" t="s">
        <v>8</v>
      </c>
      <c r="B35090" s="3">
        <v>39946</v>
      </c>
      <c r="C35090" s="2">
        <v>1856.4873540000001</v>
      </c>
    </row>
    <row r="35091" spans="1:3" x14ac:dyDescent="0.25">
      <c r="A35091" s="1" t="s">
        <v>8</v>
      </c>
      <c r="B35091" s="3">
        <v>39947</v>
      </c>
      <c r="C35091" s="2">
        <v>1864.7315249999999</v>
      </c>
    </row>
    <row r="35092" spans="1:3" x14ac:dyDescent="0.25">
      <c r="A35092" s="1" t="s">
        <v>8</v>
      </c>
      <c r="B35092" s="3">
        <v>39948</v>
      </c>
      <c r="C35092" s="2">
        <v>1878.3334299999999</v>
      </c>
    </row>
    <row r="35093" spans="1:3" x14ac:dyDescent="0.25">
      <c r="A35093" s="1" t="s">
        <v>8</v>
      </c>
      <c r="B35093" s="3">
        <v>39951</v>
      </c>
      <c r="C35093" s="2">
        <v>1890.76539</v>
      </c>
    </row>
    <row r="35094" spans="1:3" x14ac:dyDescent="0.25">
      <c r="A35094" s="1" t="s">
        <v>8</v>
      </c>
      <c r="B35094" s="3">
        <v>39952</v>
      </c>
      <c r="C35094" s="2">
        <v>1896.1984440000001</v>
      </c>
    </row>
    <row r="35095" spans="1:3" x14ac:dyDescent="0.25">
      <c r="A35095" s="1" t="s">
        <v>8</v>
      </c>
      <c r="B35095" s="3">
        <v>39953</v>
      </c>
      <c r="C35095" s="2">
        <v>1910.275967</v>
      </c>
    </row>
    <row r="35096" spans="1:3" x14ac:dyDescent="0.25">
      <c r="A35096" s="1" t="s">
        <v>8</v>
      </c>
      <c r="B35096" s="3">
        <v>39954</v>
      </c>
      <c r="C35096" s="2">
        <v>1904.0590629999999</v>
      </c>
    </row>
    <row r="35097" spans="1:3" x14ac:dyDescent="0.25">
      <c r="A35097" s="1" t="s">
        <v>8</v>
      </c>
      <c r="B35097" s="3">
        <v>39955</v>
      </c>
      <c r="C35097" s="2">
        <v>1908.674626</v>
      </c>
    </row>
    <row r="35098" spans="1:3" x14ac:dyDescent="0.25">
      <c r="A35098" s="1" t="s">
        <v>8</v>
      </c>
      <c r="B35098" s="3">
        <v>39958</v>
      </c>
      <c r="C35098" s="2">
        <v>1911.52001</v>
      </c>
    </row>
    <row r="35099" spans="1:3" x14ac:dyDescent="0.25">
      <c r="A35099" s="1" t="s">
        <v>8</v>
      </c>
      <c r="B35099" s="3">
        <v>39959</v>
      </c>
      <c r="C35099" s="2">
        <v>1915.488175</v>
      </c>
    </row>
    <row r="35100" spans="1:3" x14ac:dyDescent="0.25">
      <c r="A35100" s="1" t="s">
        <v>8</v>
      </c>
      <c r="B35100" s="3">
        <v>39960</v>
      </c>
      <c r="C35100" s="2">
        <v>1914.3027830000001</v>
      </c>
    </row>
    <row r="35101" spans="1:3" x14ac:dyDescent="0.25">
      <c r="A35101" s="1" t="s">
        <v>8</v>
      </c>
      <c r="B35101" s="3">
        <v>39961</v>
      </c>
      <c r="C35101" s="2">
        <v>1915.8004089999999</v>
      </c>
    </row>
    <row r="35102" spans="1:3" x14ac:dyDescent="0.25">
      <c r="A35102" s="1" t="s">
        <v>8</v>
      </c>
      <c r="B35102" s="3">
        <v>39962</v>
      </c>
      <c r="C35102" s="2">
        <v>1920.1168990000001</v>
      </c>
    </row>
    <row r="35103" spans="1:3" x14ac:dyDescent="0.25">
      <c r="A35103" s="1" t="s">
        <v>8</v>
      </c>
      <c r="B35103" s="3">
        <v>39965</v>
      </c>
      <c r="C35103" s="2">
        <v>1926.579029</v>
      </c>
    </row>
    <row r="35104" spans="1:3" x14ac:dyDescent="0.25">
      <c r="A35104" s="1" t="s">
        <v>8</v>
      </c>
      <c r="B35104" s="3">
        <v>39966</v>
      </c>
      <c r="C35104" s="2">
        <v>1932.70506</v>
      </c>
    </row>
    <row r="35105" spans="1:3" x14ac:dyDescent="0.25">
      <c r="A35105" s="1" t="s">
        <v>8</v>
      </c>
      <c r="B35105" s="3">
        <v>39967</v>
      </c>
      <c r="C35105" s="2">
        <v>1934.043435</v>
      </c>
    </row>
    <row r="35106" spans="1:3" x14ac:dyDescent="0.25">
      <c r="A35106" s="1" t="s">
        <v>8</v>
      </c>
      <c r="B35106" s="3">
        <v>39968</v>
      </c>
      <c r="C35106" s="2">
        <v>1935.271279</v>
      </c>
    </row>
    <row r="35107" spans="1:3" x14ac:dyDescent="0.25">
      <c r="A35107" s="1" t="s">
        <v>8</v>
      </c>
      <c r="B35107" s="3">
        <v>39969</v>
      </c>
      <c r="C35107" s="2">
        <v>1928.399242</v>
      </c>
    </row>
    <row r="35108" spans="1:3" x14ac:dyDescent="0.25">
      <c r="A35108" s="1" t="s">
        <v>8</v>
      </c>
      <c r="B35108" s="3">
        <v>39972</v>
      </c>
      <c r="C35108" s="2">
        <v>1922.3140249999999</v>
      </c>
    </row>
    <row r="35109" spans="1:3" x14ac:dyDescent="0.25">
      <c r="A35109" s="1" t="s">
        <v>8</v>
      </c>
      <c r="B35109" s="3">
        <v>39973</v>
      </c>
      <c r="C35109" s="2">
        <v>1897.753516</v>
      </c>
    </row>
    <row r="35110" spans="1:3" x14ac:dyDescent="0.25">
      <c r="A35110" s="1" t="s">
        <v>8</v>
      </c>
      <c r="B35110" s="3">
        <v>39974</v>
      </c>
      <c r="C35110" s="2">
        <v>1905.949153</v>
      </c>
    </row>
    <row r="35111" spans="1:3" x14ac:dyDescent="0.25">
      <c r="A35111" s="1" t="s">
        <v>8</v>
      </c>
      <c r="B35111" s="3">
        <v>39976</v>
      </c>
      <c r="C35111" s="2">
        <v>1923.499311</v>
      </c>
    </row>
    <row r="35112" spans="1:3" x14ac:dyDescent="0.25">
      <c r="A35112" s="1" t="s">
        <v>8</v>
      </c>
      <c r="B35112" s="3">
        <v>39979</v>
      </c>
      <c r="C35112" s="2">
        <v>1926.038695</v>
      </c>
    </row>
    <row r="35113" spans="1:3" x14ac:dyDescent="0.25">
      <c r="A35113" s="1" t="s">
        <v>8</v>
      </c>
      <c r="B35113" s="3">
        <v>39980</v>
      </c>
      <c r="C35113" s="2">
        <v>1930.2871540000001</v>
      </c>
    </row>
    <row r="35114" spans="1:3" x14ac:dyDescent="0.25">
      <c r="A35114" s="1" t="s">
        <v>8</v>
      </c>
      <c r="B35114" s="3">
        <v>39981</v>
      </c>
      <c r="C35114" s="2">
        <v>1931.137489</v>
      </c>
    </row>
    <row r="35115" spans="1:3" x14ac:dyDescent="0.25">
      <c r="A35115" s="1" t="s">
        <v>8</v>
      </c>
      <c r="B35115" s="3">
        <v>39982</v>
      </c>
      <c r="C35115" s="2">
        <v>1925.7413059999999</v>
      </c>
    </row>
    <row r="35116" spans="1:3" x14ac:dyDescent="0.25">
      <c r="A35116" s="1" t="s">
        <v>8</v>
      </c>
      <c r="B35116" s="3">
        <v>39983</v>
      </c>
      <c r="C35116" s="2">
        <v>1921.2376180000001</v>
      </c>
    </row>
    <row r="35117" spans="1:3" x14ac:dyDescent="0.25">
      <c r="A35117" s="1" t="s">
        <v>8</v>
      </c>
      <c r="B35117" s="3">
        <v>39986</v>
      </c>
      <c r="C35117" s="2">
        <v>1922.0632820000001</v>
      </c>
    </row>
    <row r="35118" spans="1:3" x14ac:dyDescent="0.25">
      <c r="A35118" s="1" t="s">
        <v>8</v>
      </c>
      <c r="B35118" s="3">
        <v>39987</v>
      </c>
      <c r="C35118" s="2">
        <v>1926.197199</v>
      </c>
    </row>
    <row r="35119" spans="1:3" x14ac:dyDescent="0.25">
      <c r="A35119" s="1" t="s">
        <v>8</v>
      </c>
      <c r="B35119" s="3">
        <v>39988</v>
      </c>
      <c r="C35119" s="2">
        <v>1927.040332</v>
      </c>
    </row>
    <row r="35120" spans="1:3" x14ac:dyDescent="0.25">
      <c r="A35120" s="1" t="s">
        <v>8</v>
      </c>
      <c r="B35120" s="3">
        <v>39989</v>
      </c>
      <c r="C35120" s="2">
        <v>1930.6060520000001</v>
      </c>
    </row>
    <row r="35121" spans="1:3" x14ac:dyDescent="0.25">
      <c r="A35121" s="1" t="s">
        <v>8</v>
      </c>
      <c r="B35121" s="3">
        <v>39990</v>
      </c>
      <c r="C35121" s="2">
        <v>1933.17030900184</v>
      </c>
    </row>
    <row r="35122" spans="1:3" x14ac:dyDescent="0.25">
      <c r="A35122" s="1" t="s">
        <v>8</v>
      </c>
      <c r="B35122" s="3">
        <v>39993</v>
      </c>
      <c r="C35122" s="2">
        <v>1928.353758</v>
      </c>
    </row>
    <row r="35123" spans="1:3" x14ac:dyDescent="0.25">
      <c r="A35123" s="1" t="s">
        <v>8</v>
      </c>
      <c r="B35123" s="3">
        <v>39994</v>
      </c>
      <c r="C35123" s="2">
        <v>1929.0810059999999</v>
      </c>
    </row>
    <row r="35124" spans="1:3" x14ac:dyDescent="0.25">
      <c r="A35124" s="1" t="s">
        <v>8</v>
      </c>
      <c r="B35124" s="3">
        <v>39995</v>
      </c>
      <c r="C35124" s="2">
        <v>1934.0781239999999</v>
      </c>
    </row>
    <row r="35125" spans="1:3" x14ac:dyDescent="0.25">
      <c r="A35125" s="1" t="s">
        <v>8</v>
      </c>
      <c r="B35125" s="3">
        <v>39996</v>
      </c>
      <c r="C35125" s="2">
        <v>1937.9079300001599</v>
      </c>
    </row>
    <row r="35126" spans="1:3" x14ac:dyDescent="0.25">
      <c r="A35126" s="1" t="s">
        <v>8</v>
      </c>
      <c r="B35126" s="3">
        <v>39997</v>
      </c>
      <c r="C35126" s="2">
        <v>1939.4458010000001</v>
      </c>
    </row>
    <row r="35127" spans="1:3" x14ac:dyDescent="0.25">
      <c r="A35127" s="1" t="s">
        <v>8</v>
      </c>
      <c r="B35127" s="3">
        <v>40000</v>
      </c>
      <c r="C35127" s="2">
        <v>1942.7270599999999</v>
      </c>
    </row>
    <row r="35128" spans="1:3" x14ac:dyDescent="0.25">
      <c r="A35128" s="1" t="s">
        <v>8</v>
      </c>
      <c r="B35128" s="3">
        <v>40001</v>
      </c>
      <c r="C35128" s="2">
        <v>1944.231904</v>
      </c>
    </row>
    <row r="35129" spans="1:3" x14ac:dyDescent="0.25">
      <c r="A35129" s="1" t="s">
        <v>8</v>
      </c>
      <c r="B35129" s="3">
        <v>40002</v>
      </c>
      <c r="C35129" s="2">
        <v>1949.296137</v>
      </c>
    </row>
    <row r="35130" spans="1:3" x14ac:dyDescent="0.25">
      <c r="A35130" s="1" t="s">
        <v>8</v>
      </c>
      <c r="B35130" s="3">
        <v>40003</v>
      </c>
      <c r="C35130" s="2">
        <v>1950.072707</v>
      </c>
    </row>
    <row r="35131" spans="1:3" x14ac:dyDescent="0.25">
      <c r="A35131" s="1" t="s">
        <v>8</v>
      </c>
      <c r="B35131" s="3">
        <v>40004</v>
      </c>
      <c r="C35131" s="2">
        <v>1952.715582</v>
      </c>
    </row>
    <row r="35132" spans="1:3" x14ac:dyDescent="0.25">
      <c r="A35132" s="1" t="s">
        <v>8</v>
      </c>
      <c r="B35132" s="3">
        <v>40007</v>
      </c>
      <c r="C35132" s="2">
        <v>1949.131427</v>
      </c>
    </row>
    <row r="35133" spans="1:3" x14ac:dyDescent="0.25">
      <c r="A35133" s="1" t="s">
        <v>8</v>
      </c>
      <c r="B35133" s="3">
        <v>40008</v>
      </c>
      <c r="C35133" s="2">
        <v>1953.8338530000001</v>
      </c>
    </row>
    <row r="35134" spans="1:3" x14ac:dyDescent="0.25">
      <c r="A35134" s="1" t="s">
        <v>8</v>
      </c>
      <c r="B35134" s="3">
        <v>40009</v>
      </c>
      <c r="C35134" s="2">
        <v>1954.585251</v>
      </c>
    </row>
    <row r="35135" spans="1:3" x14ac:dyDescent="0.25">
      <c r="A35135" s="1" t="s">
        <v>8</v>
      </c>
      <c r="B35135" s="3">
        <v>40010</v>
      </c>
      <c r="C35135" s="2">
        <v>1954.5984820000001</v>
      </c>
    </row>
    <row r="35136" spans="1:3" x14ac:dyDescent="0.25">
      <c r="A35136" s="1" t="s">
        <v>8</v>
      </c>
      <c r="B35136" s="3">
        <v>40011</v>
      </c>
      <c r="C35136" s="2">
        <v>1957.543242</v>
      </c>
    </row>
    <row r="35137" spans="1:3" x14ac:dyDescent="0.25">
      <c r="A35137" s="1" t="s">
        <v>8</v>
      </c>
      <c r="B35137" s="3">
        <v>40014</v>
      </c>
      <c r="C35137" s="2">
        <v>1959.191969</v>
      </c>
    </row>
    <row r="35138" spans="1:3" x14ac:dyDescent="0.25">
      <c r="A35138" s="1" t="s">
        <v>8</v>
      </c>
      <c r="B35138" s="3">
        <v>40015</v>
      </c>
      <c r="C35138" s="2">
        <v>1959.7753009999999</v>
      </c>
    </row>
    <row r="35139" spans="1:3" x14ac:dyDescent="0.25">
      <c r="A35139" s="1" t="s">
        <v>8</v>
      </c>
      <c r="B35139" s="3">
        <v>40016</v>
      </c>
      <c r="C35139" s="2">
        <v>1961.0125760000001</v>
      </c>
    </row>
    <row r="35140" spans="1:3" x14ac:dyDescent="0.25">
      <c r="A35140" s="1" t="s">
        <v>8</v>
      </c>
      <c r="B35140" s="3">
        <v>40017</v>
      </c>
      <c r="C35140" s="2">
        <v>1957.4574580000001</v>
      </c>
    </row>
    <row r="35141" spans="1:3" x14ac:dyDescent="0.25">
      <c r="A35141" s="1" t="s">
        <v>8</v>
      </c>
      <c r="B35141" s="3">
        <v>40018</v>
      </c>
      <c r="C35141" s="2">
        <v>1959.2287679999999</v>
      </c>
    </row>
    <row r="35142" spans="1:3" x14ac:dyDescent="0.25">
      <c r="A35142" s="1" t="s">
        <v>8</v>
      </c>
      <c r="B35142" s="3">
        <v>40021</v>
      </c>
      <c r="C35142" s="2">
        <v>1959.4470690000001</v>
      </c>
    </row>
    <row r="35143" spans="1:3" x14ac:dyDescent="0.25">
      <c r="A35143" s="1" t="s">
        <v>8</v>
      </c>
      <c r="B35143" s="3">
        <v>40022</v>
      </c>
      <c r="C35143" s="2">
        <v>1956.870236</v>
      </c>
    </row>
    <row r="35144" spans="1:3" x14ac:dyDescent="0.25">
      <c r="A35144" s="1" t="s">
        <v>8</v>
      </c>
      <c r="B35144" s="3">
        <v>40023</v>
      </c>
      <c r="C35144" s="2">
        <v>1956.5278980000001</v>
      </c>
    </row>
    <row r="35145" spans="1:3" x14ac:dyDescent="0.25">
      <c r="A35145" s="1" t="s">
        <v>8</v>
      </c>
      <c r="B35145" s="3">
        <v>40024</v>
      </c>
      <c r="C35145" s="2">
        <v>1952.4921489999999</v>
      </c>
    </row>
    <row r="35146" spans="1:3" x14ac:dyDescent="0.25">
      <c r="A35146" s="1" t="s">
        <v>8</v>
      </c>
      <c r="B35146" s="3">
        <v>40025</v>
      </c>
      <c r="C35146" s="2">
        <v>1953.56753</v>
      </c>
    </row>
    <row r="35147" spans="1:3" x14ac:dyDescent="0.25">
      <c r="A35147" s="1" t="s">
        <v>8</v>
      </c>
      <c r="B35147" s="3">
        <v>40028</v>
      </c>
      <c r="C35147" s="2">
        <v>1955.4196019999999</v>
      </c>
    </row>
    <row r="35148" spans="1:3" x14ac:dyDescent="0.25">
      <c r="A35148" s="1" t="s">
        <v>8</v>
      </c>
      <c r="B35148" s="3">
        <v>40029</v>
      </c>
      <c r="C35148" s="2">
        <v>1957.991115</v>
      </c>
    </row>
    <row r="35149" spans="1:3" x14ac:dyDescent="0.25">
      <c r="A35149" s="1" t="s">
        <v>8</v>
      </c>
      <c r="B35149" s="3">
        <v>40030</v>
      </c>
      <c r="C35149" s="2">
        <v>1960.6227670000001</v>
      </c>
    </row>
    <row r="35150" spans="1:3" x14ac:dyDescent="0.25">
      <c r="A35150" s="1" t="s">
        <v>8</v>
      </c>
      <c r="B35150" s="3">
        <v>40031</v>
      </c>
      <c r="C35150" s="2">
        <v>1963.8561120023601</v>
      </c>
    </row>
    <row r="35151" spans="1:3" x14ac:dyDescent="0.25">
      <c r="A35151" s="1" t="s">
        <v>8</v>
      </c>
      <c r="B35151" s="3">
        <v>40032</v>
      </c>
      <c r="C35151" s="2">
        <v>1963.6138350000001</v>
      </c>
    </row>
    <row r="35152" spans="1:3" x14ac:dyDescent="0.25">
      <c r="A35152" s="1" t="s">
        <v>8</v>
      </c>
      <c r="B35152" s="3">
        <v>40035</v>
      </c>
      <c r="C35152" s="2">
        <v>1963.421779</v>
      </c>
    </row>
    <row r="35153" spans="1:3" x14ac:dyDescent="0.25">
      <c r="A35153" s="1" t="s">
        <v>8</v>
      </c>
      <c r="B35153" s="3">
        <v>40036</v>
      </c>
      <c r="C35153" s="2">
        <v>1962.918218</v>
      </c>
    </row>
    <row r="35154" spans="1:3" x14ac:dyDescent="0.25">
      <c r="A35154" s="1" t="s">
        <v>8</v>
      </c>
      <c r="B35154" s="3">
        <v>40037</v>
      </c>
      <c r="C35154" s="2">
        <v>1963.9159979999999</v>
      </c>
    </row>
    <row r="35155" spans="1:3" x14ac:dyDescent="0.25">
      <c r="A35155" s="1" t="s">
        <v>8</v>
      </c>
      <c r="B35155" s="3">
        <v>40038</v>
      </c>
      <c r="C35155" s="2">
        <v>1968.464839</v>
      </c>
    </row>
    <row r="35156" spans="1:3" x14ac:dyDescent="0.25">
      <c r="A35156" s="1" t="s">
        <v>8</v>
      </c>
      <c r="B35156" s="3">
        <v>40039</v>
      </c>
      <c r="C35156" s="2">
        <v>1970.613069</v>
      </c>
    </row>
    <row r="35157" spans="1:3" x14ac:dyDescent="0.25">
      <c r="A35157" s="1" t="s">
        <v>8</v>
      </c>
      <c r="B35157" s="3">
        <v>40042</v>
      </c>
      <c r="C35157" s="2">
        <v>1975.844932</v>
      </c>
    </row>
    <row r="35158" spans="1:3" x14ac:dyDescent="0.25">
      <c r="A35158" s="1" t="s">
        <v>8</v>
      </c>
      <c r="B35158" s="3">
        <v>40043</v>
      </c>
      <c r="C35158" s="2">
        <v>1976.6412519999999</v>
      </c>
    </row>
    <row r="35159" spans="1:3" x14ac:dyDescent="0.25">
      <c r="A35159" s="1" t="s">
        <v>8</v>
      </c>
      <c r="B35159" s="3">
        <v>40044</v>
      </c>
      <c r="C35159" s="2">
        <v>1979.7046150000001</v>
      </c>
    </row>
    <row r="35160" spans="1:3" x14ac:dyDescent="0.25">
      <c r="A35160" s="1" t="s">
        <v>8</v>
      </c>
      <c r="B35160" s="3">
        <v>40045</v>
      </c>
      <c r="C35160" s="2">
        <v>1980.312776</v>
      </c>
    </row>
    <row r="35161" spans="1:3" x14ac:dyDescent="0.25">
      <c r="A35161" s="1" t="s">
        <v>8</v>
      </c>
      <c r="B35161" s="3">
        <v>40046</v>
      </c>
      <c r="C35161" s="2">
        <v>1979.712812</v>
      </c>
    </row>
    <row r="35162" spans="1:3" x14ac:dyDescent="0.25">
      <c r="A35162" s="1" t="s">
        <v>8</v>
      </c>
      <c r="B35162" s="3">
        <v>40049</v>
      </c>
      <c r="C35162" s="2">
        <v>1980.1765459999999</v>
      </c>
    </row>
    <row r="35163" spans="1:3" x14ac:dyDescent="0.25">
      <c r="A35163" s="1" t="s">
        <v>8</v>
      </c>
      <c r="B35163" s="3">
        <v>40050</v>
      </c>
      <c r="C35163" s="2">
        <v>1982.0910060000001</v>
      </c>
    </row>
    <row r="35164" spans="1:3" x14ac:dyDescent="0.25">
      <c r="A35164" s="1" t="s">
        <v>8</v>
      </c>
      <c r="B35164" s="3">
        <v>40051</v>
      </c>
      <c r="C35164" s="2">
        <v>1985.632609</v>
      </c>
    </row>
    <row r="35165" spans="1:3" x14ac:dyDescent="0.25">
      <c r="A35165" s="1" t="s">
        <v>8</v>
      </c>
      <c r="B35165" s="3">
        <v>40052</v>
      </c>
      <c r="C35165" s="2">
        <v>1986.772123</v>
      </c>
    </row>
    <row r="35166" spans="1:3" x14ac:dyDescent="0.25">
      <c r="A35166" s="1" t="s">
        <v>8</v>
      </c>
      <c r="B35166" s="3">
        <v>40053</v>
      </c>
      <c r="C35166" s="2">
        <v>1984.8989839999999</v>
      </c>
    </row>
    <row r="35167" spans="1:3" x14ac:dyDescent="0.25">
      <c r="A35167" s="1" t="s">
        <v>8</v>
      </c>
      <c r="B35167" s="3">
        <v>40056</v>
      </c>
      <c r="C35167" s="2">
        <v>1986.639273</v>
      </c>
    </row>
    <row r="35168" spans="1:3" x14ac:dyDescent="0.25">
      <c r="A35168" s="1" t="s">
        <v>8</v>
      </c>
      <c r="B35168" s="3">
        <v>40057</v>
      </c>
      <c r="C35168" s="2">
        <v>1988.6867709999999</v>
      </c>
    </row>
    <row r="35169" spans="1:3" x14ac:dyDescent="0.25">
      <c r="A35169" s="1" t="s">
        <v>8</v>
      </c>
      <c r="B35169" s="3">
        <v>40058</v>
      </c>
      <c r="C35169" s="2">
        <v>1987.9340979999999</v>
      </c>
    </row>
    <row r="35170" spans="1:3" x14ac:dyDescent="0.25">
      <c r="A35170" s="1" t="s">
        <v>8</v>
      </c>
      <c r="B35170" s="3">
        <v>40059</v>
      </c>
      <c r="C35170" s="2">
        <v>1987.137598</v>
      </c>
    </row>
    <row r="35171" spans="1:3" x14ac:dyDescent="0.25">
      <c r="A35171" s="1" t="s">
        <v>8</v>
      </c>
      <c r="B35171" s="3">
        <v>40060</v>
      </c>
      <c r="C35171" s="2">
        <v>1989.4830830000001</v>
      </c>
    </row>
    <row r="35172" spans="1:3" x14ac:dyDescent="0.25">
      <c r="A35172" s="1" t="s">
        <v>8</v>
      </c>
      <c r="B35172" s="3">
        <v>40064</v>
      </c>
      <c r="C35172" s="2">
        <v>1989.989971</v>
      </c>
    </row>
    <row r="35173" spans="1:3" x14ac:dyDescent="0.25">
      <c r="A35173" s="1" t="s">
        <v>8</v>
      </c>
      <c r="B35173" s="3">
        <v>40065</v>
      </c>
      <c r="C35173" s="2">
        <v>1995.1300530000001</v>
      </c>
    </row>
    <row r="35174" spans="1:3" x14ac:dyDescent="0.25">
      <c r="A35174" s="1" t="s">
        <v>8</v>
      </c>
      <c r="B35174" s="3">
        <v>40066</v>
      </c>
      <c r="C35174" s="2">
        <v>1997.221624</v>
      </c>
    </row>
    <row r="35175" spans="1:3" x14ac:dyDescent="0.25">
      <c r="A35175" s="1" t="s">
        <v>8</v>
      </c>
      <c r="B35175" s="3">
        <v>40067</v>
      </c>
      <c r="C35175" s="2">
        <v>1999.3496700000001</v>
      </c>
    </row>
    <row r="35176" spans="1:3" x14ac:dyDescent="0.25">
      <c r="A35176" s="1" t="s">
        <v>8</v>
      </c>
      <c r="B35176" s="3">
        <v>40070</v>
      </c>
      <c r="C35176" s="2">
        <v>2001.1113519999999</v>
      </c>
    </row>
    <row r="35177" spans="1:3" x14ac:dyDescent="0.25">
      <c r="A35177" s="1" t="s">
        <v>8</v>
      </c>
      <c r="B35177" s="3">
        <v>40071</v>
      </c>
      <c r="C35177" s="2">
        <v>2004.294596</v>
      </c>
    </row>
    <row r="35178" spans="1:3" x14ac:dyDescent="0.25">
      <c r="A35178" s="1" t="s">
        <v>8</v>
      </c>
      <c r="B35178" s="3">
        <v>40072</v>
      </c>
      <c r="C35178" s="2">
        <v>2001.8208500000001</v>
      </c>
    </row>
    <row r="35179" spans="1:3" x14ac:dyDescent="0.25">
      <c r="A35179" s="1" t="s">
        <v>8</v>
      </c>
      <c r="B35179" s="3">
        <v>40073</v>
      </c>
      <c r="C35179" s="2">
        <v>2002.381435</v>
      </c>
    </row>
    <row r="35180" spans="1:3" x14ac:dyDescent="0.25">
      <c r="A35180" s="1" t="s">
        <v>8</v>
      </c>
      <c r="B35180" s="3">
        <v>40074</v>
      </c>
      <c r="C35180" s="2">
        <v>2004.2789299999999</v>
      </c>
    </row>
    <row r="35181" spans="1:3" x14ac:dyDescent="0.25">
      <c r="A35181" s="1" t="s">
        <v>8</v>
      </c>
      <c r="B35181" s="3">
        <v>40077</v>
      </c>
      <c r="C35181" s="2">
        <v>1998.596798</v>
      </c>
    </row>
    <row r="35182" spans="1:3" x14ac:dyDescent="0.25">
      <c r="A35182" s="1" t="s">
        <v>8</v>
      </c>
      <c r="B35182" s="3">
        <v>40078</v>
      </c>
      <c r="C35182" s="2">
        <v>2002.9495139999999</v>
      </c>
    </row>
    <row r="35183" spans="1:3" x14ac:dyDescent="0.25">
      <c r="A35183" s="1" t="s">
        <v>8</v>
      </c>
      <c r="B35183" s="3">
        <v>40079</v>
      </c>
      <c r="C35183" s="2">
        <v>2002.7559630000001</v>
      </c>
    </row>
    <row r="35184" spans="1:3" x14ac:dyDescent="0.25">
      <c r="A35184" s="1" t="s">
        <v>8</v>
      </c>
      <c r="B35184" s="3">
        <v>40080</v>
      </c>
      <c r="C35184" s="2">
        <v>2001.556202</v>
      </c>
    </row>
    <row r="35185" spans="1:3" x14ac:dyDescent="0.25">
      <c r="A35185" s="1" t="s">
        <v>8</v>
      </c>
      <c r="B35185" s="3">
        <v>40081</v>
      </c>
      <c r="C35185" s="2">
        <v>2001.339025</v>
      </c>
    </row>
    <row r="35186" spans="1:3" x14ac:dyDescent="0.25">
      <c r="A35186" s="1" t="s">
        <v>8</v>
      </c>
      <c r="B35186" s="3">
        <v>40084</v>
      </c>
      <c r="C35186" s="2">
        <v>2004.941094</v>
      </c>
    </row>
    <row r="35187" spans="1:3" x14ac:dyDescent="0.25">
      <c r="A35187" s="1" t="s">
        <v>8</v>
      </c>
      <c r="B35187" s="3">
        <v>40085</v>
      </c>
      <c r="C35187" s="2">
        <v>2005.766073</v>
      </c>
    </row>
    <row r="35188" spans="1:3" x14ac:dyDescent="0.25">
      <c r="A35188" s="1" t="s">
        <v>8</v>
      </c>
      <c r="B35188" s="3">
        <v>40086</v>
      </c>
      <c r="C35188" s="2">
        <v>2004.3825400000001</v>
      </c>
    </row>
    <row r="35189" spans="1:3" x14ac:dyDescent="0.25">
      <c r="A35189" s="1" t="s">
        <v>8</v>
      </c>
      <c r="B35189" s="3">
        <v>40087</v>
      </c>
      <c r="C35189" s="2">
        <v>2002.5115599999999</v>
      </c>
    </row>
    <row r="35190" spans="1:3" x14ac:dyDescent="0.25">
      <c r="A35190" s="1" t="s">
        <v>8</v>
      </c>
      <c r="B35190" s="3">
        <v>40088</v>
      </c>
      <c r="C35190" s="2">
        <v>2005.3160780000001</v>
      </c>
    </row>
    <row r="35191" spans="1:3" x14ac:dyDescent="0.25">
      <c r="A35191" s="1" t="s">
        <v>8</v>
      </c>
      <c r="B35191" s="3">
        <v>40091</v>
      </c>
      <c r="C35191" s="2">
        <v>2005.6487749999999</v>
      </c>
    </row>
    <row r="35192" spans="1:3" x14ac:dyDescent="0.25">
      <c r="A35192" s="1" t="s">
        <v>8</v>
      </c>
      <c r="B35192" s="3">
        <v>40092</v>
      </c>
      <c r="C35192" s="2">
        <v>2000.483827</v>
      </c>
    </row>
    <row r="35193" spans="1:3" x14ac:dyDescent="0.25">
      <c r="A35193" s="1" t="s">
        <v>8</v>
      </c>
      <c r="B35193" s="3">
        <v>40093</v>
      </c>
      <c r="C35193" s="2">
        <v>1995.696064</v>
      </c>
    </row>
    <row r="35194" spans="1:3" x14ac:dyDescent="0.25">
      <c r="A35194" s="1" t="s">
        <v>8</v>
      </c>
      <c r="B35194" s="3">
        <v>40094</v>
      </c>
      <c r="C35194" s="2">
        <v>1987.4768509999999</v>
      </c>
    </row>
    <row r="35195" spans="1:3" x14ac:dyDescent="0.25">
      <c r="A35195" s="1" t="s">
        <v>8</v>
      </c>
      <c r="B35195" s="3">
        <v>40095</v>
      </c>
      <c r="C35195" s="2">
        <v>1987.233311</v>
      </c>
    </row>
    <row r="35196" spans="1:3" x14ac:dyDescent="0.25">
      <c r="A35196" s="1" t="s">
        <v>8</v>
      </c>
      <c r="B35196" s="3">
        <v>40099</v>
      </c>
      <c r="C35196" s="2">
        <v>1987.683644</v>
      </c>
    </row>
    <row r="35197" spans="1:3" x14ac:dyDescent="0.25">
      <c r="A35197" s="1" t="s">
        <v>8</v>
      </c>
      <c r="B35197" s="3">
        <v>40100</v>
      </c>
      <c r="C35197" s="2">
        <v>1988.4597289999999</v>
      </c>
    </row>
    <row r="35198" spans="1:3" x14ac:dyDescent="0.25">
      <c r="A35198" s="1" t="s">
        <v>8</v>
      </c>
      <c r="B35198" s="3">
        <v>40101</v>
      </c>
      <c r="C35198" s="2">
        <v>1986.2855489999999</v>
      </c>
    </row>
    <row r="35199" spans="1:3" x14ac:dyDescent="0.25">
      <c r="A35199" s="1" t="s">
        <v>8</v>
      </c>
      <c r="B35199" s="3">
        <v>40102</v>
      </c>
      <c r="C35199" s="2">
        <v>1981.168582</v>
      </c>
    </row>
    <row r="35200" spans="1:3" x14ac:dyDescent="0.25">
      <c r="A35200" s="1" t="s">
        <v>8</v>
      </c>
      <c r="B35200" s="3">
        <v>40105</v>
      </c>
      <c r="C35200" s="2">
        <v>1974.0071620000001</v>
      </c>
    </row>
    <row r="35201" spans="1:3" x14ac:dyDescent="0.25">
      <c r="A35201" s="1" t="s">
        <v>8</v>
      </c>
      <c r="B35201" s="3">
        <v>40106</v>
      </c>
      <c r="C35201" s="2">
        <v>1977.482174</v>
      </c>
    </row>
    <row r="35202" spans="1:3" x14ac:dyDescent="0.25">
      <c r="A35202" s="1" t="s">
        <v>8</v>
      </c>
      <c r="B35202" s="3">
        <v>40107</v>
      </c>
      <c r="C35202" s="2">
        <v>1980.077513</v>
      </c>
    </row>
    <row r="35203" spans="1:3" x14ac:dyDescent="0.25">
      <c r="A35203" s="1" t="s">
        <v>8</v>
      </c>
      <c r="B35203" s="3">
        <v>40108</v>
      </c>
      <c r="C35203" s="2">
        <v>1980.5689480000001</v>
      </c>
    </row>
    <row r="35204" spans="1:3" x14ac:dyDescent="0.25">
      <c r="A35204" s="1" t="s">
        <v>8</v>
      </c>
      <c r="B35204" s="3">
        <v>40109</v>
      </c>
      <c r="C35204" s="2">
        <v>1981.8859399999999</v>
      </c>
    </row>
    <row r="35205" spans="1:3" x14ac:dyDescent="0.25">
      <c r="A35205" s="1" t="s">
        <v>8</v>
      </c>
      <c r="B35205" s="3">
        <v>40112</v>
      </c>
      <c r="C35205" s="2">
        <v>1984.550839</v>
      </c>
    </row>
    <row r="35206" spans="1:3" x14ac:dyDescent="0.25">
      <c r="A35206" s="1" t="s">
        <v>8</v>
      </c>
      <c r="B35206" s="3">
        <v>40113</v>
      </c>
      <c r="C35206" s="2">
        <v>1986.565603</v>
      </c>
    </row>
    <row r="35207" spans="1:3" x14ac:dyDescent="0.25">
      <c r="A35207" s="1" t="s">
        <v>8</v>
      </c>
      <c r="B35207" s="3">
        <v>40114</v>
      </c>
      <c r="C35207" s="2">
        <v>1985.677445</v>
      </c>
    </row>
    <row r="35208" spans="1:3" x14ac:dyDescent="0.25">
      <c r="A35208" s="1" t="s">
        <v>8</v>
      </c>
      <c r="B35208" s="3">
        <v>40115</v>
      </c>
      <c r="C35208" s="2">
        <v>1984.175849</v>
      </c>
    </row>
    <row r="35209" spans="1:3" x14ac:dyDescent="0.25">
      <c r="A35209" s="1" t="s">
        <v>8</v>
      </c>
      <c r="B35209" s="3">
        <v>40116</v>
      </c>
      <c r="C35209" s="2">
        <v>1981.878545</v>
      </c>
    </row>
    <row r="35210" spans="1:3" x14ac:dyDescent="0.25">
      <c r="A35210" s="1" t="s">
        <v>8</v>
      </c>
      <c r="B35210" s="3">
        <v>40120</v>
      </c>
      <c r="C35210" s="2">
        <v>1984.321453</v>
      </c>
    </row>
    <row r="35211" spans="1:3" x14ac:dyDescent="0.25">
      <c r="A35211" s="1" t="s">
        <v>8</v>
      </c>
      <c r="B35211" s="3">
        <v>40121</v>
      </c>
      <c r="C35211" s="2">
        <v>1984.7922169999999</v>
      </c>
    </row>
    <row r="35212" spans="1:3" x14ac:dyDescent="0.25">
      <c r="A35212" s="1" t="s">
        <v>8</v>
      </c>
      <c r="B35212" s="3">
        <v>40122</v>
      </c>
      <c r="C35212" s="2">
        <v>1985.8783229999999</v>
      </c>
    </row>
    <row r="35213" spans="1:3" x14ac:dyDescent="0.25">
      <c r="A35213" s="1" t="s">
        <v>8</v>
      </c>
      <c r="B35213" s="3">
        <v>40123</v>
      </c>
      <c r="C35213" s="2">
        <v>1986.24047000324</v>
      </c>
    </row>
    <row r="35214" spans="1:3" x14ac:dyDescent="0.25">
      <c r="A35214" s="1" t="s">
        <v>8</v>
      </c>
      <c r="B35214" s="3">
        <v>40126</v>
      </c>
      <c r="C35214" s="2">
        <v>1985.4729600000001</v>
      </c>
    </row>
    <row r="35215" spans="1:3" x14ac:dyDescent="0.25">
      <c r="A35215" s="1" t="s">
        <v>8</v>
      </c>
      <c r="B35215" s="3">
        <v>40127</v>
      </c>
      <c r="C35215" s="2">
        <v>1985.9635089999999</v>
      </c>
    </row>
    <row r="35216" spans="1:3" x14ac:dyDescent="0.25">
      <c r="A35216" s="1" t="s">
        <v>8</v>
      </c>
      <c r="B35216" s="3">
        <v>40128</v>
      </c>
      <c r="C35216" s="2">
        <v>1983.5879970000001</v>
      </c>
    </row>
    <row r="35217" spans="1:3" x14ac:dyDescent="0.25">
      <c r="A35217" s="1" t="s">
        <v>8</v>
      </c>
      <c r="B35217" s="3">
        <v>40129</v>
      </c>
      <c r="C35217" s="2">
        <v>1980.646037</v>
      </c>
    </row>
    <row r="35218" spans="1:3" x14ac:dyDescent="0.25">
      <c r="A35218" s="1" t="s">
        <v>8</v>
      </c>
      <c r="B35218" s="3">
        <v>40130</v>
      </c>
      <c r="C35218" s="2">
        <v>1981.2419170000001</v>
      </c>
    </row>
    <row r="35219" spans="1:3" x14ac:dyDescent="0.25">
      <c r="A35219" s="1" t="s">
        <v>8</v>
      </c>
      <c r="B35219" s="3">
        <v>40133</v>
      </c>
      <c r="C35219" s="2">
        <v>1982.5375979999999</v>
      </c>
    </row>
    <row r="35220" spans="1:3" x14ac:dyDescent="0.25">
      <c r="A35220" s="1" t="s">
        <v>8</v>
      </c>
      <c r="B35220" s="3">
        <v>40134</v>
      </c>
      <c r="C35220" s="2">
        <v>1990.4508719999999</v>
      </c>
    </row>
    <row r="35221" spans="1:3" x14ac:dyDescent="0.25">
      <c r="A35221" s="1" t="s">
        <v>8</v>
      </c>
      <c r="B35221" s="3">
        <v>40135</v>
      </c>
      <c r="C35221" s="2">
        <v>1996.7650430000001</v>
      </c>
    </row>
    <row r="35222" spans="1:3" x14ac:dyDescent="0.25">
      <c r="A35222" s="1" t="s">
        <v>8</v>
      </c>
      <c r="B35222" s="3">
        <v>40136</v>
      </c>
      <c r="C35222" s="2">
        <v>1998.0604840000001</v>
      </c>
    </row>
    <row r="35223" spans="1:3" x14ac:dyDescent="0.25">
      <c r="A35223" s="1" t="s">
        <v>8</v>
      </c>
      <c r="B35223" s="3">
        <v>40137</v>
      </c>
      <c r="C35223" s="2">
        <v>1998.8465200000001</v>
      </c>
    </row>
    <row r="35224" spans="1:3" x14ac:dyDescent="0.25">
      <c r="A35224" s="1" t="s">
        <v>8</v>
      </c>
      <c r="B35224" s="3">
        <v>40140</v>
      </c>
      <c r="C35224" s="2">
        <v>1999.753743</v>
      </c>
    </row>
    <row r="35225" spans="1:3" x14ac:dyDescent="0.25">
      <c r="A35225" s="1" t="s">
        <v>8</v>
      </c>
      <c r="B35225" s="3">
        <v>40141</v>
      </c>
      <c r="C35225" s="2">
        <v>2000.8647900000001</v>
      </c>
    </row>
    <row r="35226" spans="1:3" x14ac:dyDescent="0.25">
      <c r="A35226" s="1" t="s">
        <v>8</v>
      </c>
      <c r="B35226" s="3">
        <v>40142</v>
      </c>
      <c r="C35226" s="2">
        <v>2001.753021</v>
      </c>
    </row>
    <row r="35227" spans="1:3" x14ac:dyDescent="0.25">
      <c r="A35227" s="1" t="s">
        <v>8</v>
      </c>
      <c r="B35227" s="3">
        <v>40143</v>
      </c>
      <c r="C35227" s="2">
        <v>2001.198832</v>
      </c>
    </row>
    <row r="35228" spans="1:3" x14ac:dyDescent="0.25">
      <c r="A35228" s="1" t="s">
        <v>8</v>
      </c>
      <c r="B35228" s="3">
        <v>40144</v>
      </c>
      <c r="C35228" s="2">
        <v>2002.7869439999999</v>
      </c>
    </row>
    <row r="35229" spans="1:3" x14ac:dyDescent="0.25">
      <c r="A35229" s="1" t="s">
        <v>8</v>
      </c>
      <c r="B35229" s="3">
        <v>40147</v>
      </c>
      <c r="C35229" s="2">
        <v>2002.5000640000001</v>
      </c>
    </row>
    <row r="35230" spans="1:3" x14ac:dyDescent="0.25">
      <c r="A35230" s="1" t="s">
        <v>8</v>
      </c>
      <c r="B35230" s="3">
        <v>40148</v>
      </c>
      <c r="C35230" s="2">
        <v>2005.89032</v>
      </c>
    </row>
    <row r="35231" spans="1:3" x14ac:dyDescent="0.25">
      <c r="A35231" s="1" t="s">
        <v>8</v>
      </c>
      <c r="B35231" s="3">
        <v>40149</v>
      </c>
      <c r="C35231" s="2">
        <v>2007.234234</v>
      </c>
    </row>
    <row r="35232" spans="1:3" x14ac:dyDescent="0.25">
      <c r="A35232" s="1" t="s">
        <v>8</v>
      </c>
      <c r="B35232" s="3">
        <v>40150</v>
      </c>
      <c r="C35232" s="2">
        <v>2007.8337039999999</v>
      </c>
    </row>
    <row r="35233" spans="1:3" x14ac:dyDescent="0.25">
      <c r="A35233" s="1" t="s">
        <v>8</v>
      </c>
      <c r="B35233" s="3">
        <v>40151</v>
      </c>
      <c r="C35233" s="2">
        <v>2008.1807229999999</v>
      </c>
    </row>
    <row r="35234" spans="1:3" x14ac:dyDescent="0.25">
      <c r="A35234" s="1" t="s">
        <v>8</v>
      </c>
      <c r="B35234" s="3">
        <v>40154</v>
      </c>
      <c r="C35234" s="2">
        <v>2008.78872</v>
      </c>
    </row>
    <row r="35235" spans="1:3" x14ac:dyDescent="0.25">
      <c r="A35235" s="1" t="s">
        <v>8</v>
      </c>
      <c r="B35235" s="3">
        <v>40155</v>
      </c>
      <c r="C35235" s="2">
        <v>2008.3239430000001</v>
      </c>
    </row>
    <row r="35236" spans="1:3" x14ac:dyDescent="0.25">
      <c r="A35236" s="1" t="s">
        <v>8</v>
      </c>
      <c r="B35236" s="3">
        <v>40156</v>
      </c>
      <c r="C35236" s="2">
        <v>2008.456747</v>
      </c>
    </row>
    <row r="35237" spans="1:3" x14ac:dyDescent="0.25">
      <c r="A35237" s="1" t="s">
        <v>8</v>
      </c>
      <c r="B35237" s="3">
        <v>40157</v>
      </c>
      <c r="C35237" s="2">
        <v>2009.6173920000001</v>
      </c>
    </row>
    <row r="35238" spans="1:3" x14ac:dyDescent="0.25">
      <c r="A35238" s="1" t="s">
        <v>8</v>
      </c>
      <c r="B35238" s="3">
        <v>40158</v>
      </c>
      <c r="C35238" s="2">
        <v>2013.0615680000001</v>
      </c>
    </row>
    <row r="35239" spans="1:3" x14ac:dyDescent="0.25">
      <c r="A35239" s="1" t="s">
        <v>8</v>
      </c>
      <c r="B35239" s="3">
        <v>40161</v>
      </c>
      <c r="C35239" s="2">
        <v>2014.7632189999999</v>
      </c>
    </row>
    <row r="35240" spans="1:3" x14ac:dyDescent="0.25">
      <c r="A35240" s="1" t="s">
        <v>8</v>
      </c>
      <c r="B35240" s="3">
        <v>40162</v>
      </c>
      <c r="C35240" s="2">
        <v>2016.3980799999999</v>
      </c>
    </row>
    <row r="35241" spans="1:3" x14ac:dyDescent="0.25">
      <c r="A35241" s="1" t="s">
        <v>8</v>
      </c>
      <c r="B35241" s="3">
        <v>40163</v>
      </c>
      <c r="C35241" s="2">
        <v>2017.421431</v>
      </c>
    </row>
    <row r="35242" spans="1:3" x14ac:dyDescent="0.25">
      <c r="A35242" s="1" t="s">
        <v>8</v>
      </c>
      <c r="B35242" s="3">
        <v>40164</v>
      </c>
      <c r="C35242" s="2">
        <v>2019.527147</v>
      </c>
    </row>
    <row r="35243" spans="1:3" x14ac:dyDescent="0.25">
      <c r="A35243" s="1" t="s">
        <v>8</v>
      </c>
      <c r="B35243" s="3">
        <v>40165</v>
      </c>
      <c r="C35243" s="2">
        <v>2022.6918680000001</v>
      </c>
    </row>
    <row r="35244" spans="1:3" x14ac:dyDescent="0.25">
      <c r="A35244" s="1" t="s">
        <v>8</v>
      </c>
      <c r="B35244" s="3">
        <v>40168</v>
      </c>
      <c r="C35244" s="2">
        <v>2026.2847850000001</v>
      </c>
    </row>
    <row r="35245" spans="1:3" x14ac:dyDescent="0.25">
      <c r="A35245" s="1" t="s">
        <v>8</v>
      </c>
      <c r="B35245" s="3">
        <v>40169</v>
      </c>
      <c r="C35245" s="2">
        <v>2031.268583</v>
      </c>
    </row>
    <row r="35246" spans="1:3" x14ac:dyDescent="0.25">
      <c r="A35246" s="1" t="s">
        <v>8</v>
      </c>
      <c r="B35246" s="3">
        <v>40170</v>
      </c>
      <c r="C35246" s="2">
        <v>2032.7374090000001</v>
      </c>
    </row>
    <row r="35247" spans="1:3" x14ac:dyDescent="0.25">
      <c r="A35247" s="1" t="s">
        <v>8</v>
      </c>
      <c r="B35247" s="3">
        <v>40171</v>
      </c>
      <c r="C35247" s="2">
        <v>2033.569882</v>
      </c>
    </row>
    <row r="35248" spans="1:3" x14ac:dyDescent="0.25">
      <c r="A35248" s="1" t="s">
        <v>8</v>
      </c>
      <c r="B35248" s="3">
        <v>40175</v>
      </c>
      <c r="C35248" s="2">
        <v>2035.3062399999999</v>
      </c>
    </row>
    <row r="35249" spans="1:3" x14ac:dyDescent="0.25">
      <c r="A35249" s="1" t="s">
        <v>8</v>
      </c>
      <c r="B35249" s="3">
        <v>40176</v>
      </c>
      <c r="C35249" s="2">
        <v>2036.365346</v>
      </c>
    </row>
    <row r="35250" spans="1:3" x14ac:dyDescent="0.25">
      <c r="A35250" s="1" t="s">
        <v>8</v>
      </c>
      <c r="B35250" s="3">
        <v>40177</v>
      </c>
      <c r="C35250" s="2">
        <v>2037.252142</v>
      </c>
    </row>
    <row r="35251" spans="1:3" x14ac:dyDescent="0.25">
      <c r="A35251" s="1" t="s">
        <v>8</v>
      </c>
      <c r="B35251" s="3">
        <v>40178</v>
      </c>
      <c r="C35251" s="2">
        <v>2038.086082</v>
      </c>
    </row>
    <row r="35252" spans="1:3" x14ac:dyDescent="0.25">
      <c r="A35252" s="1" t="s">
        <v>8</v>
      </c>
      <c r="B35252" s="3">
        <v>40182</v>
      </c>
      <c r="C35252" s="2">
        <v>2040.86</v>
      </c>
    </row>
    <row r="35253" spans="1:3" x14ac:dyDescent="0.25">
      <c r="A35253" s="1" t="s">
        <v>8</v>
      </c>
      <c r="B35253" s="3">
        <v>40183</v>
      </c>
      <c r="C35253" s="2">
        <v>2044.1855720000001</v>
      </c>
    </row>
    <row r="35254" spans="1:3" x14ac:dyDescent="0.25">
      <c r="A35254" s="1" t="s">
        <v>8</v>
      </c>
      <c r="B35254" s="3">
        <v>40184</v>
      </c>
      <c r="C35254" s="2">
        <v>2047.304654</v>
      </c>
    </row>
    <row r="35255" spans="1:3" x14ac:dyDescent="0.25">
      <c r="A35255" s="1" t="s">
        <v>8</v>
      </c>
      <c r="B35255" s="3">
        <v>40185</v>
      </c>
      <c r="C35255" s="2">
        <v>2048.3768420000001</v>
      </c>
    </row>
    <row r="35256" spans="1:3" x14ac:dyDescent="0.25">
      <c r="A35256" s="1" t="s">
        <v>8</v>
      </c>
      <c r="B35256" s="3">
        <v>40186</v>
      </c>
      <c r="C35256" s="2">
        <v>2050.7151570000001</v>
      </c>
    </row>
    <row r="35257" spans="1:3" x14ac:dyDescent="0.25">
      <c r="A35257" s="1" t="s">
        <v>8</v>
      </c>
      <c r="B35257" s="3">
        <v>40189</v>
      </c>
      <c r="C35257" s="2">
        <v>2051.0140379999998</v>
      </c>
    </row>
    <row r="35258" spans="1:3" x14ac:dyDescent="0.25">
      <c r="A35258" s="1" t="s">
        <v>8</v>
      </c>
      <c r="B35258" s="3">
        <v>40190</v>
      </c>
      <c r="C35258" s="2">
        <v>2051.2060449999999</v>
      </c>
    </row>
    <row r="35259" spans="1:3" x14ac:dyDescent="0.25">
      <c r="A35259" s="1" t="s">
        <v>8</v>
      </c>
      <c r="B35259" s="3">
        <v>40191</v>
      </c>
      <c r="C35259" s="2">
        <v>2053.2136449999998</v>
      </c>
    </row>
    <row r="35260" spans="1:3" x14ac:dyDescent="0.25">
      <c r="A35260" s="1" t="s">
        <v>8</v>
      </c>
      <c r="B35260" s="3">
        <v>40192</v>
      </c>
      <c r="C35260" s="2">
        <v>2052.4672260000002</v>
      </c>
    </row>
    <row r="35261" spans="1:3" x14ac:dyDescent="0.25">
      <c r="A35261" s="1" t="s">
        <v>8</v>
      </c>
      <c r="B35261" s="3">
        <v>40193</v>
      </c>
      <c r="C35261" s="2">
        <v>2054.2934650000002</v>
      </c>
    </row>
    <row r="35262" spans="1:3" x14ac:dyDescent="0.25">
      <c r="A35262" s="1" t="s">
        <v>8</v>
      </c>
      <c r="B35262" s="3">
        <v>40196</v>
      </c>
      <c r="C35262" s="2">
        <v>2055.4421819999998</v>
      </c>
    </row>
    <row r="35263" spans="1:3" x14ac:dyDescent="0.25">
      <c r="A35263" s="1" t="s">
        <v>8</v>
      </c>
      <c r="B35263" s="3">
        <v>40197</v>
      </c>
      <c r="C35263" s="2">
        <v>2054.2683940000002</v>
      </c>
    </row>
    <row r="35264" spans="1:3" x14ac:dyDescent="0.25">
      <c r="A35264" s="1" t="s">
        <v>8</v>
      </c>
      <c r="B35264" s="3">
        <v>40198</v>
      </c>
      <c r="C35264" s="2">
        <v>2055.71225</v>
      </c>
    </row>
    <row r="35265" spans="1:3" x14ac:dyDescent="0.25">
      <c r="A35265" s="1" t="s">
        <v>8</v>
      </c>
      <c r="B35265" s="3">
        <v>40199</v>
      </c>
      <c r="C35265" s="2">
        <v>2053.8567429999998</v>
      </c>
    </row>
    <row r="35266" spans="1:3" x14ac:dyDescent="0.25">
      <c r="A35266" s="1" t="s">
        <v>8</v>
      </c>
      <c r="B35266" s="3">
        <v>40200</v>
      </c>
      <c r="C35266" s="2">
        <v>2054.322733</v>
      </c>
    </row>
    <row r="35267" spans="1:3" x14ac:dyDescent="0.25">
      <c r="A35267" s="1" t="s">
        <v>8</v>
      </c>
      <c r="B35267" s="3">
        <v>40203</v>
      </c>
      <c r="C35267" s="2">
        <v>2055.8432950000001</v>
      </c>
    </row>
    <row r="35268" spans="1:3" x14ac:dyDescent="0.25">
      <c r="A35268" s="1" t="s">
        <v>8</v>
      </c>
      <c r="B35268" s="3">
        <v>40204</v>
      </c>
      <c r="C35268" s="2">
        <v>2057.4241000000002</v>
      </c>
    </row>
    <row r="35269" spans="1:3" x14ac:dyDescent="0.25">
      <c r="A35269" s="1" t="s">
        <v>8</v>
      </c>
      <c r="B35269" s="3">
        <v>40205</v>
      </c>
      <c r="C35269" s="2">
        <v>2060.2191990000001</v>
      </c>
    </row>
    <row r="35270" spans="1:3" x14ac:dyDescent="0.25">
      <c r="A35270" s="1" t="s">
        <v>8</v>
      </c>
      <c r="B35270" s="3">
        <v>40206</v>
      </c>
      <c r="C35270" s="2">
        <v>2061.1194719999999</v>
      </c>
    </row>
    <row r="35271" spans="1:3" x14ac:dyDescent="0.25">
      <c r="A35271" s="1" t="s">
        <v>8</v>
      </c>
      <c r="B35271" s="3">
        <v>40207</v>
      </c>
      <c r="C35271" s="2">
        <v>2062.2090370000001</v>
      </c>
    </row>
    <row r="35272" spans="1:3" x14ac:dyDescent="0.25">
      <c r="A35272" s="1" t="s">
        <v>8</v>
      </c>
      <c r="B35272" s="3">
        <v>40210</v>
      </c>
      <c r="C35272" s="2">
        <v>2064.3500359999998</v>
      </c>
    </row>
    <row r="35273" spans="1:3" x14ac:dyDescent="0.25">
      <c r="A35273" s="1" t="s">
        <v>8</v>
      </c>
      <c r="B35273" s="3">
        <v>40211</v>
      </c>
      <c r="C35273" s="2">
        <v>2066.8831380000001</v>
      </c>
    </row>
    <row r="35274" spans="1:3" x14ac:dyDescent="0.25">
      <c r="A35274" s="1" t="s">
        <v>8</v>
      </c>
      <c r="B35274" s="3">
        <v>40212</v>
      </c>
      <c r="C35274" s="2">
        <v>2071.9926099999998</v>
      </c>
    </row>
    <row r="35275" spans="1:3" x14ac:dyDescent="0.25">
      <c r="A35275" s="1" t="s">
        <v>8</v>
      </c>
      <c r="B35275" s="3">
        <v>40213</v>
      </c>
      <c r="C35275" s="2">
        <v>2075.7630399999998</v>
      </c>
    </row>
    <row r="35276" spans="1:3" x14ac:dyDescent="0.25">
      <c r="A35276" s="1" t="s">
        <v>8</v>
      </c>
      <c r="B35276" s="3">
        <v>40214</v>
      </c>
      <c r="C35276" s="2">
        <v>2079.3028140000001</v>
      </c>
    </row>
    <row r="35277" spans="1:3" x14ac:dyDescent="0.25">
      <c r="A35277" s="1" t="s">
        <v>8</v>
      </c>
      <c r="B35277" s="3">
        <v>40217</v>
      </c>
      <c r="C35277" s="2">
        <v>2081.829639</v>
      </c>
    </row>
    <row r="35278" spans="1:3" x14ac:dyDescent="0.25">
      <c r="A35278" s="1" t="s">
        <v>8</v>
      </c>
      <c r="B35278" s="3">
        <v>40218</v>
      </c>
      <c r="C35278" s="2">
        <v>2083.4344190000002</v>
      </c>
    </row>
    <row r="35279" spans="1:3" x14ac:dyDescent="0.25">
      <c r="A35279" s="1" t="s">
        <v>8</v>
      </c>
      <c r="B35279" s="3">
        <v>40219</v>
      </c>
      <c r="C35279" s="2">
        <v>2085.9777429999999</v>
      </c>
    </row>
    <row r="35280" spans="1:3" x14ac:dyDescent="0.25">
      <c r="A35280" s="1" t="s">
        <v>8</v>
      </c>
      <c r="B35280" s="3">
        <v>40220</v>
      </c>
      <c r="C35280" s="2">
        <v>2087.7202280000001</v>
      </c>
    </row>
    <row r="35281" spans="1:3" x14ac:dyDescent="0.25">
      <c r="A35281" s="1" t="s">
        <v>8</v>
      </c>
      <c r="B35281" s="3">
        <v>40221</v>
      </c>
      <c r="C35281" s="2">
        <v>2090.7122519999998</v>
      </c>
    </row>
    <row r="35282" spans="1:3" x14ac:dyDescent="0.25">
      <c r="A35282" s="1" t="s">
        <v>8</v>
      </c>
      <c r="B35282" s="3">
        <v>40226</v>
      </c>
      <c r="C35282" s="2">
        <v>2093.2576939999999</v>
      </c>
    </row>
    <row r="35283" spans="1:3" x14ac:dyDescent="0.25">
      <c r="A35283" s="1" t="s">
        <v>8</v>
      </c>
      <c r="B35283" s="3">
        <v>40227</v>
      </c>
      <c r="C35283" s="2">
        <v>2095.204945</v>
      </c>
    </row>
    <row r="35284" spans="1:3" x14ac:dyDescent="0.25">
      <c r="A35284" s="1" t="s">
        <v>8</v>
      </c>
      <c r="B35284" s="3">
        <v>40228</v>
      </c>
      <c r="C35284" s="2">
        <v>2096.3655589999998</v>
      </c>
    </row>
    <row r="35285" spans="1:3" x14ac:dyDescent="0.25">
      <c r="A35285" s="1" t="s">
        <v>8</v>
      </c>
      <c r="B35285" s="3">
        <v>40231</v>
      </c>
      <c r="C35285" s="2">
        <v>2097.7302989999998</v>
      </c>
    </row>
    <row r="35286" spans="1:3" x14ac:dyDescent="0.25">
      <c r="A35286" s="1" t="s">
        <v>8</v>
      </c>
      <c r="B35286" s="3">
        <v>40232</v>
      </c>
      <c r="C35286" s="2">
        <v>2099.3773860000001</v>
      </c>
    </row>
    <row r="35287" spans="1:3" x14ac:dyDescent="0.25">
      <c r="A35287" s="1" t="s">
        <v>8</v>
      </c>
      <c r="B35287" s="3">
        <v>40233</v>
      </c>
      <c r="C35287" s="2">
        <v>2099.7485649999999</v>
      </c>
    </row>
    <row r="35288" spans="1:3" x14ac:dyDescent="0.25">
      <c r="A35288" s="1" t="s">
        <v>8</v>
      </c>
      <c r="B35288" s="3">
        <v>40234</v>
      </c>
      <c r="C35288" s="2">
        <v>2099.566926</v>
      </c>
    </row>
    <row r="35289" spans="1:3" x14ac:dyDescent="0.25">
      <c r="A35289" s="1" t="s">
        <v>8</v>
      </c>
      <c r="B35289" s="3">
        <v>40235</v>
      </c>
      <c r="C35289" s="2">
        <v>2098.3819400000002</v>
      </c>
    </row>
    <row r="35290" spans="1:3" x14ac:dyDescent="0.25">
      <c r="A35290" s="1" t="s">
        <v>8</v>
      </c>
      <c r="B35290" s="3">
        <v>40238</v>
      </c>
      <c r="C35290" s="2">
        <v>2097.4388570000001</v>
      </c>
    </row>
    <row r="35291" spans="1:3" x14ac:dyDescent="0.25">
      <c r="A35291" s="1" t="s">
        <v>8</v>
      </c>
      <c r="B35291" s="3">
        <v>40239</v>
      </c>
      <c r="C35291" s="2">
        <v>2098.7248260000001</v>
      </c>
    </row>
    <row r="35292" spans="1:3" x14ac:dyDescent="0.25">
      <c r="A35292" s="1" t="s">
        <v>8</v>
      </c>
      <c r="B35292" s="3">
        <v>40240</v>
      </c>
      <c r="C35292" s="2">
        <v>2098.7341219999998</v>
      </c>
    </row>
    <row r="35293" spans="1:3" x14ac:dyDescent="0.25">
      <c r="A35293" s="1" t="s">
        <v>8</v>
      </c>
      <c r="B35293" s="3">
        <v>40241</v>
      </c>
      <c r="C35293" s="2">
        <v>2099.9477310000002</v>
      </c>
    </row>
    <row r="35294" spans="1:3" x14ac:dyDescent="0.25">
      <c r="A35294" s="1" t="s">
        <v>8</v>
      </c>
      <c r="B35294" s="3">
        <v>40242</v>
      </c>
      <c r="C35294" s="2">
        <v>2099.1929690000002</v>
      </c>
    </row>
    <row r="35295" spans="1:3" x14ac:dyDescent="0.25">
      <c r="A35295" s="1" t="s">
        <v>8</v>
      </c>
      <c r="B35295" s="3">
        <v>40245</v>
      </c>
      <c r="C35295" s="2">
        <v>2095.77243</v>
      </c>
    </row>
    <row r="35296" spans="1:3" x14ac:dyDescent="0.25">
      <c r="A35296" s="1" t="s">
        <v>8</v>
      </c>
      <c r="B35296" s="3">
        <v>40246</v>
      </c>
      <c r="C35296" s="2">
        <v>2097.6046729999998</v>
      </c>
    </row>
    <row r="35297" spans="1:3" x14ac:dyDescent="0.25">
      <c r="A35297" s="1" t="s">
        <v>8</v>
      </c>
      <c r="B35297" s="3">
        <v>40247</v>
      </c>
      <c r="C35297" s="2">
        <v>2099.3552070000001</v>
      </c>
    </row>
    <row r="35298" spans="1:3" x14ac:dyDescent="0.25">
      <c r="A35298" s="1" t="s">
        <v>8</v>
      </c>
      <c r="B35298" s="3">
        <v>40248</v>
      </c>
      <c r="C35298" s="2">
        <v>2100.515382</v>
      </c>
    </row>
    <row r="35299" spans="1:3" x14ac:dyDescent="0.25">
      <c r="A35299" s="1" t="s">
        <v>8</v>
      </c>
      <c r="B35299" s="3">
        <v>40249</v>
      </c>
      <c r="C35299" s="2">
        <v>2102.6846700000001</v>
      </c>
    </row>
    <row r="35300" spans="1:3" x14ac:dyDescent="0.25">
      <c r="A35300" s="1" t="s">
        <v>8</v>
      </c>
      <c r="B35300" s="3">
        <v>40252</v>
      </c>
      <c r="C35300" s="2">
        <v>2105.8533320000001</v>
      </c>
    </row>
    <row r="35301" spans="1:3" x14ac:dyDescent="0.25">
      <c r="A35301" s="1" t="s">
        <v>8</v>
      </c>
      <c r="B35301" s="3">
        <v>40253</v>
      </c>
      <c r="C35301" s="2">
        <v>2108.6033510000002</v>
      </c>
    </row>
    <row r="35302" spans="1:3" x14ac:dyDescent="0.25">
      <c r="A35302" s="1" t="s">
        <v>8</v>
      </c>
      <c r="B35302" s="3">
        <v>40254</v>
      </c>
      <c r="C35302" s="2">
        <v>2111.4070539999998</v>
      </c>
    </row>
    <row r="35303" spans="1:3" x14ac:dyDescent="0.25">
      <c r="A35303" s="1" t="s">
        <v>8</v>
      </c>
      <c r="B35303" s="3">
        <v>40255</v>
      </c>
      <c r="C35303" s="2">
        <v>2119.66275</v>
      </c>
    </row>
    <row r="35304" spans="1:3" x14ac:dyDescent="0.25">
      <c r="A35304" s="1" t="s">
        <v>8</v>
      </c>
      <c r="B35304" s="3">
        <v>40256</v>
      </c>
      <c r="C35304" s="2">
        <v>2122.1174799999999</v>
      </c>
    </row>
    <row r="35305" spans="1:3" x14ac:dyDescent="0.25">
      <c r="A35305" s="1" t="s">
        <v>8</v>
      </c>
      <c r="B35305" s="3">
        <v>40259</v>
      </c>
      <c r="C35305" s="2">
        <v>2122.6977919999999</v>
      </c>
    </row>
    <row r="35306" spans="1:3" x14ac:dyDescent="0.25">
      <c r="A35306" s="1" t="s">
        <v>8</v>
      </c>
      <c r="B35306" s="3">
        <v>40260</v>
      </c>
      <c r="C35306" s="2">
        <v>2125.027724</v>
      </c>
    </row>
    <row r="35307" spans="1:3" x14ac:dyDescent="0.25">
      <c r="A35307" s="1" t="s">
        <v>8</v>
      </c>
      <c r="B35307" s="3">
        <v>40261</v>
      </c>
      <c r="C35307" s="2">
        <v>2125.3376010000002</v>
      </c>
    </row>
    <row r="35308" spans="1:3" x14ac:dyDescent="0.25">
      <c r="A35308" s="1" t="s">
        <v>8</v>
      </c>
      <c r="B35308" s="3">
        <v>40262</v>
      </c>
      <c r="C35308" s="2">
        <v>2126.495938</v>
      </c>
    </row>
    <row r="35309" spans="1:3" x14ac:dyDescent="0.25">
      <c r="A35309" s="1" t="s">
        <v>8</v>
      </c>
      <c r="B35309" s="3">
        <v>40263</v>
      </c>
      <c r="C35309" s="2">
        <v>2128.6286970000001</v>
      </c>
    </row>
    <row r="35310" spans="1:3" x14ac:dyDescent="0.25">
      <c r="A35310" s="1" t="s">
        <v>8</v>
      </c>
      <c r="B35310" s="3">
        <v>40266</v>
      </c>
      <c r="C35310" s="2">
        <v>2132.2552390000001</v>
      </c>
    </row>
    <row r="35311" spans="1:3" x14ac:dyDescent="0.25">
      <c r="A35311" s="1" t="s">
        <v>8</v>
      </c>
      <c r="B35311" s="3">
        <v>40267</v>
      </c>
      <c r="C35311" s="2">
        <v>2137.029282</v>
      </c>
    </row>
    <row r="35312" spans="1:3" x14ac:dyDescent="0.25">
      <c r="A35312" s="1" t="s">
        <v>8</v>
      </c>
      <c r="B35312" s="3">
        <v>40268</v>
      </c>
      <c r="C35312" s="2">
        <v>2139.7735090000001</v>
      </c>
    </row>
    <row r="35313" spans="1:3" x14ac:dyDescent="0.25">
      <c r="A35313" s="1" t="s">
        <v>8</v>
      </c>
      <c r="B35313" s="3">
        <v>40269</v>
      </c>
      <c r="C35313" s="2">
        <v>2144.100054</v>
      </c>
    </row>
    <row r="35314" spans="1:3" x14ac:dyDescent="0.25">
      <c r="A35314" s="1" t="s">
        <v>8</v>
      </c>
      <c r="B35314" s="3">
        <v>40273</v>
      </c>
      <c r="C35314" s="2">
        <v>2145.6691310000001</v>
      </c>
    </row>
    <row r="35315" spans="1:3" x14ac:dyDescent="0.25">
      <c r="A35315" s="1" t="s">
        <v>8</v>
      </c>
      <c r="B35315" s="3">
        <v>40274</v>
      </c>
      <c r="C35315" s="2">
        <v>2147.0374259999999</v>
      </c>
    </row>
    <row r="35316" spans="1:3" x14ac:dyDescent="0.25">
      <c r="A35316" s="1" t="s">
        <v>8</v>
      </c>
      <c r="B35316" s="3">
        <v>40275</v>
      </c>
      <c r="C35316" s="2">
        <v>2154.050068</v>
      </c>
    </row>
    <row r="35317" spans="1:3" x14ac:dyDescent="0.25">
      <c r="A35317" s="1" t="s">
        <v>8</v>
      </c>
      <c r="B35317" s="3">
        <v>40276</v>
      </c>
      <c r="C35317" s="2">
        <v>2163.023009</v>
      </c>
    </row>
    <row r="35318" spans="1:3" x14ac:dyDescent="0.25">
      <c r="A35318" s="1" t="s">
        <v>8</v>
      </c>
      <c r="B35318" s="3">
        <v>40277</v>
      </c>
      <c r="C35318" s="2">
        <v>2162.3745359999998</v>
      </c>
    </row>
    <row r="35319" spans="1:3" x14ac:dyDescent="0.25">
      <c r="A35319" s="1" t="s">
        <v>8</v>
      </c>
      <c r="B35319" s="3">
        <v>40280</v>
      </c>
      <c r="C35319" s="2">
        <v>2163.4982570000002</v>
      </c>
    </row>
    <row r="35320" spans="1:3" x14ac:dyDescent="0.25">
      <c r="A35320" s="1" t="s">
        <v>8</v>
      </c>
      <c r="B35320" s="3">
        <v>40281</v>
      </c>
      <c r="C35320" s="2">
        <v>2155.4321369999998</v>
      </c>
    </row>
    <row r="35321" spans="1:3" x14ac:dyDescent="0.25">
      <c r="A35321" s="1" t="s">
        <v>8</v>
      </c>
      <c r="B35321" s="3">
        <v>40282</v>
      </c>
      <c r="C35321" s="2">
        <v>2145.3545279999998</v>
      </c>
    </row>
    <row r="35322" spans="1:3" x14ac:dyDescent="0.25">
      <c r="A35322" s="1" t="s">
        <v>8</v>
      </c>
      <c r="B35322" s="3">
        <v>40283</v>
      </c>
      <c r="C35322" s="2">
        <v>2142.250908</v>
      </c>
    </row>
    <row r="35323" spans="1:3" x14ac:dyDescent="0.25">
      <c r="A35323" s="1" t="s">
        <v>8</v>
      </c>
      <c r="B35323" s="3">
        <v>40284</v>
      </c>
      <c r="C35323" s="2">
        <v>2145.6409010000002</v>
      </c>
    </row>
    <row r="35324" spans="1:3" x14ac:dyDescent="0.25">
      <c r="A35324" s="1" t="s">
        <v>8</v>
      </c>
      <c r="B35324" s="3">
        <v>40287</v>
      </c>
      <c r="C35324" s="2">
        <v>2140.3726820000002</v>
      </c>
    </row>
    <row r="35325" spans="1:3" x14ac:dyDescent="0.25">
      <c r="A35325" s="1" t="s">
        <v>8</v>
      </c>
      <c r="B35325" s="3">
        <v>40288</v>
      </c>
      <c r="C35325" s="2">
        <v>2130.4488569999999</v>
      </c>
    </row>
    <row r="35326" spans="1:3" x14ac:dyDescent="0.25">
      <c r="A35326" s="1" t="s">
        <v>8</v>
      </c>
      <c r="B35326" s="3">
        <v>40290</v>
      </c>
      <c r="C35326" s="2">
        <v>2132.0643260000002</v>
      </c>
    </row>
    <row r="35327" spans="1:3" x14ac:dyDescent="0.25">
      <c r="A35327" s="1" t="s">
        <v>8</v>
      </c>
      <c r="B35327" s="3">
        <v>40291</v>
      </c>
      <c r="C35327" s="2">
        <v>2136.6236429999999</v>
      </c>
    </row>
    <row r="35328" spans="1:3" x14ac:dyDescent="0.25">
      <c r="A35328" s="1" t="s">
        <v>8</v>
      </c>
      <c r="B35328" s="3">
        <v>40294</v>
      </c>
      <c r="C35328" s="2">
        <v>2138.7725320033601</v>
      </c>
    </row>
    <row r="35329" spans="1:3" x14ac:dyDescent="0.25">
      <c r="A35329" s="1" t="s">
        <v>8</v>
      </c>
      <c r="B35329" s="3">
        <v>40295</v>
      </c>
      <c r="C35329" s="2">
        <v>2135.7067740000002</v>
      </c>
    </row>
    <row r="35330" spans="1:3" x14ac:dyDescent="0.25">
      <c r="A35330" s="1" t="s">
        <v>8</v>
      </c>
      <c r="B35330" s="3">
        <v>40296</v>
      </c>
      <c r="C35330" s="2">
        <v>2136.082367</v>
      </c>
    </row>
    <row r="35331" spans="1:3" x14ac:dyDescent="0.25">
      <c r="A35331" s="1" t="s">
        <v>8</v>
      </c>
      <c r="B35331" s="3">
        <v>40297</v>
      </c>
      <c r="C35331" s="2">
        <v>2153.0170990000001</v>
      </c>
    </row>
    <row r="35332" spans="1:3" x14ac:dyDescent="0.25">
      <c r="A35332" s="1" t="s">
        <v>8</v>
      </c>
      <c r="B35332" s="3">
        <v>40298</v>
      </c>
      <c r="C35332" s="2">
        <v>2154.2754909999999</v>
      </c>
    </row>
    <row r="35333" spans="1:3" x14ac:dyDescent="0.25">
      <c r="A35333" s="1" t="s">
        <v>8</v>
      </c>
      <c r="B35333" s="3">
        <v>40301</v>
      </c>
      <c r="C35333" s="2">
        <v>2156.2956509999999</v>
      </c>
    </row>
    <row r="35334" spans="1:3" x14ac:dyDescent="0.25">
      <c r="A35334" s="1" t="s">
        <v>8</v>
      </c>
      <c r="B35334" s="3">
        <v>40302</v>
      </c>
      <c r="C35334" s="2">
        <v>2153.6097490000002</v>
      </c>
    </row>
    <row r="35335" spans="1:3" x14ac:dyDescent="0.25">
      <c r="A35335" s="1" t="s">
        <v>8</v>
      </c>
      <c r="B35335" s="3">
        <v>40303</v>
      </c>
      <c r="C35335" s="2">
        <v>2146.6292079999998</v>
      </c>
    </row>
    <row r="35336" spans="1:3" x14ac:dyDescent="0.25">
      <c r="A35336" s="1" t="s">
        <v>8</v>
      </c>
      <c r="B35336" s="3">
        <v>40304</v>
      </c>
      <c r="C35336" s="2">
        <v>2138.2712860000001</v>
      </c>
    </row>
    <row r="35337" spans="1:3" x14ac:dyDescent="0.25">
      <c r="A35337" s="1" t="s">
        <v>8</v>
      </c>
      <c r="B35337" s="3">
        <v>40305</v>
      </c>
      <c r="C35337" s="2">
        <v>2123.598207</v>
      </c>
    </row>
    <row r="35338" spans="1:3" x14ac:dyDescent="0.25">
      <c r="A35338" s="1" t="s">
        <v>8</v>
      </c>
      <c r="B35338" s="3">
        <v>40308</v>
      </c>
      <c r="C35338" s="2">
        <v>2127.8495849999999</v>
      </c>
    </row>
    <row r="35339" spans="1:3" x14ac:dyDescent="0.25">
      <c r="A35339" s="1" t="s">
        <v>8</v>
      </c>
      <c r="B35339" s="3">
        <v>40309</v>
      </c>
      <c r="C35339" s="2">
        <v>2132.6343919999999</v>
      </c>
    </row>
    <row r="35340" spans="1:3" x14ac:dyDescent="0.25">
      <c r="A35340" s="1" t="s">
        <v>8</v>
      </c>
      <c r="B35340" s="3">
        <v>40310</v>
      </c>
      <c r="C35340" s="2">
        <v>2136.6631830000001</v>
      </c>
    </row>
    <row r="35341" spans="1:3" x14ac:dyDescent="0.25">
      <c r="A35341" s="1" t="s">
        <v>8</v>
      </c>
      <c r="B35341" s="3">
        <v>40311</v>
      </c>
      <c r="C35341" s="2">
        <v>2143.7605210000002</v>
      </c>
    </row>
    <row r="35342" spans="1:3" x14ac:dyDescent="0.25">
      <c r="A35342" s="1" t="s">
        <v>8</v>
      </c>
      <c r="B35342" s="3">
        <v>40312</v>
      </c>
      <c r="C35342" s="2">
        <v>2146.6418500074601</v>
      </c>
    </row>
    <row r="35343" spans="1:3" x14ac:dyDescent="0.25">
      <c r="A35343" s="1" t="s">
        <v>8</v>
      </c>
      <c r="B35343" s="3">
        <v>40315</v>
      </c>
      <c r="C35343" s="2">
        <v>2147.8431679999999</v>
      </c>
    </row>
    <row r="35344" spans="1:3" x14ac:dyDescent="0.25">
      <c r="A35344" s="1" t="s">
        <v>8</v>
      </c>
      <c r="B35344" s="3">
        <v>40316</v>
      </c>
      <c r="C35344" s="2">
        <v>2144.7081330000001</v>
      </c>
    </row>
    <row r="35345" spans="1:3" x14ac:dyDescent="0.25">
      <c r="A35345" s="1" t="s">
        <v>8</v>
      </c>
      <c r="B35345" s="3">
        <v>40317</v>
      </c>
      <c r="C35345" s="2">
        <v>2141.237897</v>
      </c>
    </row>
    <row r="35346" spans="1:3" x14ac:dyDescent="0.25">
      <c r="A35346" s="1" t="s">
        <v>8</v>
      </c>
      <c r="B35346" s="3">
        <v>40318</v>
      </c>
      <c r="C35346" s="2">
        <v>2141.6992810000002</v>
      </c>
    </row>
    <row r="35347" spans="1:3" x14ac:dyDescent="0.25">
      <c r="A35347" s="1" t="s">
        <v>8</v>
      </c>
      <c r="B35347" s="3">
        <v>40319</v>
      </c>
      <c r="C35347" s="2">
        <v>2143.358127</v>
      </c>
    </row>
    <row r="35348" spans="1:3" x14ac:dyDescent="0.25">
      <c r="A35348" s="1" t="s">
        <v>8</v>
      </c>
      <c r="B35348" s="3">
        <v>40322</v>
      </c>
      <c r="C35348" s="2">
        <v>2141.659541</v>
      </c>
    </row>
    <row r="35349" spans="1:3" x14ac:dyDescent="0.25">
      <c r="A35349" s="1" t="s">
        <v>8</v>
      </c>
      <c r="B35349" s="3">
        <v>40323</v>
      </c>
      <c r="C35349" s="2">
        <v>2141.4778719999999</v>
      </c>
    </row>
    <row r="35350" spans="1:3" x14ac:dyDescent="0.25">
      <c r="A35350" s="1" t="s">
        <v>8</v>
      </c>
      <c r="B35350" s="3">
        <v>40324</v>
      </c>
      <c r="C35350" s="2">
        <v>2142.0415849999999</v>
      </c>
    </row>
    <row r="35351" spans="1:3" x14ac:dyDescent="0.25">
      <c r="A35351" s="1" t="s">
        <v>8</v>
      </c>
      <c r="B35351" s="3">
        <v>40325</v>
      </c>
      <c r="C35351" s="2">
        <v>2143.8009350000002</v>
      </c>
    </row>
    <row r="35352" spans="1:3" x14ac:dyDescent="0.25">
      <c r="A35352" s="1" t="s">
        <v>8</v>
      </c>
      <c r="B35352" s="3">
        <v>40326</v>
      </c>
      <c r="C35352" s="2">
        <v>2144.8684239999998</v>
      </c>
    </row>
    <row r="35353" spans="1:3" x14ac:dyDescent="0.25">
      <c r="A35353" s="1" t="s">
        <v>8</v>
      </c>
      <c r="B35353" s="3">
        <v>40329</v>
      </c>
      <c r="C35353" s="2">
        <v>2146.8699419999998</v>
      </c>
    </row>
    <row r="35354" spans="1:3" x14ac:dyDescent="0.25">
      <c r="A35354" s="1" t="s">
        <v>8</v>
      </c>
      <c r="B35354" s="3">
        <v>40330</v>
      </c>
      <c r="C35354" s="2">
        <v>2151.492463</v>
      </c>
    </row>
    <row r="35355" spans="1:3" x14ac:dyDescent="0.25">
      <c r="A35355" s="1" t="s">
        <v>8</v>
      </c>
      <c r="B35355" s="3">
        <v>40331</v>
      </c>
      <c r="C35355" s="2">
        <v>2155.2070060000001</v>
      </c>
    </row>
    <row r="35356" spans="1:3" x14ac:dyDescent="0.25">
      <c r="A35356" s="1" t="s">
        <v>8</v>
      </c>
      <c r="B35356" s="3">
        <v>40333</v>
      </c>
      <c r="C35356" s="2">
        <v>2164.615143</v>
      </c>
    </row>
    <row r="35357" spans="1:3" x14ac:dyDescent="0.25">
      <c r="A35357" s="1" t="s">
        <v>8</v>
      </c>
      <c r="B35357" s="3">
        <v>40336</v>
      </c>
      <c r="C35357" s="2">
        <v>2168.0973629999999</v>
      </c>
    </row>
    <row r="35358" spans="1:3" x14ac:dyDescent="0.25">
      <c r="A35358" s="1" t="s">
        <v>8</v>
      </c>
      <c r="B35358" s="3">
        <v>40337</v>
      </c>
      <c r="C35358" s="2">
        <v>2167.9185520000001</v>
      </c>
    </row>
    <row r="35359" spans="1:3" x14ac:dyDescent="0.25">
      <c r="A35359" s="1" t="s">
        <v>8</v>
      </c>
      <c r="B35359" s="3">
        <v>40338</v>
      </c>
      <c r="C35359" s="2">
        <v>2167.8005010000002</v>
      </c>
    </row>
    <row r="35360" spans="1:3" x14ac:dyDescent="0.25">
      <c r="A35360" s="1" t="s">
        <v>8</v>
      </c>
      <c r="B35360" s="3">
        <v>40339</v>
      </c>
      <c r="C35360" s="2">
        <v>2168.7892579999998</v>
      </c>
    </row>
    <row r="35361" spans="1:3" x14ac:dyDescent="0.25">
      <c r="A35361" s="1" t="s">
        <v>8</v>
      </c>
      <c r="B35361" s="3">
        <v>40340</v>
      </c>
      <c r="C35361" s="2">
        <v>2167.7821789999998</v>
      </c>
    </row>
    <row r="35362" spans="1:3" x14ac:dyDescent="0.25">
      <c r="A35362" s="1" t="s">
        <v>8</v>
      </c>
      <c r="B35362" s="3">
        <v>40343</v>
      </c>
      <c r="C35362" s="2">
        <v>2168.3884520000001</v>
      </c>
    </row>
    <row r="35363" spans="1:3" x14ac:dyDescent="0.25">
      <c r="A35363" s="1" t="s">
        <v>8</v>
      </c>
      <c r="B35363" s="3">
        <v>40344</v>
      </c>
      <c r="C35363" s="2">
        <v>2164.303523</v>
      </c>
    </row>
    <row r="35364" spans="1:3" x14ac:dyDescent="0.25">
      <c r="A35364" s="1" t="s">
        <v>8</v>
      </c>
      <c r="B35364" s="3">
        <v>40345</v>
      </c>
      <c r="C35364" s="2">
        <v>2168.3076289999999</v>
      </c>
    </row>
    <row r="35365" spans="1:3" x14ac:dyDescent="0.25">
      <c r="A35365" s="1" t="s">
        <v>8</v>
      </c>
      <c r="B35365" s="3">
        <v>40346</v>
      </c>
      <c r="C35365" s="2">
        <v>2168.8706029999998</v>
      </c>
    </row>
    <row r="35366" spans="1:3" x14ac:dyDescent="0.25">
      <c r="A35366" s="1" t="s">
        <v>8</v>
      </c>
      <c r="B35366" s="3">
        <v>40347</v>
      </c>
      <c r="C35366" s="2">
        <v>2171.5682230000002</v>
      </c>
    </row>
    <row r="35367" spans="1:3" x14ac:dyDescent="0.25">
      <c r="A35367" s="1" t="s">
        <v>8</v>
      </c>
      <c r="B35367" s="3">
        <v>40350</v>
      </c>
      <c r="C35367" s="2">
        <v>2172.9003859999998</v>
      </c>
    </row>
    <row r="35368" spans="1:3" x14ac:dyDescent="0.25">
      <c r="A35368" s="1" t="s">
        <v>8</v>
      </c>
      <c r="B35368" s="3">
        <v>40351</v>
      </c>
      <c r="C35368" s="2">
        <v>2172.943233</v>
      </c>
    </row>
    <row r="35369" spans="1:3" x14ac:dyDescent="0.25">
      <c r="A35369" s="1" t="s">
        <v>8</v>
      </c>
      <c r="B35369" s="3">
        <v>40352</v>
      </c>
      <c r="C35369" s="2">
        <v>2172.0261420000002</v>
      </c>
    </row>
    <row r="35370" spans="1:3" x14ac:dyDescent="0.25">
      <c r="A35370" s="1" t="s">
        <v>8</v>
      </c>
      <c r="B35370" s="3">
        <v>40353</v>
      </c>
      <c r="C35370" s="2">
        <v>2171.4695149999998</v>
      </c>
    </row>
    <row r="35371" spans="1:3" x14ac:dyDescent="0.25">
      <c r="A35371" s="1" t="s">
        <v>8</v>
      </c>
      <c r="B35371" s="3">
        <v>40354</v>
      </c>
      <c r="C35371" s="2">
        <v>2172.3335040000002</v>
      </c>
    </row>
    <row r="35372" spans="1:3" x14ac:dyDescent="0.25">
      <c r="A35372" s="1" t="s">
        <v>8</v>
      </c>
      <c r="B35372" s="3">
        <v>40357</v>
      </c>
      <c r="C35372" s="2">
        <v>2173.4151870000001</v>
      </c>
    </row>
    <row r="35373" spans="1:3" x14ac:dyDescent="0.25">
      <c r="A35373" s="1" t="s">
        <v>8</v>
      </c>
      <c r="B35373" s="3">
        <v>40358</v>
      </c>
      <c r="C35373" s="2">
        <v>2171.9280410000001</v>
      </c>
    </row>
    <row r="35374" spans="1:3" x14ac:dyDescent="0.25">
      <c r="A35374" s="1" t="s">
        <v>8</v>
      </c>
      <c r="B35374" s="3">
        <v>40359</v>
      </c>
      <c r="C35374" s="2">
        <v>2174.2393999999999</v>
      </c>
    </row>
    <row r="35375" spans="1:3" x14ac:dyDescent="0.25">
      <c r="A35375" s="1" t="s">
        <v>8</v>
      </c>
      <c r="B35375" s="3">
        <v>40360</v>
      </c>
      <c r="C35375" s="2">
        <v>2179.1167380000002</v>
      </c>
    </row>
    <row r="35376" spans="1:3" x14ac:dyDescent="0.25">
      <c r="A35376" s="1" t="s">
        <v>8</v>
      </c>
      <c r="B35376" s="3">
        <v>40361</v>
      </c>
      <c r="C35376" s="2">
        <v>2180.6699840000001</v>
      </c>
    </row>
    <row r="35377" spans="1:3" x14ac:dyDescent="0.25">
      <c r="A35377" s="1" t="s">
        <v>8</v>
      </c>
      <c r="B35377" s="3">
        <v>40364</v>
      </c>
      <c r="C35377" s="2">
        <v>2181.2739019999999</v>
      </c>
    </row>
    <row r="35378" spans="1:3" x14ac:dyDescent="0.25">
      <c r="A35378" s="1" t="s">
        <v>8</v>
      </c>
      <c r="B35378" s="3">
        <v>40365</v>
      </c>
      <c r="C35378" s="2">
        <v>2180.460771</v>
      </c>
    </row>
    <row r="35379" spans="1:3" x14ac:dyDescent="0.25">
      <c r="A35379" s="1" t="s">
        <v>8</v>
      </c>
      <c r="B35379" s="3">
        <v>40366</v>
      </c>
      <c r="C35379" s="2">
        <v>2178.3214429999998</v>
      </c>
    </row>
    <row r="35380" spans="1:3" x14ac:dyDescent="0.25">
      <c r="A35380" s="1" t="s">
        <v>8</v>
      </c>
      <c r="B35380" s="3">
        <v>40367</v>
      </c>
      <c r="C35380" s="2">
        <v>2174.4090449999999</v>
      </c>
    </row>
    <row r="35381" spans="1:3" x14ac:dyDescent="0.25">
      <c r="A35381" s="1" t="s">
        <v>8</v>
      </c>
      <c r="B35381" s="3">
        <v>40368</v>
      </c>
      <c r="C35381" s="2">
        <v>2174.9629690000002</v>
      </c>
    </row>
    <row r="35382" spans="1:3" x14ac:dyDescent="0.25">
      <c r="A35382" s="1" t="s">
        <v>8</v>
      </c>
      <c r="B35382" s="3">
        <v>40371</v>
      </c>
      <c r="C35382" s="2">
        <v>2170.0548349999999</v>
      </c>
    </row>
    <row r="35383" spans="1:3" x14ac:dyDescent="0.25">
      <c r="A35383" s="1" t="s">
        <v>8</v>
      </c>
      <c r="B35383" s="3">
        <v>40372</v>
      </c>
      <c r="C35383" s="2">
        <v>2173.3246909999998</v>
      </c>
    </row>
    <row r="35384" spans="1:3" x14ac:dyDescent="0.25">
      <c r="A35384" s="1" t="s">
        <v>8</v>
      </c>
      <c r="B35384" s="3">
        <v>40373</v>
      </c>
      <c r="C35384" s="2">
        <v>2179.2457899999999</v>
      </c>
    </row>
    <row r="35385" spans="1:3" x14ac:dyDescent="0.25">
      <c r="A35385" s="1" t="s">
        <v>8</v>
      </c>
      <c r="B35385" s="3">
        <v>40374</v>
      </c>
      <c r="C35385" s="2">
        <v>2185.0190170000001</v>
      </c>
    </row>
    <row r="35386" spans="1:3" x14ac:dyDescent="0.25">
      <c r="A35386" s="1" t="s">
        <v>8</v>
      </c>
      <c r="B35386" s="3">
        <v>40375</v>
      </c>
      <c r="C35386" s="2">
        <v>2193.42173</v>
      </c>
    </row>
    <row r="35387" spans="1:3" x14ac:dyDescent="0.25">
      <c r="A35387" s="1" t="s">
        <v>8</v>
      </c>
      <c r="B35387" s="3">
        <v>40378</v>
      </c>
      <c r="C35387" s="2">
        <v>2191.2554279999999</v>
      </c>
    </row>
    <row r="35388" spans="1:3" x14ac:dyDescent="0.25">
      <c r="A35388" s="1" t="s">
        <v>8</v>
      </c>
      <c r="B35388" s="3">
        <v>40379</v>
      </c>
      <c r="C35388" s="2">
        <v>2190.5669600000001</v>
      </c>
    </row>
    <row r="35389" spans="1:3" x14ac:dyDescent="0.25">
      <c r="A35389" s="1" t="s">
        <v>8</v>
      </c>
      <c r="B35389" s="3">
        <v>40380</v>
      </c>
      <c r="C35389" s="2">
        <v>2196.057468</v>
      </c>
    </row>
    <row r="35390" spans="1:3" x14ac:dyDescent="0.25">
      <c r="A35390" s="1" t="s">
        <v>8</v>
      </c>
      <c r="B35390" s="3">
        <v>40381</v>
      </c>
      <c r="C35390" s="2">
        <v>2202.7114809999998</v>
      </c>
    </row>
    <row r="35391" spans="1:3" x14ac:dyDescent="0.25">
      <c r="A35391" s="1" t="s">
        <v>8</v>
      </c>
      <c r="B35391" s="3">
        <v>40382</v>
      </c>
      <c r="C35391" s="2">
        <v>2198.4950159999999</v>
      </c>
    </row>
    <row r="35392" spans="1:3" x14ac:dyDescent="0.25">
      <c r="A35392" s="1" t="s">
        <v>8</v>
      </c>
      <c r="B35392" s="3">
        <v>40385</v>
      </c>
      <c r="C35392" s="2">
        <v>2197.212794</v>
      </c>
    </row>
    <row r="35393" spans="1:3" x14ac:dyDescent="0.25">
      <c r="A35393" s="1" t="s">
        <v>8</v>
      </c>
      <c r="B35393" s="3">
        <v>40386</v>
      </c>
      <c r="C35393" s="2">
        <v>2201.645098</v>
      </c>
    </row>
    <row r="35394" spans="1:3" x14ac:dyDescent="0.25">
      <c r="A35394" s="1" t="s">
        <v>8</v>
      </c>
      <c r="B35394" s="3">
        <v>40387</v>
      </c>
      <c r="C35394" s="2">
        <v>2202.2179120000001</v>
      </c>
    </row>
    <row r="35395" spans="1:3" x14ac:dyDescent="0.25">
      <c r="A35395" s="1" t="s">
        <v>8</v>
      </c>
      <c r="B35395" s="3">
        <v>40388</v>
      </c>
      <c r="C35395" s="2">
        <v>2202.8663839999999</v>
      </c>
    </row>
    <row r="35396" spans="1:3" x14ac:dyDescent="0.25">
      <c r="A35396" s="1" t="s">
        <v>8</v>
      </c>
      <c r="B35396" s="3">
        <v>40389</v>
      </c>
      <c r="C35396" s="2">
        <v>2208.623556</v>
      </c>
    </row>
    <row r="35397" spans="1:3" x14ac:dyDescent="0.25">
      <c r="A35397" s="1" t="s">
        <v>8</v>
      </c>
      <c r="B35397" s="3">
        <v>40392</v>
      </c>
      <c r="C35397" s="2">
        <v>2206.5710020000001</v>
      </c>
    </row>
    <row r="35398" spans="1:3" x14ac:dyDescent="0.25">
      <c r="A35398" s="1" t="s">
        <v>8</v>
      </c>
      <c r="B35398" s="3">
        <v>40393</v>
      </c>
      <c r="C35398" s="2">
        <v>2204.2058390000002</v>
      </c>
    </row>
    <row r="35399" spans="1:3" x14ac:dyDescent="0.25">
      <c r="A35399" s="1" t="s">
        <v>8</v>
      </c>
      <c r="B35399" s="3">
        <v>40394</v>
      </c>
      <c r="C35399" s="2">
        <v>2203.6964819999998</v>
      </c>
    </row>
    <row r="35400" spans="1:3" x14ac:dyDescent="0.25">
      <c r="A35400" s="1" t="s">
        <v>8</v>
      </c>
      <c r="B35400" s="3">
        <v>40395</v>
      </c>
      <c r="C35400" s="2">
        <v>2206.3679470000002</v>
      </c>
    </row>
    <row r="35401" spans="1:3" x14ac:dyDescent="0.25">
      <c r="A35401" s="1" t="s">
        <v>8</v>
      </c>
      <c r="B35401" s="3">
        <v>40396</v>
      </c>
      <c r="C35401" s="2">
        <v>2204.0150739999999</v>
      </c>
    </row>
    <row r="35402" spans="1:3" x14ac:dyDescent="0.25">
      <c r="A35402" s="1" t="s">
        <v>8</v>
      </c>
      <c r="B35402" s="3">
        <v>40399</v>
      </c>
      <c r="C35402" s="2">
        <v>2204.3535219999999</v>
      </c>
    </row>
    <row r="35403" spans="1:3" x14ac:dyDescent="0.25">
      <c r="A35403" s="1" t="s">
        <v>8</v>
      </c>
      <c r="B35403" s="3">
        <v>40400</v>
      </c>
      <c r="C35403" s="2">
        <v>2205.223504</v>
      </c>
    </row>
    <row r="35404" spans="1:3" x14ac:dyDescent="0.25">
      <c r="A35404" s="1" t="s">
        <v>8</v>
      </c>
      <c r="B35404" s="3">
        <v>40401</v>
      </c>
      <c r="C35404" s="2">
        <v>2212.5682649999999</v>
      </c>
    </row>
    <row r="35405" spans="1:3" x14ac:dyDescent="0.25">
      <c r="A35405" s="1" t="s">
        <v>8</v>
      </c>
      <c r="B35405" s="3">
        <v>40402</v>
      </c>
      <c r="C35405" s="2">
        <v>2216.7179299999998</v>
      </c>
    </row>
    <row r="35406" spans="1:3" x14ac:dyDescent="0.25">
      <c r="A35406" s="1" t="s">
        <v>8</v>
      </c>
      <c r="B35406" s="3">
        <v>40403</v>
      </c>
      <c r="C35406" s="2">
        <v>2226.6336780000001</v>
      </c>
    </row>
    <row r="35407" spans="1:3" x14ac:dyDescent="0.25">
      <c r="A35407" s="1" t="s">
        <v>8</v>
      </c>
      <c r="B35407" s="3">
        <v>40406</v>
      </c>
      <c r="C35407" s="2">
        <v>2239.2769659999999</v>
      </c>
    </row>
    <row r="35408" spans="1:3" x14ac:dyDescent="0.25">
      <c r="A35408" s="1" t="s">
        <v>8</v>
      </c>
      <c r="B35408" s="3">
        <v>40407</v>
      </c>
      <c r="C35408" s="2">
        <v>2237.7830949999998</v>
      </c>
    </row>
    <row r="35409" spans="1:3" x14ac:dyDescent="0.25">
      <c r="A35409" s="1" t="s">
        <v>8</v>
      </c>
      <c r="B35409" s="3">
        <v>40408</v>
      </c>
      <c r="C35409" s="2">
        <v>2240.3244559999998</v>
      </c>
    </row>
    <row r="35410" spans="1:3" x14ac:dyDescent="0.25">
      <c r="A35410" s="1" t="s">
        <v>8</v>
      </c>
      <c r="B35410" s="3">
        <v>40409</v>
      </c>
      <c r="C35410" s="2">
        <v>2245.5266999999999</v>
      </c>
    </row>
    <row r="35411" spans="1:3" x14ac:dyDescent="0.25">
      <c r="A35411" s="1" t="s">
        <v>8</v>
      </c>
      <c r="B35411" s="3">
        <v>40410</v>
      </c>
      <c r="C35411" s="2">
        <v>2248.4927349999998</v>
      </c>
    </row>
    <row r="35412" spans="1:3" x14ac:dyDescent="0.25">
      <c r="A35412" s="1" t="s">
        <v>8</v>
      </c>
      <c r="B35412" s="3">
        <v>40413</v>
      </c>
      <c r="C35412" s="2">
        <v>2250.4556750000002</v>
      </c>
    </row>
    <row r="35413" spans="1:3" x14ac:dyDescent="0.25">
      <c r="A35413" s="1" t="s">
        <v>8</v>
      </c>
      <c r="B35413" s="3">
        <v>40414</v>
      </c>
      <c r="C35413" s="2">
        <v>2255.0100929999999</v>
      </c>
    </row>
    <row r="35414" spans="1:3" x14ac:dyDescent="0.25">
      <c r="A35414" s="1" t="s">
        <v>8</v>
      </c>
      <c r="B35414" s="3">
        <v>40415</v>
      </c>
      <c r="C35414" s="2">
        <v>2256.801829</v>
      </c>
    </row>
    <row r="35415" spans="1:3" x14ac:dyDescent="0.25">
      <c r="A35415" s="1" t="s">
        <v>8</v>
      </c>
      <c r="B35415" s="3">
        <v>40416</v>
      </c>
      <c r="C35415" s="2">
        <v>2254.4742719999999</v>
      </c>
    </row>
    <row r="35416" spans="1:3" x14ac:dyDescent="0.25">
      <c r="A35416" s="1" t="s">
        <v>8</v>
      </c>
      <c r="B35416" s="3">
        <v>40417</v>
      </c>
      <c r="C35416" s="2">
        <v>2251.068503</v>
      </c>
    </row>
    <row r="35417" spans="1:3" x14ac:dyDescent="0.25">
      <c r="A35417" s="1" t="s">
        <v>8</v>
      </c>
      <c r="B35417" s="3">
        <v>40420</v>
      </c>
      <c r="C35417" s="2">
        <v>2249.295149</v>
      </c>
    </row>
    <row r="35418" spans="1:3" x14ac:dyDescent="0.25">
      <c r="A35418" s="1" t="s">
        <v>8</v>
      </c>
      <c r="B35418" s="3">
        <v>40421</v>
      </c>
      <c r="C35418" s="2">
        <v>2252.7829700000002</v>
      </c>
    </row>
    <row r="35419" spans="1:3" x14ac:dyDescent="0.25">
      <c r="A35419" s="1" t="s">
        <v>8</v>
      </c>
      <c r="B35419" s="3">
        <v>40422</v>
      </c>
      <c r="C35419" s="2">
        <v>2247.5753500000001</v>
      </c>
    </row>
    <row r="35420" spans="1:3" x14ac:dyDescent="0.25">
      <c r="A35420" s="1" t="s">
        <v>8</v>
      </c>
      <c r="B35420" s="3">
        <v>40423</v>
      </c>
      <c r="C35420" s="2">
        <v>2252.1996349999999</v>
      </c>
    </row>
    <row r="35421" spans="1:3" x14ac:dyDescent="0.25">
      <c r="A35421" s="1" t="s">
        <v>8</v>
      </c>
      <c r="B35421" s="3">
        <v>40424</v>
      </c>
      <c r="C35421" s="2">
        <v>2251.6212110000001</v>
      </c>
    </row>
    <row r="35422" spans="1:3" x14ac:dyDescent="0.25">
      <c r="A35422" s="1" t="s">
        <v>8</v>
      </c>
      <c r="B35422" s="3">
        <v>40427</v>
      </c>
      <c r="C35422" s="2">
        <v>2255.478251</v>
      </c>
    </row>
    <row r="35423" spans="1:3" x14ac:dyDescent="0.25">
      <c r="A35423" s="1" t="s">
        <v>8</v>
      </c>
      <c r="B35423" s="3">
        <v>40429</v>
      </c>
      <c r="C35423" s="2">
        <v>2254.6577000000002</v>
      </c>
    </row>
    <row r="35424" spans="1:3" x14ac:dyDescent="0.25">
      <c r="A35424" s="1" t="s">
        <v>8</v>
      </c>
      <c r="B35424" s="3">
        <v>40430</v>
      </c>
      <c r="C35424" s="2">
        <v>2256.232904</v>
      </c>
    </row>
    <row r="35425" spans="1:3" x14ac:dyDescent="0.25">
      <c r="A35425" s="1" t="s">
        <v>8</v>
      </c>
      <c r="B35425" s="3">
        <v>40431</v>
      </c>
      <c r="C35425" s="2">
        <v>2254.417911</v>
      </c>
    </row>
    <row r="35426" spans="1:3" x14ac:dyDescent="0.25">
      <c r="A35426" s="1" t="s">
        <v>8</v>
      </c>
      <c r="B35426" s="3">
        <v>40434</v>
      </c>
      <c r="C35426" s="2">
        <v>2254.0600570000001</v>
      </c>
    </row>
    <row r="35427" spans="1:3" x14ac:dyDescent="0.25">
      <c r="A35427" s="1" t="s">
        <v>8</v>
      </c>
      <c r="B35427" s="3">
        <v>40435</v>
      </c>
      <c r="C35427" s="2">
        <v>2256.2829120000001</v>
      </c>
    </row>
    <row r="35428" spans="1:3" x14ac:dyDescent="0.25">
      <c r="A35428" s="1" t="s">
        <v>8</v>
      </c>
      <c r="B35428" s="3">
        <v>40436</v>
      </c>
      <c r="C35428" s="2">
        <v>2255.8347050000002</v>
      </c>
    </row>
    <row r="35429" spans="1:3" x14ac:dyDescent="0.25">
      <c r="A35429" s="1" t="s">
        <v>8</v>
      </c>
      <c r="B35429" s="3">
        <v>40437</v>
      </c>
      <c r="C35429" s="2">
        <v>2249.1312859999998</v>
      </c>
    </row>
    <row r="35430" spans="1:3" x14ac:dyDescent="0.25">
      <c r="A35430" s="1" t="s">
        <v>8</v>
      </c>
      <c r="B35430" s="3">
        <v>40438</v>
      </c>
      <c r="C35430" s="2">
        <v>2245.4007900000001</v>
      </c>
    </row>
    <row r="35431" spans="1:3" x14ac:dyDescent="0.25">
      <c r="A35431" s="1" t="s">
        <v>8</v>
      </c>
      <c r="B35431" s="3">
        <v>40441</v>
      </c>
      <c r="C35431" s="2">
        <v>2243.6774230000001</v>
      </c>
    </row>
    <row r="35432" spans="1:3" x14ac:dyDescent="0.25">
      <c r="A35432" s="1" t="s">
        <v>8</v>
      </c>
      <c r="B35432" s="3">
        <v>40442</v>
      </c>
      <c r="C35432" s="2">
        <v>2248.5855900000001</v>
      </c>
    </row>
    <row r="35433" spans="1:3" x14ac:dyDescent="0.25">
      <c r="A35433" s="1" t="s">
        <v>8</v>
      </c>
      <c r="B35433" s="3">
        <v>40443</v>
      </c>
      <c r="C35433" s="2">
        <v>2249.9696840000001</v>
      </c>
    </row>
    <row r="35434" spans="1:3" x14ac:dyDescent="0.25">
      <c r="A35434" s="1" t="s">
        <v>8</v>
      </c>
      <c r="B35434" s="3">
        <v>40444</v>
      </c>
      <c r="C35434" s="2">
        <v>2256.2263809999999</v>
      </c>
    </row>
    <row r="35435" spans="1:3" x14ac:dyDescent="0.25">
      <c r="A35435" s="1" t="s">
        <v>8</v>
      </c>
      <c r="B35435" s="3">
        <v>40445</v>
      </c>
      <c r="C35435" s="2">
        <v>2259.2068300000001</v>
      </c>
    </row>
    <row r="35436" spans="1:3" x14ac:dyDescent="0.25">
      <c r="A35436" s="1" t="s">
        <v>8</v>
      </c>
      <c r="B35436" s="3">
        <v>40448</v>
      </c>
      <c r="C35436" s="2">
        <v>2258.9255410000001</v>
      </c>
    </row>
    <row r="35437" spans="1:3" x14ac:dyDescent="0.25">
      <c r="A35437" s="1" t="s">
        <v>8</v>
      </c>
      <c r="B35437" s="3">
        <v>40449</v>
      </c>
      <c r="C35437" s="2">
        <v>2257.8798630000001</v>
      </c>
    </row>
    <row r="35438" spans="1:3" x14ac:dyDescent="0.25">
      <c r="A35438" s="1" t="s">
        <v>8</v>
      </c>
      <c r="B35438" s="3">
        <v>40450</v>
      </c>
      <c r="C35438" s="2">
        <v>2264.0160599999999</v>
      </c>
    </row>
    <row r="35439" spans="1:3" x14ac:dyDescent="0.25">
      <c r="A35439" s="1" t="s">
        <v>8</v>
      </c>
      <c r="B35439" s="3">
        <v>40451</v>
      </c>
      <c r="C35439" s="2">
        <v>2264.4568100000001</v>
      </c>
    </row>
    <row r="35440" spans="1:3" x14ac:dyDescent="0.25">
      <c r="A35440" s="1" t="s">
        <v>8</v>
      </c>
      <c r="B35440" s="3">
        <v>40452</v>
      </c>
      <c r="C35440" s="2">
        <v>2267.8989860000001</v>
      </c>
    </row>
    <row r="35441" spans="1:3" x14ac:dyDescent="0.25">
      <c r="A35441" s="1" t="s">
        <v>8</v>
      </c>
      <c r="B35441" s="3">
        <v>40455</v>
      </c>
      <c r="C35441" s="2">
        <v>2270.3069009999999</v>
      </c>
    </row>
    <row r="35442" spans="1:3" x14ac:dyDescent="0.25">
      <c r="A35442" s="1" t="s">
        <v>8</v>
      </c>
      <c r="B35442" s="3">
        <v>40456</v>
      </c>
      <c r="C35442" s="2">
        <v>2271.3808680000002</v>
      </c>
    </row>
    <row r="35443" spans="1:3" x14ac:dyDescent="0.25">
      <c r="A35443" s="1" t="s">
        <v>8</v>
      </c>
      <c r="B35443" s="3">
        <v>40457</v>
      </c>
      <c r="C35443" s="2">
        <v>2277.9571420000002</v>
      </c>
    </row>
    <row r="35444" spans="1:3" x14ac:dyDescent="0.25">
      <c r="A35444" s="1" t="s">
        <v>8</v>
      </c>
      <c r="B35444" s="3">
        <v>40458</v>
      </c>
      <c r="C35444" s="2">
        <v>2280.4715639999999</v>
      </c>
    </row>
    <row r="35445" spans="1:3" x14ac:dyDescent="0.25">
      <c r="A35445" s="1" t="s">
        <v>8</v>
      </c>
      <c r="B35445" s="3">
        <v>40459</v>
      </c>
      <c r="C35445" s="2">
        <v>2281.1944199999998</v>
      </c>
    </row>
    <row r="35446" spans="1:3" x14ac:dyDescent="0.25">
      <c r="A35446" s="1" t="s">
        <v>8</v>
      </c>
      <c r="B35446" s="3">
        <v>40462</v>
      </c>
      <c r="C35446" s="2">
        <v>2282.2817279999999</v>
      </c>
    </row>
    <row r="35447" spans="1:3" x14ac:dyDescent="0.25">
      <c r="A35447" s="1" t="s">
        <v>8</v>
      </c>
      <c r="B35447" s="3">
        <v>40464</v>
      </c>
      <c r="C35447" s="2">
        <v>2289.1861859999999</v>
      </c>
    </row>
    <row r="35448" spans="1:3" x14ac:dyDescent="0.25">
      <c r="A35448" s="1" t="s">
        <v>8</v>
      </c>
      <c r="B35448" s="3">
        <v>40465</v>
      </c>
      <c r="C35448" s="2">
        <v>2307.1674269999999</v>
      </c>
    </row>
    <row r="35449" spans="1:3" x14ac:dyDescent="0.25">
      <c r="A35449" s="1" t="s">
        <v>8</v>
      </c>
      <c r="B35449" s="3">
        <v>40466</v>
      </c>
      <c r="C35449" s="2">
        <v>2312.448965</v>
      </c>
    </row>
    <row r="35450" spans="1:3" x14ac:dyDescent="0.25">
      <c r="A35450" s="1" t="s">
        <v>8</v>
      </c>
      <c r="B35450" s="3">
        <v>40469</v>
      </c>
      <c r="C35450" s="2">
        <v>2308.457386</v>
      </c>
    </row>
    <row r="35451" spans="1:3" x14ac:dyDescent="0.25">
      <c r="A35451" s="1" t="s">
        <v>8</v>
      </c>
      <c r="B35451" s="3">
        <v>40470</v>
      </c>
      <c r="C35451" s="2">
        <v>2292.3931699999998</v>
      </c>
    </row>
    <row r="35452" spans="1:3" x14ac:dyDescent="0.25">
      <c r="A35452" s="1" t="s">
        <v>8</v>
      </c>
      <c r="B35452" s="3">
        <v>40471</v>
      </c>
      <c r="C35452" s="2">
        <v>2303.6943230000002</v>
      </c>
    </row>
    <row r="35453" spans="1:3" x14ac:dyDescent="0.25">
      <c r="A35453" s="1" t="s">
        <v>8</v>
      </c>
      <c r="B35453" s="3">
        <v>40472</v>
      </c>
      <c r="C35453" s="2">
        <v>2295.8355999999999</v>
      </c>
    </row>
    <row r="35454" spans="1:3" x14ac:dyDescent="0.25">
      <c r="A35454" s="1" t="s">
        <v>8</v>
      </c>
      <c r="B35454" s="3">
        <v>40473</v>
      </c>
      <c r="C35454" s="2">
        <v>2295.9401339999999</v>
      </c>
    </row>
    <row r="35455" spans="1:3" x14ac:dyDescent="0.25">
      <c r="A35455" s="1" t="s">
        <v>8</v>
      </c>
      <c r="B35455" s="3">
        <v>40476</v>
      </c>
      <c r="C35455" s="2">
        <v>2289.3382219999999</v>
      </c>
    </row>
    <row r="35456" spans="1:3" x14ac:dyDescent="0.25">
      <c r="A35456" s="1" t="s">
        <v>8</v>
      </c>
      <c r="B35456" s="3">
        <v>40477</v>
      </c>
      <c r="C35456" s="2">
        <v>2300.396213</v>
      </c>
    </row>
    <row r="35457" spans="1:3" x14ac:dyDescent="0.25">
      <c r="A35457" s="1" t="s">
        <v>8</v>
      </c>
      <c r="B35457" s="3">
        <v>40478</v>
      </c>
      <c r="C35457" s="2">
        <v>2295.883773</v>
      </c>
    </row>
    <row r="35458" spans="1:3" x14ac:dyDescent="0.25">
      <c r="A35458" s="1" t="s">
        <v>8</v>
      </c>
      <c r="B35458" s="3">
        <v>40479</v>
      </c>
      <c r="C35458" s="2">
        <v>2299.574513</v>
      </c>
    </row>
    <row r="35459" spans="1:3" x14ac:dyDescent="0.25">
      <c r="A35459" s="1" t="s">
        <v>8</v>
      </c>
      <c r="B35459" s="3">
        <v>40480</v>
      </c>
      <c r="C35459" s="2">
        <v>2309.6248449999998</v>
      </c>
    </row>
    <row r="35460" spans="1:3" x14ac:dyDescent="0.25">
      <c r="A35460" s="1" t="s">
        <v>8</v>
      </c>
      <c r="B35460" s="3">
        <v>40483</v>
      </c>
      <c r="C35460" s="2">
        <v>2314.120394</v>
      </c>
    </row>
    <row r="35461" spans="1:3" x14ac:dyDescent="0.25">
      <c r="A35461" s="1" t="s">
        <v>8</v>
      </c>
      <c r="B35461" s="3">
        <v>40485</v>
      </c>
      <c r="C35461" s="2">
        <v>2315.5992799999999</v>
      </c>
    </row>
    <row r="35462" spans="1:3" x14ac:dyDescent="0.25">
      <c r="A35462" s="1" t="s">
        <v>8</v>
      </c>
      <c r="B35462" s="3">
        <v>40486</v>
      </c>
      <c r="C35462" s="2">
        <v>2317.765394</v>
      </c>
    </row>
    <row r="35463" spans="1:3" x14ac:dyDescent="0.25">
      <c r="A35463" s="1" t="s">
        <v>8</v>
      </c>
      <c r="B35463" s="3">
        <v>40487</v>
      </c>
      <c r="C35463" s="2">
        <v>2321.0149230000002</v>
      </c>
    </row>
    <row r="35464" spans="1:3" x14ac:dyDescent="0.25">
      <c r="A35464" s="1" t="s">
        <v>8</v>
      </c>
      <c r="B35464" s="3">
        <v>40490</v>
      </c>
      <c r="C35464" s="2">
        <v>2318.126217</v>
      </c>
    </row>
    <row r="35465" spans="1:3" x14ac:dyDescent="0.25">
      <c r="A35465" s="1" t="s">
        <v>8</v>
      </c>
      <c r="B35465" s="3">
        <v>40491</v>
      </c>
      <c r="C35465" s="2">
        <v>2325.377446</v>
      </c>
    </row>
    <row r="35466" spans="1:3" x14ac:dyDescent="0.25">
      <c r="A35466" s="1" t="s">
        <v>8</v>
      </c>
      <c r="B35466" s="3">
        <v>40492</v>
      </c>
      <c r="C35466" s="2">
        <v>2335.3827139999999</v>
      </c>
    </row>
    <row r="35467" spans="1:3" x14ac:dyDescent="0.25">
      <c r="A35467" s="1" t="s">
        <v>8</v>
      </c>
      <c r="B35467" s="3">
        <v>40493</v>
      </c>
      <c r="C35467" s="2">
        <v>2337.218695</v>
      </c>
    </row>
    <row r="35468" spans="1:3" x14ac:dyDescent="0.25">
      <c r="A35468" s="1" t="s">
        <v>8</v>
      </c>
      <c r="B35468" s="3">
        <v>40494</v>
      </c>
      <c r="C35468" s="2">
        <v>2341.7220040000002</v>
      </c>
    </row>
    <row r="35469" spans="1:3" x14ac:dyDescent="0.25">
      <c r="A35469" s="1" t="s">
        <v>8</v>
      </c>
      <c r="B35469" s="3">
        <v>40498</v>
      </c>
      <c r="C35469" s="2">
        <v>2331.5006800000001</v>
      </c>
    </row>
    <row r="35470" spans="1:3" x14ac:dyDescent="0.25">
      <c r="A35470" s="1" t="s">
        <v>8</v>
      </c>
      <c r="B35470" s="3">
        <v>40499</v>
      </c>
      <c r="C35470" s="2">
        <v>2333.7254499999999</v>
      </c>
    </row>
    <row r="35471" spans="1:3" x14ac:dyDescent="0.25">
      <c r="A35471" s="1" t="s">
        <v>8</v>
      </c>
      <c r="B35471" s="3">
        <v>40500</v>
      </c>
      <c r="C35471" s="2">
        <v>2326.538513</v>
      </c>
    </row>
    <row r="35472" spans="1:3" x14ac:dyDescent="0.25">
      <c r="A35472" s="1" t="s">
        <v>8</v>
      </c>
      <c r="B35472" s="3">
        <v>40501</v>
      </c>
      <c r="C35472" s="2">
        <v>2326.9408450000001</v>
      </c>
    </row>
    <row r="35473" spans="1:3" x14ac:dyDescent="0.25">
      <c r="A35473" s="1" t="s">
        <v>8</v>
      </c>
      <c r="B35473" s="3">
        <v>40504</v>
      </c>
      <c r="C35473" s="2">
        <v>2309.4532199999999</v>
      </c>
    </row>
    <row r="35474" spans="1:3" x14ac:dyDescent="0.25">
      <c r="A35474" s="1" t="s">
        <v>8</v>
      </c>
      <c r="B35474" s="3">
        <v>40505</v>
      </c>
      <c r="C35474" s="2">
        <v>2312.528108</v>
      </c>
    </row>
    <row r="35475" spans="1:3" x14ac:dyDescent="0.25">
      <c r="A35475" s="1" t="s">
        <v>8</v>
      </c>
      <c r="B35475" s="3">
        <v>40506</v>
      </c>
      <c r="C35475" s="2">
        <v>2318.434874</v>
      </c>
    </row>
    <row r="35476" spans="1:3" x14ac:dyDescent="0.25">
      <c r="A35476" s="1" t="s">
        <v>8</v>
      </c>
      <c r="B35476" s="3">
        <v>40507</v>
      </c>
      <c r="C35476" s="2">
        <v>2325.8550310000001</v>
      </c>
    </row>
    <row r="35477" spans="1:3" x14ac:dyDescent="0.25">
      <c r="A35477" s="1" t="s">
        <v>8</v>
      </c>
      <c r="B35477" s="3">
        <v>40508</v>
      </c>
      <c r="C35477" s="2">
        <v>2325.6408900000001</v>
      </c>
    </row>
    <row r="35478" spans="1:3" x14ac:dyDescent="0.25">
      <c r="A35478" s="1" t="s">
        <v>8</v>
      </c>
      <c r="B35478" s="3">
        <v>40511</v>
      </c>
      <c r="C35478" s="2">
        <v>2322.2153600000001</v>
      </c>
    </row>
    <row r="35479" spans="1:3" x14ac:dyDescent="0.25">
      <c r="A35479" s="1" t="s">
        <v>8</v>
      </c>
      <c r="B35479" s="3">
        <v>40512</v>
      </c>
      <c r="C35479" s="2">
        <v>2329.7649780000002</v>
      </c>
    </row>
    <row r="35480" spans="1:3" x14ac:dyDescent="0.25">
      <c r="A35480" s="1" t="s">
        <v>8</v>
      </c>
      <c r="B35480" s="3">
        <v>40513</v>
      </c>
      <c r="C35480" s="2">
        <v>2331.1818560000002</v>
      </c>
    </row>
    <row r="35481" spans="1:3" x14ac:dyDescent="0.25">
      <c r="A35481" s="1" t="s">
        <v>8</v>
      </c>
      <c r="B35481" s="3">
        <v>40514</v>
      </c>
      <c r="C35481" s="2">
        <v>2331.180695</v>
      </c>
    </row>
    <row r="35482" spans="1:3" x14ac:dyDescent="0.25">
      <c r="A35482" s="1" t="s">
        <v>8</v>
      </c>
      <c r="B35482" s="3">
        <v>40515</v>
      </c>
      <c r="C35482" s="2">
        <v>2332.4554969999999</v>
      </c>
    </row>
    <row r="35483" spans="1:3" x14ac:dyDescent="0.25">
      <c r="A35483" s="1" t="s">
        <v>8</v>
      </c>
      <c r="B35483" s="3">
        <v>40518</v>
      </c>
      <c r="C35483" s="2">
        <v>2326.4060410000002</v>
      </c>
    </row>
    <row r="35484" spans="1:3" x14ac:dyDescent="0.25">
      <c r="A35484" s="1" t="s">
        <v>8</v>
      </c>
      <c r="B35484" s="3">
        <v>40519</v>
      </c>
      <c r="C35484" s="2">
        <v>2328.2400550000002</v>
      </c>
    </row>
    <row r="35485" spans="1:3" x14ac:dyDescent="0.25">
      <c r="A35485" s="1" t="s">
        <v>8</v>
      </c>
      <c r="B35485" s="3">
        <v>40520</v>
      </c>
      <c r="C35485" s="2">
        <v>2326.6639660000001</v>
      </c>
    </row>
    <row r="35486" spans="1:3" x14ac:dyDescent="0.25">
      <c r="A35486" s="1" t="s">
        <v>8</v>
      </c>
      <c r="B35486" s="3">
        <v>40521</v>
      </c>
      <c r="C35486" s="2">
        <v>2330.0766159999998</v>
      </c>
    </row>
    <row r="35487" spans="1:3" x14ac:dyDescent="0.25">
      <c r="A35487" s="1" t="s">
        <v>8</v>
      </c>
      <c r="B35487" s="3">
        <v>40522</v>
      </c>
      <c r="C35487" s="2">
        <v>2343.6582269999999</v>
      </c>
    </row>
    <row r="35488" spans="1:3" x14ac:dyDescent="0.25">
      <c r="A35488" s="1" t="s">
        <v>8</v>
      </c>
      <c r="B35488" s="3">
        <v>40525</v>
      </c>
      <c r="C35488" s="2">
        <v>2346.934855</v>
      </c>
    </row>
    <row r="35489" spans="1:3" x14ac:dyDescent="0.25">
      <c r="A35489" s="1" t="s">
        <v>8</v>
      </c>
      <c r="B35489" s="3">
        <v>40526</v>
      </c>
      <c r="C35489" s="2">
        <v>2356.297517</v>
      </c>
    </row>
    <row r="35490" spans="1:3" x14ac:dyDescent="0.25">
      <c r="A35490" s="1" t="s">
        <v>8</v>
      </c>
      <c r="B35490" s="3">
        <v>40527</v>
      </c>
      <c r="C35490" s="2">
        <v>2361.3000929999998</v>
      </c>
    </row>
    <row r="35491" spans="1:3" x14ac:dyDescent="0.25">
      <c r="A35491" s="1" t="s">
        <v>8</v>
      </c>
      <c r="B35491" s="3">
        <v>40528</v>
      </c>
      <c r="C35491" s="2">
        <v>2366.5579459999999</v>
      </c>
    </row>
    <row r="35492" spans="1:3" x14ac:dyDescent="0.25">
      <c r="A35492" s="1" t="s">
        <v>8</v>
      </c>
      <c r="B35492" s="3">
        <v>40529</v>
      </c>
      <c r="C35492" s="2">
        <v>2371.3497950000001</v>
      </c>
    </row>
    <row r="35493" spans="1:3" x14ac:dyDescent="0.25">
      <c r="A35493" s="1" t="s">
        <v>8</v>
      </c>
      <c r="B35493" s="3">
        <v>40532</v>
      </c>
      <c r="C35493" s="2">
        <v>2370.9965200000001</v>
      </c>
    </row>
    <row r="35494" spans="1:3" x14ac:dyDescent="0.25">
      <c r="A35494" s="1" t="s">
        <v>8</v>
      </c>
      <c r="B35494" s="3">
        <v>40533</v>
      </c>
      <c r="C35494" s="2">
        <v>2372.5565689999999</v>
      </c>
    </row>
    <row r="35495" spans="1:3" x14ac:dyDescent="0.25">
      <c r="A35495" s="1" t="s">
        <v>8</v>
      </c>
      <c r="B35495" s="3">
        <v>40534</v>
      </c>
      <c r="C35495" s="2">
        <v>2373.1699640000002</v>
      </c>
    </row>
    <row r="35496" spans="1:3" x14ac:dyDescent="0.25">
      <c r="A35496" s="1" t="s">
        <v>8</v>
      </c>
      <c r="B35496" s="3">
        <v>40535</v>
      </c>
      <c r="C35496" s="2">
        <v>2373.7378090000002</v>
      </c>
    </row>
    <row r="35497" spans="1:3" x14ac:dyDescent="0.25">
      <c r="A35497" s="1" t="s">
        <v>8</v>
      </c>
      <c r="B35497" s="3">
        <v>40536</v>
      </c>
      <c r="C35497" s="2">
        <v>2374.8819789999998</v>
      </c>
    </row>
    <row r="35498" spans="1:3" x14ac:dyDescent="0.25">
      <c r="A35498" s="1" t="s">
        <v>8</v>
      </c>
      <c r="B35498" s="3">
        <v>40539</v>
      </c>
      <c r="C35498" s="2">
        <v>2376.297337</v>
      </c>
    </row>
    <row r="35499" spans="1:3" x14ac:dyDescent="0.25">
      <c r="A35499" s="1" t="s">
        <v>8</v>
      </c>
      <c r="B35499" s="3">
        <v>40540</v>
      </c>
      <c r="C35499" s="2">
        <v>2379.330215</v>
      </c>
    </row>
    <row r="35500" spans="1:3" x14ac:dyDescent="0.25">
      <c r="A35500" s="1" t="s">
        <v>8</v>
      </c>
      <c r="B35500" s="3">
        <v>40541</v>
      </c>
      <c r="C35500" s="2">
        <v>2380.5392139999999</v>
      </c>
    </row>
    <row r="35501" spans="1:3" x14ac:dyDescent="0.25">
      <c r="A35501" s="1" t="s">
        <v>8</v>
      </c>
      <c r="B35501" s="3">
        <v>40542</v>
      </c>
      <c r="C35501" s="2">
        <v>2384.3161639999998</v>
      </c>
    </row>
    <row r="35502" spans="1:3" x14ac:dyDescent="0.25">
      <c r="A35502" s="1" t="s">
        <v>8</v>
      </c>
      <c r="B35502" s="3">
        <v>40543</v>
      </c>
      <c r="C35502" s="2">
        <v>2385.460775</v>
      </c>
    </row>
    <row r="35503" spans="1:3" x14ac:dyDescent="0.25">
      <c r="A35503" s="1" t="s">
        <v>8</v>
      </c>
      <c r="B35503" s="3">
        <v>40546</v>
      </c>
      <c r="C35503" s="2">
        <v>2384.1261810000001</v>
      </c>
    </row>
    <row r="35504" spans="1:3" x14ac:dyDescent="0.25">
      <c r="A35504" s="1" t="s">
        <v>8</v>
      </c>
      <c r="B35504" s="3">
        <v>40547</v>
      </c>
      <c r="C35504" s="2">
        <v>2381.2485040000001</v>
      </c>
    </row>
    <row r="35505" spans="1:3" x14ac:dyDescent="0.25">
      <c r="A35505" s="1" t="s">
        <v>8</v>
      </c>
      <c r="B35505" s="3">
        <v>40548</v>
      </c>
      <c r="C35505" s="2">
        <v>2379.029477</v>
      </c>
    </row>
    <row r="35506" spans="1:3" x14ac:dyDescent="0.25">
      <c r="A35506" s="1" t="s">
        <v>8</v>
      </c>
      <c r="B35506" s="3">
        <v>40549</v>
      </c>
      <c r="C35506" s="2">
        <v>2376.3083489999999</v>
      </c>
    </row>
    <row r="35507" spans="1:3" x14ac:dyDescent="0.25">
      <c r="A35507" s="1" t="s">
        <v>8</v>
      </c>
      <c r="B35507" s="3">
        <v>40550</v>
      </c>
      <c r="C35507" s="2">
        <v>2367.8668259999999</v>
      </c>
    </row>
    <row r="35508" spans="1:3" x14ac:dyDescent="0.25">
      <c r="A35508" s="1" t="s">
        <v>8</v>
      </c>
      <c r="B35508" s="3">
        <v>40553</v>
      </c>
      <c r="C35508" s="2">
        <v>2363.4663019999998</v>
      </c>
    </row>
    <row r="35509" spans="1:3" x14ac:dyDescent="0.25">
      <c r="A35509" s="1" t="s">
        <v>8</v>
      </c>
      <c r="B35509" s="3">
        <v>40554</v>
      </c>
      <c r="C35509" s="2">
        <v>2368.11481</v>
      </c>
    </row>
    <row r="35510" spans="1:3" x14ac:dyDescent="0.25">
      <c r="A35510" s="1" t="s">
        <v>8</v>
      </c>
      <c r="B35510" s="3">
        <v>40555</v>
      </c>
      <c r="C35510" s="2">
        <v>2372.013019</v>
      </c>
    </row>
    <row r="35511" spans="1:3" x14ac:dyDescent="0.25">
      <c r="A35511" s="1" t="s">
        <v>8</v>
      </c>
      <c r="B35511" s="3">
        <v>40556</v>
      </c>
      <c r="C35511" s="2">
        <v>2378.8262180000002</v>
      </c>
    </row>
    <row r="35512" spans="1:3" x14ac:dyDescent="0.25">
      <c r="A35512" s="1" t="s">
        <v>8</v>
      </c>
      <c r="B35512" s="3">
        <v>40557</v>
      </c>
      <c r="C35512" s="2">
        <v>2380.90211</v>
      </c>
    </row>
    <row r="35513" spans="1:3" x14ac:dyDescent="0.25">
      <c r="A35513" s="1" t="s">
        <v>8</v>
      </c>
      <c r="B35513" s="3">
        <v>40560</v>
      </c>
      <c r="C35513" s="2">
        <v>2382.130776</v>
      </c>
    </row>
    <row r="35514" spans="1:3" x14ac:dyDescent="0.25">
      <c r="A35514" s="1" t="s">
        <v>8</v>
      </c>
      <c r="B35514" s="3">
        <v>40561</v>
      </c>
      <c r="C35514" s="2">
        <v>2385.822118</v>
      </c>
    </row>
    <row r="35515" spans="1:3" x14ac:dyDescent="0.25">
      <c r="A35515" s="1" t="s">
        <v>8</v>
      </c>
      <c r="B35515" s="3">
        <v>40562</v>
      </c>
      <c r="C35515" s="2">
        <v>2386.0944479999998</v>
      </c>
    </row>
    <row r="35516" spans="1:3" x14ac:dyDescent="0.25">
      <c r="A35516" s="1" t="s">
        <v>8</v>
      </c>
      <c r="B35516" s="3">
        <v>40563</v>
      </c>
      <c r="C35516" s="2">
        <v>2387.4470080000001</v>
      </c>
    </row>
    <row r="35517" spans="1:3" x14ac:dyDescent="0.25">
      <c r="A35517" s="1" t="s">
        <v>8</v>
      </c>
      <c r="B35517" s="3">
        <v>40564</v>
      </c>
      <c r="C35517" s="2">
        <v>2386.4594120000002</v>
      </c>
    </row>
    <row r="35518" spans="1:3" x14ac:dyDescent="0.25">
      <c r="A35518" s="1" t="s">
        <v>8</v>
      </c>
      <c r="B35518" s="3">
        <v>40567</v>
      </c>
      <c r="C35518" s="2">
        <v>2376.137999</v>
      </c>
    </row>
    <row r="35519" spans="1:3" x14ac:dyDescent="0.25">
      <c r="A35519" s="1" t="s">
        <v>8</v>
      </c>
      <c r="B35519" s="3">
        <v>40568</v>
      </c>
      <c r="C35519" s="2">
        <v>2377.4343220000001</v>
      </c>
    </row>
    <row r="35520" spans="1:3" x14ac:dyDescent="0.25">
      <c r="A35520" s="1" t="s">
        <v>8</v>
      </c>
      <c r="B35520" s="3">
        <v>40569</v>
      </c>
      <c r="C35520" s="2">
        <v>2376.88157</v>
      </c>
    </row>
    <row r="35521" spans="1:3" x14ac:dyDescent="0.25">
      <c r="A35521" s="1" t="s">
        <v>8</v>
      </c>
      <c r="B35521" s="3">
        <v>40570</v>
      </c>
      <c r="C35521" s="2">
        <v>2377.7291610000002</v>
      </c>
    </row>
    <row r="35522" spans="1:3" x14ac:dyDescent="0.25">
      <c r="A35522" s="1" t="s">
        <v>8</v>
      </c>
      <c r="B35522" s="3">
        <v>40571</v>
      </c>
      <c r="C35522" s="2">
        <v>2378.3917419999998</v>
      </c>
    </row>
    <row r="35523" spans="1:3" x14ac:dyDescent="0.25">
      <c r="A35523" s="1" t="s">
        <v>8</v>
      </c>
      <c r="B35523" s="3">
        <v>40574</v>
      </c>
      <c r="C35523" s="2">
        <v>2378.0362169999999</v>
      </c>
    </row>
    <row r="35524" spans="1:3" x14ac:dyDescent="0.25">
      <c r="A35524" s="1" t="s">
        <v>8</v>
      </c>
      <c r="B35524" s="3">
        <v>40575</v>
      </c>
      <c r="C35524" s="2">
        <v>2382.938165</v>
      </c>
    </row>
    <row r="35525" spans="1:3" x14ac:dyDescent="0.25">
      <c r="A35525" s="1" t="s">
        <v>8</v>
      </c>
      <c r="B35525" s="3">
        <v>40576</v>
      </c>
      <c r="C35525" s="2">
        <v>2386.9641969999998</v>
      </c>
    </row>
    <row r="35526" spans="1:3" x14ac:dyDescent="0.25">
      <c r="A35526" s="1" t="s">
        <v>8</v>
      </c>
      <c r="B35526" s="3">
        <v>40577</v>
      </c>
      <c r="C35526" s="2">
        <v>2383.4621050000001</v>
      </c>
    </row>
    <row r="35527" spans="1:3" x14ac:dyDescent="0.25">
      <c r="A35527" s="1" t="s">
        <v>8</v>
      </c>
      <c r="B35527" s="3">
        <v>40578</v>
      </c>
      <c r="C35527" s="2">
        <v>2376.7126159999998</v>
      </c>
    </row>
    <row r="35528" spans="1:3" x14ac:dyDescent="0.25">
      <c r="A35528" s="1" t="s">
        <v>8</v>
      </c>
      <c r="B35528" s="3">
        <v>40581</v>
      </c>
      <c r="C35528" s="2">
        <v>2376.0140160000001</v>
      </c>
    </row>
    <row r="35529" spans="1:3" x14ac:dyDescent="0.25">
      <c r="A35529" s="1" t="s">
        <v>8</v>
      </c>
      <c r="B35529" s="3">
        <v>40582</v>
      </c>
      <c r="C35529" s="2">
        <v>2388.4088120000001</v>
      </c>
    </row>
    <row r="35530" spans="1:3" x14ac:dyDescent="0.25">
      <c r="A35530" s="1" t="s">
        <v>8</v>
      </c>
      <c r="B35530" s="3">
        <v>40583</v>
      </c>
      <c r="C35530" s="2">
        <v>2390.1658929999999</v>
      </c>
    </row>
    <row r="35531" spans="1:3" x14ac:dyDescent="0.25">
      <c r="A35531" s="1" t="s">
        <v>8</v>
      </c>
      <c r="B35531" s="3">
        <v>40584</v>
      </c>
      <c r="C35531" s="2">
        <v>2388.1934150000002</v>
      </c>
    </row>
    <row r="35532" spans="1:3" x14ac:dyDescent="0.25">
      <c r="A35532" s="1" t="s">
        <v>8</v>
      </c>
      <c r="B35532" s="3">
        <v>40585</v>
      </c>
      <c r="C35532" s="2">
        <v>2386.9668889999998</v>
      </c>
    </row>
    <row r="35533" spans="1:3" x14ac:dyDescent="0.25">
      <c r="A35533" s="1" t="s">
        <v>8</v>
      </c>
      <c r="B35533" s="3">
        <v>40588</v>
      </c>
      <c r="C35533" s="2">
        <v>2383.3896810000001</v>
      </c>
    </row>
    <row r="35534" spans="1:3" x14ac:dyDescent="0.25">
      <c r="A35534" s="1" t="s">
        <v>8</v>
      </c>
      <c r="B35534" s="3">
        <v>40589</v>
      </c>
      <c r="C35534" s="2">
        <v>2380.339637</v>
      </c>
    </row>
    <row r="35535" spans="1:3" x14ac:dyDescent="0.25">
      <c r="A35535" s="1" t="s">
        <v>8</v>
      </c>
      <c r="B35535" s="3">
        <v>40590</v>
      </c>
      <c r="C35535" s="2">
        <v>2386.2447710000001</v>
      </c>
    </row>
    <row r="35536" spans="1:3" x14ac:dyDescent="0.25">
      <c r="A35536" s="1" t="s">
        <v>8</v>
      </c>
      <c r="B35536" s="3">
        <v>40591</v>
      </c>
      <c r="C35536" s="2">
        <v>2389.2431059999999</v>
      </c>
    </row>
    <row r="35537" spans="1:3" x14ac:dyDescent="0.25">
      <c r="A35537" s="1" t="s">
        <v>8</v>
      </c>
      <c r="B35537" s="3">
        <v>40592</v>
      </c>
      <c r="C35537" s="2">
        <v>2389.9758360000001</v>
      </c>
    </row>
    <row r="35538" spans="1:3" x14ac:dyDescent="0.25">
      <c r="A35538" s="1" t="s">
        <v>8</v>
      </c>
      <c r="B35538" s="3">
        <v>40595</v>
      </c>
      <c r="C35538" s="2">
        <v>2388.3604319999999</v>
      </c>
    </row>
    <row r="35539" spans="1:3" x14ac:dyDescent="0.25">
      <c r="A35539" s="1" t="s">
        <v>8</v>
      </c>
      <c r="B35539" s="3">
        <v>40596</v>
      </c>
      <c r="C35539" s="2">
        <v>2391.1201139999998</v>
      </c>
    </row>
    <row r="35540" spans="1:3" x14ac:dyDescent="0.25">
      <c r="A35540" s="1" t="s">
        <v>8</v>
      </c>
      <c r="B35540" s="3">
        <v>40597</v>
      </c>
      <c r="C35540" s="2">
        <v>2392.1116900000002</v>
      </c>
    </row>
    <row r="35541" spans="1:3" x14ac:dyDescent="0.25">
      <c r="A35541" s="1" t="s">
        <v>8</v>
      </c>
      <c r="B35541" s="3">
        <v>40598</v>
      </c>
      <c r="C35541" s="2">
        <v>2388.9614259999998</v>
      </c>
    </row>
    <row r="35542" spans="1:3" x14ac:dyDescent="0.25">
      <c r="A35542" s="1" t="s">
        <v>8</v>
      </c>
      <c r="B35542" s="3">
        <v>40599</v>
      </c>
      <c r="C35542" s="2">
        <v>2391.065184</v>
      </c>
    </row>
    <row r="35543" spans="1:3" x14ac:dyDescent="0.25">
      <c r="A35543" s="1" t="s">
        <v>8</v>
      </c>
      <c r="B35543" s="3">
        <v>40602</v>
      </c>
      <c r="C35543" s="2">
        <v>2393.3162219999999</v>
      </c>
    </row>
    <row r="35544" spans="1:3" x14ac:dyDescent="0.25">
      <c r="A35544" s="1" t="s">
        <v>8</v>
      </c>
      <c r="B35544" s="3">
        <v>40603</v>
      </c>
      <c r="C35544" s="2">
        <v>2396.0803289999999</v>
      </c>
    </row>
    <row r="35545" spans="1:3" x14ac:dyDescent="0.25">
      <c r="A35545" s="1" t="s">
        <v>8</v>
      </c>
      <c r="B35545" s="3">
        <v>40604</v>
      </c>
      <c r="C35545" s="2">
        <v>2396.7590230000001</v>
      </c>
    </row>
    <row r="35546" spans="1:3" x14ac:dyDescent="0.25">
      <c r="A35546" s="1" t="s">
        <v>8</v>
      </c>
      <c r="B35546" s="3">
        <v>40605</v>
      </c>
      <c r="C35546" s="2">
        <v>2395.7063410000001</v>
      </c>
    </row>
    <row r="35547" spans="1:3" x14ac:dyDescent="0.25">
      <c r="A35547" s="1" t="s">
        <v>8</v>
      </c>
      <c r="B35547" s="3">
        <v>40606</v>
      </c>
      <c r="C35547" s="2">
        <v>2397.718402</v>
      </c>
    </row>
    <row r="35548" spans="1:3" x14ac:dyDescent="0.25">
      <c r="A35548" s="1" t="s">
        <v>8</v>
      </c>
      <c r="B35548" s="3">
        <v>40611</v>
      </c>
      <c r="C35548" s="2">
        <v>2399.0317439999999</v>
      </c>
    </row>
    <row r="35549" spans="1:3" x14ac:dyDescent="0.25">
      <c r="A35549" s="1" t="s">
        <v>8</v>
      </c>
      <c r="B35549" s="3">
        <v>40612</v>
      </c>
      <c r="C35549" s="2">
        <v>2407.354358</v>
      </c>
    </row>
    <row r="35550" spans="1:3" x14ac:dyDescent="0.25">
      <c r="A35550" s="1" t="s">
        <v>8</v>
      </c>
      <c r="B35550" s="3">
        <v>40613</v>
      </c>
      <c r="C35550" s="2">
        <v>2409.5646630000001</v>
      </c>
    </row>
    <row r="35551" spans="1:3" x14ac:dyDescent="0.25">
      <c r="A35551" s="1" t="s">
        <v>8</v>
      </c>
      <c r="B35551" s="3">
        <v>40616</v>
      </c>
      <c r="C35551" s="2">
        <v>2406.3833330000002</v>
      </c>
    </row>
    <row r="35552" spans="1:3" x14ac:dyDescent="0.25">
      <c r="A35552" s="1" t="s">
        <v>8</v>
      </c>
      <c r="B35552" s="3">
        <v>40617</v>
      </c>
      <c r="C35552" s="2">
        <v>2404.0002089999998</v>
      </c>
    </row>
    <row r="35553" spans="1:3" x14ac:dyDescent="0.25">
      <c r="A35553" s="1" t="s">
        <v>8</v>
      </c>
      <c r="B35553" s="3">
        <v>40618</v>
      </c>
      <c r="C35553" s="2">
        <v>2404.421194</v>
      </c>
    </row>
    <row r="35554" spans="1:3" x14ac:dyDescent="0.25">
      <c r="A35554" s="1" t="s">
        <v>8</v>
      </c>
      <c r="B35554" s="3">
        <v>40619</v>
      </c>
      <c r="C35554" s="2">
        <v>2405.3228260000001</v>
      </c>
    </row>
    <row r="35555" spans="1:3" x14ac:dyDescent="0.25">
      <c r="A35555" s="1" t="s">
        <v>8</v>
      </c>
      <c r="B35555" s="3">
        <v>40620</v>
      </c>
      <c r="C35555" s="2">
        <v>2408.849068</v>
      </c>
    </row>
    <row r="35556" spans="1:3" x14ac:dyDescent="0.25">
      <c r="A35556" s="1" t="s">
        <v>8</v>
      </c>
      <c r="B35556" s="3">
        <v>40623</v>
      </c>
      <c r="C35556" s="2">
        <v>2409.5552109999999</v>
      </c>
    </row>
    <row r="35557" spans="1:3" x14ac:dyDescent="0.25">
      <c r="A35557" s="1" t="s">
        <v>8</v>
      </c>
      <c r="B35557" s="3">
        <v>40624</v>
      </c>
      <c r="C35557" s="2">
        <v>2414.351005</v>
      </c>
    </row>
    <row r="35558" spans="1:3" x14ac:dyDescent="0.25">
      <c r="A35558" s="1" t="s">
        <v>8</v>
      </c>
      <c r="B35558" s="3">
        <v>40625</v>
      </c>
      <c r="C35558" s="2">
        <v>2419.8007819999998</v>
      </c>
    </row>
    <row r="35559" spans="1:3" x14ac:dyDescent="0.25">
      <c r="A35559" s="1" t="s">
        <v>8</v>
      </c>
      <c r="B35559" s="3">
        <v>40626</v>
      </c>
      <c r="C35559" s="2">
        <v>2418.774073</v>
      </c>
    </row>
    <row r="35560" spans="1:3" x14ac:dyDescent="0.25">
      <c r="A35560" s="1" t="s">
        <v>8</v>
      </c>
      <c r="B35560" s="3">
        <v>40627</v>
      </c>
      <c r="C35560" s="2">
        <v>2419.386148</v>
      </c>
    </row>
    <row r="35561" spans="1:3" x14ac:dyDescent="0.25">
      <c r="A35561" s="1" t="s">
        <v>8</v>
      </c>
      <c r="B35561" s="3">
        <v>40630</v>
      </c>
      <c r="C35561" s="2">
        <v>2420.9923629999998</v>
      </c>
    </row>
    <row r="35562" spans="1:3" x14ac:dyDescent="0.25">
      <c r="A35562" s="1" t="s">
        <v>8</v>
      </c>
      <c r="B35562" s="3">
        <v>40631</v>
      </c>
      <c r="C35562" s="2">
        <v>2419.3085219999998</v>
      </c>
    </row>
    <row r="35563" spans="1:3" x14ac:dyDescent="0.25">
      <c r="A35563" s="1" t="s">
        <v>8</v>
      </c>
      <c r="B35563" s="3">
        <v>40632</v>
      </c>
      <c r="C35563" s="2">
        <v>2426.2228909999999</v>
      </c>
    </row>
    <row r="35564" spans="1:3" x14ac:dyDescent="0.25">
      <c r="A35564" s="1" t="s">
        <v>8</v>
      </c>
      <c r="B35564" s="3">
        <v>40633</v>
      </c>
      <c r="C35564" s="2">
        <v>2430.6149500000001</v>
      </c>
    </row>
    <row r="35565" spans="1:3" x14ac:dyDescent="0.25">
      <c r="A35565" s="1" t="s">
        <v>8</v>
      </c>
      <c r="B35565" s="3">
        <v>40634</v>
      </c>
      <c r="C35565" s="2">
        <v>2434.3684600000001</v>
      </c>
    </row>
    <row r="35566" spans="1:3" x14ac:dyDescent="0.25">
      <c r="A35566" s="1" t="s">
        <v>8</v>
      </c>
      <c r="B35566" s="3">
        <v>40637</v>
      </c>
      <c r="C35566" s="2">
        <v>2435.7311949999998</v>
      </c>
    </row>
    <row r="35567" spans="1:3" x14ac:dyDescent="0.25">
      <c r="A35567" s="1" t="s">
        <v>8</v>
      </c>
      <c r="B35567" s="3">
        <v>40638</v>
      </c>
      <c r="C35567" s="2">
        <v>2432.1521039999998</v>
      </c>
    </row>
    <row r="35568" spans="1:3" x14ac:dyDescent="0.25">
      <c r="A35568" s="1" t="s">
        <v>8</v>
      </c>
      <c r="B35568" s="3">
        <v>40639</v>
      </c>
      <c r="C35568" s="2">
        <v>2433.0289659999999</v>
      </c>
    </row>
    <row r="35569" spans="1:3" x14ac:dyDescent="0.25">
      <c r="A35569" s="1" t="s">
        <v>8</v>
      </c>
      <c r="B35569" s="3">
        <v>40640</v>
      </c>
      <c r="C35569" s="2">
        <v>2434.8205809999999</v>
      </c>
    </row>
    <row r="35570" spans="1:3" x14ac:dyDescent="0.25">
      <c r="A35570" s="1" t="s">
        <v>8</v>
      </c>
      <c r="B35570" s="3">
        <v>40641</v>
      </c>
      <c r="C35570" s="2">
        <v>2436.10599</v>
      </c>
    </row>
    <row r="35571" spans="1:3" x14ac:dyDescent="0.25">
      <c r="A35571" s="1" t="s">
        <v>8</v>
      </c>
      <c r="B35571" s="3">
        <v>40644</v>
      </c>
      <c r="C35571" s="2">
        <v>2435.079037</v>
      </c>
    </row>
    <row r="35572" spans="1:3" x14ac:dyDescent="0.25">
      <c r="A35572" s="1" t="s">
        <v>8</v>
      </c>
      <c r="B35572" s="3">
        <v>40645</v>
      </c>
      <c r="C35572" s="2">
        <v>2437.7395999999999</v>
      </c>
    </row>
    <row r="35573" spans="1:3" x14ac:dyDescent="0.25">
      <c r="A35573" s="1" t="s">
        <v>8</v>
      </c>
      <c r="B35573" s="3">
        <v>40646</v>
      </c>
      <c r="C35573" s="2">
        <v>2439.1901830000002</v>
      </c>
    </row>
    <row r="35574" spans="1:3" x14ac:dyDescent="0.25">
      <c r="A35574" s="1" t="s">
        <v>8</v>
      </c>
      <c r="B35574" s="3">
        <v>40647</v>
      </c>
      <c r="C35574" s="2">
        <v>2439.899265</v>
      </c>
    </row>
    <row r="35575" spans="1:3" x14ac:dyDescent="0.25">
      <c r="A35575" s="1" t="s">
        <v>8</v>
      </c>
      <c r="B35575" s="3">
        <v>40648</v>
      </c>
      <c r="C35575" s="2">
        <v>2440.6432100000002</v>
      </c>
    </row>
    <row r="35576" spans="1:3" x14ac:dyDescent="0.25">
      <c r="A35576" s="1" t="s">
        <v>8</v>
      </c>
      <c r="B35576" s="3">
        <v>40651</v>
      </c>
      <c r="C35576" s="2">
        <v>2440.0993440000002</v>
      </c>
    </row>
    <row r="35577" spans="1:3" x14ac:dyDescent="0.25">
      <c r="A35577" s="1" t="s">
        <v>8</v>
      </c>
      <c r="B35577" s="3">
        <v>40652</v>
      </c>
      <c r="C35577" s="2">
        <v>2441.048417</v>
      </c>
    </row>
    <row r="35578" spans="1:3" x14ac:dyDescent="0.25">
      <c r="A35578" s="1" t="s">
        <v>8</v>
      </c>
      <c r="B35578" s="3">
        <v>40653</v>
      </c>
      <c r="C35578" s="2">
        <v>2440.5395549999998</v>
      </c>
    </row>
    <row r="35579" spans="1:3" x14ac:dyDescent="0.25">
      <c r="A35579" s="1" t="s">
        <v>8</v>
      </c>
      <c r="B35579" s="3">
        <v>40658</v>
      </c>
      <c r="C35579" s="2">
        <v>2433.2165450000002</v>
      </c>
    </row>
    <row r="35580" spans="1:3" x14ac:dyDescent="0.25">
      <c r="A35580" s="1" t="s">
        <v>8</v>
      </c>
      <c r="B35580" s="3">
        <v>40659</v>
      </c>
      <c r="C35580" s="2">
        <v>2435.8033869999999</v>
      </c>
    </row>
    <row r="35581" spans="1:3" x14ac:dyDescent="0.25">
      <c r="A35581" s="1" t="s">
        <v>8</v>
      </c>
      <c r="B35581" s="3">
        <v>40660</v>
      </c>
      <c r="C35581" s="2">
        <v>2438.8092219999999</v>
      </c>
    </row>
    <row r="35582" spans="1:3" x14ac:dyDescent="0.25">
      <c r="A35582" s="1" t="s">
        <v>8</v>
      </c>
      <c r="B35582" s="3">
        <v>40661</v>
      </c>
      <c r="C35582" s="2">
        <v>2441.821195</v>
      </c>
    </row>
    <row r="35583" spans="1:3" x14ac:dyDescent="0.25">
      <c r="A35583" s="1" t="s">
        <v>8</v>
      </c>
      <c r="B35583" s="3">
        <v>40662</v>
      </c>
      <c r="C35583" s="2">
        <v>2443.9546690000002</v>
      </c>
    </row>
    <row r="35584" spans="1:3" x14ac:dyDescent="0.25">
      <c r="A35584" s="1" t="s">
        <v>8</v>
      </c>
      <c r="B35584" s="3">
        <v>40665</v>
      </c>
      <c r="C35584" s="2">
        <v>2448.9192899999998</v>
      </c>
    </row>
    <row r="35585" spans="1:3" x14ac:dyDescent="0.25">
      <c r="A35585" s="1" t="s">
        <v>8</v>
      </c>
      <c r="B35585" s="3">
        <v>40666</v>
      </c>
      <c r="C35585" s="2">
        <v>2453.11814</v>
      </c>
    </row>
    <row r="35586" spans="1:3" x14ac:dyDescent="0.25">
      <c r="A35586" s="1" t="s">
        <v>8</v>
      </c>
      <c r="B35586" s="3">
        <v>40667</v>
      </c>
      <c r="C35586" s="2">
        <v>2456.1852950000002</v>
      </c>
    </row>
    <row r="35587" spans="1:3" x14ac:dyDescent="0.25">
      <c r="A35587" s="1" t="s">
        <v>8</v>
      </c>
      <c r="B35587" s="3">
        <v>40668</v>
      </c>
      <c r="C35587" s="2">
        <v>2459.8761469999999</v>
      </c>
    </row>
    <row r="35588" spans="1:3" x14ac:dyDescent="0.25">
      <c r="A35588" s="1" t="s">
        <v>8</v>
      </c>
      <c r="B35588" s="3">
        <v>40669</v>
      </c>
      <c r="C35588" s="2">
        <v>2456.747433</v>
      </c>
    </row>
    <row r="35589" spans="1:3" x14ac:dyDescent="0.25">
      <c r="A35589" s="1" t="s">
        <v>8</v>
      </c>
      <c r="B35589" s="3">
        <v>40672</v>
      </c>
      <c r="C35589" s="2">
        <v>2458.7439519999998</v>
      </c>
    </row>
    <row r="35590" spans="1:3" x14ac:dyDescent="0.25">
      <c r="A35590" s="1" t="s">
        <v>8</v>
      </c>
      <c r="B35590" s="3">
        <v>40673</v>
      </c>
      <c r="C35590" s="2">
        <v>2459.0248809999998</v>
      </c>
    </row>
    <row r="35591" spans="1:3" x14ac:dyDescent="0.25">
      <c r="A35591" s="1" t="s">
        <v>8</v>
      </c>
      <c r="B35591" s="3">
        <v>40674</v>
      </c>
      <c r="C35591" s="2">
        <v>2461.5199790000001</v>
      </c>
    </row>
    <row r="35592" spans="1:3" x14ac:dyDescent="0.25">
      <c r="A35592" s="1" t="s">
        <v>8</v>
      </c>
      <c r="B35592" s="3">
        <v>40675</v>
      </c>
      <c r="C35592" s="2">
        <v>2462.9903330000002</v>
      </c>
    </row>
    <row r="35593" spans="1:3" x14ac:dyDescent="0.25">
      <c r="A35593" s="1" t="s">
        <v>8</v>
      </c>
      <c r="B35593" s="3">
        <v>40676</v>
      </c>
      <c r="C35593" s="2">
        <v>2467.976905</v>
      </c>
    </row>
    <row r="35594" spans="1:3" x14ac:dyDescent="0.25">
      <c r="A35594" s="1" t="s">
        <v>8</v>
      </c>
      <c r="B35594" s="3">
        <v>40679</v>
      </c>
      <c r="C35594" s="2">
        <v>2473.7420350000002</v>
      </c>
    </row>
    <row r="35595" spans="1:3" x14ac:dyDescent="0.25">
      <c r="A35595" s="1" t="s">
        <v>8</v>
      </c>
      <c r="B35595" s="3">
        <v>40680</v>
      </c>
      <c r="C35595" s="2">
        <v>2478.3263099999999</v>
      </c>
    </row>
    <row r="35596" spans="1:3" x14ac:dyDescent="0.25">
      <c r="A35596" s="1" t="s">
        <v>8</v>
      </c>
      <c r="B35596" s="3">
        <v>40681</v>
      </c>
      <c r="C35596" s="2">
        <v>2481.6507369999999</v>
      </c>
    </row>
    <row r="35597" spans="1:3" x14ac:dyDescent="0.25">
      <c r="A35597" s="1" t="s">
        <v>8</v>
      </c>
      <c r="B35597" s="3">
        <v>40682</v>
      </c>
      <c r="C35597" s="2">
        <v>2485.2470039999998</v>
      </c>
    </row>
    <row r="35598" spans="1:3" x14ac:dyDescent="0.25">
      <c r="A35598" s="1" t="s">
        <v>8</v>
      </c>
      <c r="B35598" s="3">
        <v>40683</v>
      </c>
      <c r="C35598" s="2">
        <v>2481.2768110000002</v>
      </c>
    </row>
    <row r="35599" spans="1:3" x14ac:dyDescent="0.25">
      <c r="A35599" s="1" t="s">
        <v>8</v>
      </c>
      <c r="B35599" s="3">
        <v>40686</v>
      </c>
      <c r="C35599" s="2">
        <v>2479.2837880000002</v>
      </c>
    </row>
    <row r="35600" spans="1:3" x14ac:dyDescent="0.25">
      <c r="A35600" s="1" t="s">
        <v>8</v>
      </c>
      <c r="B35600" s="3">
        <v>40687</v>
      </c>
      <c r="C35600" s="2">
        <v>2477.5682139999999</v>
      </c>
    </row>
    <row r="35601" spans="1:3" x14ac:dyDescent="0.25">
      <c r="A35601" s="1" t="s">
        <v>8</v>
      </c>
      <c r="B35601" s="3">
        <v>40688</v>
      </c>
      <c r="C35601" s="2">
        <v>2478.3665289999999</v>
      </c>
    </row>
    <row r="35602" spans="1:3" x14ac:dyDescent="0.25">
      <c r="A35602" s="1" t="s">
        <v>8</v>
      </c>
      <c r="B35602" s="3">
        <v>40689</v>
      </c>
      <c r="C35602" s="2">
        <v>2480.655941</v>
      </c>
    </row>
    <row r="35603" spans="1:3" x14ac:dyDescent="0.25">
      <c r="A35603" s="1" t="s">
        <v>8</v>
      </c>
      <c r="B35603" s="3">
        <v>40690</v>
      </c>
      <c r="C35603" s="2">
        <v>2481.7765680000002</v>
      </c>
    </row>
    <row r="35604" spans="1:3" x14ac:dyDescent="0.25">
      <c r="A35604" s="1" t="s">
        <v>8</v>
      </c>
      <c r="B35604" s="3">
        <v>40693</v>
      </c>
      <c r="C35604" s="2">
        <v>2482.1219769999998</v>
      </c>
    </row>
    <row r="35605" spans="1:3" x14ac:dyDescent="0.25">
      <c r="A35605" s="1" t="s">
        <v>8</v>
      </c>
      <c r="B35605" s="3">
        <v>40694</v>
      </c>
      <c r="C35605" s="2">
        <v>2480.4108510000001</v>
      </c>
    </row>
    <row r="35606" spans="1:3" x14ac:dyDescent="0.25">
      <c r="A35606" s="1" t="s">
        <v>8</v>
      </c>
      <c r="B35606" s="3">
        <v>40695</v>
      </c>
      <c r="C35606" s="2">
        <v>2480.9264290000001</v>
      </c>
    </row>
    <row r="35607" spans="1:3" x14ac:dyDescent="0.25">
      <c r="A35607" s="1" t="s">
        <v>8</v>
      </c>
      <c r="B35607" s="3">
        <v>40696</v>
      </c>
      <c r="C35607" s="2">
        <v>2477.53674</v>
      </c>
    </row>
    <row r="35608" spans="1:3" x14ac:dyDescent="0.25">
      <c r="A35608" s="1" t="s">
        <v>8</v>
      </c>
      <c r="B35608" s="3">
        <v>40697</v>
      </c>
      <c r="C35608" s="2">
        <v>2476.0631830000002</v>
      </c>
    </row>
    <row r="35609" spans="1:3" x14ac:dyDescent="0.25">
      <c r="A35609" s="1" t="s">
        <v>8</v>
      </c>
      <c r="B35609" s="3">
        <v>40700</v>
      </c>
      <c r="C35609" s="2">
        <v>2472.7326469999998</v>
      </c>
    </row>
    <row r="35610" spans="1:3" x14ac:dyDescent="0.25">
      <c r="A35610" s="1" t="s">
        <v>8</v>
      </c>
      <c r="B35610" s="3">
        <v>40701</v>
      </c>
      <c r="C35610" s="2">
        <v>2475.1715290000002</v>
      </c>
    </row>
    <row r="35611" spans="1:3" x14ac:dyDescent="0.25">
      <c r="A35611" s="1" t="s">
        <v>8</v>
      </c>
      <c r="B35611" s="3">
        <v>40702</v>
      </c>
      <c r="C35611" s="2">
        <v>2481.412249</v>
      </c>
    </row>
    <row r="35612" spans="1:3" x14ac:dyDescent="0.25">
      <c r="A35612" s="1" t="s">
        <v>8</v>
      </c>
      <c r="B35612" s="3">
        <v>40703</v>
      </c>
      <c r="C35612" s="2">
        <v>2484.1511559999999</v>
      </c>
    </row>
    <row r="35613" spans="1:3" x14ac:dyDescent="0.25">
      <c r="A35613" s="1" t="s">
        <v>8</v>
      </c>
      <c r="B35613" s="3">
        <v>40704</v>
      </c>
      <c r="C35613" s="2">
        <v>2486.4674920000002</v>
      </c>
    </row>
    <row r="35614" spans="1:3" x14ac:dyDescent="0.25">
      <c r="A35614" s="1" t="s">
        <v>8</v>
      </c>
      <c r="B35614" s="3">
        <v>40707</v>
      </c>
      <c r="C35614" s="2">
        <v>2488.3533360000001</v>
      </c>
    </row>
    <row r="35615" spans="1:3" x14ac:dyDescent="0.25">
      <c r="A35615" s="1" t="s">
        <v>8</v>
      </c>
      <c r="B35615" s="3">
        <v>40708</v>
      </c>
      <c r="C35615" s="2">
        <v>2487.3504979999998</v>
      </c>
    </row>
    <row r="35616" spans="1:3" x14ac:dyDescent="0.25">
      <c r="A35616" s="1" t="s">
        <v>8</v>
      </c>
      <c r="B35616" s="3">
        <v>40709</v>
      </c>
      <c r="C35616" s="2">
        <v>2490.186741</v>
      </c>
    </row>
    <row r="35617" spans="1:3" x14ac:dyDescent="0.25">
      <c r="A35617" s="1" t="s">
        <v>8</v>
      </c>
      <c r="B35617" s="3">
        <v>40710</v>
      </c>
      <c r="C35617" s="2">
        <v>2489.9451530000001</v>
      </c>
    </row>
    <row r="35618" spans="1:3" x14ac:dyDescent="0.25">
      <c r="A35618" s="1" t="s">
        <v>8</v>
      </c>
      <c r="B35618" s="3">
        <v>40711</v>
      </c>
      <c r="C35618" s="2">
        <v>2490.9915470000001</v>
      </c>
    </row>
    <row r="35619" spans="1:3" x14ac:dyDescent="0.25">
      <c r="A35619" s="1" t="s">
        <v>8</v>
      </c>
      <c r="B35619" s="3">
        <v>40714</v>
      </c>
      <c r="C35619" s="2">
        <v>2490.530135</v>
      </c>
    </row>
    <row r="35620" spans="1:3" x14ac:dyDescent="0.25">
      <c r="A35620" s="1" t="s">
        <v>8</v>
      </c>
      <c r="B35620" s="3">
        <v>40715</v>
      </c>
      <c r="C35620" s="2">
        <v>2490.110733</v>
      </c>
    </row>
    <row r="35621" spans="1:3" x14ac:dyDescent="0.25">
      <c r="A35621" s="1" t="s">
        <v>8</v>
      </c>
      <c r="B35621" s="3">
        <v>40716</v>
      </c>
      <c r="C35621" s="2">
        <v>2489.495899</v>
      </c>
    </row>
    <row r="35622" spans="1:3" x14ac:dyDescent="0.25">
      <c r="A35622" s="1" t="s">
        <v>8</v>
      </c>
      <c r="B35622" s="3">
        <v>40718</v>
      </c>
      <c r="C35622" s="2">
        <v>2487.8628950000002</v>
      </c>
    </row>
    <row r="35623" spans="1:3" x14ac:dyDescent="0.25">
      <c r="A35623" s="1" t="s">
        <v>8</v>
      </c>
      <c r="B35623" s="3">
        <v>40721</v>
      </c>
      <c r="C35623" s="2">
        <v>2482.7987539999999</v>
      </c>
    </row>
    <row r="35624" spans="1:3" x14ac:dyDescent="0.25">
      <c r="A35624" s="1" t="s">
        <v>8</v>
      </c>
      <c r="B35624" s="3">
        <v>40722</v>
      </c>
      <c r="C35624" s="2">
        <v>2476.5628809999998</v>
      </c>
    </row>
    <row r="35625" spans="1:3" x14ac:dyDescent="0.25">
      <c r="A35625" s="1" t="s">
        <v>8</v>
      </c>
      <c r="B35625" s="3">
        <v>40723</v>
      </c>
      <c r="C35625" s="2">
        <v>2476.0895479999999</v>
      </c>
    </row>
    <row r="35626" spans="1:3" x14ac:dyDescent="0.25">
      <c r="A35626" s="1" t="s">
        <v>8</v>
      </c>
      <c r="B35626" s="3">
        <v>40724</v>
      </c>
      <c r="C35626" s="2">
        <v>2472.9285410000002</v>
      </c>
    </row>
    <row r="35627" spans="1:3" x14ac:dyDescent="0.25">
      <c r="A35627" s="1" t="s">
        <v>8</v>
      </c>
      <c r="B35627" s="3">
        <v>40725</v>
      </c>
      <c r="C35627" s="2">
        <v>2474.6745890000002</v>
      </c>
    </row>
    <row r="35628" spans="1:3" x14ac:dyDescent="0.25">
      <c r="A35628" s="1" t="s">
        <v>8</v>
      </c>
      <c r="B35628" s="3">
        <v>40728</v>
      </c>
      <c r="C35628" s="2">
        <v>2476.2920589999999</v>
      </c>
    </row>
    <row r="35629" spans="1:3" x14ac:dyDescent="0.25">
      <c r="A35629" s="1" t="s">
        <v>8</v>
      </c>
      <c r="B35629" s="3">
        <v>40729</v>
      </c>
      <c r="C35629" s="2">
        <v>2474.4611439999999</v>
      </c>
    </row>
    <row r="35630" spans="1:3" x14ac:dyDescent="0.25">
      <c r="A35630" s="1" t="s">
        <v>8</v>
      </c>
      <c r="B35630" s="3">
        <v>40730</v>
      </c>
      <c r="C35630" s="2">
        <v>2475.5718470000002</v>
      </c>
    </row>
    <row r="35631" spans="1:3" x14ac:dyDescent="0.25">
      <c r="A35631" s="1" t="s">
        <v>8</v>
      </c>
      <c r="B35631" s="3">
        <v>40731</v>
      </c>
      <c r="C35631" s="2">
        <v>2474.8957420000002</v>
      </c>
    </row>
    <row r="35632" spans="1:3" x14ac:dyDescent="0.25">
      <c r="A35632" s="1" t="s">
        <v>8</v>
      </c>
      <c r="B35632" s="3">
        <v>40732</v>
      </c>
      <c r="C35632" s="2">
        <v>2475.6150440000001</v>
      </c>
    </row>
    <row r="35633" spans="1:3" x14ac:dyDescent="0.25">
      <c r="A35633" s="1" t="s">
        <v>8</v>
      </c>
      <c r="B35633" s="3">
        <v>40735</v>
      </c>
      <c r="C35633" s="2">
        <v>2473.305331</v>
      </c>
    </row>
    <row r="35634" spans="1:3" x14ac:dyDescent="0.25">
      <c r="A35634" s="1" t="s">
        <v>8</v>
      </c>
      <c r="B35634" s="3">
        <v>40736</v>
      </c>
      <c r="C35634" s="2">
        <v>2473.3166820000001</v>
      </c>
    </row>
    <row r="35635" spans="1:3" x14ac:dyDescent="0.25">
      <c r="A35635" s="1" t="s">
        <v>8</v>
      </c>
      <c r="B35635" s="3">
        <v>40737</v>
      </c>
      <c r="C35635" s="2">
        <v>2474.6670859999999</v>
      </c>
    </row>
    <row r="35636" spans="1:3" x14ac:dyDescent="0.25">
      <c r="A35636" s="1" t="s">
        <v>8</v>
      </c>
      <c r="B35636" s="3">
        <v>40738</v>
      </c>
      <c r="C35636" s="2">
        <v>2475.778757</v>
      </c>
    </row>
    <row r="35637" spans="1:3" x14ac:dyDescent="0.25">
      <c r="A35637" s="1" t="s">
        <v>8</v>
      </c>
      <c r="B35637" s="3">
        <v>40739</v>
      </c>
      <c r="C35637" s="2">
        <v>2477.1476560000001</v>
      </c>
    </row>
    <row r="35638" spans="1:3" x14ac:dyDescent="0.25">
      <c r="A35638" s="1" t="s">
        <v>8</v>
      </c>
      <c r="B35638" s="3">
        <v>40742</v>
      </c>
      <c r="C35638" s="2">
        <v>2479.0394099999999</v>
      </c>
    </row>
    <row r="35639" spans="1:3" x14ac:dyDescent="0.25">
      <c r="A35639" s="1" t="s">
        <v>8</v>
      </c>
      <c r="B35639" s="3">
        <v>40743</v>
      </c>
      <c r="C35639" s="2">
        <v>2479.8589470000002</v>
      </c>
    </row>
    <row r="35640" spans="1:3" x14ac:dyDescent="0.25">
      <c r="A35640" s="1" t="s">
        <v>8</v>
      </c>
      <c r="B35640" s="3">
        <v>40744</v>
      </c>
      <c r="C35640" s="2">
        <v>2479.7789750000002</v>
      </c>
    </row>
    <row r="35641" spans="1:3" x14ac:dyDescent="0.25">
      <c r="A35641" s="1" t="s">
        <v>8</v>
      </c>
      <c r="B35641" s="3">
        <v>40745</v>
      </c>
      <c r="C35641" s="2">
        <v>2481.4628210000001</v>
      </c>
    </row>
    <row r="35642" spans="1:3" x14ac:dyDescent="0.25">
      <c r="A35642" s="1" t="s">
        <v>8</v>
      </c>
      <c r="B35642" s="3">
        <v>40746</v>
      </c>
      <c r="C35642" s="2">
        <v>2482.7273500000001</v>
      </c>
    </row>
    <row r="35643" spans="1:3" x14ac:dyDescent="0.25">
      <c r="A35643" s="1" t="s">
        <v>8</v>
      </c>
      <c r="B35643" s="3">
        <v>40749</v>
      </c>
      <c r="C35643" s="2">
        <v>2481.2905049999999</v>
      </c>
    </row>
    <row r="35644" spans="1:3" x14ac:dyDescent="0.25">
      <c r="A35644" s="1" t="s">
        <v>8</v>
      </c>
      <c r="B35644" s="3">
        <v>40750</v>
      </c>
      <c r="C35644" s="2">
        <v>2485.170423</v>
      </c>
    </row>
    <row r="35645" spans="1:3" x14ac:dyDescent="0.25">
      <c r="A35645" s="1" t="s">
        <v>8</v>
      </c>
      <c r="B35645" s="3">
        <v>40751</v>
      </c>
      <c r="C35645" s="2">
        <v>2486.6757210000001</v>
      </c>
    </row>
    <row r="35646" spans="1:3" x14ac:dyDescent="0.25">
      <c r="A35646" s="1" t="s">
        <v>8</v>
      </c>
      <c r="B35646" s="3">
        <v>40752</v>
      </c>
      <c r="C35646" s="2">
        <v>2487.9757079999999</v>
      </c>
    </row>
    <row r="35647" spans="1:3" x14ac:dyDescent="0.25">
      <c r="A35647" s="1" t="s">
        <v>8</v>
      </c>
      <c r="B35647" s="3">
        <v>40753</v>
      </c>
      <c r="C35647" s="2">
        <v>2489.5911740000001</v>
      </c>
    </row>
    <row r="35648" spans="1:3" x14ac:dyDescent="0.25">
      <c r="A35648" s="1" t="s">
        <v>8</v>
      </c>
      <c r="B35648" s="3">
        <v>40756</v>
      </c>
      <c r="C35648" s="2">
        <v>2490.3415359999999</v>
      </c>
    </row>
    <row r="35649" spans="1:3" x14ac:dyDescent="0.25">
      <c r="A35649" s="1" t="s">
        <v>8</v>
      </c>
      <c r="B35649" s="3">
        <v>40757</v>
      </c>
      <c r="C35649" s="2">
        <v>2492.6733220000001</v>
      </c>
    </row>
    <row r="35650" spans="1:3" x14ac:dyDescent="0.25">
      <c r="A35650" s="1" t="s">
        <v>8</v>
      </c>
      <c r="B35650" s="3">
        <v>40758</v>
      </c>
      <c r="C35650" s="2">
        <v>2492.0633939999998</v>
      </c>
    </row>
    <row r="35651" spans="1:3" x14ac:dyDescent="0.25">
      <c r="A35651" s="1" t="s">
        <v>8</v>
      </c>
      <c r="B35651" s="3">
        <v>40759</v>
      </c>
      <c r="C35651" s="2">
        <v>2491.9208709999998</v>
      </c>
    </row>
    <row r="35652" spans="1:3" x14ac:dyDescent="0.25">
      <c r="A35652" s="1" t="s">
        <v>8</v>
      </c>
      <c r="B35652" s="3">
        <v>40760</v>
      </c>
      <c r="C35652" s="2">
        <v>2490.5871299999999</v>
      </c>
    </row>
    <row r="35653" spans="1:3" x14ac:dyDescent="0.25">
      <c r="A35653" s="1" t="s">
        <v>8</v>
      </c>
      <c r="B35653" s="3">
        <v>40763</v>
      </c>
      <c r="C35653" s="2">
        <v>2492.5945320000001</v>
      </c>
    </row>
    <row r="35654" spans="1:3" x14ac:dyDescent="0.25">
      <c r="A35654" s="1" t="s">
        <v>8</v>
      </c>
      <c r="B35654" s="3">
        <v>40764</v>
      </c>
      <c r="C35654" s="2">
        <v>2493.8968669999999</v>
      </c>
    </row>
    <row r="35655" spans="1:3" x14ac:dyDescent="0.25">
      <c r="A35655" s="1" t="s">
        <v>8</v>
      </c>
      <c r="B35655" s="3">
        <v>40765</v>
      </c>
      <c r="C35655" s="2">
        <v>2493.7099389999998</v>
      </c>
    </row>
    <row r="35656" spans="1:3" x14ac:dyDescent="0.25">
      <c r="A35656" s="1" t="s">
        <v>8</v>
      </c>
      <c r="B35656" s="3">
        <v>40766</v>
      </c>
      <c r="C35656" s="2">
        <v>2491.3482960000001</v>
      </c>
    </row>
    <row r="35657" spans="1:3" x14ac:dyDescent="0.25">
      <c r="A35657" s="1" t="s">
        <v>8</v>
      </c>
      <c r="B35657" s="3">
        <v>40767</v>
      </c>
      <c r="C35657" s="2">
        <v>2500.2698209999999</v>
      </c>
    </row>
    <row r="35658" spans="1:3" x14ac:dyDescent="0.25">
      <c r="A35658" s="1" t="s">
        <v>8</v>
      </c>
      <c r="B35658" s="3">
        <v>40770</v>
      </c>
      <c r="C35658" s="2">
        <v>2510.2922159999998</v>
      </c>
    </row>
    <row r="35659" spans="1:3" x14ac:dyDescent="0.25">
      <c r="A35659" s="1" t="s">
        <v>8</v>
      </c>
      <c r="B35659" s="3">
        <v>40771</v>
      </c>
      <c r="C35659" s="2">
        <v>2522.983052</v>
      </c>
    </row>
    <row r="35660" spans="1:3" x14ac:dyDescent="0.25">
      <c r="A35660" s="1" t="s">
        <v>8</v>
      </c>
      <c r="B35660" s="3">
        <v>40772</v>
      </c>
      <c r="C35660" s="2">
        <v>2534.072052</v>
      </c>
    </row>
    <row r="35661" spans="1:3" x14ac:dyDescent="0.25">
      <c r="A35661" s="1" t="s">
        <v>8</v>
      </c>
      <c r="B35661" s="3">
        <v>40773</v>
      </c>
      <c r="C35661" s="2">
        <v>2550.1529770000002</v>
      </c>
    </row>
    <row r="35662" spans="1:3" x14ac:dyDescent="0.25">
      <c r="A35662" s="1" t="s">
        <v>8</v>
      </c>
      <c r="B35662" s="3">
        <v>40774</v>
      </c>
      <c r="C35662" s="2">
        <v>2560.6288559999998</v>
      </c>
    </row>
    <row r="35663" spans="1:3" x14ac:dyDescent="0.25">
      <c r="A35663" s="1" t="s">
        <v>8</v>
      </c>
      <c r="B35663" s="3">
        <v>40777</v>
      </c>
      <c r="C35663" s="2">
        <v>2562.1676590000002</v>
      </c>
    </row>
    <row r="35664" spans="1:3" x14ac:dyDescent="0.25">
      <c r="A35664" s="1" t="s">
        <v>8</v>
      </c>
      <c r="B35664" s="3">
        <v>40778</v>
      </c>
      <c r="C35664" s="2">
        <v>2570.753847</v>
      </c>
    </row>
    <row r="35665" spans="1:3" x14ac:dyDescent="0.25">
      <c r="A35665" s="1" t="s">
        <v>8</v>
      </c>
      <c r="B35665" s="3">
        <v>40779</v>
      </c>
      <c r="C35665" s="2">
        <v>2575.7746729999999</v>
      </c>
    </row>
    <row r="35666" spans="1:3" x14ac:dyDescent="0.25">
      <c r="A35666" s="1" t="s">
        <v>8</v>
      </c>
      <c r="B35666" s="3">
        <v>40780</v>
      </c>
      <c r="C35666" s="2">
        <v>2579.7920490000001</v>
      </c>
    </row>
    <row r="35667" spans="1:3" x14ac:dyDescent="0.25">
      <c r="A35667" s="1" t="s">
        <v>8</v>
      </c>
      <c r="B35667" s="3">
        <v>40781</v>
      </c>
      <c r="C35667" s="2">
        <v>2600.9363060000001</v>
      </c>
    </row>
    <row r="35668" spans="1:3" x14ac:dyDescent="0.25">
      <c r="A35668" s="1" t="s">
        <v>8</v>
      </c>
      <c r="B35668" s="3">
        <v>40784</v>
      </c>
      <c r="C35668" s="2">
        <v>2626.938776</v>
      </c>
    </row>
    <row r="35669" spans="1:3" x14ac:dyDescent="0.25">
      <c r="A35669" s="1" t="s">
        <v>8</v>
      </c>
      <c r="B35669" s="3">
        <v>40785</v>
      </c>
      <c r="C35669" s="2">
        <v>2620.3683110000002</v>
      </c>
    </row>
    <row r="35670" spans="1:3" x14ac:dyDescent="0.25">
      <c r="A35670" s="1" t="s">
        <v>8</v>
      </c>
      <c r="B35670" s="3">
        <v>40786</v>
      </c>
      <c r="C35670" s="2">
        <v>2624.685007</v>
      </c>
    </row>
    <row r="35671" spans="1:3" x14ac:dyDescent="0.25">
      <c r="A35671" s="1" t="s">
        <v>8</v>
      </c>
      <c r="B35671" s="3">
        <v>40787</v>
      </c>
      <c r="C35671" s="2">
        <v>2665.8015770000002</v>
      </c>
    </row>
    <row r="35672" spans="1:3" x14ac:dyDescent="0.25">
      <c r="A35672" s="1" t="s">
        <v>8</v>
      </c>
      <c r="B35672" s="3">
        <v>40788</v>
      </c>
      <c r="C35672" s="2">
        <v>2645.0764279999999</v>
      </c>
    </row>
    <row r="35673" spans="1:3" x14ac:dyDescent="0.25">
      <c r="A35673" s="1" t="s">
        <v>8</v>
      </c>
      <c r="B35673" s="3">
        <v>40791</v>
      </c>
      <c r="C35673" s="2">
        <v>2648.075002</v>
      </c>
    </row>
    <row r="35674" spans="1:3" x14ac:dyDescent="0.25">
      <c r="A35674" s="1" t="s">
        <v>8</v>
      </c>
      <c r="B35674" s="3">
        <v>40792</v>
      </c>
      <c r="C35674" s="2">
        <v>2650.3514100000002</v>
      </c>
    </row>
    <row r="35675" spans="1:3" x14ac:dyDescent="0.25">
      <c r="A35675" s="1" t="s">
        <v>8</v>
      </c>
      <c r="B35675" s="3">
        <v>40794</v>
      </c>
      <c r="C35675" s="2">
        <v>2640.2327230000001</v>
      </c>
    </row>
    <row r="35676" spans="1:3" x14ac:dyDescent="0.25">
      <c r="A35676" s="1" t="s">
        <v>8</v>
      </c>
      <c r="B35676" s="3">
        <v>40795</v>
      </c>
      <c r="C35676" s="2">
        <v>2646.6158329999998</v>
      </c>
    </row>
    <row r="35677" spans="1:3" x14ac:dyDescent="0.25">
      <c r="A35677" s="1" t="s">
        <v>8</v>
      </c>
      <c r="B35677" s="3">
        <v>40798</v>
      </c>
      <c r="C35677" s="2">
        <v>2650.99046</v>
      </c>
    </row>
    <row r="35678" spans="1:3" x14ac:dyDescent="0.25">
      <c r="A35678" s="1" t="s">
        <v>8</v>
      </c>
      <c r="B35678" s="3">
        <v>40799</v>
      </c>
      <c r="C35678" s="2">
        <v>2646.4366850000001</v>
      </c>
    </row>
    <row r="35679" spans="1:3" x14ac:dyDescent="0.25">
      <c r="A35679" s="1" t="s">
        <v>8</v>
      </c>
      <c r="B35679" s="3">
        <v>40800</v>
      </c>
      <c r="C35679" s="2">
        <v>2643.5731420000002</v>
      </c>
    </row>
    <row r="35680" spans="1:3" x14ac:dyDescent="0.25">
      <c r="A35680" s="1" t="s">
        <v>8</v>
      </c>
      <c r="B35680" s="3">
        <v>40801</v>
      </c>
      <c r="C35680" s="2">
        <v>2645.0998049999998</v>
      </c>
    </row>
    <row r="35681" spans="1:3" x14ac:dyDescent="0.25">
      <c r="A35681" s="1" t="s">
        <v>8</v>
      </c>
      <c r="B35681" s="3">
        <v>40802</v>
      </c>
      <c r="C35681" s="2">
        <v>2646.553101</v>
      </c>
    </row>
    <row r="35682" spans="1:3" x14ac:dyDescent="0.25">
      <c r="A35682" s="1" t="s">
        <v>8</v>
      </c>
      <c r="B35682" s="3">
        <v>40805</v>
      </c>
      <c r="C35682" s="2">
        <v>2642.277654</v>
      </c>
    </row>
    <row r="35683" spans="1:3" x14ac:dyDescent="0.25">
      <c r="A35683" s="1" t="s">
        <v>8</v>
      </c>
      <c r="B35683" s="3">
        <v>40806</v>
      </c>
      <c r="C35683" s="2">
        <v>2635.205524</v>
      </c>
    </row>
    <row r="35684" spans="1:3" x14ac:dyDescent="0.25">
      <c r="A35684" s="1" t="s">
        <v>8</v>
      </c>
      <c r="B35684" s="3">
        <v>40807</v>
      </c>
      <c r="C35684" s="2">
        <v>2618.7785079999999</v>
      </c>
    </row>
    <row r="35685" spans="1:3" x14ac:dyDescent="0.25">
      <c r="A35685" s="1" t="s">
        <v>8</v>
      </c>
      <c r="B35685" s="3">
        <v>40808</v>
      </c>
      <c r="C35685" s="2">
        <v>2606.824975</v>
      </c>
    </row>
    <row r="35686" spans="1:3" x14ac:dyDescent="0.25">
      <c r="A35686" s="1" t="s">
        <v>8</v>
      </c>
      <c r="B35686" s="3">
        <v>40809</v>
      </c>
      <c r="C35686" s="2">
        <v>2616.4244979999999</v>
      </c>
    </row>
    <row r="35687" spans="1:3" x14ac:dyDescent="0.25">
      <c r="A35687" s="1" t="s">
        <v>8</v>
      </c>
      <c r="B35687" s="3">
        <v>40812</v>
      </c>
      <c r="C35687" s="2">
        <v>2627.210208</v>
      </c>
    </row>
    <row r="35688" spans="1:3" x14ac:dyDescent="0.25">
      <c r="A35688" s="1" t="s">
        <v>8</v>
      </c>
      <c r="B35688" s="3">
        <v>40813</v>
      </c>
      <c r="C35688" s="2">
        <v>2623.0005759999999</v>
      </c>
    </row>
    <row r="35689" spans="1:3" x14ac:dyDescent="0.25">
      <c r="A35689" s="1" t="s">
        <v>8</v>
      </c>
      <c r="B35689" s="3">
        <v>40814</v>
      </c>
      <c r="C35689" s="2">
        <v>2630.9826520000001</v>
      </c>
    </row>
    <row r="35690" spans="1:3" x14ac:dyDescent="0.25">
      <c r="A35690" s="1" t="s">
        <v>8</v>
      </c>
      <c r="B35690" s="3">
        <v>40815</v>
      </c>
      <c r="C35690" s="2">
        <v>2631.906109</v>
      </c>
    </row>
    <row r="35691" spans="1:3" x14ac:dyDescent="0.25">
      <c r="A35691" s="1" t="s">
        <v>8</v>
      </c>
      <c r="B35691" s="3">
        <v>40816</v>
      </c>
      <c r="C35691" s="2">
        <v>2641.9225280000001</v>
      </c>
    </row>
    <row r="35692" spans="1:3" x14ac:dyDescent="0.25">
      <c r="A35692" s="1" t="s">
        <v>8</v>
      </c>
      <c r="B35692" s="3">
        <v>40819</v>
      </c>
      <c r="C35692" s="2">
        <v>2659.3049489999999</v>
      </c>
    </row>
    <row r="35693" spans="1:3" x14ac:dyDescent="0.25">
      <c r="A35693" s="1" t="s">
        <v>8</v>
      </c>
      <c r="B35693" s="3">
        <v>40820</v>
      </c>
      <c r="C35693" s="2">
        <v>2660.726322</v>
      </c>
    </row>
    <row r="35694" spans="1:3" x14ac:dyDescent="0.25">
      <c r="A35694" s="1" t="s">
        <v>8</v>
      </c>
      <c r="B35694" s="3">
        <v>40821</v>
      </c>
      <c r="C35694" s="2">
        <v>2667.3851540000001</v>
      </c>
    </row>
    <row r="35695" spans="1:3" x14ac:dyDescent="0.25">
      <c r="A35695" s="1" t="s">
        <v>8</v>
      </c>
      <c r="B35695" s="3">
        <v>40822</v>
      </c>
      <c r="C35695" s="2">
        <v>2665.726881</v>
      </c>
    </row>
    <row r="35696" spans="1:3" x14ac:dyDescent="0.25">
      <c r="A35696" s="1" t="s">
        <v>8</v>
      </c>
      <c r="B35696" s="3">
        <v>40823</v>
      </c>
      <c r="C35696" s="2">
        <v>2672.4932650000001</v>
      </c>
    </row>
    <row r="35697" spans="1:3" x14ac:dyDescent="0.25">
      <c r="A35697" s="1" t="s">
        <v>8</v>
      </c>
      <c r="B35697" s="3">
        <v>40826</v>
      </c>
      <c r="C35697" s="2">
        <v>2675.433458</v>
      </c>
    </row>
    <row r="35698" spans="1:3" x14ac:dyDescent="0.25">
      <c r="A35698" s="1" t="s">
        <v>8</v>
      </c>
      <c r="B35698" s="3">
        <v>40827</v>
      </c>
      <c r="C35698" s="2">
        <v>2683.6275350000001</v>
      </c>
    </row>
    <row r="35699" spans="1:3" x14ac:dyDescent="0.25">
      <c r="A35699" s="1" t="s">
        <v>8</v>
      </c>
      <c r="B35699" s="3">
        <v>40829</v>
      </c>
      <c r="C35699" s="2">
        <v>2682.3677400000001</v>
      </c>
    </row>
    <row r="35700" spans="1:3" x14ac:dyDescent="0.25">
      <c r="A35700" s="1" t="s">
        <v>8</v>
      </c>
      <c r="B35700" s="3">
        <v>40830</v>
      </c>
      <c r="C35700" s="2">
        <v>2675.2093920000002</v>
      </c>
    </row>
    <row r="35701" spans="1:3" x14ac:dyDescent="0.25">
      <c r="A35701" s="1" t="s">
        <v>8</v>
      </c>
      <c r="B35701" s="3">
        <v>40833</v>
      </c>
      <c r="C35701" s="2">
        <v>2671.8027870000001</v>
      </c>
    </row>
    <row r="35702" spans="1:3" x14ac:dyDescent="0.25">
      <c r="A35702" s="1" t="s">
        <v>8</v>
      </c>
      <c r="B35702" s="3">
        <v>40834</v>
      </c>
      <c r="C35702" s="2">
        <v>2675.760205</v>
      </c>
    </row>
    <row r="35703" spans="1:3" x14ac:dyDescent="0.25">
      <c r="A35703" s="1" t="s">
        <v>8</v>
      </c>
      <c r="B35703" s="3">
        <v>40835</v>
      </c>
      <c r="C35703" s="2">
        <v>2675.0813320000002</v>
      </c>
    </row>
    <row r="35704" spans="1:3" x14ac:dyDescent="0.25">
      <c r="A35704" s="1" t="s">
        <v>8</v>
      </c>
      <c r="B35704" s="3">
        <v>40836</v>
      </c>
      <c r="C35704" s="2">
        <v>2655.7100580000001</v>
      </c>
    </row>
    <row r="35705" spans="1:3" x14ac:dyDescent="0.25">
      <c r="A35705" s="1" t="s">
        <v>8</v>
      </c>
      <c r="B35705" s="3">
        <v>40837</v>
      </c>
      <c r="C35705" s="2">
        <v>2661.1368109999999</v>
      </c>
    </row>
    <row r="35706" spans="1:3" x14ac:dyDescent="0.25">
      <c r="A35706" s="1" t="s">
        <v>8</v>
      </c>
      <c r="B35706" s="3">
        <v>40840</v>
      </c>
      <c r="C35706" s="2">
        <v>2658.7731359999998</v>
      </c>
    </row>
    <row r="35707" spans="1:3" x14ac:dyDescent="0.25">
      <c r="A35707" s="1" t="s">
        <v>8</v>
      </c>
      <c r="B35707" s="3">
        <v>40841</v>
      </c>
      <c r="C35707" s="2">
        <v>2657.7930849999998</v>
      </c>
    </row>
    <row r="35708" spans="1:3" x14ac:dyDescent="0.25">
      <c r="A35708" s="1" t="s">
        <v>8</v>
      </c>
      <c r="B35708" s="3">
        <v>40842</v>
      </c>
      <c r="C35708" s="2">
        <v>2665.1965279999999</v>
      </c>
    </row>
    <row r="35709" spans="1:3" x14ac:dyDescent="0.25">
      <c r="A35709" s="1" t="s">
        <v>8</v>
      </c>
      <c r="B35709" s="3">
        <v>40843</v>
      </c>
      <c r="C35709" s="2">
        <v>2667.781567</v>
      </c>
    </row>
    <row r="35710" spans="1:3" x14ac:dyDescent="0.25">
      <c r="A35710" s="1" t="s">
        <v>8</v>
      </c>
      <c r="B35710" s="3">
        <v>40844</v>
      </c>
      <c r="C35710" s="2">
        <v>2675.5494819999999</v>
      </c>
    </row>
    <row r="35711" spans="1:3" x14ac:dyDescent="0.25">
      <c r="A35711" s="1" t="s">
        <v>8</v>
      </c>
      <c r="B35711" s="3">
        <v>40847</v>
      </c>
      <c r="C35711" s="2">
        <v>2683.0015010000002</v>
      </c>
    </row>
    <row r="35712" spans="1:3" x14ac:dyDescent="0.25">
      <c r="A35712" s="1" t="s">
        <v>8</v>
      </c>
      <c r="B35712" s="3">
        <v>40848</v>
      </c>
      <c r="C35712" s="2">
        <v>2677.8926409999999</v>
      </c>
    </row>
    <row r="35713" spans="1:3" x14ac:dyDescent="0.25">
      <c r="A35713" s="1" t="s">
        <v>8</v>
      </c>
      <c r="B35713" s="3">
        <v>40850</v>
      </c>
      <c r="C35713" s="2">
        <v>2677.8553870000001</v>
      </c>
    </row>
    <row r="35714" spans="1:3" x14ac:dyDescent="0.25">
      <c r="A35714" s="1" t="s">
        <v>8</v>
      </c>
      <c r="B35714" s="3">
        <v>40851</v>
      </c>
      <c r="C35714" s="2">
        <v>2679.3172490000002</v>
      </c>
    </row>
    <row r="35715" spans="1:3" x14ac:dyDescent="0.25">
      <c r="A35715" s="1" t="s">
        <v>8</v>
      </c>
      <c r="B35715" s="3">
        <v>40854</v>
      </c>
      <c r="C35715" s="2">
        <v>2682.4466280000001</v>
      </c>
    </row>
    <row r="35716" spans="1:3" x14ac:dyDescent="0.25">
      <c r="A35716" s="1" t="s">
        <v>8</v>
      </c>
      <c r="B35716" s="3">
        <v>40855</v>
      </c>
      <c r="C35716" s="2">
        <v>2686.1971319999998</v>
      </c>
    </row>
    <row r="35717" spans="1:3" x14ac:dyDescent="0.25">
      <c r="A35717" s="1" t="s">
        <v>8</v>
      </c>
      <c r="B35717" s="3">
        <v>40856</v>
      </c>
      <c r="C35717" s="2">
        <v>2701.7642649999998</v>
      </c>
    </row>
    <row r="35718" spans="1:3" x14ac:dyDescent="0.25">
      <c r="A35718" s="1" t="s">
        <v>8</v>
      </c>
      <c r="B35718" s="3">
        <v>40857</v>
      </c>
      <c r="C35718" s="2">
        <v>2700.5952969999998</v>
      </c>
    </row>
    <row r="35719" spans="1:3" x14ac:dyDescent="0.25">
      <c r="A35719" s="1" t="s">
        <v>8</v>
      </c>
      <c r="B35719" s="3">
        <v>40858</v>
      </c>
      <c r="C35719" s="2">
        <v>2708.0665119999999</v>
      </c>
    </row>
    <row r="35720" spans="1:3" x14ac:dyDescent="0.25">
      <c r="A35720" s="1" t="s">
        <v>8</v>
      </c>
      <c r="B35720" s="3">
        <v>40861</v>
      </c>
      <c r="C35720" s="2">
        <v>2712.6735250000002</v>
      </c>
    </row>
    <row r="35721" spans="1:3" x14ac:dyDescent="0.25">
      <c r="A35721" s="1" t="s">
        <v>8</v>
      </c>
      <c r="B35721" s="3">
        <v>40863</v>
      </c>
      <c r="C35721" s="2">
        <v>2718.8337240000001</v>
      </c>
    </row>
    <row r="35722" spans="1:3" x14ac:dyDescent="0.25">
      <c r="A35722" s="1" t="s">
        <v>8</v>
      </c>
      <c r="B35722" s="3">
        <v>40864</v>
      </c>
      <c r="C35722" s="2">
        <v>2719.7550030000002</v>
      </c>
    </row>
    <row r="35723" spans="1:3" x14ac:dyDescent="0.25">
      <c r="A35723" s="1" t="s">
        <v>8</v>
      </c>
      <c r="B35723" s="3">
        <v>40865</v>
      </c>
      <c r="C35723" s="2">
        <v>2721.9880819999998</v>
      </c>
    </row>
    <row r="35724" spans="1:3" x14ac:dyDescent="0.25">
      <c r="A35724" s="1" t="s">
        <v>8</v>
      </c>
      <c r="B35724" s="3">
        <v>40868</v>
      </c>
      <c r="C35724" s="2">
        <v>2718.4797800000001</v>
      </c>
    </row>
    <row r="35725" spans="1:3" x14ac:dyDescent="0.25">
      <c r="A35725" s="1" t="s">
        <v>8</v>
      </c>
      <c r="B35725" s="3">
        <v>40869</v>
      </c>
      <c r="C35725" s="2">
        <v>2716.234704</v>
      </c>
    </row>
    <row r="35726" spans="1:3" x14ac:dyDescent="0.25">
      <c r="A35726" s="1" t="s">
        <v>8</v>
      </c>
      <c r="B35726" s="3">
        <v>40870</v>
      </c>
      <c r="C35726" s="2">
        <v>2715.6035710000001</v>
      </c>
    </row>
    <row r="35727" spans="1:3" x14ac:dyDescent="0.25">
      <c r="A35727" s="1" t="s">
        <v>8</v>
      </c>
      <c r="B35727" s="3">
        <v>40871</v>
      </c>
      <c r="C35727" s="2">
        <v>2717.3281550000002</v>
      </c>
    </row>
    <row r="35728" spans="1:3" x14ac:dyDescent="0.25">
      <c r="A35728" s="1" t="s">
        <v>8</v>
      </c>
      <c r="B35728" s="3">
        <v>40872</v>
      </c>
      <c r="C35728" s="2">
        <v>2721.4744740000001</v>
      </c>
    </row>
    <row r="35729" spans="1:3" x14ac:dyDescent="0.25">
      <c r="A35729" s="1" t="s">
        <v>8</v>
      </c>
      <c r="B35729" s="3">
        <v>40875</v>
      </c>
      <c r="C35729" s="2">
        <v>2721.377446</v>
      </c>
    </row>
    <row r="35730" spans="1:3" x14ac:dyDescent="0.25">
      <c r="A35730" s="1" t="s">
        <v>8</v>
      </c>
      <c r="B35730" s="3">
        <v>40876</v>
      </c>
      <c r="C35730" s="2">
        <v>2725.670474</v>
      </c>
    </row>
    <row r="35731" spans="1:3" x14ac:dyDescent="0.25">
      <c r="A35731" s="1" t="s">
        <v>8</v>
      </c>
      <c r="B35731" s="3">
        <v>40877</v>
      </c>
      <c r="C35731" s="2">
        <v>2737.3025280000002</v>
      </c>
    </row>
    <row r="35732" spans="1:3" x14ac:dyDescent="0.25">
      <c r="A35732" s="1" t="s">
        <v>8</v>
      </c>
      <c r="B35732" s="3">
        <v>40878</v>
      </c>
      <c r="C35732" s="2">
        <v>2730.9281470000001</v>
      </c>
    </row>
    <row r="35733" spans="1:3" x14ac:dyDescent="0.25">
      <c r="A35733" s="1" t="s">
        <v>8</v>
      </c>
      <c r="B35733" s="3">
        <v>40879</v>
      </c>
      <c r="C35733" s="2">
        <v>2731.8722069999999</v>
      </c>
    </row>
    <row r="35734" spans="1:3" x14ac:dyDescent="0.25">
      <c r="A35734" s="1" t="s">
        <v>8</v>
      </c>
      <c r="B35734" s="3">
        <v>40882</v>
      </c>
      <c r="C35734" s="2">
        <v>2726.5394679999999</v>
      </c>
    </row>
    <row r="35735" spans="1:3" x14ac:dyDescent="0.25">
      <c r="A35735" s="1" t="s">
        <v>8</v>
      </c>
      <c r="B35735" s="3">
        <v>40883</v>
      </c>
      <c r="C35735" s="2">
        <v>2731.025416</v>
      </c>
    </row>
    <row r="35736" spans="1:3" x14ac:dyDescent="0.25">
      <c r="A35736" s="1" t="s">
        <v>8</v>
      </c>
      <c r="B35736" s="3">
        <v>40884</v>
      </c>
      <c r="C35736" s="2">
        <v>2741.3727610000001</v>
      </c>
    </row>
    <row r="35737" spans="1:3" x14ac:dyDescent="0.25">
      <c r="A35737" s="1" t="s">
        <v>8</v>
      </c>
      <c r="B35737" s="3">
        <v>40885</v>
      </c>
      <c r="C35737" s="2">
        <v>2741.5239120000001</v>
      </c>
    </row>
    <row r="35738" spans="1:3" x14ac:dyDescent="0.25">
      <c r="A35738" s="1" t="s">
        <v>8</v>
      </c>
      <c r="B35738" s="3">
        <v>40886</v>
      </c>
      <c r="C35738" s="2">
        <v>2745.64095</v>
      </c>
    </row>
    <row r="35739" spans="1:3" x14ac:dyDescent="0.25">
      <c r="A35739" s="1" t="s">
        <v>8</v>
      </c>
      <c r="B35739" s="3">
        <v>40889</v>
      </c>
      <c r="C35739" s="2">
        <v>2750.8678420000001</v>
      </c>
    </row>
    <row r="35740" spans="1:3" x14ac:dyDescent="0.25">
      <c r="A35740" s="1" t="s">
        <v>8</v>
      </c>
      <c r="B35740" s="3">
        <v>40890</v>
      </c>
      <c r="C35740" s="2">
        <v>2750.8558710000002</v>
      </c>
    </row>
    <row r="35741" spans="1:3" x14ac:dyDescent="0.25">
      <c r="A35741" s="1" t="s">
        <v>8</v>
      </c>
      <c r="B35741" s="3">
        <v>40891</v>
      </c>
      <c r="C35741" s="2">
        <v>2747.642245</v>
      </c>
    </row>
    <row r="35742" spans="1:3" x14ac:dyDescent="0.25">
      <c r="A35742" s="1" t="s">
        <v>8</v>
      </c>
      <c r="B35742" s="3">
        <v>40892</v>
      </c>
      <c r="C35742" s="2">
        <v>2743.155894</v>
      </c>
    </row>
    <row r="35743" spans="1:3" x14ac:dyDescent="0.25">
      <c r="A35743" s="1" t="s">
        <v>8</v>
      </c>
      <c r="B35743" s="3">
        <v>40893</v>
      </c>
      <c r="C35743" s="2">
        <v>2739.4862010000002</v>
      </c>
    </row>
    <row r="35744" spans="1:3" x14ac:dyDescent="0.25">
      <c r="A35744" s="1" t="s">
        <v>8</v>
      </c>
      <c r="B35744" s="3">
        <v>40896</v>
      </c>
      <c r="C35744" s="2">
        <v>2738.8075939999999</v>
      </c>
    </row>
    <row r="35745" spans="1:3" x14ac:dyDescent="0.25">
      <c r="A35745" s="1" t="s">
        <v>8</v>
      </c>
      <c r="B35745" s="3">
        <v>40897</v>
      </c>
      <c r="C35745" s="2">
        <v>2743.5288919999998</v>
      </c>
    </row>
    <row r="35746" spans="1:3" x14ac:dyDescent="0.25">
      <c r="A35746" s="1" t="s">
        <v>8</v>
      </c>
      <c r="B35746" s="3">
        <v>40898</v>
      </c>
      <c r="C35746" s="2">
        <v>2749.1802090000001</v>
      </c>
    </row>
    <row r="35747" spans="1:3" x14ac:dyDescent="0.25">
      <c r="A35747" s="1" t="s">
        <v>8</v>
      </c>
      <c r="B35747" s="3">
        <v>40899</v>
      </c>
      <c r="C35747" s="2">
        <v>2737.165665</v>
      </c>
    </row>
    <row r="35748" spans="1:3" x14ac:dyDescent="0.25">
      <c r="A35748" s="1" t="s">
        <v>8</v>
      </c>
      <c r="B35748" s="3">
        <v>40900</v>
      </c>
      <c r="C35748" s="2">
        <v>2731.6582800000001</v>
      </c>
    </row>
    <row r="35749" spans="1:3" x14ac:dyDescent="0.25">
      <c r="A35749" s="1" t="s">
        <v>8</v>
      </c>
      <c r="B35749" s="3">
        <v>40903</v>
      </c>
      <c r="C35749" s="2">
        <v>2727.2022179999999</v>
      </c>
    </row>
    <row r="35750" spans="1:3" x14ac:dyDescent="0.25">
      <c r="A35750" s="1" t="s">
        <v>8</v>
      </c>
      <c r="B35750" s="3">
        <v>40904</v>
      </c>
      <c r="C35750" s="2">
        <v>2734.0598850000001</v>
      </c>
    </row>
    <row r="35751" spans="1:3" x14ac:dyDescent="0.25">
      <c r="A35751" s="1" t="s">
        <v>8</v>
      </c>
      <c r="B35751" s="3">
        <v>40905</v>
      </c>
      <c r="C35751" s="2">
        <v>2737.018028</v>
      </c>
    </row>
    <row r="35752" spans="1:3" x14ac:dyDescent="0.25">
      <c r="A35752" s="1" t="s">
        <v>8</v>
      </c>
      <c r="B35752" s="3">
        <v>40906</v>
      </c>
      <c r="C35752" s="2">
        <v>2744.6509259999998</v>
      </c>
    </row>
    <row r="35753" spans="1:3" x14ac:dyDescent="0.25">
      <c r="A35753" s="1" t="s">
        <v>8</v>
      </c>
      <c r="B35753" s="3">
        <v>40907</v>
      </c>
      <c r="C35753" s="2">
        <v>2745.86213</v>
      </c>
    </row>
    <row r="35754" spans="1:3" x14ac:dyDescent="0.25">
      <c r="A35754" s="1" t="s">
        <v>8</v>
      </c>
      <c r="B35754" s="3">
        <v>40910</v>
      </c>
      <c r="C35754" s="2">
        <v>2753.849142</v>
      </c>
    </row>
    <row r="35755" spans="1:3" x14ac:dyDescent="0.25">
      <c r="A35755" s="1" t="s">
        <v>8</v>
      </c>
      <c r="B35755" s="3">
        <v>40911</v>
      </c>
      <c r="C35755" s="2">
        <v>2755.256582</v>
      </c>
    </row>
    <row r="35756" spans="1:3" x14ac:dyDescent="0.25">
      <c r="A35756" s="1" t="s">
        <v>8</v>
      </c>
      <c r="B35756" s="3">
        <v>40912</v>
      </c>
      <c r="C35756" s="2">
        <v>2745.9470000000001</v>
      </c>
    </row>
    <row r="35757" spans="1:3" x14ac:dyDescent="0.25">
      <c r="A35757" s="1" t="s">
        <v>8</v>
      </c>
      <c r="B35757" s="3">
        <v>40913</v>
      </c>
      <c r="C35757" s="2">
        <v>2740.5864409999999</v>
      </c>
    </row>
    <row r="35758" spans="1:3" x14ac:dyDescent="0.25">
      <c r="A35758" s="1" t="s">
        <v>8</v>
      </c>
      <c r="B35758" s="3">
        <v>40914</v>
      </c>
      <c r="C35758" s="2">
        <v>2745.010702</v>
      </c>
    </row>
    <row r="35759" spans="1:3" x14ac:dyDescent="0.25">
      <c r="A35759" s="1" t="s">
        <v>8</v>
      </c>
      <c r="B35759" s="3">
        <v>40917</v>
      </c>
      <c r="C35759" s="2">
        <v>2742.31727</v>
      </c>
    </row>
    <row r="35760" spans="1:3" x14ac:dyDescent="0.25">
      <c r="A35760" s="1" t="s">
        <v>8</v>
      </c>
      <c r="B35760" s="3">
        <v>40918</v>
      </c>
      <c r="C35760" s="2">
        <v>2747.749926</v>
      </c>
    </row>
    <row r="35761" spans="1:3" x14ac:dyDescent="0.25">
      <c r="A35761" s="1" t="s">
        <v>8</v>
      </c>
      <c r="B35761" s="3">
        <v>40919</v>
      </c>
      <c r="C35761" s="2">
        <v>2747.7241629999999</v>
      </c>
    </row>
    <row r="35762" spans="1:3" x14ac:dyDescent="0.25">
      <c r="A35762" s="1" t="s">
        <v>8</v>
      </c>
      <c r="B35762" s="3">
        <v>40920</v>
      </c>
      <c r="C35762" s="2">
        <v>2744.4121380000001</v>
      </c>
    </row>
    <row r="35763" spans="1:3" x14ac:dyDescent="0.25">
      <c r="A35763" s="1" t="s">
        <v>8</v>
      </c>
      <c r="B35763" s="3">
        <v>40921</v>
      </c>
      <c r="C35763" s="2">
        <v>2748.50245</v>
      </c>
    </row>
    <row r="35764" spans="1:3" x14ac:dyDescent="0.25">
      <c r="A35764" s="1" t="s">
        <v>8</v>
      </c>
      <c r="B35764" s="3">
        <v>40924</v>
      </c>
      <c r="C35764" s="2">
        <v>2752.2465050000001</v>
      </c>
    </row>
    <row r="35765" spans="1:3" x14ac:dyDescent="0.25">
      <c r="A35765" s="1" t="s">
        <v>8</v>
      </c>
      <c r="B35765" s="3">
        <v>40925</v>
      </c>
      <c r="C35765" s="2">
        <v>2750.5581699999998</v>
      </c>
    </row>
    <row r="35766" spans="1:3" x14ac:dyDescent="0.25">
      <c r="A35766" s="1" t="s">
        <v>8</v>
      </c>
      <c r="B35766" s="3">
        <v>40926</v>
      </c>
      <c r="C35766" s="2">
        <v>2756.849033</v>
      </c>
    </row>
    <row r="35767" spans="1:3" x14ac:dyDescent="0.25">
      <c r="A35767" s="1" t="s">
        <v>8</v>
      </c>
      <c r="B35767" s="3">
        <v>40927</v>
      </c>
      <c r="C35767" s="2">
        <v>2760.9457069999999</v>
      </c>
    </row>
    <row r="35768" spans="1:3" x14ac:dyDescent="0.25">
      <c r="A35768" s="1" t="s">
        <v>8</v>
      </c>
      <c r="B35768" s="3">
        <v>40928</v>
      </c>
      <c r="C35768" s="2">
        <v>2775.1367679999998</v>
      </c>
    </row>
    <row r="35769" spans="1:3" x14ac:dyDescent="0.25">
      <c r="A35769" s="1" t="s">
        <v>8</v>
      </c>
      <c r="B35769" s="3">
        <v>40931</v>
      </c>
      <c r="C35769" s="2">
        <v>2769.3961850000001</v>
      </c>
    </row>
    <row r="35770" spans="1:3" x14ac:dyDescent="0.25">
      <c r="A35770" s="1" t="s">
        <v>8</v>
      </c>
      <c r="B35770" s="3">
        <v>40932</v>
      </c>
      <c r="C35770" s="2">
        <v>2770.5315839999998</v>
      </c>
    </row>
    <row r="35771" spans="1:3" x14ac:dyDescent="0.25">
      <c r="A35771" s="1" t="s">
        <v>8</v>
      </c>
      <c r="B35771" s="3">
        <v>40933</v>
      </c>
      <c r="C35771" s="2">
        <v>2771.648537</v>
      </c>
    </row>
    <row r="35772" spans="1:3" x14ac:dyDescent="0.25">
      <c r="A35772" s="1" t="s">
        <v>8</v>
      </c>
      <c r="B35772" s="3">
        <v>40934</v>
      </c>
      <c r="C35772" s="2">
        <v>2786.0865290000002</v>
      </c>
    </row>
    <row r="35773" spans="1:3" x14ac:dyDescent="0.25">
      <c r="A35773" s="1" t="s">
        <v>8</v>
      </c>
      <c r="B35773" s="3">
        <v>40935</v>
      </c>
      <c r="C35773" s="2">
        <v>2792.738476</v>
      </c>
    </row>
    <row r="35774" spans="1:3" x14ac:dyDescent="0.25">
      <c r="A35774" s="1" t="s">
        <v>8</v>
      </c>
      <c r="B35774" s="3">
        <v>40938</v>
      </c>
      <c r="C35774" s="2">
        <v>2798.6442830000001</v>
      </c>
    </row>
    <row r="35775" spans="1:3" x14ac:dyDescent="0.25">
      <c r="A35775" s="1" t="s">
        <v>8</v>
      </c>
      <c r="B35775" s="3">
        <v>40939</v>
      </c>
      <c r="C35775" s="2">
        <v>2790.6603190000001</v>
      </c>
    </row>
    <row r="35776" spans="1:3" x14ac:dyDescent="0.25">
      <c r="A35776" s="1" t="s">
        <v>8</v>
      </c>
      <c r="B35776" s="3">
        <v>40940</v>
      </c>
      <c r="C35776" s="2">
        <v>2787.4849720000002</v>
      </c>
    </row>
    <row r="35777" spans="1:3" x14ac:dyDescent="0.25">
      <c r="A35777" s="1" t="s">
        <v>8</v>
      </c>
      <c r="B35777" s="3">
        <v>40941</v>
      </c>
      <c r="C35777" s="2">
        <v>2783.5233870000002</v>
      </c>
    </row>
    <row r="35778" spans="1:3" x14ac:dyDescent="0.25">
      <c r="A35778" s="1" t="s">
        <v>8</v>
      </c>
      <c r="B35778" s="3">
        <v>40942</v>
      </c>
      <c r="C35778" s="2">
        <v>2781.9972069999999</v>
      </c>
    </row>
    <row r="35779" spans="1:3" x14ac:dyDescent="0.25">
      <c r="A35779" s="1" t="s">
        <v>8</v>
      </c>
      <c r="B35779" s="3">
        <v>40945</v>
      </c>
      <c r="C35779" s="2">
        <v>2778.7443440000002</v>
      </c>
    </row>
    <row r="35780" spans="1:3" x14ac:dyDescent="0.25">
      <c r="A35780" s="1" t="s">
        <v>8</v>
      </c>
      <c r="B35780" s="3">
        <v>40946</v>
      </c>
      <c r="C35780" s="2">
        <v>2787.5304700000002</v>
      </c>
    </row>
    <row r="35781" spans="1:3" x14ac:dyDescent="0.25">
      <c r="A35781" s="1" t="s">
        <v>8</v>
      </c>
      <c r="B35781" s="3">
        <v>40947</v>
      </c>
      <c r="C35781" s="2">
        <v>2795.1677589999999</v>
      </c>
    </row>
    <row r="35782" spans="1:3" x14ac:dyDescent="0.25">
      <c r="A35782" s="1" t="s">
        <v>8</v>
      </c>
      <c r="B35782" s="3">
        <v>40948</v>
      </c>
      <c r="C35782" s="2">
        <v>2807.598125</v>
      </c>
    </row>
    <row r="35783" spans="1:3" x14ac:dyDescent="0.25">
      <c r="A35783" s="1" t="s">
        <v>8</v>
      </c>
      <c r="B35783" s="3">
        <v>40949</v>
      </c>
      <c r="C35783" s="2">
        <v>2818.8515240000002</v>
      </c>
    </row>
    <row r="35784" spans="1:3" x14ac:dyDescent="0.25">
      <c r="A35784" s="1" t="s">
        <v>8</v>
      </c>
      <c r="B35784" s="3">
        <v>40952</v>
      </c>
      <c r="C35784" s="2">
        <v>2821.6980610000001</v>
      </c>
    </row>
    <row r="35785" spans="1:3" x14ac:dyDescent="0.25">
      <c r="A35785" s="1" t="s">
        <v>8</v>
      </c>
      <c r="B35785" s="3">
        <v>40953</v>
      </c>
      <c r="C35785" s="2">
        <v>2832.6884289999998</v>
      </c>
    </row>
    <row r="35786" spans="1:3" x14ac:dyDescent="0.25">
      <c r="A35786" s="1" t="s">
        <v>8</v>
      </c>
      <c r="B35786" s="3">
        <v>40954</v>
      </c>
      <c r="C35786" s="2">
        <v>2834.8634280000001</v>
      </c>
    </row>
    <row r="35787" spans="1:3" x14ac:dyDescent="0.25">
      <c r="A35787" s="1" t="s">
        <v>8</v>
      </c>
      <c r="B35787" s="3">
        <v>40955</v>
      </c>
      <c r="C35787" s="2">
        <v>2841.8049430000001</v>
      </c>
    </row>
    <row r="35788" spans="1:3" x14ac:dyDescent="0.25">
      <c r="A35788" s="1" t="s">
        <v>8</v>
      </c>
      <c r="B35788" s="3">
        <v>40956</v>
      </c>
      <c r="C35788" s="2">
        <v>2851.541303</v>
      </c>
    </row>
    <row r="35789" spans="1:3" x14ac:dyDescent="0.25">
      <c r="A35789" s="1" t="s">
        <v>8</v>
      </c>
      <c r="B35789" s="3">
        <v>40961</v>
      </c>
      <c r="C35789" s="2">
        <v>2853.8439389999999</v>
      </c>
    </row>
    <row r="35790" spans="1:3" x14ac:dyDescent="0.25">
      <c r="A35790" s="1" t="s">
        <v>8</v>
      </c>
      <c r="B35790" s="3">
        <v>40962</v>
      </c>
      <c r="C35790" s="2">
        <v>2853.715741</v>
      </c>
    </row>
    <row r="35791" spans="1:3" x14ac:dyDescent="0.25">
      <c r="A35791" s="1" t="s">
        <v>8</v>
      </c>
      <c r="B35791" s="3">
        <v>40963</v>
      </c>
      <c r="C35791" s="2">
        <v>2844.0547339999998</v>
      </c>
    </row>
    <row r="35792" spans="1:3" x14ac:dyDescent="0.25">
      <c r="A35792" s="1" t="s">
        <v>8</v>
      </c>
      <c r="B35792" s="3">
        <v>40966</v>
      </c>
      <c r="C35792" s="2">
        <v>2840.8968970000001</v>
      </c>
    </row>
    <row r="35793" spans="1:3" x14ac:dyDescent="0.25">
      <c r="A35793" s="1" t="s">
        <v>8</v>
      </c>
      <c r="B35793" s="3">
        <v>40967</v>
      </c>
      <c r="C35793" s="2">
        <v>2850.1715450000002</v>
      </c>
    </row>
    <row r="35794" spans="1:3" x14ac:dyDescent="0.25">
      <c r="A35794" s="1" t="s">
        <v>8</v>
      </c>
      <c r="B35794" s="3">
        <v>40968</v>
      </c>
      <c r="C35794" s="2">
        <v>2851.3099860000002</v>
      </c>
    </row>
    <row r="35795" spans="1:3" x14ac:dyDescent="0.25">
      <c r="A35795" s="1" t="s">
        <v>8</v>
      </c>
      <c r="B35795" s="3">
        <v>40969</v>
      </c>
      <c r="C35795" s="2">
        <v>2852.5679960000002</v>
      </c>
    </row>
    <row r="35796" spans="1:3" x14ac:dyDescent="0.25">
      <c r="A35796" s="1" t="s">
        <v>8</v>
      </c>
      <c r="B35796" s="3">
        <v>40970</v>
      </c>
      <c r="C35796" s="2">
        <v>2862.3015209999999</v>
      </c>
    </row>
    <row r="35797" spans="1:3" x14ac:dyDescent="0.25">
      <c r="A35797" s="1" t="s">
        <v>8</v>
      </c>
      <c r="B35797" s="3">
        <v>40973</v>
      </c>
      <c r="C35797" s="2">
        <v>2867.097135</v>
      </c>
    </row>
    <row r="35798" spans="1:3" x14ac:dyDescent="0.25">
      <c r="A35798" s="1" t="s">
        <v>8</v>
      </c>
      <c r="B35798" s="3">
        <v>40974</v>
      </c>
      <c r="C35798" s="2">
        <v>2869.864153</v>
      </c>
    </row>
    <row r="35799" spans="1:3" x14ac:dyDescent="0.25">
      <c r="A35799" s="1" t="s">
        <v>8</v>
      </c>
      <c r="B35799" s="3">
        <v>40975</v>
      </c>
      <c r="C35799" s="2">
        <v>2874.711843</v>
      </c>
    </row>
    <row r="35800" spans="1:3" x14ac:dyDescent="0.25">
      <c r="A35800" s="1" t="s">
        <v>8</v>
      </c>
      <c r="B35800" s="3">
        <v>40976</v>
      </c>
      <c r="C35800" s="2">
        <v>2894.1286239999999</v>
      </c>
    </row>
    <row r="35801" spans="1:3" x14ac:dyDescent="0.25">
      <c r="A35801" s="1" t="s">
        <v>8</v>
      </c>
      <c r="B35801" s="3">
        <v>40977</v>
      </c>
      <c r="C35801" s="2">
        <v>2907.8602169999999</v>
      </c>
    </row>
    <row r="35802" spans="1:3" x14ac:dyDescent="0.25">
      <c r="A35802" s="1" t="s">
        <v>8</v>
      </c>
      <c r="B35802" s="3">
        <v>40980</v>
      </c>
      <c r="C35802" s="2">
        <v>2905.9680830000002</v>
      </c>
    </row>
    <row r="35803" spans="1:3" x14ac:dyDescent="0.25">
      <c r="A35803" s="1" t="s">
        <v>8</v>
      </c>
      <c r="B35803" s="3">
        <v>40981</v>
      </c>
      <c r="C35803" s="2">
        <v>2903.1534809999998</v>
      </c>
    </row>
    <row r="35804" spans="1:3" x14ac:dyDescent="0.25">
      <c r="A35804" s="1" t="s">
        <v>8</v>
      </c>
      <c r="B35804" s="3">
        <v>40982</v>
      </c>
      <c r="C35804" s="2">
        <v>2892.676046</v>
      </c>
    </row>
    <row r="35805" spans="1:3" x14ac:dyDescent="0.25">
      <c r="A35805" s="1" t="s">
        <v>8</v>
      </c>
      <c r="B35805" s="3">
        <v>40983</v>
      </c>
      <c r="C35805" s="2">
        <v>2900.5590390000002</v>
      </c>
    </row>
    <row r="35806" spans="1:3" x14ac:dyDescent="0.25">
      <c r="A35806" s="1" t="s">
        <v>8</v>
      </c>
      <c r="B35806" s="3">
        <v>40984</v>
      </c>
      <c r="C35806" s="2">
        <v>2897.4221510000002</v>
      </c>
    </row>
    <row r="35807" spans="1:3" x14ac:dyDescent="0.25">
      <c r="A35807" s="1" t="s">
        <v>8</v>
      </c>
      <c r="B35807" s="3">
        <v>40987</v>
      </c>
      <c r="C35807" s="2">
        <v>2888.846047</v>
      </c>
    </row>
    <row r="35808" spans="1:3" x14ac:dyDescent="0.25">
      <c r="A35808" s="1" t="s">
        <v>8</v>
      </c>
      <c r="B35808" s="3">
        <v>40988</v>
      </c>
      <c r="C35808" s="2">
        <v>2890.1750590000001</v>
      </c>
    </row>
    <row r="35809" spans="1:3" x14ac:dyDescent="0.25">
      <c r="A35809" s="1" t="s">
        <v>8</v>
      </c>
      <c r="B35809" s="3">
        <v>40989</v>
      </c>
      <c r="C35809" s="2">
        <v>2894.6294349999998</v>
      </c>
    </row>
    <row r="35810" spans="1:3" x14ac:dyDescent="0.25">
      <c r="A35810" s="1" t="s">
        <v>8</v>
      </c>
      <c r="B35810" s="3">
        <v>40990</v>
      </c>
      <c r="C35810" s="2">
        <v>2895.2191539999999</v>
      </c>
    </row>
    <row r="35811" spans="1:3" x14ac:dyDescent="0.25">
      <c r="A35811" s="1" t="s">
        <v>8</v>
      </c>
      <c r="B35811" s="3">
        <v>40991</v>
      </c>
      <c r="C35811" s="2">
        <v>2898.0701640000002</v>
      </c>
    </row>
    <row r="35812" spans="1:3" x14ac:dyDescent="0.25">
      <c r="A35812" s="1" t="s">
        <v>8</v>
      </c>
      <c r="B35812" s="3">
        <v>40994</v>
      </c>
      <c r="C35812" s="2">
        <v>2898.3093119999999</v>
      </c>
    </row>
    <row r="35813" spans="1:3" x14ac:dyDescent="0.25">
      <c r="A35813" s="1" t="s">
        <v>8</v>
      </c>
      <c r="B35813" s="3">
        <v>40995</v>
      </c>
      <c r="C35813" s="2">
        <v>2904.1261340000001</v>
      </c>
    </row>
    <row r="35814" spans="1:3" x14ac:dyDescent="0.25">
      <c r="A35814" s="1" t="s">
        <v>8</v>
      </c>
      <c r="B35814" s="3">
        <v>40996</v>
      </c>
      <c r="C35814" s="2">
        <v>2908.1828850000002</v>
      </c>
    </row>
    <row r="35815" spans="1:3" x14ac:dyDescent="0.25">
      <c r="A35815" s="1" t="s">
        <v>8</v>
      </c>
      <c r="B35815" s="3">
        <v>40997</v>
      </c>
      <c r="C35815" s="2">
        <v>2905.9323730000001</v>
      </c>
    </row>
    <row r="35816" spans="1:3" x14ac:dyDescent="0.25">
      <c r="A35816" s="1" t="s">
        <v>8</v>
      </c>
      <c r="B35816" s="3">
        <v>40998</v>
      </c>
      <c r="C35816" s="2">
        <v>2905.85916</v>
      </c>
    </row>
    <row r="35817" spans="1:3" x14ac:dyDescent="0.25">
      <c r="A35817" s="1" t="s">
        <v>8</v>
      </c>
      <c r="B35817" s="3">
        <v>41001</v>
      </c>
      <c r="C35817" s="2">
        <v>2910.1262839999999</v>
      </c>
    </row>
    <row r="35818" spans="1:3" x14ac:dyDescent="0.25">
      <c r="A35818" s="1" t="s">
        <v>8</v>
      </c>
      <c r="B35818" s="3">
        <v>41002</v>
      </c>
      <c r="C35818" s="2">
        <v>2902.4964770000001</v>
      </c>
    </row>
    <row r="35819" spans="1:3" x14ac:dyDescent="0.25">
      <c r="A35819" s="1" t="s">
        <v>8</v>
      </c>
      <c r="B35819" s="3">
        <v>41003</v>
      </c>
      <c r="C35819" s="2">
        <v>2906.288505</v>
      </c>
    </row>
    <row r="35820" spans="1:3" x14ac:dyDescent="0.25">
      <c r="A35820" s="1" t="s">
        <v>8</v>
      </c>
      <c r="B35820" s="3">
        <v>41004</v>
      </c>
      <c r="C35820" s="2">
        <v>2908.6027060000001</v>
      </c>
    </row>
    <row r="35821" spans="1:3" x14ac:dyDescent="0.25">
      <c r="A35821" s="1" t="s">
        <v>8</v>
      </c>
      <c r="B35821" s="3">
        <v>41008</v>
      </c>
      <c r="C35821" s="2">
        <v>2918.9645030000001</v>
      </c>
    </row>
    <row r="35822" spans="1:3" x14ac:dyDescent="0.25">
      <c r="A35822" s="1" t="s">
        <v>8</v>
      </c>
      <c r="B35822" s="3">
        <v>41009</v>
      </c>
      <c r="C35822" s="2">
        <v>2933.1825600000002</v>
      </c>
    </row>
    <row r="35823" spans="1:3" x14ac:dyDescent="0.25">
      <c r="A35823" s="1" t="s">
        <v>8</v>
      </c>
      <c r="B35823" s="3">
        <v>41010</v>
      </c>
      <c r="C35823" s="2">
        <v>2936.8186340000002</v>
      </c>
    </row>
    <row r="35824" spans="1:3" x14ac:dyDescent="0.25">
      <c r="A35824" s="1" t="s">
        <v>8</v>
      </c>
      <c r="B35824" s="3">
        <v>41011</v>
      </c>
      <c r="C35824" s="2">
        <v>2946.5366629999999</v>
      </c>
    </row>
    <row r="35825" spans="1:3" x14ac:dyDescent="0.25">
      <c r="A35825" s="1" t="s">
        <v>8</v>
      </c>
      <c r="B35825" s="3">
        <v>41012</v>
      </c>
      <c r="C35825" s="2">
        <v>2951.7627389999998</v>
      </c>
    </row>
    <row r="35826" spans="1:3" x14ac:dyDescent="0.25">
      <c r="A35826" s="1" t="s">
        <v>8</v>
      </c>
      <c r="B35826" s="3">
        <v>41015</v>
      </c>
      <c r="C35826" s="2">
        <v>2955.7511060000002</v>
      </c>
    </row>
    <row r="35827" spans="1:3" x14ac:dyDescent="0.25">
      <c r="A35827" s="1" t="s">
        <v>8</v>
      </c>
      <c r="B35827" s="3">
        <v>41016</v>
      </c>
      <c r="C35827" s="2">
        <v>2963.6301509999998</v>
      </c>
    </row>
    <row r="35828" spans="1:3" x14ac:dyDescent="0.25">
      <c r="A35828" s="1" t="s">
        <v>8</v>
      </c>
      <c r="B35828" s="3">
        <v>41017</v>
      </c>
      <c r="C35828" s="2">
        <v>2968.7516609999998</v>
      </c>
    </row>
    <row r="35829" spans="1:3" x14ac:dyDescent="0.25">
      <c r="A35829" s="1" t="s">
        <v>8</v>
      </c>
      <c r="B35829" s="3">
        <v>41018</v>
      </c>
      <c r="C35829" s="2">
        <v>2989.335157</v>
      </c>
    </row>
    <row r="35830" spans="1:3" x14ac:dyDescent="0.25">
      <c r="A35830" s="1" t="s">
        <v>8</v>
      </c>
      <c r="B35830" s="3">
        <v>41019</v>
      </c>
      <c r="C35830" s="2">
        <v>2994.854186</v>
      </c>
    </row>
    <row r="35831" spans="1:3" x14ac:dyDescent="0.25">
      <c r="A35831" s="1" t="s">
        <v>8</v>
      </c>
      <c r="B35831" s="3">
        <v>41022</v>
      </c>
      <c r="C35831" s="2">
        <v>2997.361175</v>
      </c>
    </row>
    <row r="35832" spans="1:3" x14ac:dyDescent="0.25">
      <c r="A35832" s="1" t="s">
        <v>8</v>
      </c>
      <c r="B35832" s="3">
        <v>41023</v>
      </c>
      <c r="C35832" s="2">
        <v>3017.3237880000001</v>
      </c>
    </row>
    <row r="35833" spans="1:3" x14ac:dyDescent="0.25">
      <c r="A35833" s="1" t="s">
        <v>8</v>
      </c>
      <c r="B35833" s="3">
        <v>41024</v>
      </c>
      <c r="C35833" s="2">
        <v>3029.9104929999999</v>
      </c>
    </row>
    <row r="35834" spans="1:3" x14ac:dyDescent="0.25">
      <c r="A35834" s="1" t="s">
        <v>8</v>
      </c>
      <c r="B35834" s="3">
        <v>41025</v>
      </c>
      <c r="C35834" s="2">
        <v>3029.9509079999998</v>
      </c>
    </row>
    <row r="35835" spans="1:3" x14ac:dyDescent="0.25">
      <c r="A35835" s="1" t="s">
        <v>8</v>
      </c>
      <c r="B35835" s="3">
        <v>41026</v>
      </c>
      <c r="C35835" s="2">
        <v>3037.6615430000002</v>
      </c>
    </row>
    <row r="35836" spans="1:3" x14ac:dyDescent="0.25">
      <c r="A35836" s="1" t="s">
        <v>8</v>
      </c>
      <c r="B35836" s="3">
        <v>41029</v>
      </c>
      <c r="C35836" s="2">
        <v>3034.2999890000001</v>
      </c>
    </row>
    <row r="35837" spans="1:3" x14ac:dyDescent="0.25">
      <c r="A35837" s="1" t="s">
        <v>8</v>
      </c>
      <c r="B35837" s="3">
        <v>41031</v>
      </c>
      <c r="C35837" s="2">
        <v>3065.8008960000002</v>
      </c>
    </row>
    <row r="35838" spans="1:3" x14ac:dyDescent="0.25">
      <c r="A35838" s="1" t="s">
        <v>8</v>
      </c>
      <c r="B35838" s="3">
        <v>41032</v>
      </c>
      <c r="C35838" s="2">
        <v>3070.0545000000002</v>
      </c>
    </row>
    <row r="35839" spans="1:3" x14ac:dyDescent="0.25">
      <c r="A35839" s="1" t="s">
        <v>8</v>
      </c>
      <c r="B35839" s="3">
        <v>41033</v>
      </c>
      <c r="C35839" s="2">
        <v>3129.3311760000001</v>
      </c>
    </row>
    <row r="35840" spans="1:3" x14ac:dyDescent="0.25">
      <c r="A35840" s="1" t="s">
        <v>8</v>
      </c>
      <c r="B35840" s="3">
        <v>41036</v>
      </c>
      <c r="C35840" s="2">
        <v>3185.8342859999998</v>
      </c>
    </row>
    <row r="35841" spans="1:3" x14ac:dyDescent="0.25">
      <c r="A35841" s="1" t="s">
        <v>8</v>
      </c>
      <c r="B35841" s="3">
        <v>41037</v>
      </c>
      <c r="C35841" s="2">
        <v>3132.031254</v>
      </c>
    </row>
    <row r="35842" spans="1:3" x14ac:dyDescent="0.25">
      <c r="A35842" s="1" t="s">
        <v>8</v>
      </c>
      <c r="B35842" s="3">
        <v>41038</v>
      </c>
      <c r="C35842" s="2">
        <v>3091.3255920000001</v>
      </c>
    </row>
    <row r="35843" spans="1:3" x14ac:dyDescent="0.25">
      <c r="A35843" s="1" t="s">
        <v>8</v>
      </c>
      <c r="B35843" s="3">
        <v>41039</v>
      </c>
      <c r="C35843" s="2">
        <v>3145.1497210000002</v>
      </c>
    </row>
    <row r="35844" spans="1:3" x14ac:dyDescent="0.25">
      <c r="A35844" s="1" t="s">
        <v>8</v>
      </c>
      <c r="B35844" s="3">
        <v>41040</v>
      </c>
      <c r="C35844" s="2">
        <v>3140.1949479999998</v>
      </c>
    </row>
    <row r="35845" spans="1:3" x14ac:dyDescent="0.25">
      <c r="A35845" s="1" t="s">
        <v>8</v>
      </c>
      <c r="B35845" s="3">
        <v>41043</v>
      </c>
      <c r="C35845" s="2">
        <v>3141.4351539999998</v>
      </c>
    </row>
    <row r="35846" spans="1:3" x14ac:dyDescent="0.25">
      <c r="A35846" s="1" t="s">
        <v>8</v>
      </c>
      <c r="B35846" s="3">
        <v>41044</v>
      </c>
      <c r="C35846" s="2">
        <v>3142.7785389999999</v>
      </c>
    </row>
    <row r="35847" spans="1:3" x14ac:dyDescent="0.25">
      <c r="A35847" s="1" t="s">
        <v>8</v>
      </c>
      <c r="B35847" s="3">
        <v>41045</v>
      </c>
      <c r="C35847" s="2">
        <v>3150.660496</v>
      </c>
    </row>
    <row r="35848" spans="1:3" x14ac:dyDescent="0.25">
      <c r="A35848" s="1" t="s">
        <v>8</v>
      </c>
      <c r="B35848" s="3">
        <v>41046</v>
      </c>
      <c r="C35848" s="2">
        <v>3167.6480649999999</v>
      </c>
    </row>
    <row r="35849" spans="1:3" x14ac:dyDescent="0.25">
      <c r="A35849" s="1" t="s">
        <v>8</v>
      </c>
      <c r="B35849" s="3">
        <v>41047</v>
      </c>
      <c r="C35849" s="2">
        <v>3179.6824040000001</v>
      </c>
    </row>
    <row r="35850" spans="1:3" x14ac:dyDescent="0.25">
      <c r="A35850" s="1" t="s">
        <v>8</v>
      </c>
      <c r="B35850" s="3">
        <v>41050</v>
      </c>
      <c r="C35850" s="2">
        <v>3163.1449040000002</v>
      </c>
    </row>
    <row r="35851" spans="1:3" x14ac:dyDescent="0.25">
      <c r="A35851" s="1" t="s">
        <v>8</v>
      </c>
      <c r="B35851" s="3">
        <v>41051</v>
      </c>
      <c r="C35851" s="2">
        <v>3091.6821789999999</v>
      </c>
    </row>
    <row r="35852" spans="1:3" x14ac:dyDescent="0.25">
      <c r="A35852" s="1" t="s">
        <v>8</v>
      </c>
      <c r="B35852" s="3">
        <v>41052</v>
      </c>
      <c r="C35852" s="2">
        <v>3106.0437179999999</v>
      </c>
    </row>
    <row r="35853" spans="1:3" x14ac:dyDescent="0.25">
      <c r="A35853" s="1" t="s">
        <v>8</v>
      </c>
      <c r="B35853" s="3">
        <v>41053</v>
      </c>
      <c r="C35853" s="2">
        <v>3075.434925</v>
      </c>
    </row>
    <row r="35854" spans="1:3" x14ac:dyDescent="0.25">
      <c r="A35854" s="1" t="s">
        <v>8</v>
      </c>
      <c r="B35854" s="3">
        <v>41054</v>
      </c>
      <c r="C35854" s="2">
        <v>3092.773353</v>
      </c>
    </row>
    <row r="35855" spans="1:3" x14ac:dyDescent="0.25">
      <c r="A35855" s="1" t="s">
        <v>8</v>
      </c>
      <c r="B35855" s="3">
        <v>41057</v>
      </c>
      <c r="C35855" s="2">
        <v>3102.9961050000002</v>
      </c>
    </row>
    <row r="35856" spans="1:3" x14ac:dyDescent="0.25">
      <c r="A35856" s="1" t="s">
        <v>8</v>
      </c>
      <c r="B35856" s="3">
        <v>41058</v>
      </c>
      <c r="C35856" s="2">
        <v>3113.9847949999998</v>
      </c>
    </row>
    <row r="35857" spans="1:3" x14ac:dyDescent="0.25">
      <c r="A35857" s="1" t="s">
        <v>8</v>
      </c>
      <c r="B35857" s="3">
        <v>41059</v>
      </c>
      <c r="C35857" s="2">
        <v>3110.6686460000001</v>
      </c>
    </row>
    <row r="35858" spans="1:3" x14ac:dyDescent="0.25">
      <c r="A35858" s="1" t="s">
        <v>8</v>
      </c>
      <c r="B35858" s="3">
        <v>41060</v>
      </c>
      <c r="C35858" s="2">
        <v>3093.9539970000001</v>
      </c>
    </row>
    <row r="35859" spans="1:3" x14ac:dyDescent="0.25">
      <c r="A35859" s="1" t="s">
        <v>8</v>
      </c>
      <c r="B35859" s="3">
        <v>41061</v>
      </c>
      <c r="C35859" s="2">
        <v>3074.8485909999999</v>
      </c>
    </row>
    <row r="35860" spans="1:3" x14ac:dyDescent="0.25">
      <c r="A35860" s="1" t="s">
        <v>8</v>
      </c>
      <c r="B35860" s="3">
        <v>41064</v>
      </c>
      <c r="C35860" s="2">
        <v>3013.1057259999998</v>
      </c>
    </row>
    <row r="35861" spans="1:3" x14ac:dyDescent="0.25">
      <c r="A35861" s="1" t="s">
        <v>8</v>
      </c>
      <c r="B35861" s="3">
        <v>41065</v>
      </c>
      <c r="C35861" s="2">
        <v>3023.1605920000002</v>
      </c>
    </row>
    <row r="35862" spans="1:3" x14ac:dyDescent="0.25">
      <c r="A35862" s="1" t="s">
        <v>8</v>
      </c>
      <c r="B35862" s="3">
        <v>41066</v>
      </c>
      <c r="C35862" s="2">
        <v>3031.6756959999998</v>
      </c>
    </row>
    <row r="35863" spans="1:3" x14ac:dyDescent="0.25">
      <c r="A35863" s="1" t="s">
        <v>8</v>
      </c>
      <c r="B35863" s="3">
        <v>41068</v>
      </c>
      <c r="C35863" s="2">
        <v>3057.45066</v>
      </c>
    </row>
    <row r="35864" spans="1:3" x14ac:dyDescent="0.25">
      <c r="A35864" s="1" t="s">
        <v>8</v>
      </c>
      <c r="B35864" s="3">
        <v>41071</v>
      </c>
      <c r="C35864" s="2">
        <v>3028.0523469999998</v>
      </c>
    </row>
    <row r="35865" spans="1:3" x14ac:dyDescent="0.25">
      <c r="A35865" s="1" t="s">
        <v>8</v>
      </c>
      <c r="B35865" s="3">
        <v>41072</v>
      </c>
      <c r="C35865" s="2">
        <v>3033.04637</v>
      </c>
    </row>
    <row r="35866" spans="1:3" x14ac:dyDescent="0.25">
      <c r="A35866" s="1" t="s">
        <v>8</v>
      </c>
      <c r="B35866" s="3">
        <v>41073</v>
      </c>
      <c r="C35866" s="2">
        <v>3040.64309</v>
      </c>
    </row>
    <row r="35867" spans="1:3" x14ac:dyDescent="0.25">
      <c r="A35867" s="1" t="s">
        <v>8</v>
      </c>
      <c r="B35867" s="3">
        <v>41074</v>
      </c>
      <c r="C35867" s="2">
        <v>3045.4135390000001</v>
      </c>
    </row>
    <row r="35868" spans="1:3" x14ac:dyDescent="0.25">
      <c r="A35868" s="1" t="s">
        <v>8</v>
      </c>
      <c r="B35868" s="3">
        <v>41075</v>
      </c>
      <c r="C35868" s="2">
        <v>3023.0010480000001</v>
      </c>
    </row>
    <row r="35869" spans="1:3" x14ac:dyDescent="0.25">
      <c r="A35869" s="1" t="s">
        <v>8</v>
      </c>
      <c r="B35869" s="3">
        <v>41078</v>
      </c>
      <c r="C35869" s="2">
        <v>3027.8610779999999</v>
      </c>
    </row>
    <row r="35870" spans="1:3" x14ac:dyDescent="0.25">
      <c r="A35870" s="1" t="s">
        <v>8</v>
      </c>
      <c r="B35870" s="3">
        <v>41079</v>
      </c>
      <c r="C35870" s="2">
        <v>3038.3114089999999</v>
      </c>
    </row>
    <row r="35871" spans="1:3" x14ac:dyDescent="0.25">
      <c r="A35871" s="1" t="s">
        <v>8</v>
      </c>
      <c r="B35871" s="3">
        <v>41080</v>
      </c>
      <c r="C35871" s="2">
        <v>3045.7469249999999</v>
      </c>
    </row>
    <row r="35872" spans="1:3" x14ac:dyDescent="0.25">
      <c r="A35872" s="1" t="s">
        <v>8</v>
      </c>
      <c r="B35872" s="3">
        <v>41081</v>
      </c>
      <c r="C35872" s="2">
        <v>3060.9483129999999</v>
      </c>
    </row>
    <row r="35873" spans="1:3" x14ac:dyDescent="0.25">
      <c r="A35873" s="1" t="s">
        <v>8</v>
      </c>
      <c r="B35873" s="3">
        <v>41082</v>
      </c>
      <c r="C35873" s="2">
        <v>3062.400791</v>
      </c>
    </row>
    <row r="35874" spans="1:3" x14ac:dyDescent="0.25">
      <c r="A35874" s="1" t="s">
        <v>8</v>
      </c>
      <c r="B35874" s="3">
        <v>41085</v>
      </c>
      <c r="C35874" s="2">
        <v>3081.9924449999999</v>
      </c>
    </row>
    <row r="35875" spans="1:3" x14ac:dyDescent="0.25">
      <c r="A35875" s="1" t="s">
        <v>8</v>
      </c>
      <c r="B35875" s="3">
        <v>41086</v>
      </c>
      <c r="C35875" s="2">
        <v>3082.5610499999998</v>
      </c>
    </row>
    <row r="35876" spans="1:3" x14ac:dyDescent="0.25">
      <c r="A35876" s="1" t="s">
        <v>8</v>
      </c>
      <c r="B35876" s="3">
        <v>41087</v>
      </c>
      <c r="C35876" s="2">
        <v>3077.132243</v>
      </c>
    </row>
    <row r="35877" spans="1:3" x14ac:dyDescent="0.25">
      <c r="A35877" s="1" t="s">
        <v>8</v>
      </c>
      <c r="B35877" s="3">
        <v>41088</v>
      </c>
      <c r="C35877" s="2">
        <v>3069.1131540000001</v>
      </c>
    </row>
    <row r="35878" spans="1:3" x14ac:dyDescent="0.25">
      <c r="A35878" s="1" t="s">
        <v>8</v>
      </c>
      <c r="B35878" s="3">
        <v>41089</v>
      </c>
      <c r="C35878" s="2">
        <v>3078.4954670000002</v>
      </c>
    </row>
    <row r="35879" spans="1:3" x14ac:dyDescent="0.25">
      <c r="A35879" s="1" t="s">
        <v>8</v>
      </c>
      <c r="B35879" s="3">
        <v>41092</v>
      </c>
      <c r="C35879" s="2">
        <v>3088.4309210000001</v>
      </c>
    </row>
    <row r="35880" spans="1:3" x14ac:dyDescent="0.25">
      <c r="A35880" s="1" t="s">
        <v>8</v>
      </c>
      <c r="B35880" s="3">
        <v>41093</v>
      </c>
      <c r="C35880" s="2">
        <v>3090.362012</v>
      </c>
    </row>
    <row r="35881" spans="1:3" x14ac:dyDescent="0.25">
      <c r="A35881" s="1" t="s">
        <v>8</v>
      </c>
      <c r="B35881" s="3">
        <v>41094</v>
      </c>
      <c r="C35881" s="2">
        <v>3080.8336119999999</v>
      </c>
    </row>
    <row r="35882" spans="1:3" x14ac:dyDescent="0.25">
      <c r="A35882" s="1" t="s">
        <v>8</v>
      </c>
      <c r="B35882" s="3">
        <v>41095</v>
      </c>
      <c r="C35882" s="2">
        <v>3068.8091589999999</v>
      </c>
    </row>
    <row r="35883" spans="1:3" x14ac:dyDescent="0.25">
      <c r="A35883" s="1" t="s">
        <v>8</v>
      </c>
      <c r="B35883" s="3">
        <v>41096</v>
      </c>
      <c r="C35883" s="2">
        <v>3079.73254</v>
      </c>
    </row>
    <row r="35884" spans="1:3" x14ac:dyDescent="0.25">
      <c r="A35884" s="1" t="s">
        <v>8</v>
      </c>
      <c r="B35884" s="3">
        <v>41099</v>
      </c>
      <c r="C35884" s="2">
        <v>3080.3451420000001</v>
      </c>
    </row>
    <row r="35885" spans="1:3" x14ac:dyDescent="0.25">
      <c r="A35885" s="1" t="s">
        <v>8</v>
      </c>
      <c r="B35885" s="3">
        <v>41100</v>
      </c>
      <c r="C35885" s="2">
        <v>3089.990601</v>
      </c>
    </row>
    <row r="35886" spans="1:3" x14ac:dyDescent="0.25">
      <c r="A35886" s="1" t="s">
        <v>8</v>
      </c>
      <c r="B35886" s="3">
        <v>41101</v>
      </c>
      <c r="C35886" s="2">
        <v>3110.0965769999998</v>
      </c>
    </row>
    <row r="35887" spans="1:3" x14ac:dyDescent="0.25">
      <c r="A35887" s="1" t="s">
        <v>8</v>
      </c>
      <c r="B35887" s="3">
        <v>41102</v>
      </c>
      <c r="C35887" s="2">
        <v>3106.1589739999999</v>
      </c>
    </row>
    <row r="35888" spans="1:3" x14ac:dyDescent="0.25">
      <c r="A35888" s="1" t="s">
        <v>8</v>
      </c>
      <c r="B35888" s="3">
        <v>41103</v>
      </c>
      <c r="C35888" s="2">
        <v>3119.3476129999999</v>
      </c>
    </row>
    <row r="35889" spans="1:3" x14ac:dyDescent="0.25">
      <c r="A35889" s="1" t="s">
        <v>8</v>
      </c>
      <c r="B35889" s="3">
        <v>41106</v>
      </c>
      <c r="C35889" s="2">
        <v>3134.8147490000001</v>
      </c>
    </row>
    <row r="35890" spans="1:3" x14ac:dyDescent="0.25">
      <c r="A35890" s="1" t="s">
        <v>8</v>
      </c>
      <c r="B35890" s="3">
        <v>41107</v>
      </c>
      <c r="C35890" s="2">
        <v>3135.9771049999999</v>
      </c>
    </row>
    <row r="35891" spans="1:3" x14ac:dyDescent="0.25">
      <c r="A35891" s="1" t="s">
        <v>8</v>
      </c>
      <c r="B35891" s="3">
        <v>41108</v>
      </c>
      <c r="C35891" s="2">
        <v>3144.5965099999999</v>
      </c>
    </row>
    <row r="35892" spans="1:3" x14ac:dyDescent="0.25">
      <c r="A35892" s="1" t="s">
        <v>8</v>
      </c>
      <c r="B35892" s="3">
        <v>41109</v>
      </c>
      <c r="C35892" s="2">
        <v>3155.7956389999999</v>
      </c>
    </row>
    <row r="35893" spans="1:3" x14ac:dyDescent="0.25">
      <c r="A35893" s="1" t="s">
        <v>8</v>
      </c>
      <c r="B35893" s="3">
        <v>41110</v>
      </c>
      <c r="C35893" s="2">
        <v>3180.5544690000002</v>
      </c>
    </row>
    <row r="35894" spans="1:3" x14ac:dyDescent="0.25">
      <c r="A35894" s="1" t="s">
        <v>8</v>
      </c>
      <c r="B35894" s="3">
        <v>41113</v>
      </c>
      <c r="C35894" s="2">
        <v>3189.75596</v>
      </c>
    </row>
    <row r="35895" spans="1:3" x14ac:dyDescent="0.25">
      <c r="A35895" s="1" t="s">
        <v>8</v>
      </c>
      <c r="B35895" s="3">
        <v>41114</v>
      </c>
      <c r="C35895" s="2">
        <v>3176.8838879999998</v>
      </c>
    </row>
    <row r="35896" spans="1:3" x14ac:dyDescent="0.25">
      <c r="A35896" s="1" t="s">
        <v>8</v>
      </c>
      <c r="B35896" s="3">
        <v>41115</v>
      </c>
      <c r="C35896" s="2">
        <v>3184.2550719999999</v>
      </c>
    </row>
    <row r="35897" spans="1:3" x14ac:dyDescent="0.25">
      <c r="A35897" s="1" t="s">
        <v>8</v>
      </c>
      <c r="B35897" s="3">
        <v>41116</v>
      </c>
      <c r="C35897" s="2">
        <v>3180.8886149999998</v>
      </c>
    </row>
    <row r="35898" spans="1:3" x14ac:dyDescent="0.25">
      <c r="A35898" s="1" t="s">
        <v>8</v>
      </c>
      <c r="B35898" s="3">
        <v>41117</v>
      </c>
      <c r="C35898" s="2">
        <v>3158.2822209999999</v>
      </c>
    </row>
    <row r="35899" spans="1:3" x14ac:dyDescent="0.25">
      <c r="A35899" s="1" t="s">
        <v>8</v>
      </c>
      <c r="B35899" s="3">
        <v>41120</v>
      </c>
      <c r="C35899" s="2">
        <v>3159.6168619999999</v>
      </c>
    </row>
    <row r="35900" spans="1:3" x14ac:dyDescent="0.25">
      <c r="A35900" s="1" t="s">
        <v>8</v>
      </c>
      <c r="B35900" s="3">
        <v>41121</v>
      </c>
      <c r="C35900" s="2">
        <v>3167.159498</v>
      </c>
    </row>
    <row r="35901" spans="1:3" x14ac:dyDescent="0.25">
      <c r="A35901" s="1" t="s">
        <v>8</v>
      </c>
      <c r="B35901" s="3">
        <v>41122</v>
      </c>
      <c r="C35901" s="2">
        <v>3176.4688070000002</v>
      </c>
    </row>
    <row r="35902" spans="1:3" x14ac:dyDescent="0.25">
      <c r="A35902" s="1" t="s">
        <v>8</v>
      </c>
      <c r="B35902" s="3">
        <v>41123</v>
      </c>
      <c r="C35902" s="2">
        <v>3179.3586850000002</v>
      </c>
    </row>
    <row r="35903" spans="1:3" x14ac:dyDescent="0.25">
      <c r="A35903" s="1" t="s">
        <v>8</v>
      </c>
      <c r="B35903" s="3">
        <v>41124</v>
      </c>
      <c r="C35903" s="2">
        <v>3177.0273299999999</v>
      </c>
    </row>
    <row r="35904" spans="1:3" x14ac:dyDescent="0.25">
      <c r="A35904" s="1" t="s">
        <v>8</v>
      </c>
      <c r="B35904" s="3">
        <v>41127</v>
      </c>
      <c r="C35904" s="2">
        <v>3180.9606680000002</v>
      </c>
    </row>
    <row r="35905" spans="1:3" x14ac:dyDescent="0.25">
      <c r="A35905" s="1" t="s">
        <v>8</v>
      </c>
      <c r="B35905" s="3">
        <v>41128</v>
      </c>
      <c r="C35905" s="2">
        <v>3195.0532950000002</v>
      </c>
    </row>
    <row r="35906" spans="1:3" x14ac:dyDescent="0.25">
      <c r="A35906" s="1" t="s">
        <v>8</v>
      </c>
      <c r="B35906" s="3">
        <v>41129</v>
      </c>
      <c r="C35906" s="2">
        <v>3201.651112</v>
      </c>
    </row>
    <row r="35907" spans="1:3" x14ac:dyDescent="0.25">
      <c r="A35907" s="1" t="s">
        <v>8</v>
      </c>
      <c r="B35907" s="3">
        <v>41130</v>
      </c>
      <c r="C35907" s="2">
        <v>3196.2552489999998</v>
      </c>
    </row>
    <row r="35908" spans="1:3" x14ac:dyDescent="0.25">
      <c r="A35908" s="1" t="s">
        <v>8</v>
      </c>
      <c r="B35908" s="3">
        <v>41131</v>
      </c>
      <c r="C35908" s="2">
        <v>3181.210842</v>
      </c>
    </row>
    <row r="35909" spans="1:3" x14ac:dyDescent="0.25">
      <c r="A35909" s="1" t="s">
        <v>8</v>
      </c>
      <c r="B35909" s="3">
        <v>41134</v>
      </c>
      <c r="C35909" s="2">
        <v>3184.1208799999999</v>
      </c>
    </row>
    <row r="35910" spans="1:3" x14ac:dyDescent="0.25">
      <c r="A35910" s="1" t="s">
        <v>8</v>
      </c>
      <c r="B35910" s="3">
        <v>41135</v>
      </c>
      <c r="C35910" s="2">
        <v>3182.1699739999999</v>
      </c>
    </row>
    <row r="35911" spans="1:3" x14ac:dyDescent="0.25">
      <c r="A35911" s="1" t="s">
        <v>8</v>
      </c>
      <c r="B35911" s="3">
        <v>41136</v>
      </c>
      <c r="C35911" s="2">
        <v>3193.9848299999999</v>
      </c>
    </row>
    <row r="35912" spans="1:3" x14ac:dyDescent="0.25">
      <c r="A35912" s="1" t="s">
        <v>8</v>
      </c>
      <c r="B35912" s="3">
        <v>41137</v>
      </c>
      <c r="C35912" s="2">
        <v>3180.1519210000001</v>
      </c>
    </row>
    <row r="35913" spans="1:3" x14ac:dyDescent="0.25">
      <c r="A35913" s="1" t="s">
        <v>8</v>
      </c>
      <c r="B35913" s="3">
        <v>41138</v>
      </c>
      <c r="C35913" s="2">
        <v>3186.0487280000002</v>
      </c>
    </row>
    <row r="35914" spans="1:3" x14ac:dyDescent="0.25">
      <c r="A35914" s="1" t="s">
        <v>8</v>
      </c>
      <c r="B35914" s="3">
        <v>41141</v>
      </c>
      <c r="C35914" s="2">
        <v>3172.9994150000002</v>
      </c>
    </row>
    <row r="35915" spans="1:3" x14ac:dyDescent="0.25">
      <c r="A35915" s="1" t="s">
        <v>8</v>
      </c>
      <c r="B35915" s="3">
        <v>41142</v>
      </c>
      <c r="C35915" s="2">
        <v>3186.4472009999999</v>
      </c>
    </row>
    <row r="35916" spans="1:3" x14ac:dyDescent="0.25">
      <c r="A35916" s="1" t="s">
        <v>8</v>
      </c>
      <c r="B35916" s="3">
        <v>41143</v>
      </c>
      <c r="C35916" s="2">
        <v>3182.6880390000001</v>
      </c>
    </row>
    <row r="35917" spans="1:3" x14ac:dyDescent="0.25">
      <c r="A35917" s="1" t="s">
        <v>8</v>
      </c>
      <c r="B35917" s="3">
        <v>41144</v>
      </c>
      <c r="C35917" s="2">
        <v>3182.9095569999999</v>
      </c>
    </row>
    <row r="35918" spans="1:3" x14ac:dyDescent="0.25">
      <c r="A35918" s="1" t="s">
        <v>8</v>
      </c>
      <c r="B35918" s="3">
        <v>41145</v>
      </c>
      <c r="C35918" s="2">
        <v>3189.3291260000001</v>
      </c>
    </row>
    <row r="35919" spans="1:3" x14ac:dyDescent="0.25">
      <c r="A35919" s="1" t="s">
        <v>8</v>
      </c>
      <c r="B35919" s="3">
        <v>41148</v>
      </c>
      <c r="C35919" s="2">
        <v>3199.3997589999999</v>
      </c>
    </row>
    <row r="35920" spans="1:3" x14ac:dyDescent="0.25">
      <c r="A35920" s="1" t="s">
        <v>8</v>
      </c>
      <c r="B35920" s="3">
        <v>41149</v>
      </c>
      <c r="C35920" s="2">
        <v>3207.5411519999998</v>
      </c>
    </row>
    <row r="35921" spans="1:3" x14ac:dyDescent="0.25">
      <c r="A35921" s="1" t="s">
        <v>8</v>
      </c>
      <c r="B35921" s="3">
        <v>41150</v>
      </c>
      <c r="C35921" s="2">
        <v>3206.584644</v>
      </c>
    </row>
    <row r="35922" spans="1:3" x14ac:dyDescent="0.25">
      <c r="A35922" s="1" t="s">
        <v>8</v>
      </c>
      <c r="B35922" s="3">
        <v>41151</v>
      </c>
      <c r="C35922" s="2">
        <v>3215.6156339999998</v>
      </c>
    </row>
    <row r="35923" spans="1:3" x14ac:dyDescent="0.25">
      <c r="A35923" s="1" t="s">
        <v>8</v>
      </c>
      <c r="B35923" s="3">
        <v>41152</v>
      </c>
      <c r="C35923" s="2">
        <v>3224.4385590000002</v>
      </c>
    </row>
    <row r="35924" spans="1:3" x14ac:dyDescent="0.25">
      <c r="A35924" s="1" t="s">
        <v>8</v>
      </c>
      <c r="B35924" s="3">
        <v>41155</v>
      </c>
      <c r="C35924" s="2">
        <v>3228.0449640000002</v>
      </c>
    </row>
    <row r="35925" spans="1:3" x14ac:dyDescent="0.25">
      <c r="A35925" s="1" t="s">
        <v>8</v>
      </c>
      <c r="B35925" s="3">
        <v>41156</v>
      </c>
      <c r="C35925" s="2">
        <v>3228.120891</v>
      </c>
    </row>
    <row r="35926" spans="1:3" x14ac:dyDescent="0.25">
      <c r="A35926" s="1" t="s">
        <v>8</v>
      </c>
      <c r="B35926" s="3">
        <v>41157</v>
      </c>
      <c r="C35926" s="2">
        <v>3229.558505</v>
      </c>
    </row>
    <row r="35927" spans="1:3" x14ac:dyDescent="0.25">
      <c r="A35927" s="1" t="s">
        <v>8</v>
      </c>
      <c r="B35927" s="3">
        <v>41158</v>
      </c>
      <c r="C35927" s="2">
        <v>3224.1387140000002</v>
      </c>
    </row>
    <row r="35928" spans="1:3" x14ac:dyDescent="0.25">
      <c r="A35928" s="1" t="s">
        <v>8</v>
      </c>
      <c r="B35928" s="3">
        <v>41162</v>
      </c>
      <c r="C35928" s="2">
        <v>3218.6978810000001</v>
      </c>
    </row>
    <row r="35929" spans="1:3" x14ac:dyDescent="0.25">
      <c r="A35929" s="1" t="s">
        <v>8</v>
      </c>
      <c r="B35929" s="3">
        <v>41163</v>
      </c>
      <c r="C35929" s="2">
        <v>3219.1150790000002</v>
      </c>
    </row>
    <row r="35930" spans="1:3" x14ac:dyDescent="0.25">
      <c r="A35930" s="1" t="s">
        <v>8</v>
      </c>
      <c r="B35930" s="3">
        <v>41164</v>
      </c>
      <c r="C35930" s="2">
        <v>3227.1119870000002</v>
      </c>
    </row>
    <row r="35931" spans="1:3" x14ac:dyDescent="0.25">
      <c r="A35931" s="1" t="s">
        <v>8</v>
      </c>
      <c r="B35931" s="3">
        <v>41165</v>
      </c>
      <c r="C35931" s="2">
        <v>3229.4941239999998</v>
      </c>
    </row>
    <row r="35932" spans="1:3" x14ac:dyDescent="0.25">
      <c r="A35932" s="1" t="s">
        <v>8</v>
      </c>
      <c r="B35932" s="3">
        <v>41166</v>
      </c>
      <c r="C35932" s="2">
        <v>3229.2114200000001</v>
      </c>
    </row>
    <row r="35933" spans="1:3" x14ac:dyDescent="0.25">
      <c r="A35933" s="1" t="s">
        <v>8</v>
      </c>
      <c r="B35933" s="3">
        <v>41169</v>
      </c>
      <c r="C35933" s="2">
        <v>3234.7801760000002</v>
      </c>
    </row>
    <row r="35934" spans="1:3" x14ac:dyDescent="0.25">
      <c r="A35934" s="1" t="s">
        <v>8</v>
      </c>
      <c r="B35934" s="3">
        <v>41170</v>
      </c>
      <c r="C35934" s="2">
        <v>3231.8134890000001</v>
      </c>
    </row>
    <row r="35935" spans="1:3" x14ac:dyDescent="0.25">
      <c r="A35935" s="1" t="s">
        <v>8</v>
      </c>
      <c r="B35935" s="3">
        <v>41171</v>
      </c>
      <c r="C35935" s="2">
        <v>3227.3865959999998</v>
      </c>
    </row>
    <row r="35936" spans="1:3" x14ac:dyDescent="0.25">
      <c r="A35936" s="1" t="s">
        <v>8</v>
      </c>
      <c r="B35936" s="3">
        <v>41172</v>
      </c>
      <c r="C35936" s="2">
        <v>3234.9792440000001</v>
      </c>
    </row>
    <row r="35937" spans="1:3" x14ac:dyDescent="0.25">
      <c r="A35937" s="1" t="s">
        <v>8</v>
      </c>
      <c r="B35937" s="3">
        <v>41173</v>
      </c>
      <c r="C35937" s="2">
        <v>3236.8444439999998</v>
      </c>
    </row>
    <row r="35938" spans="1:3" x14ac:dyDescent="0.25">
      <c r="A35938" s="1" t="s">
        <v>8</v>
      </c>
      <c r="B35938" s="3">
        <v>41176</v>
      </c>
      <c r="C35938" s="2">
        <v>3241.3212960000001</v>
      </c>
    </row>
    <row r="35939" spans="1:3" x14ac:dyDescent="0.25">
      <c r="A35939" s="1" t="s">
        <v>8</v>
      </c>
      <c r="B35939" s="3">
        <v>41177</v>
      </c>
      <c r="C35939" s="2">
        <v>3248.738492</v>
      </c>
    </row>
    <row r="35940" spans="1:3" x14ac:dyDescent="0.25">
      <c r="A35940" s="1" t="s">
        <v>8</v>
      </c>
      <c r="B35940" s="3">
        <v>41178</v>
      </c>
      <c r="C35940" s="2">
        <v>3248.940607</v>
      </c>
    </row>
    <row r="35941" spans="1:3" x14ac:dyDescent="0.25">
      <c r="A35941" s="1" t="s">
        <v>8</v>
      </c>
      <c r="B35941" s="3">
        <v>41179</v>
      </c>
      <c r="C35941" s="2">
        <v>3256.8875410000001</v>
      </c>
    </row>
    <row r="35942" spans="1:3" x14ac:dyDescent="0.25">
      <c r="A35942" s="1" t="s">
        <v>8</v>
      </c>
      <c r="B35942" s="3">
        <v>41180</v>
      </c>
      <c r="C35942" s="2">
        <v>3270.7122260000001</v>
      </c>
    </row>
    <row r="35943" spans="1:3" x14ac:dyDescent="0.25">
      <c r="A35943" s="1" t="s">
        <v>8</v>
      </c>
      <c r="B35943" s="3">
        <v>41183</v>
      </c>
      <c r="C35943" s="2">
        <v>3278.1714059999999</v>
      </c>
    </row>
    <row r="35944" spans="1:3" x14ac:dyDescent="0.25">
      <c r="A35944" s="1" t="s">
        <v>8</v>
      </c>
      <c r="B35944" s="3">
        <v>41184</v>
      </c>
      <c r="C35944" s="2">
        <v>3287.099162</v>
      </c>
    </row>
    <row r="35945" spans="1:3" x14ac:dyDescent="0.25">
      <c r="A35945" s="1" t="s">
        <v>8</v>
      </c>
      <c r="B35945" s="3">
        <v>41185</v>
      </c>
      <c r="C35945" s="2">
        <v>3288.548812</v>
      </c>
    </row>
    <row r="35946" spans="1:3" x14ac:dyDescent="0.25">
      <c r="A35946" s="1" t="s">
        <v>8</v>
      </c>
      <c r="B35946" s="3">
        <v>41186</v>
      </c>
      <c r="C35946" s="2">
        <v>3294.3152340000001</v>
      </c>
    </row>
    <row r="35947" spans="1:3" x14ac:dyDescent="0.25">
      <c r="A35947" s="1" t="s">
        <v>8</v>
      </c>
      <c r="B35947" s="3">
        <v>41187</v>
      </c>
      <c r="C35947" s="2">
        <v>3338.6470810000001</v>
      </c>
    </row>
    <row r="35948" spans="1:3" x14ac:dyDescent="0.25">
      <c r="A35948" s="1" t="s">
        <v>8</v>
      </c>
      <c r="B35948" s="3">
        <v>41190</v>
      </c>
      <c r="C35948" s="2">
        <v>3323.2990960000002</v>
      </c>
    </row>
    <row r="35949" spans="1:3" x14ac:dyDescent="0.25">
      <c r="A35949" s="1" t="s">
        <v>8</v>
      </c>
      <c r="B35949" s="3">
        <v>41191</v>
      </c>
      <c r="C35949" s="2">
        <v>3328.1955939999998</v>
      </c>
    </row>
    <row r="35950" spans="1:3" x14ac:dyDescent="0.25">
      <c r="A35950" s="1" t="s">
        <v>8</v>
      </c>
      <c r="B35950" s="3">
        <v>41192</v>
      </c>
      <c r="C35950" s="2">
        <v>3330.1125959999999</v>
      </c>
    </row>
    <row r="35951" spans="1:3" x14ac:dyDescent="0.25">
      <c r="A35951" s="1" t="s">
        <v>8</v>
      </c>
      <c r="B35951" s="3">
        <v>41193</v>
      </c>
      <c r="C35951" s="2">
        <v>3357.839759</v>
      </c>
    </row>
    <row r="35952" spans="1:3" x14ac:dyDescent="0.25">
      <c r="A35952" s="1" t="s">
        <v>8</v>
      </c>
      <c r="B35952" s="3">
        <v>41197</v>
      </c>
      <c r="C35952" s="2">
        <v>3358.8135889999999</v>
      </c>
    </row>
    <row r="35953" spans="1:3" x14ac:dyDescent="0.25">
      <c r="A35953" s="1" t="s">
        <v>8</v>
      </c>
      <c r="B35953" s="3">
        <v>41198</v>
      </c>
      <c r="C35953" s="2">
        <v>3369.2146130000001</v>
      </c>
    </row>
    <row r="35954" spans="1:3" x14ac:dyDescent="0.25">
      <c r="A35954" s="1" t="s">
        <v>8</v>
      </c>
      <c r="B35954" s="3">
        <v>41199</v>
      </c>
      <c r="C35954" s="2">
        <v>3354.6476980000002</v>
      </c>
    </row>
    <row r="35955" spans="1:3" x14ac:dyDescent="0.25">
      <c r="A35955" s="1" t="s">
        <v>8</v>
      </c>
      <c r="B35955" s="3">
        <v>41200</v>
      </c>
      <c r="C35955" s="2">
        <v>3362.7738479999998</v>
      </c>
    </row>
    <row r="35956" spans="1:3" x14ac:dyDescent="0.25">
      <c r="A35956" s="1" t="s">
        <v>8</v>
      </c>
      <c r="B35956" s="3">
        <v>41201</v>
      </c>
      <c r="C35956" s="2">
        <v>3373.7649459999998</v>
      </c>
    </row>
    <row r="35957" spans="1:3" x14ac:dyDescent="0.25">
      <c r="A35957" s="1" t="s">
        <v>8</v>
      </c>
      <c r="B35957" s="3">
        <v>41204</v>
      </c>
      <c r="C35957" s="2">
        <v>3388.8474259999998</v>
      </c>
    </row>
    <row r="35958" spans="1:3" x14ac:dyDescent="0.25">
      <c r="A35958" s="1" t="s">
        <v>8</v>
      </c>
      <c r="B35958" s="3">
        <v>41205</v>
      </c>
      <c r="C35958" s="2">
        <v>3397.425847</v>
      </c>
    </row>
    <row r="35959" spans="1:3" x14ac:dyDescent="0.25">
      <c r="A35959" s="1" t="s">
        <v>8</v>
      </c>
      <c r="B35959" s="3">
        <v>41206</v>
      </c>
      <c r="C35959" s="2">
        <v>3394.1038010000002</v>
      </c>
    </row>
    <row r="35960" spans="1:3" x14ac:dyDescent="0.25">
      <c r="A35960" s="1" t="s">
        <v>8</v>
      </c>
      <c r="B35960" s="3">
        <v>41207</v>
      </c>
      <c r="C35960" s="2">
        <v>3386.2584270000002</v>
      </c>
    </row>
    <row r="35961" spans="1:3" x14ac:dyDescent="0.25">
      <c r="A35961" s="1" t="s">
        <v>8</v>
      </c>
      <c r="B35961" s="3">
        <v>41208</v>
      </c>
      <c r="C35961" s="2">
        <v>3388.8413439999999</v>
      </c>
    </row>
    <row r="35962" spans="1:3" x14ac:dyDescent="0.25">
      <c r="A35962" s="1" t="s">
        <v>8</v>
      </c>
      <c r="B35962" s="3">
        <v>41211</v>
      </c>
      <c r="C35962" s="2">
        <v>3387.990045</v>
      </c>
    </row>
    <row r="35963" spans="1:3" x14ac:dyDescent="0.25">
      <c r="A35963" s="1" t="s">
        <v>8</v>
      </c>
      <c r="B35963" s="3">
        <v>41212</v>
      </c>
      <c r="C35963" s="2">
        <v>3390.4587849999998</v>
      </c>
    </row>
    <row r="35964" spans="1:3" x14ac:dyDescent="0.25">
      <c r="A35964" s="1" t="s">
        <v>8</v>
      </c>
      <c r="B35964" s="3">
        <v>41213</v>
      </c>
      <c r="C35964" s="2">
        <v>3394.8572979999999</v>
      </c>
    </row>
    <row r="35965" spans="1:3" x14ac:dyDescent="0.25">
      <c r="A35965" s="1" t="s">
        <v>8</v>
      </c>
      <c r="B35965" s="3">
        <v>41214</v>
      </c>
      <c r="C35965" s="2">
        <v>3393.5915380000001</v>
      </c>
    </row>
    <row r="35966" spans="1:3" x14ac:dyDescent="0.25">
      <c r="A35966" s="1" t="s">
        <v>8</v>
      </c>
      <c r="B35966" s="3">
        <v>41218</v>
      </c>
      <c r="C35966" s="2">
        <v>3395.3112550000001</v>
      </c>
    </row>
    <row r="35967" spans="1:3" x14ac:dyDescent="0.25">
      <c r="A35967" s="1" t="s">
        <v>8</v>
      </c>
      <c r="B35967" s="3">
        <v>41219</v>
      </c>
      <c r="C35967" s="2">
        <v>3391.3085590000001</v>
      </c>
    </row>
    <row r="35968" spans="1:3" x14ac:dyDescent="0.25">
      <c r="A35968" s="1" t="s">
        <v>8</v>
      </c>
      <c r="B35968" s="3">
        <v>41220</v>
      </c>
      <c r="C35968" s="2">
        <v>3394.6792260000002</v>
      </c>
    </row>
    <row r="35969" spans="1:3" x14ac:dyDescent="0.25">
      <c r="A35969" s="1" t="s">
        <v>8</v>
      </c>
      <c r="B35969" s="3">
        <v>41221</v>
      </c>
      <c r="C35969" s="2">
        <v>3392.0969110000001</v>
      </c>
    </row>
    <row r="35970" spans="1:3" x14ac:dyDescent="0.25">
      <c r="A35970" s="1" t="s">
        <v>8</v>
      </c>
      <c r="B35970" s="3">
        <v>41222</v>
      </c>
      <c r="C35970" s="2">
        <v>3387.2026470000001</v>
      </c>
    </row>
    <row r="35971" spans="1:3" x14ac:dyDescent="0.25">
      <c r="A35971" s="1" t="s">
        <v>8</v>
      </c>
      <c r="B35971" s="3">
        <v>41225</v>
      </c>
      <c r="C35971" s="2">
        <v>3379.5702889999998</v>
      </c>
    </row>
    <row r="35972" spans="1:3" x14ac:dyDescent="0.25">
      <c r="A35972" s="1" t="s">
        <v>8</v>
      </c>
      <c r="B35972" s="3">
        <v>41226</v>
      </c>
      <c r="C35972" s="2">
        <v>3367.936385</v>
      </c>
    </row>
    <row r="35973" spans="1:3" x14ac:dyDescent="0.25">
      <c r="A35973" s="1" t="s">
        <v>8</v>
      </c>
      <c r="B35973" s="3">
        <v>41227</v>
      </c>
      <c r="C35973" s="2">
        <v>3349.5531000000001</v>
      </c>
    </row>
    <row r="35974" spans="1:3" x14ac:dyDescent="0.25">
      <c r="A35974" s="1" t="s">
        <v>8</v>
      </c>
      <c r="B35974" s="3">
        <v>41229</v>
      </c>
      <c r="C35974" s="2">
        <v>3364.9914319999998</v>
      </c>
    </row>
    <row r="35975" spans="1:3" x14ac:dyDescent="0.25">
      <c r="A35975" s="1" t="s">
        <v>8</v>
      </c>
      <c r="B35975" s="3">
        <v>41232</v>
      </c>
      <c r="C35975" s="2">
        <v>3374.5604920000001</v>
      </c>
    </row>
    <row r="35976" spans="1:3" x14ac:dyDescent="0.25">
      <c r="A35976" s="1" t="s">
        <v>8</v>
      </c>
      <c r="B35976" s="3">
        <v>41233</v>
      </c>
      <c r="C35976" s="2">
        <v>3375.746126</v>
      </c>
    </row>
    <row r="35977" spans="1:3" x14ac:dyDescent="0.25">
      <c r="A35977" s="1" t="s">
        <v>8</v>
      </c>
      <c r="B35977" s="3">
        <v>41234</v>
      </c>
      <c r="C35977" s="2">
        <v>3372.3789419999998</v>
      </c>
    </row>
    <row r="35978" spans="1:3" x14ac:dyDescent="0.25">
      <c r="A35978" s="1" t="s">
        <v>8</v>
      </c>
      <c r="B35978" s="3">
        <v>41235</v>
      </c>
      <c r="C35978" s="2">
        <v>3373.0156440000001</v>
      </c>
    </row>
    <row r="35979" spans="1:3" x14ac:dyDescent="0.25">
      <c r="A35979" s="1" t="s">
        <v>8</v>
      </c>
      <c r="B35979" s="3">
        <v>41236</v>
      </c>
      <c r="C35979" s="2">
        <v>3382.325022</v>
      </c>
    </row>
    <row r="35980" spans="1:3" x14ac:dyDescent="0.25">
      <c r="A35980" s="1" t="s">
        <v>8</v>
      </c>
      <c r="B35980" s="3">
        <v>41239</v>
      </c>
      <c r="C35980" s="2">
        <v>3390.1230740000001</v>
      </c>
    </row>
    <row r="35981" spans="1:3" x14ac:dyDescent="0.25">
      <c r="A35981" s="1" t="s">
        <v>8</v>
      </c>
      <c r="B35981" s="3">
        <v>41240</v>
      </c>
      <c r="C35981" s="2">
        <v>3402.2041519999998</v>
      </c>
    </row>
    <row r="35982" spans="1:3" x14ac:dyDescent="0.25">
      <c r="A35982" s="1" t="s">
        <v>8</v>
      </c>
      <c r="B35982" s="3">
        <v>41241</v>
      </c>
      <c r="C35982" s="2">
        <v>3400.7950460000002</v>
      </c>
    </row>
    <row r="35983" spans="1:3" x14ac:dyDescent="0.25">
      <c r="A35983" s="1" t="s">
        <v>8</v>
      </c>
      <c r="B35983" s="3">
        <v>41242</v>
      </c>
      <c r="C35983" s="2">
        <v>3402.0921910000002</v>
      </c>
    </row>
    <row r="35984" spans="1:3" x14ac:dyDescent="0.25">
      <c r="A35984" s="1" t="s">
        <v>8</v>
      </c>
      <c r="B35984" s="3">
        <v>41243</v>
      </c>
      <c r="C35984" s="2">
        <v>3412.8924219999999</v>
      </c>
    </row>
    <row r="35985" spans="1:3" x14ac:dyDescent="0.25">
      <c r="A35985" s="1" t="s">
        <v>8</v>
      </c>
      <c r="B35985" s="3">
        <v>41246</v>
      </c>
      <c r="C35985" s="2">
        <v>3418.5479919999998</v>
      </c>
    </row>
    <row r="35986" spans="1:3" x14ac:dyDescent="0.25">
      <c r="A35986" s="1" t="s">
        <v>8</v>
      </c>
      <c r="B35986" s="3">
        <v>41247</v>
      </c>
      <c r="C35986" s="2">
        <v>3438.2981909999999</v>
      </c>
    </row>
    <row r="35987" spans="1:3" x14ac:dyDescent="0.25">
      <c r="A35987" s="1" t="s">
        <v>8</v>
      </c>
      <c r="B35987" s="3">
        <v>41248</v>
      </c>
      <c r="C35987" s="2">
        <v>3438.218386</v>
      </c>
    </row>
    <row r="35988" spans="1:3" x14ac:dyDescent="0.25">
      <c r="A35988" s="1" t="s">
        <v>8</v>
      </c>
      <c r="B35988" s="3">
        <v>41249</v>
      </c>
      <c r="C35988" s="2">
        <v>3469.8718760000002</v>
      </c>
    </row>
    <row r="35989" spans="1:3" x14ac:dyDescent="0.25">
      <c r="A35989" s="1" t="s">
        <v>8</v>
      </c>
      <c r="B35989" s="3">
        <v>41250</v>
      </c>
      <c r="C35989" s="2">
        <v>3464.4228050000002</v>
      </c>
    </row>
    <row r="35990" spans="1:3" x14ac:dyDescent="0.25">
      <c r="A35990" s="1" t="s">
        <v>8</v>
      </c>
      <c r="B35990" s="3">
        <v>41253</v>
      </c>
      <c r="C35990" s="2">
        <v>3453.6945770000002</v>
      </c>
    </row>
    <row r="35991" spans="1:3" x14ac:dyDescent="0.25">
      <c r="A35991" s="1" t="s">
        <v>8</v>
      </c>
      <c r="B35991" s="3">
        <v>41254</v>
      </c>
      <c r="C35991" s="2">
        <v>3444.2507070000001</v>
      </c>
    </row>
    <row r="35992" spans="1:3" x14ac:dyDescent="0.25">
      <c r="A35992" s="1" t="s">
        <v>8</v>
      </c>
      <c r="B35992" s="3">
        <v>41255</v>
      </c>
      <c r="C35992" s="2">
        <v>3455.3516119999999</v>
      </c>
    </row>
    <row r="35993" spans="1:3" x14ac:dyDescent="0.25">
      <c r="A35993" s="1" t="s">
        <v>8</v>
      </c>
      <c r="B35993" s="3">
        <v>41256</v>
      </c>
      <c r="C35993" s="2">
        <v>3466.2399359999999</v>
      </c>
    </row>
    <row r="35994" spans="1:3" x14ac:dyDescent="0.25">
      <c r="A35994" s="1" t="s">
        <v>8</v>
      </c>
      <c r="B35994" s="3">
        <v>41257</v>
      </c>
      <c r="C35994" s="2">
        <v>3467.4596320000001</v>
      </c>
    </row>
    <row r="35995" spans="1:3" x14ac:dyDescent="0.25">
      <c r="A35995" s="1" t="s">
        <v>8</v>
      </c>
      <c r="B35995" s="3">
        <v>41260</v>
      </c>
      <c r="C35995" s="2">
        <v>3469.2502789999999</v>
      </c>
    </row>
    <row r="35996" spans="1:3" x14ac:dyDescent="0.25">
      <c r="A35996" s="1" t="s">
        <v>8</v>
      </c>
      <c r="B35996" s="3">
        <v>41261</v>
      </c>
      <c r="C35996" s="2">
        <v>3465.625974</v>
      </c>
    </row>
    <row r="35997" spans="1:3" x14ac:dyDescent="0.25">
      <c r="A35997" s="1" t="s">
        <v>8</v>
      </c>
      <c r="B35997" s="3">
        <v>41262</v>
      </c>
      <c r="C35997" s="2">
        <v>3470.2023380000001</v>
      </c>
    </row>
    <row r="35998" spans="1:3" x14ac:dyDescent="0.25">
      <c r="A35998" s="1" t="s">
        <v>8</v>
      </c>
      <c r="B35998" s="3">
        <v>41263</v>
      </c>
      <c r="C35998" s="2">
        <v>3458.5786710000002</v>
      </c>
    </row>
    <row r="35999" spans="1:3" x14ac:dyDescent="0.25">
      <c r="A35999" s="1" t="s">
        <v>8</v>
      </c>
      <c r="B35999" s="3">
        <v>41264</v>
      </c>
      <c r="C35999" s="2">
        <v>3457.362474</v>
      </c>
    </row>
    <row r="36000" spans="1:3" x14ac:dyDescent="0.25">
      <c r="A36000" s="1" t="s">
        <v>8</v>
      </c>
      <c r="B36000" s="3">
        <v>41267</v>
      </c>
      <c r="C36000" s="2">
        <v>3459.0862569999999</v>
      </c>
    </row>
    <row r="36001" spans="1:3" x14ac:dyDescent="0.25">
      <c r="A36001" s="1" t="s">
        <v>8</v>
      </c>
      <c r="B36001" s="3">
        <v>41269</v>
      </c>
      <c r="C36001" s="2">
        <v>3468.0205970000002</v>
      </c>
    </row>
    <row r="36002" spans="1:3" x14ac:dyDescent="0.25">
      <c r="A36002" s="1" t="s">
        <v>8</v>
      </c>
      <c r="B36002" s="3">
        <v>41270</v>
      </c>
      <c r="C36002" s="2">
        <v>3470.1769049999998</v>
      </c>
    </row>
    <row r="36003" spans="1:3" x14ac:dyDescent="0.25">
      <c r="A36003" s="1" t="s">
        <v>8</v>
      </c>
      <c r="B36003" s="3">
        <v>41271</v>
      </c>
      <c r="C36003" s="2">
        <v>3476.6465589999998</v>
      </c>
    </row>
    <row r="36004" spans="1:3" x14ac:dyDescent="0.25">
      <c r="A36004" s="1" t="s">
        <v>8</v>
      </c>
      <c r="B36004" s="3">
        <v>41274</v>
      </c>
      <c r="C36004" s="2">
        <v>3478.3790330000002</v>
      </c>
    </row>
    <row r="36005" spans="1:3" x14ac:dyDescent="0.25">
      <c r="A36005" s="1" t="s">
        <v>8</v>
      </c>
      <c r="B36005" s="3">
        <v>41276</v>
      </c>
      <c r="C36005" s="2">
        <v>3489.9346449999998</v>
      </c>
    </row>
    <row r="36006" spans="1:3" x14ac:dyDescent="0.25">
      <c r="A36006" s="1" t="s">
        <v>8</v>
      </c>
      <c r="B36006" s="3">
        <v>41277</v>
      </c>
      <c r="C36006" s="2">
        <v>3509.030745</v>
      </c>
    </row>
    <row r="36007" spans="1:3" x14ac:dyDescent="0.25">
      <c r="A36007" s="1" t="s">
        <v>8</v>
      </c>
      <c r="B36007" s="3">
        <v>41278</v>
      </c>
      <c r="C36007" s="2">
        <v>3515.4684590000002</v>
      </c>
    </row>
    <row r="36008" spans="1:3" x14ac:dyDescent="0.25">
      <c r="A36008" s="1" t="s">
        <v>8</v>
      </c>
      <c r="B36008" s="3">
        <v>41281</v>
      </c>
      <c r="C36008" s="2">
        <v>3518.0611749999998</v>
      </c>
    </row>
    <row r="36009" spans="1:3" x14ac:dyDescent="0.25">
      <c r="A36009" s="1" t="s">
        <v>8</v>
      </c>
      <c r="B36009" s="3">
        <v>41282</v>
      </c>
      <c r="C36009" s="2">
        <v>3509.1649339999999</v>
      </c>
    </row>
    <row r="36010" spans="1:3" x14ac:dyDescent="0.25">
      <c r="A36010" s="1" t="s">
        <v>8</v>
      </c>
      <c r="B36010" s="3">
        <v>41283</v>
      </c>
      <c r="C36010" s="2">
        <v>3520.1010660000002</v>
      </c>
    </row>
    <row r="36011" spans="1:3" x14ac:dyDescent="0.25">
      <c r="A36011" s="1" t="s">
        <v>8</v>
      </c>
      <c r="B36011" s="3">
        <v>41284</v>
      </c>
      <c r="C36011" s="2">
        <v>3528.0109659999998</v>
      </c>
    </row>
    <row r="36012" spans="1:3" x14ac:dyDescent="0.25">
      <c r="A36012" s="1" t="s">
        <v>8</v>
      </c>
      <c r="B36012" s="3">
        <v>41285</v>
      </c>
      <c r="C36012" s="2">
        <v>3534.9122830000001</v>
      </c>
    </row>
    <row r="36013" spans="1:3" x14ac:dyDescent="0.25">
      <c r="A36013" s="1" t="s">
        <v>8</v>
      </c>
      <c r="B36013" s="3">
        <v>41288</v>
      </c>
      <c r="C36013" s="2">
        <v>3537.4916170000001</v>
      </c>
    </row>
    <row r="36014" spans="1:3" x14ac:dyDescent="0.25">
      <c r="A36014" s="1" t="s">
        <v>8</v>
      </c>
      <c r="B36014" s="3">
        <v>41289</v>
      </c>
      <c r="C36014" s="2">
        <v>3537.900967</v>
      </c>
    </row>
    <row r="36015" spans="1:3" x14ac:dyDescent="0.25">
      <c r="A36015" s="1" t="s">
        <v>8</v>
      </c>
      <c r="B36015" s="3">
        <v>41290</v>
      </c>
      <c r="C36015" s="2">
        <v>3541.4566890000001</v>
      </c>
    </row>
    <row r="36016" spans="1:3" x14ac:dyDescent="0.25">
      <c r="A36016" s="1" t="s">
        <v>8</v>
      </c>
      <c r="B36016" s="3">
        <v>41291</v>
      </c>
      <c r="C36016" s="2">
        <v>3532.6388849999998</v>
      </c>
    </row>
    <row r="36017" spans="1:3" x14ac:dyDescent="0.25">
      <c r="A36017" s="1" t="s">
        <v>8</v>
      </c>
      <c r="B36017" s="3">
        <v>41292</v>
      </c>
      <c r="C36017" s="2">
        <v>3524.2589699999999</v>
      </c>
    </row>
    <row r="36018" spans="1:3" x14ac:dyDescent="0.25">
      <c r="A36018" s="1" t="s">
        <v>8</v>
      </c>
      <c r="B36018" s="3">
        <v>41295</v>
      </c>
      <c r="C36018" s="2">
        <v>3542.7729140000001</v>
      </c>
    </row>
    <row r="36019" spans="1:3" x14ac:dyDescent="0.25">
      <c r="A36019" s="1" t="s">
        <v>8</v>
      </c>
      <c r="B36019" s="3">
        <v>41296</v>
      </c>
      <c r="C36019" s="2">
        <v>3541.2031910000001</v>
      </c>
    </row>
    <row r="36020" spans="1:3" x14ac:dyDescent="0.25">
      <c r="A36020" s="1" t="s">
        <v>8</v>
      </c>
      <c r="B36020" s="3">
        <v>41297</v>
      </c>
      <c r="C36020" s="2">
        <v>3549.0335770000002</v>
      </c>
    </row>
    <row r="36021" spans="1:3" x14ac:dyDescent="0.25">
      <c r="A36021" s="1" t="s">
        <v>8</v>
      </c>
      <c r="B36021" s="3">
        <v>41298</v>
      </c>
      <c r="C36021" s="2">
        <v>3526.359661</v>
      </c>
    </row>
    <row r="36022" spans="1:3" x14ac:dyDescent="0.25">
      <c r="A36022" s="1" t="s">
        <v>8</v>
      </c>
      <c r="B36022" s="3">
        <v>41299</v>
      </c>
      <c r="C36022" s="2">
        <v>3528.269777</v>
      </c>
    </row>
    <row r="36023" spans="1:3" x14ac:dyDescent="0.25">
      <c r="A36023" s="1" t="s">
        <v>8</v>
      </c>
      <c r="B36023" s="3">
        <v>41302</v>
      </c>
      <c r="C36023" s="2">
        <v>3519.3739540000001</v>
      </c>
    </row>
    <row r="36024" spans="1:3" x14ac:dyDescent="0.25">
      <c r="A36024" s="1" t="s">
        <v>8</v>
      </c>
      <c r="B36024" s="3">
        <v>41303</v>
      </c>
      <c r="C36024" s="2">
        <v>3517.5008800000001</v>
      </c>
    </row>
    <row r="36025" spans="1:3" x14ac:dyDescent="0.25">
      <c r="A36025" s="1" t="s">
        <v>8</v>
      </c>
      <c r="B36025" s="3">
        <v>41304</v>
      </c>
      <c r="C36025" s="2">
        <v>3507.4592950000001</v>
      </c>
    </row>
    <row r="36026" spans="1:3" x14ac:dyDescent="0.25">
      <c r="A36026" s="1" t="s">
        <v>8</v>
      </c>
      <c r="B36026" s="3">
        <v>41305</v>
      </c>
      <c r="C36026" s="2">
        <v>3497.1013929999999</v>
      </c>
    </row>
    <row r="36027" spans="1:3" x14ac:dyDescent="0.25">
      <c r="A36027" s="1" t="s">
        <v>8</v>
      </c>
      <c r="B36027" s="3">
        <v>41306</v>
      </c>
      <c r="C36027" s="2">
        <v>3493.459617</v>
      </c>
    </row>
    <row r="36028" spans="1:3" x14ac:dyDescent="0.25">
      <c r="A36028" s="1" t="s">
        <v>8</v>
      </c>
      <c r="B36028" s="3">
        <v>41309</v>
      </c>
      <c r="C36028" s="2">
        <v>3480.6080900000002</v>
      </c>
    </row>
    <row r="36029" spans="1:3" x14ac:dyDescent="0.25">
      <c r="A36029" s="1" t="s">
        <v>8</v>
      </c>
      <c r="B36029" s="3">
        <v>41310</v>
      </c>
      <c r="C36029" s="2">
        <v>3461.0654789999999</v>
      </c>
    </row>
    <row r="36030" spans="1:3" x14ac:dyDescent="0.25">
      <c r="A36030" s="1" t="s">
        <v>8</v>
      </c>
      <c r="B36030" s="3">
        <v>41311</v>
      </c>
      <c r="C36030" s="2">
        <v>3448.9294420000001</v>
      </c>
    </row>
    <row r="36031" spans="1:3" x14ac:dyDescent="0.25">
      <c r="A36031" s="1" t="s">
        <v>8</v>
      </c>
      <c r="B36031" s="3">
        <v>41312</v>
      </c>
      <c r="C36031" s="2">
        <v>3429.7802019999999</v>
      </c>
    </row>
    <row r="36032" spans="1:3" x14ac:dyDescent="0.25">
      <c r="A36032" s="1" t="s">
        <v>8</v>
      </c>
      <c r="B36032" s="3">
        <v>41313</v>
      </c>
      <c r="C36032" s="2">
        <v>3423.2984280000001</v>
      </c>
    </row>
    <row r="36033" spans="1:3" x14ac:dyDescent="0.25">
      <c r="A36033" s="1" t="s">
        <v>8</v>
      </c>
      <c r="B36033" s="3">
        <v>41318</v>
      </c>
      <c r="C36033" s="2">
        <v>3426.5115689999998</v>
      </c>
    </row>
    <row r="36034" spans="1:3" x14ac:dyDescent="0.25">
      <c r="A36034" s="1" t="s">
        <v>8</v>
      </c>
      <c r="B36034" s="3">
        <v>41319</v>
      </c>
      <c r="C36034" s="2">
        <v>3427.190842</v>
      </c>
    </row>
    <row r="36035" spans="1:3" x14ac:dyDescent="0.25">
      <c r="A36035" s="1" t="s">
        <v>8</v>
      </c>
      <c r="B36035" s="3">
        <v>41320</v>
      </c>
      <c r="C36035" s="2">
        <v>3439.0112949999998</v>
      </c>
    </row>
    <row r="36036" spans="1:3" x14ac:dyDescent="0.25">
      <c r="A36036" s="1" t="s">
        <v>8</v>
      </c>
      <c r="B36036" s="3">
        <v>41323</v>
      </c>
      <c r="C36036" s="2">
        <v>3434.186741</v>
      </c>
    </row>
    <row r="36037" spans="1:3" x14ac:dyDescent="0.25">
      <c r="A36037" s="1" t="s">
        <v>8</v>
      </c>
      <c r="B36037" s="3">
        <v>41324</v>
      </c>
      <c r="C36037" s="2">
        <v>3438.5633990000001</v>
      </c>
    </row>
    <row r="36038" spans="1:3" x14ac:dyDescent="0.25">
      <c r="A36038" s="1" t="s">
        <v>8</v>
      </c>
      <c r="B36038" s="3">
        <v>41325</v>
      </c>
      <c r="C36038" s="2">
        <v>3439.1666959999998</v>
      </c>
    </row>
    <row r="36039" spans="1:3" x14ac:dyDescent="0.25">
      <c r="A36039" s="1" t="s">
        <v>8</v>
      </c>
      <c r="B36039" s="3">
        <v>41326</v>
      </c>
      <c r="C36039" s="2">
        <v>3446.2949870000002</v>
      </c>
    </row>
    <row r="36040" spans="1:3" x14ac:dyDescent="0.25">
      <c r="A36040" s="1" t="s">
        <v>8</v>
      </c>
      <c r="B36040" s="3">
        <v>41327</v>
      </c>
      <c r="C36040" s="2">
        <v>3437.5277070000002</v>
      </c>
    </row>
    <row r="36041" spans="1:3" x14ac:dyDescent="0.25">
      <c r="A36041" s="1" t="s">
        <v>8</v>
      </c>
      <c r="B36041" s="3">
        <v>41330</v>
      </c>
      <c r="C36041" s="2">
        <v>3453.143196</v>
      </c>
    </row>
    <row r="36042" spans="1:3" x14ac:dyDescent="0.25">
      <c r="A36042" s="1" t="s">
        <v>8</v>
      </c>
      <c r="B36042" s="3">
        <v>41331</v>
      </c>
      <c r="C36042" s="2">
        <v>3461.347518</v>
      </c>
    </row>
    <row r="36043" spans="1:3" x14ac:dyDescent="0.25">
      <c r="A36043" s="1" t="s">
        <v>8</v>
      </c>
      <c r="B36043" s="3">
        <v>41332</v>
      </c>
      <c r="C36043" s="2">
        <v>3465.6919659999999</v>
      </c>
    </row>
    <row r="36044" spans="1:3" x14ac:dyDescent="0.25">
      <c r="A36044" s="1" t="s">
        <v>8</v>
      </c>
      <c r="B36044" s="3">
        <v>41333</v>
      </c>
      <c r="C36044" s="2">
        <v>3466.4337110000001</v>
      </c>
    </row>
    <row r="36045" spans="1:3" x14ac:dyDescent="0.25">
      <c r="A36045" s="1" t="s">
        <v>8</v>
      </c>
      <c r="B36045" s="3">
        <v>41334</v>
      </c>
      <c r="C36045" s="2">
        <v>3477.5747820000001</v>
      </c>
    </row>
    <row r="36046" spans="1:3" x14ac:dyDescent="0.25">
      <c r="A36046" s="1" t="s">
        <v>8</v>
      </c>
      <c r="B36046" s="3">
        <v>41337</v>
      </c>
      <c r="C36046" s="2">
        <v>3482.5609300000001</v>
      </c>
    </row>
    <row r="36047" spans="1:3" x14ac:dyDescent="0.25">
      <c r="A36047" s="1" t="s">
        <v>8</v>
      </c>
      <c r="B36047" s="3">
        <v>41338</v>
      </c>
      <c r="C36047" s="2">
        <v>3497.24154</v>
      </c>
    </row>
    <row r="36048" spans="1:3" x14ac:dyDescent="0.25">
      <c r="A36048" s="1" t="s">
        <v>8</v>
      </c>
      <c r="B36048" s="3">
        <v>41339</v>
      </c>
      <c r="C36048" s="2">
        <v>3500.2956180000001</v>
      </c>
    </row>
    <row r="36049" spans="1:3" x14ac:dyDescent="0.25">
      <c r="A36049" s="1" t="s">
        <v>8</v>
      </c>
      <c r="B36049" s="3">
        <v>41340</v>
      </c>
      <c r="C36049" s="2">
        <v>3492.7181350000001</v>
      </c>
    </row>
    <row r="36050" spans="1:3" x14ac:dyDescent="0.25">
      <c r="A36050" s="1" t="s">
        <v>8</v>
      </c>
      <c r="B36050" s="3">
        <v>41341</v>
      </c>
      <c r="C36050" s="2">
        <v>3480.3036999999999</v>
      </c>
    </row>
    <row r="36051" spans="1:3" x14ac:dyDescent="0.25">
      <c r="A36051" s="1" t="s">
        <v>8</v>
      </c>
      <c r="B36051" s="3">
        <v>41344</v>
      </c>
      <c r="C36051" s="2">
        <v>3474.9124649999999</v>
      </c>
    </row>
    <row r="36052" spans="1:3" x14ac:dyDescent="0.25">
      <c r="A36052" s="1" t="s">
        <v>8</v>
      </c>
      <c r="B36052" s="3">
        <v>41345</v>
      </c>
      <c r="C36052" s="2">
        <v>3459.3988359999998</v>
      </c>
    </row>
    <row r="36053" spans="1:3" x14ac:dyDescent="0.25">
      <c r="A36053" s="1" t="s">
        <v>8</v>
      </c>
      <c r="B36053" s="3">
        <v>41346</v>
      </c>
      <c r="C36053" s="2">
        <v>3438.228106</v>
      </c>
    </row>
    <row r="36054" spans="1:3" x14ac:dyDescent="0.25">
      <c r="A36054" s="1" t="s">
        <v>8</v>
      </c>
      <c r="B36054" s="3">
        <v>41347</v>
      </c>
      <c r="C36054" s="2">
        <v>3447.8765899999999</v>
      </c>
    </row>
    <row r="36055" spans="1:3" x14ac:dyDescent="0.25">
      <c r="A36055" s="1" t="s">
        <v>8</v>
      </c>
      <c r="B36055" s="3">
        <v>41348</v>
      </c>
      <c r="C36055" s="2">
        <v>3459.4819130000001</v>
      </c>
    </row>
    <row r="36056" spans="1:3" x14ac:dyDescent="0.25">
      <c r="A36056" s="1" t="s">
        <v>8</v>
      </c>
      <c r="B36056" s="3">
        <v>41351</v>
      </c>
      <c r="C36056" s="2">
        <v>3460.244553</v>
      </c>
    </row>
    <row r="36057" spans="1:3" x14ac:dyDescent="0.25">
      <c r="A36057" s="1" t="s">
        <v>8</v>
      </c>
      <c r="B36057" s="3">
        <v>41352</v>
      </c>
      <c r="C36057" s="2">
        <v>3467.401089</v>
      </c>
    </row>
    <row r="36058" spans="1:3" x14ac:dyDescent="0.25">
      <c r="A36058" s="1" t="s">
        <v>8</v>
      </c>
      <c r="B36058" s="3">
        <v>41353</v>
      </c>
      <c r="C36058" s="2">
        <v>3456.0441510000001</v>
      </c>
    </row>
    <row r="36059" spans="1:3" x14ac:dyDescent="0.25">
      <c r="A36059" s="1" t="s">
        <v>8</v>
      </c>
      <c r="B36059" s="3">
        <v>41354</v>
      </c>
      <c r="C36059" s="2">
        <v>3430.7377150000002</v>
      </c>
    </row>
    <row r="36060" spans="1:3" x14ac:dyDescent="0.25">
      <c r="A36060" s="1" t="s">
        <v>8</v>
      </c>
      <c r="B36060" s="3">
        <v>41355</v>
      </c>
      <c r="C36060" s="2">
        <v>3428.40416</v>
      </c>
    </row>
    <row r="36061" spans="1:3" x14ac:dyDescent="0.25">
      <c r="A36061" s="1" t="s">
        <v>8</v>
      </c>
      <c r="B36061" s="3">
        <v>41358</v>
      </c>
      <c r="C36061" s="2">
        <v>3434.0002789999999</v>
      </c>
    </row>
    <row r="36062" spans="1:3" x14ac:dyDescent="0.25">
      <c r="A36062" s="1" t="s">
        <v>8</v>
      </c>
      <c r="B36062" s="3">
        <v>41359</v>
      </c>
      <c r="C36062" s="2">
        <v>3434.790485</v>
      </c>
    </row>
    <row r="36063" spans="1:3" x14ac:dyDescent="0.25">
      <c r="A36063" s="1" t="s">
        <v>8</v>
      </c>
      <c r="B36063" s="3">
        <v>41360</v>
      </c>
      <c r="C36063" s="2">
        <v>3435.9377119999999</v>
      </c>
    </row>
    <row r="36064" spans="1:3" x14ac:dyDescent="0.25">
      <c r="A36064" s="1" t="s">
        <v>8</v>
      </c>
      <c r="B36064" s="3">
        <v>41361</v>
      </c>
      <c r="C36064" s="2">
        <v>3401.1508100000001</v>
      </c>
    </row>
    <row r="36065" spans="1:3" x14ac:dyDescent="0.25">
      <c r="A36065" s="1" t="s">
        <v>8</v>
      </c>
      <c r="B36065" s="3">
        <v>41365</v>
      </c>
      <c r="C36065" s="2">
        <v>3372.7320829999999</v>
      </c>
    </row>
    <row r="36066" spans="1:3" x14ac:dyDescent="0.25">
      <c r="A36066" s="1" t="s">
        <v>8</v>
      </c>
      <c r="B36066" s="3">
        <v>41366</v>
      </c>
      <c r="C36066" s="2">
        <v>3386.4391300000002</v>
      </c>
    </row>
    <row r="36067" spans="1:3" x14ac:dyDescent="0.25">
      <c r="A36067" s="1" t="s">
        <v>8</v>
      </c>
      <c r="B36067" s="3">
        <v>41367</v>
      </c>
      <c r="C36067" s="2">
        <v>3367.3944280000001</v>
      </c>
    </row>
    <row r="36068" spans="1:3" x14ac:dyDescent="0.25">
      <c r="A36068" s="1" t="s">
        <v>8</v>
      </c>
      <c r="B36068" s="3">
        <v>41368</v>
      </c>
      <c r="C36068" s="2">
        <v>3375.246549</v>
      </c>
    </row>
    <row r="36069" spans="1:3" x14ac:dyDescent="0.25">
      <c r="A36069" s="1" t="s">
        <v>8</v>
      </c>
      <c r="B36069" s="3">
        <v>41369</v>
      </c>
      <c r="C36069" s="2">
        <v>3423.2629919999999</v>
      </c>
    </row>
    <row r="36070" spans="1:3" x14ac:dyDescent="0.25">
      <c r="A36070" s="1" t="s">
        <v>8</v>
      </c>
      <c r="B36070" s="3">
        <v>41372</v>
      </c>
      <c r="C36070" s="2">
        <v>3414.9807289999999</v>
      </c>
    </row>
    <row r="36071" spans="1:3" x14ac:dyDescent="0.25">
      <c r="A36071" s="1" t="s">
        <v>8</v>
      </c>
      <c r="B36071" s="3">
        <v>41373</v>
      </c>
      <c r="C36071" s="2">
        <v>3422.1610999999998</v>
      </c>
    </row>
    <row r="36072" spans="1:3" x14ac:dyDescent="0.25">
      <c r="A36072" s="1" t="s">
        <v>8</v>
      </c>
      <c r="B36072" s="3">
        <v>41374</v>
      </c>
      <c r="C36072" s="2">
        <v>3423.7957769999998</v>
      </c>
    </row>
    <row r="36073" spans="1:3" x14ac:dyDescent="0.25">
      <c r="A36073" s="1" t="s">
        <v>8</v>
      </c>
      <c r="B36073" s="3">
        <v>41375</v>
      </c>
      <c r="C36073" s="2">
        <v>3415.2714860000001</v>
      </c>
    </row>
    <row r="36074" spans="1:3" x14ac:dyDescent="0.25">
      <c r="A36074" s="1" t="s">
        <v>8</v>
      </c>
      <c r="B36074" s="3">
        <v>41376</v>
      </c>
      <c r="C36074" s="2">
        <v>3397.8692729999998</v>
      </c>
    </row>
    <row r="36075" spans="1:3" x14ac:dyDescent="0.25">
      <c r="A36075" s="1" t="s">
        <v>8</v>
      </c>
      <c r="B36075" s="3">
        <v>41379</v>
      </c>
      <c r="C36075" s="2">
        <v>3390.511246</v>
      </c>
    </row>
    <row r="36076" spans="1:3" x14ac:dyDescent="0.25">
      <c r="A36076" s="1" t="s">
        <v>8</v>
      </c>
      <c r="B36076" s="3">
        <v>41380</v>
      </c>
      <c r="C36076" s="2">
        <v>3393.7302209999998</v>
      </c>
    </row>
    <row r="36077" spans="1:3" x14ac:dyDescent="0.25">
      <c r="A36077" s="1" t="s">
        <v>8</v>
      </c>
      <c r="B36077" s="3">
        <v>41381</v>
      </c>
      <c r="C36077" s="2">
        <v>3396.5744300000001</v>
      </c>
    </row>
    <row r="36078" spans="1:3" x14ac:dyDescent="0.25">
      <c r="A36078" s="1" t="s">
        <v>8</v>
      </c>
      <c r="B36078" s="3">
        <v>41382</v>
      </c>
      <c r="C36078" s="2">
        <v>3443.8656810000002</v>
      </c>
    </row>
    <row r="36079" spans="1:3" x14ac:dyDescent="0.25">
      <c r="A36079" s="1" t="s">
        <v>8</v>
      </c>
      <c r="B36079" s="3">
        <v>41383</v>
      </c>
      <c r="C36079" s="2">
        <v>3454.491446</v>
      </c>
    </row>
    <row r="36080" spans="1:3" x14ac:dyDescent="0.25">
      <c r="A36080" s="1" t="s">
        <v>8</v>
      </c>
      <c r="B36080" s="3">
        <v>41386</v>
      </c>
      <c r="C36080" s="2">
        <v>3461.0981080000001</v>
      </c>
    </row>
    <row r="36081" spans="1:3" x14ac:dyDescent="0.25">
      <c r="A36081" s="1" t="s">
        <v>8</v>
      </c>
      <c r="B36081" s="3">
        <v>41387</v>
      </c>
      <c r="C36081" s="2">
        <v>3462.1655679999999</v>
      </c>
    </row>
    <row r="36082" spans="1:3" x14ac:dyDescent="0.25">
      <c r="A36082" s="1" t="s">
        <v>8</v>
      </c>
      <c r="B36082" s="3">
        <v>41388</v>
      </c>
      <c r="C36082" s="2">
        <v>3454.4492580000001</v>
      </c>
    </row>
    <row r="36083" spans="1:3" x14ac:dyDescent="0.25">
      <c r="A36083" s="1" t="s">
        <v>8</v>
      </c>
      <c r="B36083" s="3">
        <v>41389</v>
      </c>
      <c r="C36083" s="2">
        <v>3441.2593609999999</v>
      </c>
    </row>
    <row r="36084" spans="1:3" x14ac:dyDescent="0.25">
      <c r="A36084" s="1" t="s">
        <v>8</v>
      </c>
      <c r="B36084" s="3">
        <v>41390</v>
      </c>
      <c r="C36084" s="2">
        <v>3443.170325</v>
      </c>
    </row>
    <row r="36085" spans="1:3" x14ac:dyDescent="0.25">
      <c r="A36085" s="1" t="s">
        <v>8</v>
      </c>
      <c r="B36085" s="3">
        <v>41393</v>
      </c>
      <c r="C36085" s="2">
        <v>3447.1348990000001</v>
      </c>
    </row>
    <row r="36086" spans="1:3" x14ac:dyDescent="0.25">
      <c r="A36086" s="1" t="s">
        <v>8</v>
      </c>
      <c r="B36086" s="3">
        <v>41394</v>
      </c>
      <c r="C36086" s="2">
        <v>3454.95136</v>
      </c>
    </row>
    <row r="36087" spans="1:3" x14ac:dyDescent="0.25">
      <c r="A36087" s="1" t="s">
        <v>8</v>
      </c>
      <c r="B36087" s="3">
        <v>41396</v>
      </c>
      <c r="C36087" s="2">
        <v>3483.730544</v>
      </c>
    </row>
    <row r="36088" spans="1:3" x14ac:dyDescent="0.25">
      <c r="A36088" s="1" t="s">
        <v>8</v>
      </c>
      <c r="B36088" s="3">
        <v>41397</v>
      </c>
      <c r="C36088" s="2">
        <v>3472.4219539999999</v>
      </c>
    </row>
    <row r="36089" spans="1:3" x14ac:dyDescent="0.25">
      <c r="A36089" s="1" t="s">
        <v>8</v>
      </c>
      <c r="B36089" s="3">
        <v>41400</v>
      </c>
      <c r="C36089" s="2">
        <v>3480.116923</v>
      </c>
    </row>
    <row r="36090" spans="1:3" x14ac:dyDescent="0.25">
      <c r="A36090" s="1" t="s">
        <v>8</v>
      </c>
      <c r="B36090" s="3">
        <v>41401</v>
      </c>
      <c r="C36090" s="2">
        <v>3485.9536360000002</v>
      </c>
    </row>
    <row r="36091" spans="1:3" x14ac:dyDescent="0.25">
      <c r="A36091" s="1" t="s">
        <v>8</v>
      </c>
      <c r="B36091" s="3">
        <v>41402</v>
      </c>
      <c r="C36091" s="2">
        <v>3488.6502489999998</v>
      </c>
    </row>
    <row r="36092" spans="1:3" x14ac:dyDescent="0.25">
      <c r="A36092" s="1" t="s">
        <v>8</v>
      </c>
      <c r="B36092" s="3">
        <v>41403</v>
      </c>
      <c r="C36092" s="2">
        <v>3473.889725</v>
      </c>
    </row>
    <row r="36093" spans="1:3" x14ac:dyDescent="0.25">
      <c r="A36093" s="1" t="s">
        <v>8</v>
      </c>
      <c r="B36093" s="3">
        <v>41404</v>
      </c>
      <c r="C36093" s="2">
        <v>3457.751037</v>
      </c>
    </row>
    <row r="36094" spans="1:3" x14ac:dyDescent="0.25">
      <c r="A36094" s="1" t="s">
        <v>8</v>
      </c>
      <c r="B36094" s="3">
        <v>41407</v>
      </c>
      <c r="C36094" s="2">
        <v>3464.6831259999999</v>
      </c>
    </row>
    <row r="36095" spans="1:3" x14ac:dyDescent="0.25">
      <c r="A36095" s="1" t="s">
        <v>8</v>
      </c>
      <c r="B36095" s="3">
        <v>41408</v>
      </c>
      <c r="C36095" s="2">
        <v>3438.9429329999998</v>
      </c>
    </row>
    <row r="36096" spans="1:3" x14ac:dyDescent="0.25">
      <c r="A36096" s="1" t="s">
        <v>8</v>
      </c>
      <c r="B36096" s="3">
        <v>41409</v>
      </c>
      <c r="C36096" s="2">
        <v>3452.781035</v>
      </c>
    </row>
    <row r="36097" spans="1:3" x14ac:dyDescent="0.25">
      <c r="A36097" s="1" t="s">
        <v>8</v>
      </c>
      <c r="B36097" s="3">
        <v>41410</v>
      </c>
      <c r="C36097" s="2">
        <v>3463.4646320000002</v>
      </c>
    </row>
    <row r="36098" spans="1:3" x14ac:dyDescent="0.25">
      <c r="A36098" s="1" t="s">
        <v>8</v>
      </c>
      <c r="B36098" s="3">
        <v>41411</v>
      </c>
      <c r="C36098" s="2">
        <v>3451.4423179999999</v>
      </c>
    </row>
    <row r="36099" spans="1:3" x14ac:dyDescent="0.25">
      <c r="A36099" s="1" t="s">
        <v>8</v>
      </c>
      <c r="B36099" s="3">
        <v>41414</v>
      </c>
      <c r="C36099" s="2">
        <v>3437.3526430000002</v>
      </c>
    </row>
    <row r="36100" spans="1:3" x14ac:dyDescent="0.25">
      <c r="A36100" s="1" t="s">
        <v>8</v>
      </c>
      <c r="B36100" s="3">
        <v>41415</v>
      </c>
      <c r="C36100" s="2">
        <v>3442.2523040000001</v>
      </c>
    </row>
    <row r="36101" spans="1:3" x14ac:dyDescent="0.25">
      <c r="A36101" s="1" t="s">
        <v>8</v>
      </c>
      <c r="B36101" s="3">
        <v>41416</v>
      </c>
      <c r="C36101" s="2">
        <v>3432.6713129999998</v>
      </c>
    </row>
    <row r="36102" spans="1:3" x14ac:dyDescent="0.25">
      <c r="A36102" s="1" t="s">
        <v>8</v>
      </c>
      <c r="B36102" s="3">
        <v>41417</v>
      </c>
      <c r="C36102" s="2">
        <v>3423.5443319999999</v>
      </c>
    </row>
    <row r="36103" spans="1:3" x14ac:dyDescent="0.25">
      <c r="A36103" s="1" t="s">
        <v>8</v>
      </c>
      <c r="B36103" s="3">
        <v>41418</v>
      </c>
      <c r="C36103" s="2">
        <v>3397.1405559999998</v>
      </c>
    </row>
    <row r="36104" spans="1:3" x14ac:dyDescent="0.25">
      <c r="A36104" s="1" t="s">
        <v>8</v>
      </c>
      <c r="B36104" s="3">
        <v>41421</v>
      </c>
      <c r="C36104" s="2">
        <v>3367.8182470000002</v>
      </c>
    </row>
    <row r="36105" spans="1:3" x14ac:dyDescent="0.25">
      <c r="A36105" s="1" t="s">
        <v>8</v>
      </c>
      <c r="B36105" s="3">
        <v>41422</v>
      </c>
      <c r="C36105" s="2">
        <v>3341.4577789999998</v>
      </c>
    </row>
    <row r="36106" spans="1:3" x14ac:dyDescent="0.25">
      <c r="A36106" s="1" t="s">
        <v>8</v>
      </c>
      <c r="B36106" s="3">
        <v>41423</v>
      </c>
      <c r="C36106" s="2">
        <v>3364.831655</v>
      </c>
    </row>
    <row r="36107" spans="1:3" x14ac:dyDescent="0.25">
      <c r="A36107" s="1" t="s">
        <v>8</v>
      </c>
      <c r="B36107" s="3">
        <v>41425</v>
      </c>
      <c r="C36107" s="2">
        <v>3298.935465</v>
      </c>
    </row>
    <row r="36108" spans="1:3" x14ac:dyDescent="0.25">
      <c r="A36108" s="1" t="s">
        <v>8</v>
      </c>
      <c r="B36108" s="3">
        <v>41428</v>
      </c>
      <c r="C36108" s="2">
        <v>3296.9375679999998</v>
      </c>
    </row>
    <row r="36109" spans="1:3" x14ac:dyDescent="0.25">
      <c r="A36109" s="1" t="s">
        <v>8</v>
      </c>
      <c r="B36109" s="3">
        <v>41429</v>
      </c>
      <c r="C36109" s="2">
        <v>3322.3851140000002</v>
      </c>
    </row>
    <row r="36110" spans="1:3" x14ac:dyDescent="0.25">
      <c r="A36110" s="1" t="s">
        <v>8</v>
      </c>
      <c r="B36110" s="3">
        <v>41430</v>
      </c>
      <c r="C36110" s="2">
        <v>3332.8104659999999</v>
      </c>
    </row>
    <row r="36111" spans="1:3" x14ac:dyDescent="0.25">
      <c r="A36111" s="1" t="s">
        <v>8</v>
      </c>
      <c r="B36111" s="3">
        <v>41431</v>
      </c>
      <c r="C36111" s="2">
        <v>3314.1231250000001</v>
      </c>
    </row>
    <row r="36112" spans="1:3" x14ac:dyDescent="0.25">
      <c r="A36112" s="1" t="s">
        <v>8</v>
      </c>
      <c r="B36112" s="3">
        <v>41432</v>
      </c>
      <c r="C36112" s="2">
        <v>3298.0448729999998</v>
      </c>
    </row>
    <row r="36113" spans="1:3" x14ac:dyDescent="0.25">
      <c r="A36113" s="1" t="s">
        <v>8</v>
      </c>
      <c r="B36113" s="3">
        <v>41435</v>
      </c>
      <c r="C36113" s="2">
        <v>3206.1937509999998</v>
      </c>
    </row>
    <row r="36114" spans="1:3" x14ac:dyDescent="0.25">
      <c r="A36114" s="1" t="s">
        <v>8</v>
      </c>
      <c r="B36114" s="3">
        <v>41436</v>
      </c>
      <c r="C36114" s="2">
        <v>3187.9579189999999</v>
      </c>
    </row>
    <row r="36115" spans="1:3" x14ac:dyDescent="0.25">
      <c r="A36115" s="1" t="s">
        <v>8</v>
      </c>
      <c r="B36115" s="3">
        <v>41437</v>
      </c>
      <c r="C36115" s="2">
        <v>3161.9358280000001</v>
      </c>
    </row>
    <row r="36116" spans="1:3" x14ac:dyDescent="0.25">
      <c r="A36116" s="1" t="s">
        <v>8</v>
      </c>
      <c r="B36116" s="3">
        <v>41438</v>
      </c>
      <c r="C36116" s="2">
        <v>3228.209151</v>
      </c>
    </row>
    <row r="36117" spans="1:3" x14ac:dyDescent="0.25">
      <c r="A36117" s="1" t="s">
        <v>8</v>
      </c>
      <c r="B36117" s="3">
        <v>41439</v>
      </c>
      <c r="C36117" s="2">
        <v>3211.01701</v>
      </c>
    </row>
    <row r="36118" spans="1:3" x14ac:dyDescent="0.25">
      <c r="A36118" s="1" t="s">
        <v>8</v>
      </c>
      <c r="B36118" s="3">
        <v>41442</v>
      </c>
      <c r="C36118" s="2">
        <v>3182.8407529999999</v>
      </c>
    </row>
    <row r="36119" spans="1:3" x14ac:dyDescent="0.25">
      <c r="A36119" s="1" t="s">
        <v>8</v>
      </c>
      <c r="B36119" s="3">
        <v>41443</v>
      </c>
      <c r="C36119" s="2">
        <v>3138.7896730000002</v>
      </c>
    </row>
    <row r="36120" spans="1:3" x14ac:dyDescent="0.25">
      <c r="A36120" s="1" t="s">
        <v>8</v>
      </c>
      <c r="B36120" s="3">
        <v>41444</v>
      </c>
      <c r="C36120" s="2">
        <v>3069.5978239999999</v>
      </c>
    </row>
    <row r="36121" spans="1:3" x14ac:dyDescent="0.25">
      <c r="A36121" s="1" t="s">
        <v>8</v>
      </c>
      <c r="B36121" s="3">
        <v>41445</v>
      </c>
      <c r="C36121" s="2">
        <v>3123.8111509999999</v>
      </c>
    </row>
    <row r="36122" spans="1:3" x14ac:dyDescent="0.25">
      <c r="A36122" s="1" t="s">
        <v>8</v>
      </c>
      <c r="B36122" s="3">
        <v>41446</v>
      </c>
      <c r="C36122" s="2">
        <v>3162.1396589999999</v>
      </c>
    </row>
    <row r="36123" spans="1:3" x14ac:dyDescent="0.25">
      <c r="A36123" s="1" t="s">
        <v>8</v>
      </c>
      <c r="B36123" s="3">
        <v>41449</v>
      </c>
      <c r="C36123" s="2">
        <v>3202.1942140000001</v>
      </c>
    </row>
    <row r="36124" spans="1:3" x14ac:dyDescent="0.25">
      <c r="A36124" s="1" t="s">
        <v>8</v>
      </c>
      <c r="B36124" s="3">
        <v>41450</v>
      </c>
      <c r="C36124" s="2">
        <v>3223.439492</v>
      </c>
    </row>
    <row r="36125" spans="1:3" x14ac:dyDescent="0.25">
      <c r="A36125" s="1" t="s">
        <v>8</v>
      </c>
      <c r="B36125" s="3">
        <v>41451</v>
      </c>
      <c r="C36125" s="2">
        <v>3225.9822629999999</v>
      </c>
    </row>
    <row r="36126" spans="1:3" x14ac:dyDescent="0.25">
      <c r="A36126" s="1" t="s">
        <v>8</v>
      </c>
      <c r="B36126" s="3">
        <v>41452</v>
      </c>
      <c r="C36126" s="2">
        <v>3248.3674780000001</v>
      </c>
    </row>
    <row r="36127" spans="1:3" x14ac:dyDescent="0.25">
      <c r="A36127" s="1" t="s">
        <v>8</v>
      </c>
      <c r="B36127" s="3">
        <v>41453</v>
      </c>
      <c r="C36127" s="2">
        <v>3206.8881799999999</v>
      </c>
    </row>
    <row r="36128" spans="1:3" x14ac:dyDescent="0.25">
      <c r="A36128" s="1" t="s">
        <v>8</v>
      </c>
      <c r="B36128" s="3">
        <v>41456</v>
      </c>
      <c r="C36128" s="2">
        <v>3218.2667449999999</v>
      </c>
    </row>
    <row r="36129" spans="1:3" x14ac:dyDescent="0.25">
      <c r="A36129" s="1" t="s">
        <v>8</v>
      </c>
      <c r="B36129" s="3">
        <v>41457</v>
      </c>
      <c r="C36129" s="2">
        <v>3233.529231</v>
      </c>
    </row>
    <row r="36130" spans="1:3" x14ac:dyDescent="0.25">
      <c r="A36130" s="1" t="s">
        <v>8</v>
      </c>
      <c r="B36130" s="3">
        <v>41458</v>
      </c>
      <c r="C36130" s="2">
        <v>3225.4903720000002</v>
      </c>
    </row>
    <row r="36131" spans="1:3" x14ac:dyDescent="0.25">
      <c r="A36131" s="1" t="s">
        <v>8</v>
      </c>
      <c r="B36131" s="3">
        <v>41459</v>
      </c>
      <c r="C36131" s="2">
        <v>3187.7526200000002</v>
      </c>
    </row>
    <row r="36132" spans="1:3" x14ac:dyDescent="0.25">
      <c r="A36132" s="1" t="s">
        <v>8</v>
      </c>
      <c r="B36132" s="3">
        <v>41460</v>
      </c>
      <c r="C36132" s="2">
        <v>3180.778448</v>
      </c>
    </row>
    <row r="36133" spans="1:3" x14ac:dyDescent="0.25">
      <c r="A36133" s="1" t="s">
        <v>8</v>
      </c>
      <c r="B36133" s="3">
        <v>41463</v>
      </c>
      <c r="C36133" s="2">
        <v>3194.0910600000002</v>
      </c>
    </row>
    <row r="36134" spans="1:3" x14ac:dyDescent="0.25">
      <c r="A36134" s="1" t="s">
        <v>8</v>
      </c>
      <c r="B36134" s="3">
        <v>41464</v>
      </c>
      <c r="C36134" s="2">
        <v>3195.1256979999998</v>
      </c>
    </row>
    <row r="36135" spans="1:3" x14ac:dyDescent="0.25">
      <c r="A36135" s="1" t="s">
        <v>8</v>
      </c>
      <c r="B36135" s="3">
        <v>41465</v>
      </c>
      <c r="C36135" s="2">
        <v>3186.0421160000001</v>
      </c>
    </row>
    <row r="36136" spans="1:3" x14ac:dyDescent="0.25">
      <c r="A36136" s="1" t="s">
        <v>8</v>
      </c>
      <c r="B36136" s="3">
        <v>41466</v>
      </c>
      <c r="C36136" s="2">
        <v>3171.8051460000001</v>
      </c>
    </row>
    <row r="36137" spans="1:3" x14ac:dyDescent="0.25">
      <c r="A36137" s="1" t="s">
        <v>8</v>
      </c>
      <c r="B36137" s="3">
        <v>41467</v>
      </c>
      <c r="C36137" s="2">
        <v>3173.0960960000002</v>
      </c>
    </row>
    <row r="36138" spans="1:3" x14ac:dyDescent="0.25">
      <c r="A36138" s="1" t="s">
        <v>8</v>
      </c>
      <c r="B36138" s="3">
        <v>41470</v>
      </c>
      <c r="C36138" s="2">
        <v>3201.6292400000002</v>
      </c>
    </row>
    <row r="36139" spans="1:3" x14ac:dyDescent="0.25">
      <c r="A36139" s="1" t="s">
        <v>8</v>
      </c>
      <c r="B36139" s="3">
        <v>41471</v>
      </c>
      <c r="C36139" s="2">
        <v>3203.439699</v>
      </c>
    </row>
    <row r="36140" spans="1:3" x14ac:dyDescent="0.25">
      <c r="A36140" s="1" t="s">
        <v>8</v>
      </c>
      <c r="B36140" s="3">
        <v>41472</v>
      </c>
      <c r="C36140" s="2">
        <v>3229.2268410000001</v>
      </c>
    </row>
    <row r="36141" spans="1:3" x14ac:dyDescent="0.25">
      <c r="A36141" s="1" t="s">
        <v>8</v>
      </c>
      <c r="B36141" s="3">
        <v>41473</v>
      </c>
      <c r="C36141" s="2">
        <v>3256.8941089999998</v>
      </c>
    </row>
    <row r="36142" spans="1:3" x14ac:dyDescent="0.25">
      <c r="A36142" s="1" t="s">
        <v>8</v>
      </c>
      <c r="B36142" s="3">
        <v>41474</v>
      </c>
      <c r="C36142" s="2">
        <v>3275.8167640000001</v>
      </c>
    </row>
    <row r="36143" spans="1:3" x14ac:dyDescent="0.25">
      <c r="A36143" s="1" t="s">
        <v>8</v>
      </c>
      <c r="B36143" s="3">
        <v>41477</v>
      </c>
      <c r="C36143" s="2">
        <v>3290.96639</v>
      </c>
    </row>
    <row r="36144" spans="1:3" x14ac:dyDescent="0.25">
      <c r="A36144" s="1" t="s">
        <v>8</v>
      </c>
      <c r="B36144" s="3">
        <v>41478</v>
      </c>
      <c r="C36144" s="2">
        <v>3306.0373509999999</v>
      </c>
    </row>
    <row r="36145" spans="1:3" x14ac:dyDescent="0.25">
      <c r="A36145" s="1" t="s">
        <v>8</v>
      </c>
      <c r="B36145" s="3">
        <v>41479</v>
      </c>
      <c r="C36145" s="2">
        <v>3284.3612090000001</v>
      </c>
    </row>
    <row r="36146" spans="1:3" x14ac:dyDescent="0.25">
      <c r="A36146" s="1" t="s">
        <v>8</v>
      </c>
      <c r="B36146" s="3">
        <v>41480</v>
      </c>
      <c r="C36146" s="2">
        <v>3279.051371</v>
      </c>
    </row>
    <row r="36147" spans="1:3" x14ac:dyDescent="0.25">
      <c r="A36147" s="1" t="s">
        <v>8</v>
      </c>
      <c r="B36147" s="3">
        <v>41481</v>
      </c>
      <c r="C36147" s="2">
        <v>3271.4395469999999</v>
      </c>
    </row>
    <row r="36148" spans="1:3" x14ac:dyDescent="0.25">
      <c r="A36148" s="1" t="s">
        <v>8</v>
      </c>
      <c r="B36148" s="3">
        <v>41484</v>
      </c>
      <c r="C36148" s="2">
        <v>3239.9912429999999</v>
      </c>
    </row>
    <row r="36149" spans="1:3" x14ac:dyDescent="0.25">
      <c r="A36149" s="1" t="s">
        <v>8</v>
      </c>
      <c r="B36149" s="3">
        <v>41485</v>
      </c>
      <c r="C36149" s="2">
        <v>3224.0550659999999</v>
      </c>
    </row>
    <row r="36150" spans="1:3" x14ac:dyDescent="0.25">
      <c r="A36150" s="1" t="s">
        <v>8</v>
      </c>
      <c r="B36150" s="3">
        <v>41486</v>
      </c>
      <c r="C36150" s="2">
        <v>3248.287554</v>
      </c>
    </row>
    <row r="36151" spans="1:3" x14ac:dyDescent="0.25">
      <c r="A36151" s="1" t="s">
        <v>8</v>
      </c>
      <c r="B36151" s="3">
        <v>41487</v>
      </c>
      <c r="C36151" s="2">
        <v>3217.043991</v>
      </c>
    </row>
    <row r="36152" spans="1:3" x14ac:dyDescent="0.25">
      <c r="A36152" s="1" t="s">
        <v>8</v>
      </c>
      <c r="B36152" s="3">
        <v>41488</v>
      </c>
      <c r="C36152" s="2">
        <v>3237.2025239999998</v>
      </c>
    </row>
    <row r="36153" spans="1:3" x14ac:dyDescent="0.25">
      <c r="A36153" s="1" t="s">
        <v>8</v>
      </c>
      <c r="B36153" s="3">
        <v>41491</v>
      </c>
      <c r="C36153" s="2">
        <v>3248.6602659999999</v>
      </c>
    </row>
    <row r="36154" spans="1:3" x14ac:dyDescent="0.25">
      <c r="A36154" s="1" t="s">
        <v>8</v>
      </c>
      <c r="B36154" s="3">
        <v>41492</v>
      </c>
      <c r="C36154" s="2">
        <v>3236.2392220000002</v>
      </c>
    </row>
    <row r="36155" spans="1:3" x14ac:dyDescent="0.25">
      <c r="A36155" s="1" t="s">
        <v>8</v>
      </c>
      <c r="B36155" s="3">
        <v>41493</v>
      </c>
      <c r="C36155" s="2">
        <v>3237.52502</v>
      </c>
    </row>
    <row r="36156" spans="1:3" x14ac:dyDescent="0.25">
      <c r="A36156" s="1" t="s">
        <v>8</v>
      </c>
      <c r="B36156" s="3">
        <v>41494</v>
      </c>
      <c r="C36156" s="2">
        <v>3246.7367359999998</v>
      </c>
    </row>
    <row r="36157" spans="1:3" x14ac:dyDescent="0.25">
      <c r="A36157" s="1" t="s">
        <v>8</v>
      </c>
      <c r="B36157" s="3">
        <v>41495</v>
      </c>
      <c r="C36157" s="2">
        <v>3255.7574949999998</v>
      </c>
    </row>
    <row r="36158" spans="1:3" x14ac:dyDescent="0.25">
      <c r="A36158" s="1" t="s">
        <v>8</v>
      </c>
      <c r="B36158" s="3">
        <v>41498</v>
      </c>
      <c r="C36158" s="2">
        <v>3207.9496610000001</v>
      </c>
    </row>
    <row r="36159" spans="1:3" x14ac:dyDescent="0.25">
      <c r="A36159" s="1" t="s">
        <v>8</v>
      </c>
      <c r="B36159" s="3">
        <v>41499</v>
      </c>
      <c r="C36159" s="2">
        <v>3202.5020509999999</v>
      </c>
    </row>
    <row r="36160" spans="1:3" x14ac:dyDescent="0.25">
      <c r="A36160" s="1" t="s">
        <v>8</v>
      </c>
      <c r="B36160" s="3">
        <v>41500</v>
      </c>
      <c r="C36160" s="2">
        <v>3175.7060580000002</v>
      </c>
    </row>
    <row r="36161" spans="1:3" x14ac:dyDescent="0.25">
      <c r="A36161" s="1" t="s">
        <v>8</v>
      </c>
      <c r="B36161" s="3">
        <v>41501</v>
      </c>
      <c r="C36161" s="2">
        <v>3184.46353</v>
      </c>
    </row>
    <row r="36162" spans="1:3" x14ac:dyDescent="0.25">
      <c r="A36162" s="1" t="s">
        <v>8</v>
      </c>
      <c r="B36162" s="3">
        <v>41502</v>
      </c>
      <c r="C36162" s="2">
        <v>3173.4652219999998</v>
      </c>
    </row>
    <row r="36163" spans="1:3" x14ac:dyDescent="0.25">
      <c r="A36163" s="1" t="s">
        <v>8</v>
      </c>
      <c r="B36163" s="3">
        <v>41505</v>
      </c>
      <c r="C36163" s="2">
        <v>3152.6757710000002</v>
      </c>
    </row>
    <row r="36164" spans="1:3" x14ac:dyDescent="0.25">
      <c r="A36164" s="1" t="s">
        <v>8</v>
      </c>
      <c r="B36164" s="3">
        <v>41506</v>
      </c>
      <c r="C36164" s="2">
        <v>3201.5602869999998</v>
      </c>
    </row>
    <row r="36165" spans="1:3" x14ac:dyDescent="0.25">
      <c r="A36165" s="1" t="s">
        <v>8</v>
      </c>
      <c r="B36165" s="3">
        <v>41507</v>
      </c>
      <c r="C36165" s="2">
        <v>3160.5844229999998</v>
      </c>
    </row>
    <row r="36166" spans="1:3" x14ac:dyDescent="0.25">
      <c r="A36166" s="1" t="s">
        <v>8</v>
      </c>
      <c r="B36166" s="3">
        <v>41508</v>
      </c>
      <c r="C36166" s="2">
        <v>3168.7184630000002</v>
      </c>
    </row>
    <row r="36167" spans="1:3" x14ac:dyDescent="0.25">
      <c r="A36167" s="1" t="s">
        <v>8</v>
      </c>
      <c r="B36167" s="3">
        <v>41509</v>
      </c>
      <c r="C36167" s="2">
        <v>3214.0757520000002</v>
      </c>
    </row>
    <row r="36168" spans="1:3" x14ac:dyDescent="0.25">
      <c r="A36168" s="1" t="s">
        <v>8</v>
      </c>
      <c r="B36168" s="3">
        <v>41512</v>
      </c>
      <c r="C36168" s="2">
        <v>3196.9143749999998</v>
      </c>
    </row>
    <row r="36169" spans="1:3" x14ac:dyDescent="0.25">
      <c r="A36169" s="1" t="s">
        <v>8</v>
      </c>
      <c r="B36169" s="3">
        <v>41513</v>
      </c>
      <c r="C36169" s="2">
        <v>3197.8929370000001</v>
      </c>
    </row>
    <row r="36170" spans="1:3" x14ac:dyDescent="0.25">
      <c r="A36170" s="1" t="s">
        <v>8</v>
      </c>
      <c r="B36170" s="3">
        <v>41514</v>
      </c>
      <c r="C36170" s="2">
        <v>3201.2258959999999</v>
      </c>
    </row>
    <row r="36171" spans="1:3" x14ac:dyDescent="0.25">
      <c r="A36171" s="1" t="s">
        <v>8</v>
      </c>
      <c r="B36171" s="3">
        <v>41515</v>
      </c>
      <c r="C36171" s="2">
        <v>3165.2485339999998</v>
      </c>
    </row>
    <row r="36172" spans="1:3" x14ac:dyDescent="0.25">
      <c r="A36172" s="1" t="s">
        <v>8</v>
      </c>
      <c r="B36172" s="3">
        <v>41516</v>
      </c>
      <c r="C36172" s="2">
        <v>3163.4010020000001</v>
      </c>
    </row>
    <row r="36173" spans="1:3" x14ac:dyDescent="0.25">
      <c r="A36173" s="1" t="s">
        <v>8</v>
      </c>
      <c r="B36173" s="3">
        <v>41519</v>
      </c>
      <c r="C36173" s="2">
        <v>3161.4421000000002</v>
      </c>
    </row>
    <row r="36174" spans="1:3" x14ac:dyDescent="0.25">
      <c r="A36174" s="1" t="s">
        <v>8</v>
      </c>
      <c r="B36174" s="3">
        <v>41520</v>
      </c>
      <c r="C36174" s="2">
        <v>3159.7934949999999</v>
      </c>
    </row>
    <row r="36175" spans="1:3" x14ac:dyDescent="0.25">
      <c r="A36175" s="1" t="s">
        <v>8</v>
      </c>
      <c r="B36175" s="3">
        <v>41521</v>
      </c>
      <c r="C36175" s="2">
        <v>3158.305312</v>
      </c>
    </row>
    <row r="36176" spans="1:3" x14ac:dyDescent="0.25">
      <c r="A36176" s="1" t="s">
        <v>8</v>
      </c>
      <c r="B36176" s="3">
        <v>41522</v>
      </c>
      <c r="C36176" s="2">
        <v>3153.9325880000001</v>
      </c>
    </row>
    <row r="36177" spans="1:3" x14ac:dyDescent="0.25">
      <c r="A36177" s="1" t="s">
        <v>8</v>
      </c>
      <c r="B36177" s="3">
        <v>41523</v>
      </c>
      <c r="C36177" s="2">
        <v>3163.4483639999999</v>
      </c>
    </row>
    <row r="36178" spans="1:3" x14ac:dyDescent="0.25">
      <c r="A36178" s="1" t="s">
        <v>8</v>
      </c>
      <c r="B36178" s="3">
        <v>41526</v>
      </c>
      <c r="C36178" s="2">
        <v>3166.386849</v>
      </c>
    </row>
    <row r="36179" spans="1:3" x14ac:dyDescent="0.25">
      <c r="A36179" s="1" t="s">
        <v>8</v>
      </c>
      <c r="B36179" s="3">
        <v>41527</v>
      </c>
      <c r="C36179" s="2">
        <v>3170.315736</v>
      </c>
    </row>
    <row r="36180" spans="1:3" x14ac:dyDescent="0.25">
      <c r="A36180" s="1" t="s">
        <v>8</v>
      </c>
      <c r="B36180" s="3">
        <v>41528</v>
      </c>
      <c r="C36180" s="2">
        <v>3173.425467</v>
      </c>
    </row>
    <row r="36181" spans="1:3" x14ac:dyDescent="0.25">
      <c r="A36181" s="1" t="s">
        <v>8</v>
      </c>
      <c r="B36181" s="3">
        <v>41529</v>
      </c>
      <c r="C36181" s="2">
        <v>3161.0637099999999</v>
      </c>
    </row>
    <row r="36182" spans="1:3" x14ac:dyDescent="0.25">
      <c r="A36182" s="1" t="s">
        <v>8</v>
      </c>
      <c r="B36182" s="3">
        <v>41530</v>
      </c>
      <c r="C36182" s="2">
        <v>3160.4420460000001</v>
      </c>
    </row>
    <row r="36183" spans="1:3" x14ac:dyDescent="0.25">
      <c r="A36183" s="1" t="s">
        <v>8</v>
      </c>
      <c r="B36183" s="3">
        <v>41533</v>
      </c>
      <c r="C36183" s="2">
        <v>3163.5517249999998</v>
      </c>
    </row>
    <row r="36184" spans="1:3" x14ac:dyDescent="0.25">
      <c r="A36184" s="1" t="s">
        <v>8</v>
      </c>
      <c r="B36184" s="3">
        <v>41534</v>
      </c>
      <c r="C36184" s="2">
        <v>3164.4845970000001</v>
      </c>
    </row>
    <row r="36185" spans="1:3" x14ac:dyDescent="0.25">
      <c r="A36185" s="1" t="s">
        <v>8</v>
      </c>
      <c r="B36185" s="3">
        <v>41535</v>
      </c>
      <c r="C36185" s="2">
        <v>3221.649672</v>
      </c>
    </row>
    <row r="36186" spans="1:3" x14ac:dyDescent="0.25">
      <c r="A36186" s="1" t="s">
        <v>8</v>
      </c>
      <c r="B36186" s="3">
        <v>41536</v>
      </c>
      <c r="C36186" s="2">
        <v>3216.1510880000001</v>
      </c>
    </row>
    <row r="36187" spans="1:3" x14ac:dyDescent="0.25">
      <c r="A36187" s="1" t="s">
        <v>8</v>
      </c>
      <c r="B36187" s="3">
        <v>41537</v>
      </c>
      <c r="C36187" s="2">
        <v>3217.3536220000001</v>
      </c>
    </row>
    <row r="36188" spans="1:3" x14ac:dyDescent="0.25">
      <c r="A36188" s="1" t="s">
        <v>8</v>
      </c>
      <c r="B36188" s="3">
        <v>41540</v>
      </c>
      <c r="C36188" s="2">
        <v>3209.71522</v>
      </c>
    </row>
    <row r="36189" spans="1:3" x14ac:dyDescent="0.25">
      <c r="A36189" s="1" t="s">
        <v>8</v>
      </c>
      <c r="B36189" s="3">
        <v>41541</v>
      </c>
      <c r="C36189" s="2">
        <v>3211.3033260000002</v>
      </c>
    </row>
    <row r="36190" spans="1:3" x14ac:dyDescent="0.25">
      <c r="A36190" s="1" t="s">
        <v>8</v>
      </c>
      <c r="B36190" s="3">
        <v>41542</v>
      </c>
      <c r="C36190" s="2">
        <v>3198.051657</v>
      </c>
    </row>
    <row r="36191" spans="1:3" x14ac:dyDescent="0.25">
      <c r="A36191" s="1" t="s">
        <v>8</v>
      </c>
      <c r="B36191" s="3">
        <v>41543</v>
      </c>
      <c r="C36191" s="2">
        <v>3182.3915529999999</v>
      </c>
    </row>
    <row r="36192" spans="1:3" x14ac:dyDescent="0.25">
      <c r="A36192" s="1" t="s">
        <v>8</v>
      </c>
      <c r="B36192" s="3">
        <v>41544</v>
      </c>
      <c r="C36192" s="2">
        <v>3174.5630839999999</v>
      </c>
    </row>
    <row r="36193" spans="1:3" x14ac:dyDescent="0.25">
      <c r="A36193" s="1" t="s">
        <v>8</v>
      </c>
      <c r="B36193" s="3">
        <v>41547</v>
      </c>
      <c r="C36193" s="2">
        <v>3175.6188809999999</v>
      </c>
    </row>
    <row r="36194" spans="1:3" x14ac:dyDescent="0.25">
      <c r="A36194" s="1" t="s">
        <v>8</v>
      </c>
      <c r="B36194" s="3">
        <v>41548</v>
      </c>
      <c r="C36194" s="2">
        <v>3168.6129930000002</v>
      </c>
    </row>
    <row r="36195" spans="1:3" x14ac:dyDescent="0.25">
      <c r="A36195" s="1" t="s">
        <v>8</v>
      </c>
      <c r="B36195" s="3">
        <v>41549</v>
      </c>
      <c r="C36195" s="2">
        <v>3176.1117199999999</v>
      </c>
    </row>
    <row r="36196" spans="1:3" x14ac:dyDescent="0.25">
      <c r="A36196" s="1" t="s">
        <v>8</v>
      </c>
      <c r="B36196" s="3">
        <v>41550</v>
      </c>
      <c r="C36196" s="2">
        <v>3179.924473</v>
      </c>
    </row>
    <row r="36197" spans="1:3" x14ac:dyDescent="0.25">
      <c r="A36197" s="1" t="s">
        <v>8</v>
      </c>
      <c r="B36197" s="3">
        <v>41551</v>
      </c>
      <c r="C36197" s="2">
        <v>3178.0348370000002</v>
      </c>
    </row>
    <row r="36198" spans="1:3" x14ac:dyDescent="0.25">
      <c r="A36198" s="1" t="s">
        <v>8</v>
      </c>
      <c r="B36198" s="3">
        <v>41554</v>
      </c>
      <c r="C36198" s="2">
        <v>3183.0553190000001</v>
      </c>
    </row>
    <row r="36199" spans="1:3" x14ac:dyDescent="0.25">
      <c r="A36199" s="1" t="s">
        <v>8</v>
      </c>
      <c r="B36199" s="3">
        <v>41555</v>
      </c>
      <c r="C36199" s="2">
        <v>3192.2655490000002</v>
      </c>
    </row>
    <row r="36200" spans="1:3" x14ac:dyDescent="0.25">
      <c r="A36200" s="1" t="s">
        <v>8</v>
      </c>
      <c r="B36200" s="3">
        <v>41556</v>
      </c>
      <c r="C36200" s="2">
        <v>3205.463898</v>
      </c>
    </row>
    <row r="36201" spans="1:3" x14ac:dyDescent="0.25">
      <c r="A36201" s="1" t="s">
        <v>8</v>
      </c>
      <c r="B36201" s="3">
        <v>41557</v>
      </c>
      <c r="C36201" s="2">
        <v>3197.567364</v>
      </c>
    </row>
    <row r="36202" spans="1:3" x14ac:dyDescent="0.25">
      <c r="A36202" s="1" t="s">
        <v>8</v>
      </c>
      <c r="B36202" s="3">
        <v>41558</v>
      </c>
      <c r="C36202" s="2">
        <v>3196.5862240000001</v>
      </c>
    </row>
    <row r="36203" spans="1:3" x14ac:dyDescent="0.25">
      <c r="A36203" s="1" t="s">
        <v>8</v>
      </c>
      <c r="B36203" s="3">
        <v>41561</v>
      </c>
      <c r="C36203" s="2">
        <v>3196.5944380000001</v>
      </c>
    </row>
    <row r="36204" spans="1:3" x14ac:dyDescent="0.25">
      <c r="A36204" s="1" t="s">
        <v>8</v>
      </c>
      <c r="B36204" s="3">
        <v>41562</v>
      </c>
      <c r="C36204" s="2">
        <v>3196.9772419999999</v>
      </c>
    </row>
    <row r="36205" spans="1:3" x14ac:dyDescent="0.25">
      <c r="A36205" s="1" t="s">
        <v>8</v>
      </c>
      <c r="B36205" s="3">
        <v>41563</v>
      </c>
      <c r="C36205" s="2">
        <v>3197.7692780000002</v>
      </c>
    </row>
    <row r="36206" spans="1:3" x14ac:dyDescent="0.25">
      <c r="A36206" s="1" t="s">
        <v>8</v>
      </c>
      <c r="B36206" s="3">
        <v>41564</v>
      </c>
      <c r="C36206" s="2">
        <v>3202.1113249999999</v>
      </c>
    </row>
    <row r="36207" spans="1:3" x14ac:dyDescent="0.25">
      <c r="A36207" s="1" t="s">
        <v>8</v>
      </c>
      <c r="B36207" s="3">
        <v>41565</v>
      </c>
      <c r="C36207" s="2">
        <v>3192.2437450000002</v>
      </c>
    </row>
    <row r="36208" spans="1:3" x14ac:dyDescent="0.25">
      <c r="A36208" s="1" t="s">
        <v>8</v>
      </c>
      <c r="B36208" s="3">
        <v>41568</v>
      </c>
      <c r="C36208" s="2">
        <v>3185.1202469999998</v>
      </c>
    </row>
    <row r="36209" spans="1:3" x14ac:dyDescent="0.25">
      <c r="A36209" s="1" t="s">
        <v>8</v>
      </c>
      <c r="B36209" s="3">
        <v>41569</v>
      </c>
      <c r="C36209" s="2">
        <v>3195.855744</v>
      </c>
    </row>
    <row r="36210" spans="1:3" x14ac:dyDescent="0.25">
      <c r="A36210" s="1" t="s">
        <v>8</v>
      </c>
      <c r="B36210" s="3">
        <v>41570</v>
      </c>
      <c r="C36210" s="2">
        <v>3207.147829</v>
      </c>
    </row>
    <row r="36211" spans="1:3" x14ac:dyDescent="0.25">
      <c r="A36211" s="1" t="s">
        <v>8</v>
      </c>
      <c r="B36211" s="3">
        <v>41571</v>
      </c>
      <c r="C36211" s="2">
        <v>3204.7660940000001</v>
      </c>
    </row>
    <row r="36212" spans="1:3" x14ac:dyDescent="0.25">
      <c r="A36212" s="1" t="s">
        <v>8</v>
      </c>
      <c r="B36212" s="3">
        <v>41572</v>
      </c>
      <c r="C36212" s="2">
        <v>3211.0027230000001</v>
      </c>
    </row>
    <row r="36213" spans="1:3" x14ac:dyDescent="0.25">
      <c r="A36213" s="1" t="s">
        <v>8</v>
      </c>
      <c r="B36213" s="3">
        <v>41575</v>
      </c>
      <c r="C36213" s="2">
        <v>3211.0601160000001</v>
      </c>
    </row>
    <row r="36214" spans="1:3" x14ac:dyDescent="0.25">
      <c r="A36214" s="1" t="s">
        <v>8</v>
      </c>
      <c r="B36214" s="3">
        <v>41576</v>
      </c>
      <c r="C36214" s="2">
        <v>3215.5560529999998</v>
      </c>
    </row>
    <row r="36215" spans="1:3" x14ac:dyDescent="0.25">
      <c r="A36215" s="1" t="s">
        <v>8</v>
      </c>
      <c r="B36215" s="3">
        <v>41577</v>
      </c>
      <c r="C36215" s="2">
        <v>3217.433833</v>
      </c>
    </row>
    <row r="36216" spans="1:3" x14ac:dyDescent="0.25">
      <c r="A36216" s="1" t="s">
        <v>8</v>
      </c>
      <c r="B36216" s="3">
        <v>41578</v>
      </c>
      <c r="C36216" s="2">
        <v>3204.5275539999998</v>
      </c>
    </row>
    <row r="36217" spans="1:3" x14ac:dyDescent="0.25">
      <c r="A36217" s="1" t="s">
        <v>8</v>
      </c>
      <c r="B36217" s="3">
        <v>41579</v>
      </c>
      <c r="C36217" s="2">
        <v>3182.980313</v>
      </c>
    </row>
    <row r="36218" spans="1:3" x14ac:dyDescent="0.25">
      <c r="A36218" s="1" t="s">
        <v>8</v>
      </c>
      <c r="B36218" s="3">
        <v>41582</v>
      </c>
      <c r="C36218" s="2">
        <v>3176.6731949999999</v>
      </c>
    </row>
    <row r="36219" spans="1:3" x14ac:dyDescent="0.25">
      <c r="A36219" s="1" t="s">
        <v>8</v>
      </c>
      <c r="B36219" s="3">
        <v>41583</v>
      </c>
      <c r="C36219" s="2">
        <v>3159.3334100000002</v>
      </c>
    </row>
    <row r="36220" spans="1:3" x14ac:dyDescent="0.25">
      <c r="A36220" s="1" t="s">
        <v>8</v>
      </c>
      <c r="B36220" s="3">
        <v>41584</v>
      </c>
      <c r="C36220" s="2">
        <v>3151.2321900000002</v>
      </c>
    </row>
    <row r="36221" spans="1:3" x14ac:dyDescent="0.25">
      <c r="A36221" s="1" t="s">
        <v>8</v>
      </c>
      <c r="B36221" s="3">
        <v>41585</v>
      </c>
      <c r="C36221" s="2">
        <v>3116.5251589999998</v>
      </c>
    </row>
    <row r="36222" spans="1:3" x14ac:dyDescent="0.25">
      <c r="A36222" s="1" t="s">
        <v>8</v>
      </c>
      <c r="B36222" s="3">
        <v>41586</v>
      </c>
      <c r="C36222" s="2">
        <v>3105.530315</v>
      </c>
    </row>
    <row r="36223" spans="1:3" x14ac:dyDescent="0.25">
      <c r="A36223" s="1" t="s">
        <v>8</v>
      </c>
      <c r="B36223" s="3">
        <v>41589</v>
      </c>
      <c r="C36223" s="2">
        <v>3107.7750930000002</v>
      </c>
    </row>
    <row r="36224" spans="1:3" x14ac:dyDescent="0.25">
      <c r="A36224" s="1" t="s">
        <v>8</v>
      </c>
      <c r="B36224" s="3">
        <v>41590</v>
      </c>
      <c r="C36224" s="2">
        <v>3135.909298</v>
      </c>
    </row>
    <row r="36225" spans="1:3" x14ac:dyDescent="0.25">
      <c r="A36225" s="1" t="s">
        <v>8</v>
      </c>
      <c r="B36225" s="3">
        <v>41591</v>
      </c>
      <c r="C36225" s="2">
        <v>3152.9874460000001</v>
      </c>
    </row>
    <row r="36226" spans="1:3" x14ac:dyDescent="0.25">
      <c r="A36226" s="1" t="s">
        <v>8</v>
      </c>
      <c r="B36226" s="3">
        <v>41592</v>
      </c>
      <c r="C36226" s="2">
        <v>3158.6545000000001</v>
      </c>
    </row>
    <row r="36227" spans="1:3" x14ac:dyDescent="0.25">
      <c r="A36227" s="1" t="s">
        <v>8</v>
      </c>
      <c r="B36227" s="3">
        <v>41596</v>
      </c>
      <c r="C36227" s="2">
        <v>3170.8532500000001</v>
      </c>
    </row>
    <row r="36228" spans="1:3" x14ac:dyDescent="0.25">
      <c r="A36228" s="1" t="s">
        <v>8</v>
      </c>
      <c r="B36228" s="3">
        <v>41597</v>
      </c>
      <c r="C36228" s="2">
        <v>3149.4212149999998</v>
      </c>
    </row>
    <row r="36229" spans="1:3" x14ac:dyDescent="0.25">
      <c r="A36229" s="1" t="s">
        <v>8</v>
      </c>
      <c r="B36229" s="3">
        <v>41598</v>
      </c>
      <c r="C36229" s="2">
        <v>3150.9182409999999</v>
      </c>
    </row>
    <row r="36230" spans="1:3" x14ac:dyDescent="0.25">
      <c r="A36230" s="1" t="s">
        <v>8</v>
      </c>
      <c r="B36230" s="3">
        <v>41599</v>
      </c>
      <c r="C36230" s="2">
        <v>3125.195463</v>
      </c>
    </row>
    <row r="36231" spans="1:3" x14ac:dyDescent="0.25">
      <c r="A36231" s="1" t="s">
        <v>8</v>
      </c>
      <c r="B36231" s="3">
        <v>41600</v>
      </c>
      <c r="C36231" s="2">
        <v>3124.9017960000001</v>
      </c>
    </row>
    <row r="36232" spans="1:3" x14ac:dyDescent="0.25">
      <c r="A36232" s="1" t="s">
        <v>8</v>
      </c>
      <c r="B36232" s="3">
        <v>41603</v>
      </c>
      <c r="C36232" s="2">
        <v>3104.5781430000002</v>
      </c>
    </row>
    <row r="36233" spans="1:3" x14ac:dyDescent="0.25">
      <c r="A36233" s="1" t="s">
        <v>8</v>
      </c>
      <c r="B36233" s="3">
        <v>41604</v>
      </c>
      <c r="C36233" s="2">
        <v>3111.8999869999998</v>
      </c>
    </row>
    <row r="36234" spans="1:3" x14ac:dyDescent="0.25">
      <c r="A36234" s="1" t="s">
        <v>8</v>
      </c>
      <c r="B36234" s="3">
        <v>41605</v>
      </c>
      <c r="C36234" s="2">
        <v>3110.6725780000002</v>
      </c>
    </row>
    <row r="36235" spans="1:3" x14ac:dyDescent="0.25">
      <c r="A36235" s="1" t="s">
        <v>8</v>
      </c>
      <c r="B36235" s="3">
        <v>41606</v>
      </c>
      <c r="C36235" s="2">
        <v>3111.8717999999999</v>
      </c>
    </row>
    <row r="36236" spans="1:3" x14ac:dyDescent="0.25">
      <c r="A36236" s="1" t="s">
        <v>8</v>
      </c>
      <c r="B36236" s="3">
        <v>41607</v>
      </c>
      <c r="C36236" s="2">
        <v>3089.5907790000001</v>
      </c>
    </row>
    <row r="36237" spans="1:3" x14ac:dyDescent="0.25">
      <c r="A36237" s="1" t="s">
        <v>8</v>
      </c>
      <c r="B36237" s="3">
        <v>41610</v>
      </c>
      <c r="C36237" s="2">
        <v>3064.0047239999999</v>
      </c>
    </row>
    <row r="36238" spans="1:3" x14ac:dyDescent="0.25">
      <c r="A36238" s="1" t="s">
        <v>8</v>
      </c>
      <c r="B36238" s="3">
        <v>41611</v>
      </c>
      <c r="C36238" s="2">
        <v>3053.3257410000001</v>
      </c>
    </row>
    <row r="36239" spans="1:3" x14ac:dyDescent="0.25">
      <c r="A36239" s="1" t="s">
        <v>8</v>
      </c>
      <c r="B36239" s="3">
        <v>41612</v>
      </c>
      <c r="C36239" s="2">
        <v>3055.398745</v>
      </c>
    </row>
    <row r="36240" spans="1:3" x14ac:dyDescent="0.25">
      <c r="A36240" s="1" t="s">
        <v>8</v>
      </c>
      <c r="B36240" s="3">
        <v>41613</v>
      </c>
      <c r="C36240" s="2">
        <v>3074.3540109999999</v>
      </c>
    </row>
    <row r="36241" spans="1:3" x14ac:dyDescent="0.25">
      <c r="A36241" s="1" t="s">
        <v>8</v>
      </c>
      <c r="B36241" s="3">
        <v>41614</v>
      </c>
      <c r="C36241" s="2">
        <v>3079.2636870000001</v>
      </c>
    </row>
    <row r="36242" spans="1:3" x14ac:dyDescent="0.25">
      <c r="A36242" s="1" t="s">
        <v>8</v>
      </c>
      <c r="B36242" s="3">
        <v>41617</v>
      </c>
      <c r="C36242" s="2">
        <v>3092.2295300000001</v>
      </c>
    </row>
    <row r="36243" spans="1:3" x14ac:dyDescent="0.25">
      <c r="A36243" s="1" t="s">
        <v>8</v>
      </c>
      <c r="B36243" s="3">
        <v>41618</v>
      </c>
      <c r="C36243" s="2">
        <v>3111.7539259999999</v>
      </c>
    </row>
    <row r="36244" spans="1:3" x14ac:dyDescent="0.25">
      <c r="A36244" s="1" t="s">
        <v>8</v>
      </c>
      <c r="B36244" s="3">
        <v>41619</v>
      </c>
      <c r="C36244" s="2">
        <v>3115.227969</v>
      </c>
    </row>
    <row r="36245" spans="1:3" x14ac:dyDescent="0.25">
      <c r="A36245" s="1" t="s">
        <v>8</v>
      </c>
      <c r="B36245" s="3">
        <v>41620</v>
      </c>
      <c r="C36245" s="2">
        <v>3124.457688</v>
      </c>
    </row>
    <row r="36246" spans="1:3" x14ac:dyDescent="0.25">
      <c r="A36246" s="1" t="s">
        <v>8</v>
      </c>
      <c r="B36246" s="3">
        <v>41621</v>
      </c>
      <c r="C36246" s="2">
        <v>3125.181857</v>
      </c>
    </row>
    <row r="36247" spans="1:3" x14ac:dyDescent="0.25">
      <c r="A36247" s="1" t="s">
        <v>8</v>
      </c>
      <c r="B36247" s="3">
        <v>41624</v>
      </c>
      <c r="C36247" s="2">
        <v>3130.0372819999998</v>
      </c>
    </row>
    <row r="36248" spans="1:3" x14ac:dyDescent="0.25">
      <c r="A36248" s="1" t="s">
        <v>8</v>
      </c>
      <c r="B36248" s="3">
        <v>41625</v>
      </c>
      <c r="C36248" s="2">
        <v>3137.7844570000002</v>
      </c>
    </row>
    <row r="36249" spans="1:3" x14ac:dyDescent="0.25">
      <c r="A36249" s="1" t="s">
        <v>8</v>
      </c>
      <c r="B36249" s="3">
        <v>41626</v>
      </c>
      <c r="C36249" s="2">
        <v>3139.3733900000002</v>
      </c>
    </row>
    <row r="36250" spans="1:3" x14ac:dyDescent="0.25">
      <c r="A36250" s="1" t="s">
        <v>8</v>
      </c>
      <c r="B36250" s="3">
        <v>41627</v>
      </c>
      <c r="C36250" s="2">
        <v>3121.8393310000001</v>
      </c>
    </row>
    <row r="36251" spans="1:3" x14ac:dyDescent="0.25">
      <c r="A36251" s="1" t="s">
        <v>8</v>
      </c>
      <c r="B36251" s="3">
        <v>41628</v>
      </c>
      <c r="C36251" s="2">
        <v>3111.252285</v>
      </c>
    </row>
    <row r="36252" spans="1:3" x14ac:dyDescent="0.25">
      <c r="A36252" s="1" t="s">
        <v>8</v>
      </c>
      <c r="B36252" s="3">
        <v>41631</v>
      </c>
      <c r="C36252" s="2">
        <v>3117.3886649999999</v>
      </c>
    </row>
    <row r="36253" spans="1:3" x14ac:dyDescent="0.25">
      <c r="A36253" s="1" t="s">
        <v>8</v>
      </c>
      <c r="B36253" s="3">
        <v>41632</v>
      </c>
      <c r="C36253" s="2">
        <v>3119.366383</v>
      </c>
    </row>
    <row r="36254" spans="1:3" x14ac:dyDescent="0.25">
      <c r="A36254" s="1" t="s">
        <v>8</v>
      </c>
      <c r="B36254" s="3">
        <v>41634</v>
      </c>
      <c r="C36254" s="2">
        <v>3109.7853949999999</v>
      </c>
    </row>
    <row r="36255" spans="1:3" x14ac:dyDescent="0.25">
      <c r="A36255" s="1" t="s">
        <v>8</v>
      </c>
      <c r="B36255" s="3">
        <v>41635</v>
      </c>
      <c r="C36255" s="2">
        <v>3124.3651920000002</v>
      </c>
    </row>
    <row r="36256" spans="1:3" x14ac:dyDescent="0.25">
      <c r="A36256" s="1" t="s">
        <v>8</v>
      </c>
      <c r="B36256" s="3">
        <v>41638</v>
      </c>
      <c r="C36256" s="2">
        <v>3127.9332279999999</v>
      </c>
    </row>
    <row r="36257" spans="1:3" x14ac:dyDescent="0.25">
      <c r="A36257" s="1" t="s">
        <v>8</v>
      </c>
      <c r="B36257" s="3">
        <v>41639</v>
      </c>
      <c r="C36257" s="2">
        <v>3129.913583</v>
      </c>
    </row>
    <row r="36258" spans="1:3" x14ac:dyDescent="0.25">
      <c r="A36258" s="1" t="s">
        <v>8</v>
      </c>
      <c r="B36258" s="3">
        <v>41641</v>
      </c>
      <c r="C36258" s="2">
        <v>3122.3347779999999</v>
      </c>
    </row>
    <row r="36259" spans="1:3" x14ac:dyDescent="0.25">
      <c r="A36259" s="1" t="s">
        <v>8</v>
      </c>
      <c r="B36259" s="3">
        <v>41642</v>
      </c>
      <c r="C36259" s="2">
        <v>3123.0307309999998</v>
      </c>
    </row>
    <row r="36260" spans="1:3" x14ac:dyDescent="0.25">
      <c r="A36260" s="1" t="s">
        <v>8</v>
      </c>
      <c r="B36260" s="3">
        <v>41645</v>
      </c>
      <c r="C36260" s="2">
        <v>3122.2550769999998</v>
      </c>
    </row>
    <row r="36261" spans="1:3" x14ac:dyDescent="0.25">
      <c r="A36261" s="1" t="s">
        <v>8</v>
      </c>
      <c r="B36261" s="3">
        <v>41646</v>
      </c>
      <c r="C36261" s="2">
        <v>3128.579217</v>
      </c>
    </row>
    <row r="36262" spans="1:3" x14ac:dyDescent="0.25">
      <c r="A36262" s="1" t="s">
        <v>8</v>
      </c>
      <c r="B36262" s="3">
        <v>41647</v>
      </c>
      <c r="C36262" s="2">
        <v>3119.2628810000001</v>
      </c>
    </row>
    <row r="36263" spans="1:3" x14ac:dyDescent="0.25">
      <c r="A36263" s="1" t="s">
        <v>8</v>
      </c>
      <c r="B36263" s="3">
        <v>41648</v>
      </c>
      <c r="C36263" s="2">
        <v>3113.9857149999998</v>
      </c>
    </row>
    <row r="36264" spans="1:3" x14ac:dyDescent="0.25">
      <c r="A36264" s="1" t="s">
        <v>8</v>
      </c>
      <c r="B36264" s="3">
        <v>41649</v>
      </c>
      <c r="C36264" s="2">
        <v>3125.2993740000002</v>
      </c>
    </row>
    <row r="36265" spans="1:3" x14ac:dyDescent="0.25">
      <c r="A36265" s="1" t="s">
        <v>8</v>
      </c>
      <c r="B36265" s="3">
        <v>41652</v>
      </c>
      <c r="C36265" s="2">
        <v>3121.691159</v>
      </c>
    </row>
    <row r="36266" spans="1:3" x14ac:dyDescent="0.25">
      <c r="A36266" s="1" t="s">
        <v>8</v>
      </c>
      <c r="B36266" s="3">
        <v>41653</v>
      </c>
      <c r="C36266" s="2">
        <v>3108.7223389999999</v>
      </c>
    </row>
    <row r="36267" spans="1:3" x14ac:dyDescent="0.25">
      <c r="A36267" s="1" t="s">
        <v>8</v>
      </c>
      <c r="B36267" s="3">
        <v>41654</v>
      </c>
      <c r="C36267" s="2">
        <v>3113.8439309999999</v>
      </c>
    </row>
    <row r="36268" spans="1:3" x14ac:dyDescent="0.25">
      <c r="A36268" s="1" t="s">
        <v>8</v>
      </c>
      <c r="B36268" s="3">
        <v>41655</v>
      </c>
      <c r="C36268" s="2">
        <v>3115.075511</v>
      </c>
    </row>
    <row r="36269" spans="1:3" x14ac:dyDescent="0.25">
      <c r="A36269" s="1" t="s">
        <v>8</v>
      </c>
      <c r="B36269" s="3">
        <v>41656</v>
      </c>
      <c r="C36269" s="2">
        <v>3126.8971780000002</v>
      </c>
    </row>
    <row r="36270" spans="1:3" x14ac:dyDescent="0.25">
      <c r="A36270" s="1" t="s">
        <v>8</v>
      </c>
      <c r="B36270" s="3">
        <v>41659</v>
      </c>
      <c r="C36270" s="2">
        <v>3114.6118289999999</v>
      </c>
    </row>
    <row r="36271" spans="1:3" x14ac:dyDescent="0.25">
      <c r="A36271" s="1" t="s">
        <v>8</v>
      </c>
      <c r="B36271" s="3">
        <v>41660</v>
      </c>
      <c r="C36271" s="2">
        <v>3103.0137370000002</v>
      </c>
    </row>
    <row r="36272" spans="1:3" x14ac:dyDescent="0.25">
      <c r="A36272" s="1" t="s">
        <v>8</v>
      </c>
      <c r="B36272" s="3">
        <v>41661</v>
      </c>
      <c r="C36272" s="2">
        <v>3101.9171200000001</v>
      </c>
    </row>
    <row r="36273" spans="1:3" x14ac:dyDescent="0.25">
      <c r="A36273" s="1" t="s">
        <v>8</v>
      </c>
      <c r="B36273" s="3">
        <v>41662</v>
      </c>
      <c r="C36273" s="2">
        <v>3065.3933569999999</v>
      </c>
    </row>
    <row r="36274" spans="1:3" x14ac:dyDescent="0.25">
      <c r="A36274" s="1" t="s">
        <v>8</v>
      </c>
      <c r="B36274" s="3">
        <v>41663</v>
      </c>
      <c r="C36274" s="2">
        <v>3076.5039000000002</v>
      </c>
    </row>
    <row r="36275" spans="1:3" x14ac:dyDescent="0.25">
      <c r="A36275" s="1" t="s">
        <v>8</v>
      </c>
      <c r="B36275" s="3">
        <v>41666</v>
      </c>
      <c r="C36275" s="2">
        <v>3063.396542</v>
      </c>
    </row>
    <row r="36276" spans="1:3" x14ac:dyDescent="0.25">
      <c r="A36276" s="1" t="s">
        <v>8</v>
      </c>
      <c r="B36276" s="3">
        <v>41667</v>
      </c>
      <c r="C36276" s="2">
        <v>3049.041788</v>
      </c>
    </row>
    <row r="36277" spans="1:3" x14ac:dyDescent="0.25">
      <c r="A36277" s="1" t="s">
        <v>8</v>
      </c>
      <c r="B36277" s="3">
        <v>41668</v>
      </c>
      <c r="C36277" s="2">
        <v>3048.5435339999999</v>
      </c>
    </row>
    <row r="36278" spans="1:3" x14ac:dyDescent="0.25">
      <c r="A36278" s="1" t="s">
        <v>8</v>
      </c>
      <c r="B36278" s="3">
        <v>41669</v>
      </c>
      <c r="C36278" s="2">
        <v>3047.0506310000001</v>
      </c>
    </row>
    <row r="36279" spans="1:3" x14ac:dyDescent="0.25">
      <c r="A36279" s="1" t="s">
        <v>8</v>
      </c>
      <c r="B36279" s="3">
        <v>41670</v>
      </c>
      <c r="C36279" s="2">
        <v>3050.08032</v>
      </c>
    </row>
    <row r="36280" spans="1:3" x14ac:dyDescent="0.25">
      <c r="A36280" s="1" t="s">
        <v>8</v>
      </c>
      <c r="B36280" s="3">
        <v>41673</v>
      </c>
      <c r="C36280" s="2">
        <v>3045.8127589999999</v>
      </c>
    </row>
    <row r="36281" spans="1:3" x14ac:dyDescent="0.25">
      <c r="A36281" s="1" t="s">
        <v>8</v>
      </c>
      <c r="B36281" s="3">
        <v>41674</v>
      </c>
      <c r="C36281" s="2">
        <v>3056.901754</v>
      </c>
    </row>
    <row r="36282" spans="1:3" x14ac:dyDescent="0.25">
      <c r="A36282" s="1" t="s">
        <v>8</v>
      </c>
      <c r="B36282" s="3">
        <v>41675</v>
      </c>
      <c r="C36282" s="2">
        <v>3073.699188</v>
      </c>
    </row>
    <row r="36283" spans="1:3" x14ac:dyDescent="0.25">
      <c r="A36283" s="1" t="s">
        <v>8</v>
      </c>
      <c r="B36283" s="3">
        <v>41676</v>
      </c>
      <c r="C36283" s="2">
        <v>3079.855059</v>
      </c>
    </row>
    <row r="36284" spans="1:3" x14ac:dyDescent="0.25">
      <c r="A36284" s="1" t="s">
        <v>8</v>
      </c>
      <c r="B36284" s="3">
        <v>41677</v>
      </c>
      <c r="C36284" s="2">
        <v>3092.877665</v>
      </c>
    </row>
    <row r="36285" spans="1:3" x14ac:dyDescent="0.25">
      <c r="A36285" s="1" t="s">
        <v>8</v>
      </c>
      <c r="B36285" s="3">
        <v>41680</v>
      </c>
      <c r="C36285" s="2">
        <v>3090.9998150000001</v>
      </c>
    </row>
    <row r="36286" spans="1:3" x14ac:dyDescent="0.25">
      <c r="A36286" s="1" t="s">
        <v>8</v>
      </c>
      <c r="B36286" s="3">
        <v>41681</v>
      </c>
      <c r="C36286" s="2">
        <v>3085.9033439999998</v>
      </c>
    </row>
    <row r="36287" spans="1:3" x14ac:dyDescent="0.25">
      <c r="A36287" s="1" t="s">
        <v>8</v>
      </c>
      <c r="B36287" s="3">
        <v>41682</v>
      </c>
      <c r="C36287" s="2">
        <v>3082.853838</v>
      </c>
    </row>
    <row r="36288" spans="1:3" x14ac:dyDescent="0.25">
      <c r="A36288" s="1" t="s">
        <v>8</v>
      </c>
      <c r="B36288" s="3">
        <v>41683</v>
      </c>
      <c r="C36288" s="2">
        <v>3097.150009</v>
      </c>
    </row>
    <row r="36289" spans="1:3" x14ac:dyDescent="0.25">
      <c r="A36289" s="1" t="s">
        <v>8</v>
      </c>
      <c r="B36289" s="3">
        <v>41684</v>
      </c>
      <c r="C36289" s="2">
        <v>3104.8603619999999</v>
      </c>
    </row>
    <row r="36290" spans="1:3" x14ac:dyDescent="0.25">
      <c r="A36290" s="1" t="s">
        <v>8</v>
      </c>
      <c r="B36290" s="3">
        <v>41687</v>
      </c>
      <c r="C36290" s="2">
        <v>3117.1470180000001</v>
      </c>
    </row>
    <row r="36291" spans="1:3" x14ac:dyDescent="0.25">
      <c r="A36291" s="1" t="s">
        <v>8</v>
      </c>
      <c r="B36291" s="3">
        <v>41688</v>
      </c>
      <c r="C36291" s="2">
        <v>3129.1274840000001</v>
      </c>
    </row>
    <row r="36292" spans="1:3" x14ac:dyDescent="0.25">
      <c r="A36292" s="1" t="s">
        <v>8</v>
      </c>
      <c r="B36292" s="3">
        <v>41689</v>
      </c>
      <c r="C36292" s="2">
        <v>3126.6236950000002</v>
      </c>
    </row>
    <row r="36293" spans="1:3" x14ac:dyDescent="0.25">
      <c r="A36293" s="1" t="s">
        <v>8</v>
      </c>
      <c r="B36293" s="3">
        <v>41690</v>
      </c>
      <c r="C36293" s="2">
        <v>3150.1595179999999</v>
      </c>
    </row>
    <row r="36294" spans="1:3" x14ac:dyDescent="0.25">
      <c r="A36294" s="1" t="s">
        <v>8</v>
      </c>
      <c r="B36294" s="3">
        <v>41691</v>
      </c>
      <c r="C36294" s="2">
        <v>3165.1707849999998</v>
      </c>
    </row>
    <row r="36295" spans="1:3" x14ac:dyDescent="0.25">
      <c r="A36295" s="1" t="s">
        <v>8</v>
      </c>
      <c r="B36295" s="3">
        <v>41694</v>
      </c>
      <c r="C36295" s="2">
        <v>3170.6586670000002</v>
      </c>
    </row>
    <row r="36296" spans="1:3" x14ac:dyDescent="0.25">
      <c r="A36296" s="1" t="s">
        <v>8</v>
      </c>
      <c r="B36296" s="3">
        <v>41695</v>
      </c>
      <c r="C36296" s="2">
        <v>3172.3454459999998</v>
      </c>
    </row>
    <row r="36297" spans="1:3" x14ac:dyDescent="0.25">
      <c r="A36297" s="1" t="s">
        <v>8</v>
      </c>
      <c r="B36297" s="3">
        <v>41696</v>
      </c>
      <c r="C36297" s="2">
        <v>3181.6097260000001</v>
      </c>
    </row>
    <row r="36298" spans="1:3" x14ac:dyDescent="0.25">
      <c r="A36298" s="1" t="s">
        <v>8</v>
      </c>
      <c r="B36298" s="3">
        <v>41697</v>
      </c>
      <c r="C36298" s="2">
        <v>3205.713749</v>
      </c>
    </row>
    <row r="36299" spans="1:3" x14ac:dyDescent="0.25">
      <c r="A36299" s="1" t="s">
        <v>8</v>
      </c>
      <c r="B36299" s="3">
        <v>41698</v>
      </c>
      <c r="C36299" s="2">
        <v>3185.4744219999998</v>
      </c>
    </row>
    <row r="36300" spans="1:3" x14ac:dyDescent="0.25">
      <c r="A36300" s="1" t="s">
        <v>8</v>
      </c>
      <c r="B36300" s="3">
        <v>41703</v>
      </c>
      <c r="C36300" s="2">
        <v>3185.2567730000001</v>
      </c>
    </row>
    <row r="36301" spans="1:3" x14ac:dyDescent="0.25">
      <c r="A36301" s="1" t="s">
        <v>8</v>
      </c>
      <c r="B36301" s="3">
        <v>41704</v>
      </c>
      <c r="C36301" s="2">
        <v>3181.1176879999998</v>
      </c>
    </row>
    <row r="36302" spans="1:3" x14ac:dyDescent="0.25">
      <c r="A36302" s="1" t="s">
        <v>8</v>
      </c>
      <c r="B36302" s="3">
        <v>41705</v>
      </c>
      <c r="C36302" s="2">
        <v>3166.6261020000002</v>
      </c>
    </row>
    <row r="36303" spans="1:3" x14ac:dyDescent="0.25">
      <c r="A36303" s="1" t="s">
        <v>8</v>
      </c>
      <c r="B36303" s="3">
        <v>41708</v>
      </c>
      <c r="C36303" s="2">
        <v>3149.7376020000002</v>
      </c>
    </row>
    <row r="36304" spans="1:3" x14ac:dyDescent="0.25">
      <c r="A36304" s="1" t="s">
        <v>8</v>
      </c>
      <c r="B36304" s="3">
        <v>41709</v>
      </c>
      <c r="C36304" s="2">
        <v>3139.0967690000002</v>
      </c>
    </row>
    <row r="36305" spans="1:3" x14ac:dyDescent="0.25">
      <c r="A36305" s="1" t="s">
        <v>8</v>
      </c>
      <c r="B36305" s="3">
        <v>41710</v>
      </c>
      <c r="C36305" s="2">
        <v>3151.7534439999999</v>
      </c>
    </row>
    <row r="36306" spans="1:3" x14ac:dyDescent="0.25">
      <c r="A36306" s="1" t="s">
        <v>8</v>
      </c>
      <c r="B36306" s="3">
        <v>41711</v>
      </c>
      <c r="C36306" s="2">
        <v>3159.6485929999999</v>
      </c>
    </row>
    <row r="36307" spans="1:3" x14ac:dyDescent="0.25">
      <c r="A36307" s="1" t="s">
        <v>8</v>
      </c>
      <c r="B36307" s="3">
        <v>41712</v>
      </c>
      <c r="C36307" s="2">
        <v>3154.4390509999998</v>
      </c>
    </row>
    <row r="36308" spans="1:3" x14ac:dyDescent="0.25">
      <c r="A36308" s="1" t="s">
        <v>8</v>
      </c>
      <c r="B36308" s="3">
        <v>41715</v>
      </c>
      <c r="C36308" s="2">
        <v>3153.154063</v>
      </c>
    </row>
    <row r="36309" spans="1:3" x14ac:dyDescent="0.25">
      <c r="A36309" s="1" t="s">
        <v>8</v>
      </c>
      <c r="B36309" s="3">
        <v>41716</v>
      </c>
      <c r="C36309" s="2">
        <v>3144.4656580000001</v>
      </c>
    </row>
    <row r="36310" spans="1:3" x14ac:dyDescent="0.25">
      <c r="A36310" s="1" t="s">
        <v>8</v>
      </c>
      <c r="B36310" s="3">
        <v>41717</v>
      </c>
      <c r="C36310" s="2">
        <v>3129.3620270000001</v>
      </c>
    </row>
    <row r="36311" spans="1:3" x14ac:dyDescent="0.25">
      <c r="A36311" s="1" t="s">
        <v>8</v>
      </c>
      <c r="B36311" s="3">
        <v>41718</v>
      </c>
      <c r="C36311" s="2">
        <v>3141.1536569999998</v>
      </c>
    </row>
    <row r="36312" spans="1:3" x14ac:dyDescent="0.25">
      <c r="A36312" s="1" t="s">
        <v>8</v>
      </c>
      <c r="B36312" s="3">
        <v>41719</v>
      </c>
      <c r="C36312" s="2">
        <v>3152.56513</v>
      </c>
    </row>
    <row r="36313" spans="1:3" x14ac:dyDescent="0.25">
      <c r="A36313" s="1" t="s">
        <v>8</v>
      </c>
      <c r="B36313" s="3">
        <v>41722</v>
      </c>
      <c r="C36313" s="2">
        <v>3164.1626569999999</v>
      </c>
    </row>
    <row r="36314" spans="1:3" x14ac:dyDescent="0.25">
      <c r="A36314" s="1" t="s">
        <v>8</v>
      </c>
      <c r="B36314" s="3">
        <v>41723</v>
      </c>
      <c r="C36314" s="2">
        <v>3181.3464530000001</v>
      </c>
    </row>
    <row r="36315" spans="1:3" x14ac:dyDescent="0.25">
      <c r="A36315" s="1" t="s">
        <v>8</v>
      </c>
      <c r="B36315" s="3">
        <v>41724</v>
      </c>
      <c r="C36315" s="2">
        <v>3195.0058410000001</v>
      </c>
    </row>
    <row r="36316" spans="1:3" x14ac:dyDescent="0.25">
      <c r="A36316" s="1" t="s">
        <v>8</v>
      </c>
      <c r="B36316" s="3">
        <v>41725</v>
      </c>
      <c r="C36316" s="2">
        <v>3217.6182659999999</v>
      </c>
    </row>
    <row r="36317" spans="1:3" x14ac:dyDescent="0.25">
      <c r="A36317" s="1" t="s">
        <v>8</v>
      </c>
      <c r="B36317" s="3">
        <v>41726</v>
      </c>
      <c r="C36317" s="2">
        <v>3209.5896280000002</v>
      </c>
    </row>
    <row r="36318" spans="1:3" x14ac:dyDescent="0.25">
      <c r="A36318" s="1" t="s">
        <v>8</v>
      </c>
      <c r="B36318" s="3">
        <v>41729</v>
      </c>
      <c r="C36318" s="2">
        <v>3208.0878910000001</v>
      </c>
    </row>
    <row r="36319" spans="1:3" x14ac:dyDescent="0.25">
      <c r="A36319" s="1" t="s">
        <v>8</v>
      </c>
      <c r="B36319" s="3">
        <v>41730</v>
      </c>
      <c r="C36319" s="2">
        <v>3208.5533989999999</v>
      </c>
    </row>
    <row r="36320" spans="1:3" x14ac:dyDescent="0.25">
      <c r="A36320" s="1" t="s">
        <v>8</v>
      </c>
      <c r="B36320" s="3">
        <v>41731</v>
      </c>
      <c r="C36320" s="2">
        <v>3214.9260199999999</v>
      </c>
    </row>
    <row r="36321" spans="1:3" x14ac:dyDescent="0.25">
      <c r="A36321" s="1" t="s">
        <v>8</v>
      </c>
      <c r="B36321" s="3">
        <v>41732</v>
      </c>
      <c r="C36321" s="2">
        <v>3217.5198970000001</v>
      </c>
    </row>
    <row r="36322" spans="1:3" x14ac:dyDescent="0.25">
      <c r="A36322" s="1" t="s">
        <v>8</v>
      </c>
      <c r="B36322" s="3">
        <v>41733</v>
      </c>
      <c r="C36322" s="2">
        <v>3224.6438210000001</v>
      </c>
    </row>
    <row r="36323" spans="1:3" x14ac:dyDescent="0.25">
      <c r="A36323" s="1" t="s">
        <v>8</v>
      </c>
      <c r="B36323" s="3">
        <v>41736</v>
      </c>
      <c r="C36323" s="2">
        <v>3230.8985550000002</v>
      </c>
    </row>
    <row r="36324" spans="1:3" x14ac:dyDescent="0.25">
      <c r="A36324" s="1" t="s">
        <v>8</v>
      </c>
      <c r="B36324" s="3">
        <v>41737</v>
      </c>
      <c r="C36324" s="2">
        <v>3240.7373859999998</v>
      </c>
    </row>
    <row r="36325" spans="1:3" x14ac:dyDescent="0.25">
      <c r="A36325" s="1" t="s">
        <v>8</v>
      </c>
      <c r="B36325" s="3">
        <v>41738</v>
      </c>
      <c r="C36325" s="2">
        <v>3243.1432319999999</v>
      </c>
    </row>
    <row r="36326" spans="1:3" x14ac:dyDescent="0.25">
      <c r="A36326" s="1" t="s">
        <v>8</v>
      </c>
      <c r="B36326" s="3">
        <v>41739</v>
      </c>
      <c r="C36326" s="2">
        <v>3240.9502969999999</v>
      </c>
    </row>
    <row r="36327" spans="1:3" x14ac:dyDescent="0.25">
      <c r="A36327" s="1" t="s">
        <v>8</v>
      </c>
      <c r="B36327" s="3">
        <v>41740</v>
      </c>
      <c r="C36327" s="2">
        <v>3243.1168109999999</v>
      </c>
    </row>
    <row r="36328" spans="1:3" x14ac:dyDescent="0.25">
      <c r="A36328" s="1" t="s">
        <v>8</v>
      </c>
      <c r="B36328" s="3">
        <v>41743</v>
      </c>
      <c r="C36328" s="2">
        <v>3241.465177</v>
      </c>
    </row>
    <row r="36329" spans="1:3" x14ac:dyDescent="0.25">
      <c r="A36329" s="1" t="s">
        <v>8</v>
      </c>
      <c r="B36329" s="3">
        <v>41744</v>
      </c>
      <c r="C36329" s="2">
        <v>3247.3286990000001</v>
      </c>
    </row>
    <row r="36330" spans="1:3" x14ac:dyDescent="0.25">
      <c r="A36330" s="1" t="s">
        <v>8</v>
      </c>
      <c r="B36330" s="3">
        <v>41745</v>
      </c>
      <c r="C36330" s="2">
        <v>3248.1015069999999</v>
      </c>
    </row>
    <row r="36331" spans="1:3" x14ac:dyDescent="0.25">
      <c r="A36331" s="1" t="s">
        <v>8</v>
      </c>
      <c r="B36331" s="3">
        <v>41746</v>
      </c>
      <c r="C36331" s="2">
        <v>3252.6632049999998</v>
      </c>
    </row>
    <row r="36332" spans="1:3" x14ac:dyDescent="0.25">
      <c r="A36332" s="1" t="s">
        <v>8</v>
      </c>
      <c r="B36332" s="3">
        <v>41751</v>
      </c>
      <c r="C36332" s="2">
        <v>3255.7320329999998</v>
      </c>
    </row>
    <row r="36333" spans="1:3" x14ac:dyDescent="0.25">
      <c r="A36333" s="1" t="s">
        <v>8</v>
      </c>
      <c r="B36333" s="3">
        <v>41752</v>
      </c>
      <c r="C36333" s="2">
        <v>3267.6444620000002</v>
      </c>
    </row>
    <row r="36334" spans="1:3" x14ac:dyDescent="0.25">
      <c r="A36334" s="1" t="s">
        <v>8</v>
      </c>
      <c r="B36334" s="3">
        <v>41753</v>
      </c>
      <c r="C36334" s="2">
        <v>3271.6827819999999</v>
      </c>
    </row>
    <row r="36335" spans="1:3" x14ac:dyDescent="0.25">
      <c r="A36335" s="1" t="s">
        <v>8</v>
      </c>
      <c r="B36335" s="3">
        <v>41754</v>
      </c>
      <c r="C36335" s="2">
        <v>3275.8623480000001</v>
      </c>
    </row>
    <row r="36336" spans="1:3" x14ac:dyDescent="0.25">
      <c r="A36336" s="1" t="s">
        <v>8</v>
      </c>
      <c r="B36336" s="3">
        <v>41757</v>
      </c>
      <c r="C36336" s="2">
        <v>3271.1305000000002</v>
      </c>
    </row>
    <row r="36337" spans="1:3" x14ac:dyDescent="0.25">
      <c r="A36337" s="1" t="s">
        <v>8</v>
      </c>
      <c r="B36337" s="3">
        <v>41758</v>
      </c>
      <c r="C36337" s="2">
        <v>3275.3459200000002</v>
      </c>
    </row>
    <row r="36338" spans="1:3" x14ac:dyDescent="0.25">
      <c r="A36338" s="1" t="s">
        <v>8</v>
      </c>
      <c r="B36338" s="3">
        <v>41759</v>
      </c>
      <c r="C36338" s="2">
        <v>3285.676516</v>
      </c>
    </row>
    <row r="36339" spans="1:3" x14ac:dyDescent="0.25">
      <c r="A36339" s="1" t="s">
        <v>8</v>
      </c>
      <c r="B36339" s="3">
        <v>41761</v>
      </c>
      <c r="C36339" s="2">
        <v>3306.0854680000002</v>
      </c>
    </row>
    <row r="36340" spans="1:3" x14ac:dyDescent="0.25">
      <c r="A36340" s="1" t="s">
        <v>8</v>
      </c>
      <c r="B36340" s="3">
        <v>41764</v>
      </c>
      <c r="C36340" s="2">
        <v>3303.0338729999999</v>
      </c>
    </row>
    <row r="36341" spans="1:3" x14ac:dyDescent="0.25">
      <c r="A36341" s="1" t="s">
        <v>8</v>
      </c>
      <c r="B36341" s="3">
        <v>41765</v>
      </c>
      <c r="C36341" s="2">
        <v>3328.2406700000001</v>
      </c>
    </row>
    <row r="36342" spans="1:3" x14ac:dyDescent="0.25">
      <c r="A36342" s="1" t="s">
        <v>8</v>
      </c>
      <c r="B36342" s="3">
        <v>41766</v>
      </c>
      <c r="C36342" s="2">
        <v>3340.989478</v>
      </c>
    </row>
    <row r="36343" spans="1:3" x14ac:dyDescent="0.25">
      <c r="A36343" s="1" t="s">
        <v>8</v>
      </c>
      <c r="B36343" s="3">
        <v>41767</v>
      </c>
      <c r="C36343" s="2">
        <v>3331.3726790000001</v>
      </c>
    </row>
    <row r="36344" spans="1:3" x14ac:dyDescent="0.25">
      <c r="A36344" s="1" t="s">
        <v>8</v>
      </c>
      <c r="B36344" s="3">
        <v>41768</v>
      </c>
      <c r="C36344" s="2">
        <v>3324.9306270000002</v>
      </c>
    </row>
    <row r="36345" spans="1:3" x14ac:dyDescent="0.25">
      <c r="A36345" s="1" t="s">
        <v>8</v>
      </c>
      <c r="B36345" s="3">
        <v>41771</v>
      </c>
      <c r="C36345" s="2">
        <v>3316.9363229999999</v>
      </c>
    </row>
    <row r="36346" spans="1:3" x14ac:dyDescent="0.25">
      <c r="A36346" s="1" t="s">
        <v>8</v>
      </c>
      <c r="B36346" s="3">
        <v>41772</v>
      </c>
      <c r="C36346" s="2">
        <v>3322.1323670000002</v>
      </c>
    </row>
    <row r="36347" spans="1:3" x14ac:dyDescent="0.25">
      <c r="A36347" s="1" t="s">
        <v>8</v>
      </c>
      <c r="B36347" s="3">
        <v>41773</v>
      </c>
      <c r="C36347" s="2">
        <v>3344.6036920000001</v>
      </c>
    </row>
    <row r="36348" spans="1:3" x14ac:dyDescent="0.25">
      <c r="A36348" s="1" t="s">
        <v>8</v>
      </c>
      <c r="B36348" s="3">
        <v>41774</v>
      </c>
      <c r="C36348" s="2">
        <v>3337.4805449999999</v>
      </c>
    </row>
    <row r="36349" spans="1:3" x14ac:dyDescent="0.25">
      <c r="A36349" s="1" t="s">
        <v>8</v>
      </c>
      <c r="B36349" s="3">
        <v>41775</v>
      </c>
      <c r="C36349" s="2">
        <v>3338.4254839999999</v>
      </c>
    </row>
    <row r="36350" spans="1:3" x14ac:dyDescent="0.25">
      <c r="A36350" s="1" t="s">
        <v>8</v>
      </c>
      <c r="B36350" s="3">
        <v>41778</v>
      </c>
      <c r="C36350" s="2">
        <v>3345.6780640000002</v>
      </c>
    </row>
    <row r="36351" spans="1:3" x14ac:dyDescent="0.25">
      <c r="A36351" s="1" t="s">
        <v>8</v>
      </c>
      <c r="B36351" s="3">
        <v>41779</v>
      </c>
      <c r="C36351" s="2">
        <v>3352.2408009999999</v>
      </c>
    </row>
    <row r="36352" spans="1:3" x14ac:dyDescent="0.25">
      <c r="A36352" s="1" t="s">
        <v>8</v>
      </c>
      <c r="B36352" s="3">
        <v>41780</v>
      </c>
      <c r="C36352" s="2">
        <v>3375.3780160000001</v>
      </c>
    </row>
    <row r="36353" spans="1:3" x14ac:dyDescent="0.25">
      <c r="A36353" s="1" t="s">
        <v>8</v>
      </c>
      <c r="B36353" s="3">
        <v>41781</v>
      </c>
      <c r="C36353" s="2">
        <v>3386.5033469999998</v>
      </c>
    </row>
    <row r="36354" spans="1:3" x14ac:dyDescent="0.25">
      <c r="A36354" s="1" t="s">
        <v>8</v>
      </c>
      <c r="B36354" s="3">
        <v>41782</v>
      </c>
      <c r="C36354" s="2">
        <v>3381.3913550000002</v>
      </c>
    </row>
    <row r="36355" spans="1:3" x14ac:dyDescent="0.25">
      <c r="A36355" s="1" t="s">
        <v>8</v>
      </c>
      <c r="B36355" s="3">
        <v>41785</v>
      </c>
      <c r="C36355" s="2">
        <v>3383.6276189999999</v>
      </c>
    </row>
    <row r="36356" spans="1:3" x14ac:dyDescent="0.25">
      <c r="A36356" s="1" t="s">
        <v>8</v>
      </c>
      <c r="B36356" s="3">
        <v>41786</v>
      </c>
      <c r="C36356" s="2">
        <v>3371.458967</v>
      </c>
    </row>
    <row r="36357" spans="1:3" x14ac:dyDescent="0.25">
      <c r="A36357" s="1" t="s">
        <v>8</v>
      </c>
      <c r="B36357" s="3">
        <v>41787</v>
      </c>
      <c r="C36357" s="2">
        <v>3390.8373390000002</v>
      </c>
    </row>
    <row r="36358" spans="1:3" x14ac:dyDescent="0.25">
      <c r="A36358" s="1" t="s">
        <v>8</v>
      </c>
      <c r="B36358" s="3">
        <v>41788</v>
      </c>
      <c r="C36358" s="2">
        <v>3415.1689179999998</v>
      </c>
    </row>
    <row r="36359" spans="1:3" x14ac:dyDescent="0.25">
      <c r="A36359" s="1" t="s">
        <v>8</v>
      </c>
      <c r="B36359" s="3">
        <v>41789</v>
      </c>
      <c r="C36359" s="2">
        <v>3425.8261579999999</v>
      </c>
    </row>
    <row r="36360" spans="1:3" x14ac:dyDescent="0.25">
      <c r="A36360" s="1" t="s">
        <v>8</v>
      </c>
      <c r="B36360" s="3">
        <v>41792</v>
      </c>
      <c r="C36360" s="2">
        <v>3402.6704629999999</v>
      </c>
    </row>
    <row r="36361" spans="1:3" x14ac:dyDescent="0.25">
      <c r="A36361" s="1" t="s">
        <v>8</v>
      </c>
      <c r="B36361" s="3">
        <v>41793</v>
      </c>
      <c r="C36361" s="2">
        <v>3383.5097289999999</v>
      </c>
    </row>
    <row r="36362" spans="1:3" x14ac:dyDescent="0.25">
      <c r="A36362" s="1" t="s">
        <v>8</v>
      </c>
      <c r="B36362" s="3">
        <v>41794</v>
      </c>
      <c r="C36362" s="2">
        <v>3382.2357059999999</v>
      </c>
    </row>
    <row r="36363" spans="1:3" x14ac:dyDescent="0.25">
      <c r="A36363" s="1" t="s">
        <v>8</v>
      </c>
      <c r="B36363" s="3">
        <v>41795</v>
      </c>
      <c r="C36363" s="2">
        <v>3383.0259639999999</v>
      </c>
    </row>
    <row r="36364" spans="1:3" x14ac:dyDescent="0.25">
      <c r="A36364" s="1" t="s">
        <v>8</v>
      </c>
      <c r="B36364" s="3">
        <v>41796</v>
      </c>
      <c r="C36364" s="2">
        <v>3428.7905099999998</v>
      </c>
    </row>
    <row r="36365" spans="1:3" x14ac:dyDescent="0.25">
      <c r="A36365" s="1" t="s">
        <v>8</v>
      </c>
      <c r="B36365" s="3">
        <v>41799</v>
      </c>
      <c r="C36365" s="2">
        <v>3420.0414770000002</v>
      </c>
    </row>
    <row r="36366" spans="1:3" x14ac:dyDescent="0.25">
      <c r="A36366" s="1" t="s">
        <v>8</v>
      </c>
      <c r="B36366" s="3">
        <v>41800</v>
      </c>
      <c r="C36366" s="2">
        <v>3415.5605569999998</v>
      </c>
    </row>
    <row r="36367" spans="1:3" x14ac:dyDescent="0.25">
      <c r="A36367" s="1" t="s">
        <v>8</v>
      </c>
      <c r="B36367" s="3">
        <v>41801</v>
      </c>
      <c r="C36367" s="2">
        <v>3429.4975300000001</v>
      </c>
    </row>
    <row r="36368" spans="1:3" x14ac:dyDescent="0.25">
      <c r="A36368" s="1" t="s">
        <v>8</v>
      </c>
      <c r="B36368" s="3">
        <v>41802</v>
      </c>
      <c r="C36368" s="2">
        <v>3430.983146</v>
      </c>
    </row>
    <row r="36369" spans="1:3" x14ac:dyDescent="0.25">
      <c r="A36369" s="1" t="s">
        <v>8</v>
      </c>
      <c r="B36369" s="3">
        <v>41803</v>
      </c>
      <c r="C36369" s="2">
        <v>3455.1480780000002</v>
      </c>
    </row>
    <row r="36370" spans="1:3" x14ac:dyDescent="0.25">
      <c r="A36370" s="1" t="s">
        <v>8</v>
      </c>
      <c r="B36370" s="3">
        <v>41806</v>
      </c>
      <c r="C36370" s="2">
        <v>3426.537636</v>
      </c>
    </row>
    <row r="36371" spans="1:3" x14ac:dyDescent="0.25">
      <c r="A36371" s="1" t="s">
        <v>8</v>
      </c>
      <c r="B36371" s="3">
        <v>41807</v>
      </c>
      <c r="C36371" s="2">
        <v>3410.8960929999998</v>
      </c>
    </row>
    <row r="36372" spans="1:3" x14ac:dyDescent="0.25">
      <c r="A36372" s="1" t="s">
        <v>8</v>
      </c>
      <c r="B36372" s="3">
        <v>41808</v>
      </c>
      <c r="C36372" s="2">
        <v>3425.2474779999998</v>
      </c>
    </row>
    <row r="36373" spans="1:3" x14ac:dyDescent="0.25">
      <c r="A36373" s="1" t="s">
        <v>8</v>
      </c>
      <c r="B36373" s="3">
        <v>41810</v>
      </c>
      <c r="C36373" s="2">
        <v>3421.274418</v>
      </c>
    </row>
    <row r="36374" spans="1:3" x14ac:dyDescent="0.25">
      <c r="A36374" s="1" t="s">
        <v>8</v>
      </c>
      <c r="B36374" s="3">
        <v>41813</v>
      </c>
      <c r="C36374" s="2">
        <v>3424.778519</v>
      </c>
    </row>
    <row r="36375" spans="1:3" x14ac:dyDescent="0.25">
      <c r="A36375" s="1" t="s">
        <v>8</v>
      </c>
      <c r="B36375" s="3">
        <v>41814</v>
      </c>
      <c r="C36375" s="2">
        <v>3437.7273409999998</v>
      </c>
    </row>
    <row r="36376" spans="1:3" x14ac:dyDescent="0.25">
      <c r="A36376" s="1" t="s">
        <v>8</v>
      </c>
      <c r="B36376" s="3">
        <v>41815</v>
      </c>
      <c r="C36376" s="2">
        <v>3445.62563</v>
      </c>
    </row>
    <row r="36377" spans="1:3" x14ac:dyDescent="0.25">
      <c r="A36377" s="1" t="s">
        <v>8</v>
      </c>
      <c r="B36377" s="3">
        <v>41816</v>
      </c>
      <c r="C36377" s="2">
        <v>3457.3773500000002</v>
      </c>
    </row>
    <row r="36378" spans="1:3" x14ac:dyDescent="0.25">
      <c r="A36378" s="1" t="s">
        <v>8</v>
      </c>
      <c r="B36378" s="3">
        <v>41817</v>
      </c>
      <c r="C36378" s="2">
        <v>3434.5648209999999</v>
      </c>
    </row>
    <row r="36379" spans="1:3" x14ac:dyDescent="0.25">
      <c r="A36379" s="1" t="s">
        <v>8</v>
      </c>
      <c r="B36379" s="3">
        <v>41820</v>
      </c>
      <c r="C36379" s="2">
        <v>3427.8500359999998</v>
      </c>
    </row>
    <row r="36380" spans="1:3" x14ac:dyDescent="0.25">
      <c r="A36380" s="1" t="s">
        <v>8</v>
      </c>
      <c r="B36380" s="3">
        <v>41821</v>
      </c>
      <c r="C36380" s="2">
        <v>3443.9115590000001</v>
      </c>
    </row>
    <row r="36381" spans="1:3" x14ac:dyDescent="0.25">
      <c r="A36381" s="1" t="s">
        <v>8</v>
      </c>
      <c r="B36381" s="3">
        <v>41822</v>
      </c>
      <c r="C36381" s="2">
        <v>3431.1561929999998</v>
      </c>
    </row>
    <row r="36382" spans="1:3" x14ac:dyDescent="0.25">
      <c r="A36382" s="1" t="s">
        <v>8</v>
      </c>
      <c r="B36382" s="3">
        <v>41823</v>
      </c>
      <c r="C36382" s="2">
        <v>3441.7163129999999</v>
      </c>
    </row>
    <row r="36383" spans="1:3" x14ac:dyDescent="0.25">
      <c r="A36383" s="1" t="s">
        <v>8</v>
      </c>
      <c r="B36383" s="3">
        <v>41824</v>
      </c>
      <c r="C36383" s="2">
        <v>3444.3244970000001</v>
      </c>
    </row>
    <row r="36384" spans="1:3" x14ac:dyDescent="0.25">
      <c r="A36384" s="1" t="s">
        <v>8</v>
      </c>
      <c r="B36384" s="3">
        <v>41827</v>
      </c>
      <c r="C36384" s="2">
        <v>3449.9912450000002</v>
      </c>
    </row>
    <row r="36385" spans="1:3" x14ac:dyDescent="0.25">
      <c r="A36385" s="1" t="s">
        <v>8</v>
      </c>
      <c r="B36385" s="3">
        <v>41828</v>
      </c>
      <c r="C36385" s="2">
        <v>3455.3052130000001</v>
      </c>
    </row>
    <row r="36386" spans="1:3" x14ac:dyDescent="0.25">
      <c r="A36386" s="1" t="s">
        <v>8</v>
      </c>
      <c r="B36386" s="3">
        <v>41829</v>
      </c>
      <c r="C36386" s="2">
        <v>3456.763011</v>
      </c>
    </row>
    <row r="36387" spans="1:3" x14ac:dyDescent="0.25">
      <c r="A36387" s="1" t="s">
        <v>8</v>
      </c>
      <c r="B36387" s="3">
        <v>41830</v>
      </c>
      <c r="C36387" s="2">
        <v>3451.907788</v>
      </c>
    </row>
    <row r="36388" spans="1:3" x14ac:dyDescent="0.25">
      <c r="A36388" s="1" t="s">
        <v>8</v>
      </c>
      <c r="B36388" s="3">
        <v>41831</v>
      </c>
      <c r="C36388" s="2">
        <v>3449.961362</v>
      </c>
    </row>
    <row r="36389" spans="1:3" x14ac:dyDescent="0.25">
      <c r="A36389" s="1" t="s">
        <v>8</v>
      </c>
      <c r="B36389" s="3">
        <v>41834</v>
      </c>
      <c r="C36389" s="2">
        <v>3456.1548419999999</v>
      </c>
    </row>
    <row r="36390" spans="1:3" x14ac:dyDescent="0.25">
      <c r="A36390" s="1" t="s">
        <v>8</v>
      </c>
      <c r="B36390" s="3">
        <v>41835</v>
      </c>
      <c r="C36390" s="2">
        <v>3449.95199</v>
      </c>
    </row>
    <row r="36391" spans="1:3" x14ac:dyDescent="0.25">
      <c r="A36391" s="1" t="s">
        <v>8</v>
      </c>
      <c r="B36391" s="3">
        <v>41836</v>
      </c>
      <c r="C36391" s="2">
        <v>3457.6364389999999</v>
      </c>
    </row>
    <row r="36392" spans="1:3" x14ac:dyDescent="0.25">
      <c r="A36392" s="1" t="s">
        <v>8</v>
      </c>
      <c r="B36392" s="3">
        <v>41837</v>
      </c>
      <c r="C36392" s="2">
        <v>3458.089164</v>
      </c>
    </row>
    <row r="36393" spans="1:3" x14ac:dyDescent="0.25">
      <c r="A36393" s="1" t="s">
        <v>8</v>
      </c>
      <c r="B36393" s="3">
        <v>41838</v>
      </c>
      <c r="C36393" s="2">
        <v>3493.413364</v>
      </c>
    </row>
    <row r="36394" spans="1:3" x14ac:dyDescent="0.25">
      <c r="A36394" s="1" t="s">
        <v>8</v>
      </c>
      <c r="B36394" s="3">
        <v>41841</v>
      </c>
      <c r="C36394" s="2">
        <v>3510.9869159999998</v>
      </c>
    </row>
    <row r="36395" spans="1:3" x14ac:dyDescent="0.25">
      <c r="A36395" s="1" t="s">
        <v>8</v>
      </c>
      <c r="B36395" s="3">
        <v>41842</v>
      </c>
      <c r="C36395" s="2">
        <v>3533.7930059999999</v>
      </c>
    </row>
    <row r="36396" spans="1:3" x14ac:dyDescent="0.25">
      <c r="A36396" s="1" t="s">
        <v>8</v>
      </c>
      <c r="B36396" s="3">
        <v>41843</v>
      </c>
      <c r="C36396" s="2">
        <v>3514.327162</v>
      </c>
    </row>
    <row r="36397" spans="1:3" x14ac:dyDescent="0.25">
      <c r="A36397" s="1" t="s">
        <v>8</v>
      </c>
      <c r="B36397" s="3">
        <v>41844</v>
      </c>
      <c r="C36397" s="2">
        <v>3499.105286</v>
      </c>
    </row>
    <row r="36398" spans="1:3" x14ac:dyDescent="0.25">
      <c r="A36398" s="1" t="s">
        <v>8</v>
      </c>
      <c r="B36398" s="3">
        <v>41845</v>
      </c>
      <c r="C36398" s="2">
        <v>3510.9179519999998</v>
      </c>
    </row>
    <row r="36399" spans="1:3" x14ac:dyDescent="0.25">
      <c r="A36399" s="1" t="s">
        <v>8</v>
      </c>
      <c r="B36399" s="3">
        <v>41848</v>
      </c>
      <c r="C36399" s="2">
        <v>3503.2714500000002</v>
      </c>
    </row>
    <row r="36400" spans="1:3" x14ac:dyDescent="0.25">
      <c r="A36400" s="1" t="s">
        <v>8</v>
      </c>
      <c r="B36400" s="3">
        <v>41849</v>
      </c>
      <c r="C36400" s="2">
        <v>3492.375356</v>
      </c>
    </row>
    <row r="36401" spans="1:3" x14ac:dyDescent="0.25">
      <c r="A36401" s="1" t="s">
        <v>8</v>
      </c>
      <c r="B36401" s="3">
        <v>41850</v>
      </c>
      <c r="C36401" s="2">
        <v>3477.3835909999998</v>
      </c>
    </row>
    <row r="36402" spans="1:3" x14ac:dyDescent="0.25">
      <c r="A36402" s="1" t="s">
        <v>8</v>
      </c>
      <c r="B36402" s="3">
        <v>41851</v>
      </c>
      <c r="C36402" s="2">
        <v>3466.477202</v>
      </c>
    </row>
    <row r="36403" spans="1:3" x14ac:dyDescent="0.25">
      <c r="A36403" s="1" t="s">
        <v>8</v>
      </c>
      <c r="B36403" s="3">
        <v>41852</v>
      </c>
      <c r="C36403" s="2">
        <v>3448.3224770000002</v>
      </c>
    </row>
    <row r="36404" spans="1:3" x14ac:dyDescent="0.25">
      <c r="A36404" s="1" t="s">
        <v>8</v>
      </c>
      <c r="B36404" s="3">
        <v>41855</v>
      </c>
      <c r="C36404" s="2">
        <v>3465.4340000000002</v>
      </c>
    </row>
    <row r="36405" spans="1:3" x14ac:dyDescent="0.25">
      <c r="A36405" s="1" t="s">
        <v>8</v>
      </c>
      <c r="B36405" s="3">
        <v>41856</v>
      </c>
      <c r="C36405" s="2">
        <v>3437.9394820000002</v>
      </c>
    </row>
    <row r="36406" spans="1:3" x14ac:dyDescent="0.25">
      <c r="A36406" s="1" t="s">
        <v>8</v>
      </c>
      <c r="B36406" s="3">
        <v>41857</v>
      </c>
      <c r="C36406" s="2">
        <v>3478.1800739999999</v>
      </c>
    </row>
    <row r="36407" spans="1:3" x14ac:dyDescent="0.25">
      <c r="A36407" s="1" t="s">
        <v>8</v>
      </c>
      <c r="B36407" s="3">
        <v>41858</v>
      </c>
      <c r="C36407" s="2">
        <v>3465.2797129999999</v>
      </c>
    </row>
    <row r="36408" spans="1:3" x14ac:dyDescent="0.25">
      <c r="A36408" s="1" t="s">
        <v>8</v>
      </c>
      <c r="B36408" s="3">
        <v>41859</v>
      </c>
      <c r="C36408" s="2">
        <v>3479.2767009999998</v>
      </c>
    </row>
    <row r="36409" spans="1:3" x14ac:dyDescent="0.25">
      <c r="A36409" s="1" t="s">
        <v>8</v>
      </c>
      <c r="B36409" s="3">
        <v>41862</v>
      </c>
      <c r="C36409" s="2">
        <v>3485.959222</v>
      </c>
    </row>
    <row r="36410" spans="1:3" x14ac:dyDescent="0.25">
      <c r="A36410" s="1" t="s">
        <v>8</v>
      </c>
      <c r="B36410" s="3">
        <v>41863</v>
      </c>
      <c r="C36410" s="2">
        <v>3480.9814390000001</v>
      </c>
    </row>
    <row r="36411" spans="1:3" x14ac:dyDescent="0.25">
      <c r="A36411" s="1" t="s">
        <v>8</v>
      </c>
      <c r="B36411" s="3">
        <v>41864</v>
      </c>
      <c r="C36411" s="2">
        <v>3458.9547080000002</v>
      </c>
    </row>
    <row r="36412" spans="1:3" x14ac:dyDescent="0.25">
      <c r="A36412" s="1" t="s">
        <v>8</v>
      </c>
      <c r="B36412" s="3">
        <v>41865</v>
      </c>
      <c r="C36412" s="2">
        <v>3479.9992769999999</v>
      </c>
    </row>
    <row r="36413" spans="1:3" x14ac:dyDescent="0.25">
      <c r="A36413" s="1" t="s">
        <v>8</v>
      </c>
      <c r="B36413" s="3">
        <v>41866</v>
      </c>
      <c r="C36413" s="2">
        <v>3524.0357600000002</v>
      </c>
    </row>
    <row r="36414" spans="1:3" x14ac:dyDescent="0.25">
      <c r="A36414" s="1" t="s">
        <v>8</v>
      </c>
      <c r="B36414" s="3">
        <v>41869</v>
      </c>
      <c r="C36414" s="2">
        <v>3549.3374319999998</v>
      </c>
    </row>
    <row r="36415" spans="1:3" x14ac:dyDescent="0.25">
      <c r="A36415" s="1" t="s">
        <v>8</v>
      </c>
      <c r="B36415" s="3">
        <v>41870</v>
      </c>
      <c r="C36415" s="2">
        <v>3547.6814180000001</v>
      </c>
    </row>
    <row r="36416" spans="1:3" x14ac:dyDescent="0.25">
      <c r="A36416" s="1" t="s">
        <v>8</v>
      </c>
      <c r="B36416" s="3">
        <v>41871</v>
      </c>
      <c r="C36416" s="2">
        <v>3535.9197359999998</v>
      </c>
    </row>
    <row r="36417" spans="1:3" x14ac:dyDescent="0.25">
      <c r="A36417" s="1" t="s">
        <v>8</v>
      </c>
      <c r="B36417" s="3">
        <v>41872</v>
      </c>
      <c r="C36417" s="2">
        <v>3521.5663420000001</v>
      </c>
    </row>
    <row r="36418" spans="1:3" x14ac:dyDescent="0.25">
      <c r="A36418" s="1" t="s">
        <v>8</v>
      </c>
      <c r="B36418" s="3">
        <v>41873</v>
      </c>
      <c r="C36418" s="2">
        <v>3549.7857709999998</v>
      </c>
    </row>
    <row r="36419" spans="1:3" x14ac:dyDescent="0.25">
      <c r="A36419" s="1" t="s">
        <v>8</v>
      </c>
      <c r="B36419" s="3">
        <v>41876</v>
      </c>
      <c r="C36419" s="2">
        <v>3564.0573300000001</v>
      </c>
    </row>
    <row r="36420" spans="1:3" x14ac:dyDescent="0.25">
      <c r="A36420" s="1" t="s">
        <v>8</v>
      </c>
      <c r="B36420" s="3">
        <v>41877</v>
      </c>
      <c r="C36420" s="2">
        <v>3579.0038829999999</v>
      </c>
    </row>
    <row r="36421" spans="1:3" x14ac:dyDescent="0.25">
      <c r="A36421" s="1" t="s">
        <v>8</v>
      </c>
      <c r="B36421" s="3">
        <v>41878</v>
      </c>
      <c r="C36421" s="2">
        <v>3613.9343749999998</v>
      </c>
    </row>
    <row r="36422" spans="1:3" x14ac:dyDescent="0.25">
      <c r="A36422" s="1" t="s">
        <v>8</v>
      </c>
      <c r="B36422" s="3">
        <v>41879</v>
      </c>
      <c r="C36422" s="2">
        <v>3619.7871960000002</v>
      </c>
    </row>
    <row r="36423" spans="1:3" x14ac:dyDescent="0.25">
      <c r="A36423" s="1" t="s">
        <v>8</v>
      </c>
      <c r="B36423" s="3">
        <v>41880</v>
      </c>
      <c r="C36423" s="2">
        <v>3633.5305149999999</v>
      </c>
    </row>
    <row r="36424" spans="1:3" x14ac:dyDescent="0.25">
      <c r="A36424" s="1" t="s">
        <v>8</v>
      </c>
      <c r="B36424" s="3">
        <v>41883</v>
      </c>
      <c r="C36424" s="2">
        <v>3649.0033050000002</v>
      </c>
    </row>
    <row r="36425" spans="1:3" x14ac:dyDescent="0.25">
      <c r="A36425" s="1" t="s">
        <v>8</v>
      </c>
      <c r="B36425" s="3">
        <v>41884</v>
      </c>
      <c r="C36425" s="2">
        <v>3681.4658180000001</v>
      </c>
    </row>
    <row r="36426" spans="1:3" x14ac:dyDescent="0.25">
      <c r="A36426" s="1" t="s">
        <v>8</v>
      </c>
      <c r="B36426" s="3">
        <v>41885</v>
      </c>
      <c r="C36426" s="2">
        <v>3674.6008619999998</v>
      </c>
    </row>
    <row r="36427" spans="1:3" x14ac:dyDescent="0.25">
      <c r="A36427" s="1" t="s">
        <v>8</v>
      </c>
      <c r="B36427" s="3">
        <v>41886</v>
      </c>
      <c r="C36427" s="2">
        <v>3663.6494299999999</v>
      </c>
    </row>
    <row r="36428" spans="1:3" x14ac:dyDescent="0.25">
      <c r="A36428" s="1" t="s">
        <v>8</v>
      </c>
      <c r="B36428" s="3">
        <v>41887</v>
      </c>
      <c r="C36428" s="2">
        <v>3656.015958</v>
      </c>
    </row>
    <row r="36429" spans="1:3" x14ac:dyDescent="0.25">
      <c r="A36429" s="1" t="s">
        <v>8</v>
      </c>
      <c r="B36429" s="3">
        <v>41890</v>
      </c>
      <c r="C36429" s="2">
        <v>3622.3576210000001</v>
      </c>
    </row>
    <row r="36430" spans="1:3" x14ac:dyDescent="0.25">
      <c r="A36430" s="1" t="s">
        <v>8</v>
      </c>
      <c r="B36430" s="3">
        <v>41891</v>
      </c>
      <c r="C36430" s="2">
        <v>3591.6607140000001</v>
      </c>
    </row>
    <row r="36431" spans="1:3" x14ac:dyDescent="0.25">
      <c r="A36431" s="1" t="s">
        <v>8</v>
      </c>
      <c r="B36431" s="3">
        <v>41892</v>
      </c>
      <c r="C36431" s="2">
        <v>3595.8782430000001</v>
      </c>
    </row>
    <row r="36432" spans="1:3" x14ac:dyDescent="0.25">
      <c r="A36432" s="1" t="s">
        <v>8</v>
      </c>
      <c r="B36432" s="3">
        <v>41893</v>
      </c>
      <c r="C36432" s="2">
        <v>3605.3931579999999</v>
      </c>
    </row>
    <row r="36433" spans="1:3" x14ac:dyDescent="0.25">
      <c r="A36433" s="1" t="s">
        <v>8</v>
      </c>
      <c r="B36433" s="3">
        <v>41894</v>
      </c>
      <c r="C36433" s="2">
        <v>3532.0261150000001</v>
      </c>
    </row>
    <row r="36434" spans="1:3" x14ac:dyDescent="0.25">
      <c r="A36434" s="1" t="s">
        <v>8</v>
      </c>
      <c r="B36434" s="3">
        <v>41897</v>
      </c>
      <c r="C36434" s="2">
        <v>3540.2631919999999</v>
      </c>
    </row>
    <row r="36435" spans="1:3" x14ac:dyDescent="0.25">
      <c r="A36435" s="1" t="s">
        <v>8</v>
      </c>
      <c r="B36435" s="3">
        <v>41898</v>
      </c>
      <c r="C36435" s="2">
        <v>3564.6650960000002</v>
      </c>
    </row>
    <row r="36436" spans="1:3" x14ac:dyDescent="0.25">
      <c r="A36436" s="1" t="s">
        <v>8</v>
      </c>
      <c r="B36436" s="3">
        <v>41899</v>
      </c>
      <c r="C36436" s="2">
        <v>3566.3763669999998</v>
      </c>
    </row>
    <row r="36437" spans="1:3" x14ac:dyDescent="0.25">
      <c r="A36437" s="1" t="s">
        <v>8</v>
      </c>
      <c r="B36437" s="3">
        <v>41900</v>
      </c>
      <c r="C36437" s="2">
        <v>3552.7294109999998</v>
      </c>
    </row>
    <row r="36438" spans="1:3" x14ac:dyDescent="0.25">
      <c r="A36438" s="1" t="s">
        <v>8</v>
      </c>
      <c r="B36438" s="3">
        <v>41901</v>
      </c>
      <c r="C36438" s="2">
        <v>3561.0667530000001</v>
      </c>
    </row>
    <row r="36439" spans="1:3" x14ac:dyDescent="0.25">
      <c r="A36439" s="1" t="s">
        <v>8</v>
      </c>
      <c r="B36439" s="3">
        <v>41904</v>
      </c>
      <c r="C36439" s="2">
        <v>3521.545012</v>
      </c>
    </row>
    <row r="36440" spans="1:3" x14ac:dyDescent="0.25">
      <c r="A36440" s="1" t="s">
        <v>8</v>
      </c>
      <c r="B36440" s="3">
        <v>41905</v>
      </c>
      <c r="C36440" s="2">
        <v>3536.3143949999999</v>
      </c>
    </row>
    <row r="36441" spans="1:3" x14ac:dyDescent="0.25">
      <c r="A36441" s="1" t="s">
        <v>8</v>
      </c>
      <c r="B36441" s="3">
        <v>41906</v>
      </c>
      <c r="C36441" s="2">
        <v>3562.8489260000001</v>
      </c>
    </row>
    <row r="36442" spans="1:3" x14ac:dyDescent="0.25">
      <c r="A36442" s="1" t="s">
        <v>8</v>
      </c>
      <c r="B36442" s="3">
        <v>41907</v>
      </c>
      <c r="C36442" s="2">
        <v>3556.2664439999999</v>
      </c>
    </row>
    <row r="36443" spans="1:3" x14ac:dyDescent="0.25">
      <c r="A36443" s="1" t="s">
        <v>8</v>
      </c>
      <c r="B36443" s="3">
        <v>41908</v>
      </c>
      <c r="C36443" s="2">
        <v>3566.510569</v>
      </c>
    </row>
    <row r="36444" spans="1:3" x14ac:dyDescent="0.25">
      <c r="A36444" s="1" t="s">
        <v>8</v>
      </c>
      <c r="B36444" s="3">
        <v>41911</v>
      </c>
      <c r="C36444" s="2">
        <v>3479.218813</v>
      </c>
    </row>
    <row r="36445" spans="1:3" x14ac:dyDescent="0.25">
      <c r="A36445" s="1" t="s">
        <v>8</v>
      </c>
      <c r="B36445" s="3">
        <v>41912</v>
      </c>
      <c r="C36445" s="2">
        <v>3505.1408860000001</v>
      </c>
    </row>
    <row r="36446" spans="1:3" x14ac:dyDescent="0.25">
      <c r="A36446" s="1" t="s">
        <v>8</v>
      </c>
      <c r="B36446" s="3">
        <v>41913</v>
      </c>
      <c r="C36446" s="2">
        <v>3486.6743430000001</v>
      </c>
    </row>
    <row r="36447" spans="1:3" x14ac:dyDescent="0.25">
      <c r="A36447" s="1" t="s">
        <v>8</v>
      </c>
      <c r="B36447" s="3">
        <v>41914</v>
      </c>
      <c r="C36447" s="2">
        <v>3504.535664</v>
      </c>
    </row>
    <row r="36448" spans="1:3" x14ac:dyDescent="0.25">
      <c r="A36448" s="1" t="s">
        <v>8</v>
      </c>
      <c r="B36448" s="3">
        <v>41915</v>
      </c>
      <c r="C36448" s="2">
        <v>3543.0729019999999</v>
      </c>
    </row>
    <row r="36449" spans="1:3" x14ac:dyDescent="0.25">
      <c r="A36449" s="1" t="s">
        <v>8</v>
      </c>
      <c r="B36449" s="3">
        <v>41918</v>
      </c>
      <c r="C36449" s="2">
        <v>3585.076149</v>
      </c>
    </row>
    <row r="36450" spans="1:3" x14ac:dyDescent="0.25">
      <c r="A36450" s="1" t="s">
        <v>8</v>
      </c>
      <c r="B36450" s="3">
        <v>41919</v>
      </c>
      <c r="C36450" s="2">
        <v>3617.796018</v>
      </c>
    </row>
    <row r="36451" spans="1:3" x14ac:dyDescent="0.25">
      <c r="A36451" s="1" t="s">
        <v>8</v>
      </c>
      <c r="B36451" s="3">
        <v>41920</v>
      </c>
      <c r="C36451" s="2">
        <v>3620.9323509999999</v>
      </c>
    </row>
    <row r="36452" spans="1:3" x14ac:dyDescent="0.25">
      <c r="A36452" s="1" t="s">
        <v>8</v>
      </c>
      <c r="B36452" s="3">
        <v>41921</v>
      </c>
      <c r="C36452" s="2">
        <v>3628.8199570000002</v>
      </c>
    </row>
    <row r="36453" spans="1:3" x14ac:dyDescent="0.25">
      <c r="A36453" s="1" t="s">
        <v>8</v>
      </c>
      <c r="B36453" s="3">
        <v>41922</v>
      </c>
      <c r="C36453" s="2">
        <v>3618.5008800000001</v>
      </c>
    </row>
    <row r="36454" spans="1:3" x14ac:dyDescent="0.25">
      <c r="A36454" s="1" t="s">
        <v>8</v>
      </c>
      <c r="B36454" s="3">
        <v>41925</v>
      </c>
      <c r="C36454" s="2">
        <v>3664.5719920000001</v>
      </c>
    </row>
    <row r="36455" spans="1:3" x14ac:dyDescent="0.25">
      <c r="A36455" s="1" t="s">
        <v>8</v>
      </c>
      <c r="B36455" s="3">
        <v>41926</v>
      </c>
      <c r="C36455" s="2">
        <v>3650.524641</v>
      </c>
    </row>
    <row r="36456" spans="1:3" x14ac:dyDescent="0.25">
      <c r="A36456" s="1" t="s">
        <v>8</v>
      </c>
      <c r="B36456" s="3">
        <v>41927</v>
      </c>
      <c r="C36456" s="2">
        <v>3628.0143130000001</v>
      </c>
    </row>
    <row r="36457" spans="1:3" x14ac:dyDescent="0.25">
      <c r="A36457" s="1" t="s">
        <v>8</v>
      </c>
      <c r="B36457" s="3">
        <v>41928</v>
      </c>
      <c r="C36457" s="2">
        <v>3629.11879</v>
      </c>
    </row>
    <row r="36458" spans="1:3" x14ac:dyDescent="0.25">
      <c r="A36458" s="1" t="s">
        <v>8</v>
      </c>
      <c r="B36458" s="3">
        <v>41929</v>
      </c>
      <c r="C36458" s="2">
        <v>3647.457269</v>
      </c>
    </row>
    <row r="36459" spans="1:3" x14ac:dyDescent="0.25">
      <c r="A36459" s="1" t="s">
        <v>8</v>
      </c>
      <c r="B36459" s="3">
        <v>41932</v>
      </c>
      <c r="C36459" s="2">
        <v>3607.557147</v>
      </c>
    </row>
    <row r="36460" spans="1:3" x14ac:dyDescent="0.25">
      <c r="A36460" s="1" t="s">
        <v>8</v>
      </c>
      <c r="B36460" s="3">
        <v>41933</v>
      </c>
      <c r="C36460" s="2">
        <v>3548.553559</v>
      </c>
    </row>
    <row r="36461" spans="1:3" x14ac:dyDescent="0.25">
      <c r="A36461" s="1" t="s">
        <v>8</v>
      </c>
      <c r="B36461" s="3">
        <v>41934</v>
      </c>
      <c r="C36461" s="2">
        <v>3547.9113349999998</v>
      </c>
    </row>
    <row r="36462" spans="1:3" x14ac:dyDescent="0.25">
      <c r="A36462" s="1" t="s">
        <v>8</v>
      </c>
      <c r="B36462" s="3">
        <v>41935</v>
      </c>
      <c r="C36462" s="2">
        <v>3525.3630039999998</v>
      </c>
    </row>
    <row r="36463" spans="1:3" x14ac:dyDescent="0.25">
      <c r="A36463" s="1" t="s">
        <v>8</v>
      </c>
      <c r="B36463" s="3">
        <v>41936</v>
      </c>
      <c r="C36463" s="2">
        <v>3569.1898030000002</v>
      </c>
    </row>
    <row r="36464" spans="1:3" x14ac:dyDescent="0.25">
      <c r="A36464" s="1" t="s">
        <v>8</v>
      </c>
      <c r="B36464" s="3">
        <v>41939</v>
      </c>
      <c r="C36464" s="2">
        <v>3532.5205729999998</v>
      </c>
    </row>
    <row r="36465" spans="1:3" x14ac:dyDescent="0.25">
      <c r="A36465" s="1" t="s">
        <v>8</v>
      </c>
      <c r="B36465" s="3">
        <v>41940</v>
      </c>
      <c r="C36465" s="2">
        <v>3569.8233989999999</v>
      </c>
    </row>
    <row r="36466" spans="1:3" x14ac:dyDescent="0.25">
      <c r="A36466" s="1" t="s">
        <v>8</v>
      </c>
      <c r="B36466" s="3">
        <v>41941</v>
      </c>
      <c r="C36466" s="2">
        <v>3544.8110860000002</v>
      </c>
    </row>
    <row r="36467" spans="1:3" x14ac:dyDescent="0.25">
      <c r="A36467" s="1" t="s">
        <v>8</v>
      </c>
      <c r="B36467" s="3">
        <v>41942</v>
      </c>
      <c r="C36467" s="2">
        <v>3550.3023010000002</v>
      </c>
    </row>
    <row r="36468" spans="1:3" x14ac:dyDescent="0.25">
      <c r="A36468" s="1" t="s">
        <v>8</v>
      </c>
      <c r="B36468" s="3">
        <v>41943</v>
      </c>
      <c r="C36468" s="2">
        <v>3578.0572240000001</v>
      </c>
    </row>
    <row r="36469" spans="1:3" x14ac:dyDescent="0.25">
      <c r="A36469" s="1" t="s">
        <v>8</v>
      </c>
      <c r="B36469" s="3">
        <v>41946</v>
      </c>
      <c r="C36469" s="2">
        <v>3556.9985179999999</v>
      </c>
    </row>
    <row r="36470" spans="1:3" x14ac:dyDescent="0.25">
      <c r="A36470" s="1" t="s">
        <v>8</v>
      </c>
      <c r="B36470" s="3">
        <v>41947</v>
      </c>
      <c r="C36470" s="2">
        <v>3536.3427609999999</v>
      </c>
    </row>
    <row r="36471" spans="1:3" x14ac:dyDescent="0.25">
      <c r="A36471" s="1" t="s">
        <v>8</v>
      </c>
      <c r="B36471" s="3">
        <v>41948</v>
      </c>
      <c r="C36471" s="2">
        <v>3558.9215760000002</v>
      </c>
    </row>
    <row r="36472" spans="1:3" x14ac:dyDescent="0.25">
      <c r="A36472" s="1" t="s">
        <v>8</v>
      </c>
      <c r="B36472" s="3">
        <v>41949</v>
      </c>
      <c r="C36472" s="2">
        <v>3523.9260599999998</v>
      </c>
    </row>
    <row r="36473" spans="1:3" x14ac:dyDescent="0.25">
      <c r="A36473" s="1" t="s">
        <v>8</v>
      </c>
      <c r="B36473" s="3">
        <v>41950</v>
      </c>
      <c r="C36473" s="2">
        <v>3516.95957</v>
      </c>
    </row>
    <row r="36474" spans="1:3" x14ac:dyDescent="0.25">
      <c r="A36474" s="1" t="s">
        <v>8</v>
      </c>
      <c r="B36474" s="3">
        <v>41953</v>
      </c>
      <c r="C36474" s="2">
        <v>3532.4717270000001</v>
      </c>
    </row>
    <row r="36475" spans="1:3" x14ac:dyDescent="0.25">
      <c r="A36475" s="1" t="s">
        <v>8</v>
      </c>
      <c r="B36475" s="3">
        <v>41954</v>
      </c>
      <c r="C36475" s="2">
        <v>3519.3285660000001</v>
      </c>
    </row>
    <row r="36476" spans="1:3" x14ac:dyDescent="0.25">
      <c r="A36476" s="1" t="s">
        <v>8</v>
      </c>
      <c r="B36476" s="3">
        <v>41955</v>
      </c>
      <c r="C36476" s="2">
        <v>3506.0442360000002</v>
      </c>
    </row>
    <row r="36477" spans="1:3" x14ac:dyDescent="0.25">
      <c r="A36477" s="1" t="s">
        <v>8</v>
      </c>
      <c r="B36477" s="3">
        <v>41956</v>
      </c>
      <c r="C36477" s="2">
        <v>3486.1199080000001</v>
      </c>
    </row>
    <row r="36478" spans="1:3" x14ac:dyDescent="0.25">
      <c r="A36478" s="1" t="s">
        <v>8</v>
      </c>
      <c r="B36478" s="3">
        <v>41957</v>
      </c>
      <c r="C36478" s="2">
        <v>3498.721047</v>
      </c>
    </row>
    <row r="36479" spans="1:3" x14ac:dyDescent="0.25">
      <c r="A36479" s="1" t="s">
        <v>8</v>
      </c>
      <c r="B36479" s="3">
        <v>41960</v>
      </c>
      <c r="C36479" s="2">
        <v>3498.6126810000001</v>
      </c>
    </row>
    <row r="36480" spans="1:3" x14ac:dyDescent="0.25">
      <c r="A36480" s="1" t="s">
        <v>8</v>
      </c>
      <c r="B36480" s="3">
        <v>41961</v>
      </c>
      <c r="C36480" s="2">
        <v>3515.0142110000002</v>
      </c>
    </row>
    <row r="36481" spans="1:3" x14ac:dyDescent="0.25">
      <c r="A36481" s="1" t="s">
        <v>8</v>
      </c>
      <c r="B36481" s="3">
        <v>41962</v>
      </c>
      <c r="C36481" s="2">
        <v>3557.639811</v>
      </c>
    </row>
    <row r="36482" spans="1:3" x14ac:dyDescent="0.25">
      <c r="A36482" s="1" t="s">
        <v>8</v>
      </c>
      <c r="B36482" s="3">
        <v>41963</v>
      </c>
      <c r="C36482" s="2">
        <v>3559.0743389999998</v>
      </c>
    </row>
    <row r="36483" spans="1:3" x14ac:dyDescent="0.25">
      <c r="A36483" s="1" t="s">
        <v>8</v>
      </c>
      <c r="B36483" s="3">
        <v>41964</v>
      </c>
      <c r="C36483" s="2">
        <v>3630.6597649999999</v>
      </c>
    </row>
    <row r="36484" spans="1:3" x14ac:dyDescent="0.25">
      <c r="A36484" s="1" t="s">
        <v>8</v>
      </c>
      <c r="B36484" s="3">
        <v>41967</v>
      </c>
      <c r="C36484" s="2">
        <v>3634.6411419999999</v>
      </c>
    </row>
    <row r="36485" spans="1:3" x14ac:dyDescent="0.25">
      <c r="A36485" s="1" t="s">
        <v>8</v>
      </c>
      <c r="B36485" s="3">
        <v>41968</v>
      </c>
      <c r="C36485" s="2">
        <v>3651.9627230000001</v>
      </c>
    </row>
    <row r="36486" spans="1:3" x14ac:dyDescent="0.25">
      <c r="A36486" s="1" t="s">
        <v>8</v>
      </c>
      <c r="B36486" s="3">
        <v>41969</v>
      </c>
      <c r="C36486" s="2">
        <v>3668.6460200000001</v>
      </c>
    </row>
    <row r="36487" spans="1:3" x14ac:dyDescent="0.25">
      <c r="A36487" s="1" t="s">
        <v>8</v>
      </c>
      <c r="B36487" s="3">
        <v>41970</v>
      </c>
      <c r="C36487" s="2">
        <v>3671.7967060000001</v>
      </c>
    </row>
    <row r="36488" spans="1:3" x14ac:dyDescent="0.25">
      <c r="A36488" s="1" t="s">
        <v>8</v>
      </c>
      <c r="B36488" s="3">
        <v>41971</v>
      </c>
      <c r="C36488" s="2">
        <v>3654.7939700000002</v>
      </c>
    </row>
    <row r="36489" spans="1:3" x14ac:dyDescent="0.25">
      <c r="A36489" s="1" t="s">
        <v>8</v>
      </c>
      <c r="B36489" s="3">
        <v>41974</v>
      </c>
      <c r="C36489" s="2">
        <v>3620.8973449999999</v>
      </c>
    </row>
    <row r="36490" spans="1:3" x14ac:dyDescent="0.25">
      <c r="A36490" s="1" t="s">
        <v>8</v>
      </c>
      <c r="B36490" s="3">
        <v>41975</v>
      </c>
      <c r="C36490" s="2">
        <v>3583.7324149999999</v>
      </c>
    </row>
    <row r="36491" spans="1:3" x14ac:dyDescent="0.25">
      <c r="A36491" s="1" t="s">
        <v>8</v>
      </c>
      <c r="B36491" s="3">
        <v>41976</v>
      </c>
      <c r="C36491" s="2">
        <v>3599.2908870000001</v>
      </c>
    </row>
    <row r="36492" spans="1:3" x14ac:dyDescent="0.25">
      <c r="A36492" s="1" t="s">
        <v>8</v>
      </c>
      <c r="B36492" s="3">
        <v>41977</v>
      </c>
      <c r="C36492" s="2">
        <v>3605.9698899999999</v>
      </c>
    </row>
    <row r="36493" spans="1:3" x14ac:dyDescent="0.25">
      <c r="A36493" s="1" t="s">
        <v>8</v>
      </c>
      <c r="B36493" s="3">
        <v>41978</v>
      </c>
      <c r="C36493" s="2">
        <v>3618.2147930000001</v>
      </c>
    </row>
    <row r="36494" spans="1:3" x14ac:dyDescent="0.25">
      <c r="A36494" s="1" t="s">
        <v>8</v>
      </c>
      <c r="B36494" s="3">
        <v>41981</v>
      </c>
      <c r="C36494" s="2">
        <v>3607.8003359999998</v>
      </c>
    </row>
    <row r="36495" spans="1:3" x14ac:dyDescent="0.25">
      <c r="A36495" s="1" t="s">
        <v>8</v>
      </c>
      <c r="B36495" s="3">
        <v>41982</v>
      </c>
      <c r="C36495" s="2">
        <v>3594.8153630000002</v>
      </c>
    </row>
    <row r="36496" spans="1:3" x14ac:dyDescent="0.25">
      <c r="A36496" s="1" t="s">
        <v>8</v>
      </c>
      <c r="B36496" s="3">
        <v>41983</v>
      </c>
      <c r="C36496" s="2">
        <v>3574.0098229999999</v>
      </c>
    </row>
    <row r="36497" spans="1:3" x14ac:dyDescent="0.25">
      <c r="A36497" s="1" t="s">
        <v>8</v>
      </c>
      <c r="B36497" s="3">
        <v>41984</v>
      </c>
      <c r="C36497" s="2">
        <v>3551.8802759999999</v>
      </c>
    </row>
    <row r="36498" spans="1:3" x14ac:dyDescent="0.25">
      <c r="A36498" s="1" t="s">
        <v>8</v>
      </c>
      <c r="B36498" s="3">
        <v>41985</v>
      </c>
      <c r="C36498" s="2">
        <v>3542.5369999999998</v>
      </c>
    </row>
    <row r="36499" spans="1:3" x14ac:dyDescent="0.25">
      <c r="A36499" s="1" t="s">
        <v>8</v>
      </c>
      <c r="B36499" s="3">
        <v>41988</v>
      </c>
      <c r="C36499" s="2">
        <v>3520.590592</v>
      </c>
    </row>
    <row r="36500" spans="1:3" x14ac:dyDescent="0.25">
      <c r="A36500" s="1" t="s">
        <v>8</v>
      </c>
      <c r="B36500" s="3">
        <v>41989</v>
      </c>
      <c r="C36500" s="2">
        <v>3517.5366749999998</v>
      </c>
    </row>
    <row r="36501" spans="1:3" x14ac:dyDescent="0.25">
      <c r="A36501" s="1" t="s">
        <v>8</v>
      </c>
      <c r="B36501" s="3">
        <v>41990</v>
      </c>
      <c r="C36501" s="2">
        <v>3520.0477550000001</v>
      </c>
    </row>
    <row r="36502" spans="1:3" x14ac:dyDescent="0.25">
      <c r="A36502" s="1" t="s">
        <v>8</v>
      </c>
      <c r="B36502" s="3">
        <v>41991</v>
      </c>
      <c r="C36502" s="2">
        <v>3532.2208860000001</v>
      </c>
    </row>
    <row r="36503" spans="1:3" x14ac:dyDescent="0.25">
      <c r="A36503" s="1" t="s">
        <v>8</v>
      </c>
      <c r="B36503" s="3">
        <v>41992</v>
      </c>
      <c r="C36503" s="2">
        <v>3546.2769750000002</v>
      </c>
    </row>
    <row r="36504" spans="1:3" x14ac:dyDescent="0.25">
      <c r="A36504" s="1" t="s">
        <v>8</v>
      </c>
      <c r="B36504" s="3">
        <v>41995</v>
      </c>
      <c r="C36504" s="2">
        <v>3561.8560069999999</v>
      </c>
    </row>
    <row r="36505" spans="1:3" x14ac:dyDescent="0.25">
      <c r="A36505" s="1" t="s">
        <v>8</v>
      </c>
      <c r="B36505" s="3">
        <v>41996</v>
      </c>
      <c r="C36505" s="2">
        <v>3563.0554830000001</v>
      </c>
    </row>
    <row r="36506" spans="1:3" x14ac:dyDescent="0.25">
      <c r="A36506" s="1" t="s">
        <v>8</v>
      </c>
      <c r="B36506" s="3">
        <v>41997</v>
      </c>
      <c r="C36506" s="2">
        <v>3565.189609</v>
      </c>
    </row>
    <row r="36507" spans="1:3" x14ac:dyDescent="0.25">
      <c r="A36507" s="1" t="s">
        <v>8</v>
      </c>
      <c r="B36507" s="3">
        <v>41999</v>
      </c>
      <c r="C36507" s="2">
        <v>3566.27934</v>
      </c>
    </row>
    <row r="36508" spans="1:3" x14ac:dyDescent="0.25">
      <c r="A36508" s="1" t="s">
        <v>8</v>
      </c>
      <c r="B36508" s="3">
        <v>42002</v>
      </c>
      <c r="C36508" s="2">
        <v>3560.3928470000001</v>
      </c>
    </row>
    <row r="36509" spans="1:3" x14ac:dyDescent="0.25">
      <c r="A36509" s="1" t="s">
        <v>8</v>
      </c>
      <c r="B36509" s="3">
        <v>42003</v>
      </c>
      <c r="C36509" s="2">
        <v>3582.9804869999998</v>
      </c>
    </row>
    <row r="36510" spans="1:3" x14ac:dyDescent="0.25">
      <c r="A36510" s="1" t="s">
        <v>8</v>
      </c>
      <c r="B36510" s="3">
        <v>42004</v>
      </c>
      <c r="C36510" s="2">
        <v>3585.122707</v>
      </c>
    </row>
    <row r="36511" spans="1:3" x14ac:dyDescent="0.25">
      <c r="A36511" s="1" t="s">
        <v>8</v>
      </c>
      <c r="B36511" s="3">
        <v>42006</v>
      </c>
      <c r="C36511" s="2">
        <v>3588.2915670000002</v>
      </c>
    </row>
    <row r="36512" spans="1:3" x14ac:dyDescent="0.25">
      <c r="A36512" s="1" t="s">
        <v>8</v>
      </c>
      <c r="B36512" s="3">
        <v>42009</v>
      </c>
      <c r="C36512" s="2">
        <v>3597.9360219999999</v>
      </c>
    </row>
    <row r="36513" spans="1:3" x14ac:dyDescent="0.25">
      <c r="A36513" s="1" t="s">
        <v>8</v>
      </c>
      <c r="B36513" s="3">
        <v>42010</v>
      </c>
      <c r="C36513" s="2">
        <v>3627.9591260000002</v>
      </c>
    </row>
    <row r="36514" spans="1:3" x14ac:dyDescent="0.25">
      <c r="A36514" s="1" t="s">
        <v>8</v>
      </c>
      <c r="B36514" s="3">
        <v>42011</v>
      </c>
      <c r="C36514" s="2">
        <v>3623.3837149999999</v>
      </c>
    </row>
    <row r="36515" spans="1:3" x14ac:dyDescent="0.25">
      <c r="A36515" s="1" t="s">
        <v>8</v>
      </c>
      <c r="B36515" s="3">
        <v>42012</v>
      </c>
      <c r="C36515" s="2">
        <v>3627.772309</v>
      </c>
    </row>
    <row r="36516" spans="1:3" x14ac:dyDescent="0.25">
      <c r="A36516" s="1" t="s">
        <v>8</v>
      </c>
      <c r="B36516" s="3">
        <v>42013</v>
      </c>
      <c r="C36516" s="2">
        <v>3654.4946660000001</v>
      </c>
    </row>
    <row r="36517" spans="1:3" x14ac:dyDescent="0.25">
      <c r="A36517" s="1" t="s">
        <v>8</v>
      </c>
      <c r="B36517" s="3">
        <v>42016</v>
      </c>
      <c r="C36517" s="2">
        <v>3635.0235379999999</v>
      </c>
    </row>
    <row r="36518" spans="1:3" x14ac:dyDescent="0.25">
      <c r="A36518" s="1" t="s">
        <v>8</v>
      </c>
      <c r="B36518" s="3">
        <v>42017</v>
      </c>
      <c r="C36518" s="2">
        <v>3649.615507</v>
      </c>
    </row>
    <row r="36519" spans="1:3" x14ac:dyDescent="0.25">
      <c r="A36519" s="1" t="s">
        <v>8</v>
      </c>
      <c r="B36519" s="3">
        <v>42018</v>
      </c>
      <c r="C36519" s="2">
        <v>3652.6910250000001</v>
      </c>
    </row>
    <row r="36520" spans="1:3" x14ac:dyDescent="0.25">
      <c r="A36520" s="1" t="s">
        <v>8</v>
      </c>
      <c r="B36520" s="3">
        <v>42019</v>
      </c>
      <c r="C36520" s="2">
        <v>3661.8580080000002</v>
      </c>
    </row>
    <row r="36521" spans="1:3" x14ac:dyDescent="0.25">
      <c r="A36521" s="1" t="s">
        <v>8</v>
      </c>
      <c r="B36521" s="3">
        <v>42020</v>
      </c>
      <c r="C36521" s="2">
        <v>3679.6731450000002</v>
      </c>
    </row>
    <row r="36522" spans="1:3" x14ac:dyDescent="0.25">
      <c r="A36522" s="1" t="s">
        <v>8</v>
      </c>
      <c r="B36522" s="3">
        <v>42023</v>
      </c>
      <c r="C36522" s="2">
        <v>3673.0106089999999</v>
      </c>
    </row>
    <row r="36523" spans="1:3" x14ac:dyDescent="0.25">
      <c r="A36523" s="1" t="s">
        <v>8</v>
      </c>
      <c r="B36523" s="3">
        <v>42024</v>
      </c>
      <c r="C36523" s="2">
        <v>3702.1436450000001</v>
      </c>
    </row>
    <row r="36524" spans="1:3" x14ac:dyDescent="0.25">
      <c r="A36524" s="1" t="s">
        <v>8</v>
      </c>
      <c r="B36524" s="3">
        <v>42025</v>
      </c>
      <c r="C36524" s="2">
        <v>3706.454338</v>
      </c>
    </row>
    <row r="36525" spans="1:3" x14ac:dyDescent="0.25">
      <c r="A36525" s="1" t="s">
        <v>8</v>
      </c>
      <c r="B36525" s="3">
        <v>42026</v>
      </c>
      <c r="C36525" s="2">
        <v>3689.6543860000002</v>
      </c>
    </row>
    <row r="36526" spans="1:3" x14ac:dyDescent="0.25">
      <c r="A36526" s="1" t="s">
        <v>8</v>
      </c>
      <c r="B36526" s="3">
        <v>42027</v>
      </c>
      <c r="C36526" s="2">
        <v>3712.757987</v>
      </c>
    </row>
    <row r="36527" spans="1:3" x14ac:dyDescent="0.25">
      <c r="A36527" s="1" t="s">
        <v>8</v>
      </c>
      <c r="B36527" s="3">
        <v>42030</v>
      </c>
      <c r="C36527" s="2">
        <v>3703.4315580000002</v>
      </c>
    </row>
    <row r="36528" spans="1:3" x14ac:dyDescent="0.25">
      <c r="A36528" s="1" t="s">
        <v>8</v>
      </c>
      <c r="B36528" s="3">
        <v>42031</v>
      </c>
      <c r="C36528" s="2">
        <v>3702.0034649999998</v>
      </c>
    </row>
    <row r="36529" spans="1:3" x14ac:dyDescent="0.25">
      <c r="A36529" s="1" t="s">
        <v>8</v>
      </c>
      <c r="B36529" s="3">
        <v>42032</v>
      </c>
      <c r="C36529" s="2">
        <v>3698.74791</v>
      </c>
    </row>
    <row r="36530" spans="1:3" x14ac:dyDescent="0.25">
      <c r="A36530" s="1" t="s">
        <v>8</v>
      </c>
      <c r="B36530" s="3">
        <v>42033</v>
      </c>
      <c r="C36530" s="2">
        <v>3710.317865</v>
      </c>
    </row>
    <row r="36531" spans="1:3" x14ac:dyDescent="0.25">
      <c r="A36531" s="1" t="s">
        <v>8</v>
      </c>
      <c r="B36531" s="3">
        <v>42034</v>
      </c>
      <c r="C36531" s="2">
        <v>3696.8843409999999</v>
      </c>
    </row>
    <row r="36532" spans="1:3" x14ac:dyDescent="0.25">
      <c r="A36532" s="1" t="s">
        <v>8</v>
      </c>
      <c r="B36532" s="3">
        <v>42037</v>
      </c>
      <c r="C36532" s="2">
        <v>3677.8052710000002</v>
      </c>
    </row>
    <row r="36533" spans="1:3" x14ac:dyDescent="0.25">
      <c r="A36533" s="1" t="s">
        <v>8</v>
      </c>
      <c r="B36533" s="3">
        <v>42038</v>
      </c>
      <c r="C36533" s="2">
        <v>3685.046476</v>
      </c>
    </row>
    <row r="36534" spans="1:3" x14ac:dyDescent="0.25">
      <c r="A36534" s="1" t="s">
        <v>8</v>
      </c>
      <c r="B36534" s="3">
        <v>42039</v>
      </c>
      <c r="C36534" s="2">
        <v>3673.6219930000002</v>
      </c>
    </row>
    <row r="36535" spans="1:3" x14ac:dyDescent="0.25">
      <c r="A36535" s="1" t="s">
        <v>8</v>
      </c>
      <c r="B36535" s="3">
        <v>42040</v>
      </c>
      <c r="C36535" s="2">
        <v>3664.5031180000001</v>
      </c>
    </row>
    <row r="36536" spans="1:3" x14ac:dyDescent="0.25">
      <c r="A36536" s="1" t="s">
        <v>8</v>
      </c>
      <c r="B36536" s="3">
        <v>42041</v>
      </c>
      <c r="C36536" s="2">
        <v>3650.7659789999998</v>
      </c>
    </row>
    <row r="36537" spans="1:3" x14ac:dyDescent="0.25">
      <c r="A36537" s="1" t="s">
        <v>8</v>
      </c>
      <c r="B36537" s="3">
        <v>42044</v>
      </c>
      <c r="C36537" s="2">
        <v>3645.7931709999998</v>
      </c>
    </row>
    <row r="36538" spans="1:3" x14ac:dyDescent="0.25">
      <c r="A36538" s="1" t="s">
        <v>8</v>
      </c>
      <c r="B36538" s="3">
        <v>42045</v>
      </c>
      <c r="C36538" s="2">
        <v>3632.8046629999999</v>
      </c>
    </row>
    <row r="36539" spans="1:3" x14ac:dyDescent="0.25">
      <c r="A36539" s="1" t="s">
        <v>8</v>
      </c>
      <c r="B36539" s="3">
        <v>42046</v>
      </c>
      <c r="C36539" s="2">
        <v>3609.2950249999999</v>
      </c>
    </row>
    <row r="36540" spans="1:3" x14ac:dyDescent="0.25">
      <c r="A36540" s="1" t="s">
        <v>8</v>
      </c>
      <c r="B36540" s="3">
        <v>42047</v>
      </c>
      <c r="C36540" s="2">
        <v>3636.1010980000001</v>
      </c>
    </row>
    <row r="36541" spans="1:3" x14ac:dyDescent="0.25">
      <c r="A36541" s="1" t="s">
        <v>8</v>
      </c>
      <c r="B36541" s="3">
        <v>42048</v>
      </c>
      <c r="C36541" s="2">
        <v>3637.3324259999999</v>
      </c>
    </row>
    <row r="36542" spans="1:3" x14ac:dyDescent="0.25">
      <c r="A36542" s="1" t="s">
        <v>8</v>
      </c>
      <c r="B36542" s="3">
        <v>42053</v>
      </c>
      <c r="C36542" s="2">
        <v>3631.3040890000002</v>
      </c>
    </row>
    <row r="36543" spans="1:3" x14ac:dyDescent="0.25">
      <c r="A36543" s="1" t="s">
        <v>8</v>
      </c>
      <c r="B36543" s="3">
        <v>42054</v>
      </c>
      <c r="C36543" s="2">
        <v>3639.8342459999999</v>
      </c>
    </row>
    <row r="36544" spans="1:3" x14ac:dyDescent="0.25">
      <c r="A36544" s="1" t="s">
        <v>8</v>
      </c>
      <c r="B36544" s="3">
        <v>42055</v>
      </c>
      <c r="C36544" s="2">
        <v>3638.4829279999999</v>
      </c>
    </row>
    <row r="36545" spans="1:3" x14ac:dyDescent="0.25">
      <c r="A36545" s="1" t="s">
        <v>8</v>
      </c>
      <c r="B36545" s="3">
        <v>42058</v>
      </c>
      <c r="C36545" s="2">
        <v>3644.6452439999998</v>
      </c>
    </row>
    <row r="36546" spans="1:3" x14ac:dyDescent="0.25">
      <c r="A36546" s="1" t="s">
        <v>8</v>
      </c>
      <c r="B36546" s="3">
        <v>42059</v>
      </c>
      <c r="C36546" s="2">
        <v>3653.0967260000002</v>
      </c>
    </row>
    <row r="36547" spans="1:3" x14ac:dyDescent="0.25">
      <c r="A36547" s="1" t="s">
        <v>8</v>
      </c>
      <c r="B36547" s="3">
        <v>42060</v>
      </c>
      <c r="C36547" s="2">
        <v>3652.8065409999999</v>
      </c>
    </row>
    <row r="36548" spans="1:3" x14ac:dyDescent="0.25">
      <c r="A36548" s="1" t="s">
        <v>8</v>
      </c>
      <c r="B36548" s="3">
        <v>42061</v>
      </c>
      <c r="C36548" s="2">
        <v>3662.0446440000001</v>
      </c>
    </row>
    <row r="36549" spans="1:3" x14ac:dyDescent="0.25">
      <c r="A36549" s="1" t="s">
        <v>8</v>
      </c>
      <c r="B36549" s="3">
        <v>42062</v>
      </c>
      <c r="C36549" s="2">
        <v>3716.9704539999998</v>
      </c>
    </row>
    <row r="36550" spans="1:3" x14ac:dyDescent="0.25">
      <c r="A36550" s="1" t="s">
        <v>8</v>
      </c>
      <c r="B36550" s="3">
        <v>42065</v>
      </c>
      <c r="C36550" s="2">
        <v>3698.6965599999999</v>
      </c>
    </row>
    <row r="36551" spans="1:3" x14ac:dyDescent="0.25">
      <c r="A36551" s="1" t="s">
        <v>8</v>
      </c>
      <c r="B36551" s="3">
        <v>42066</v>
      </c>
      <c r="C36551" s="2">
        <v>3700.2941139999998</v>
      </c>
    </row>
    <row r="36552" spans="1:3" x14ac:dyDescent="0.25">
      <c r="A36552" s="1" t="s">
        <v>8</v>
      </c>
      <c r="B36552" s="3">
        <v>42067</v>
      </c>
      <c r="C36552" s="2">
        <v>3682.8705759999998</v>
      </c>
    </row>
    <row r="36553" spans="1:3" x14ac:dyDescent="0.25">
      <c r="A36553" s="1" t="s">
        <v>8</v>
      </c>
      <c r="B36553" s="3">
        <v>42068</v>
      </c>
      <c r="C36553" s="2">
        <v>3666.4902109999998</v>
      </c>
    </row>
    <row r="36554" spans="1:3" x14ac:dyDescent="0.25">
      <c r="A36554" s="1" t="s">
        <v>8</v>
      </c>
      <c r="B36554" s="3">
        <v>42069</v>
      </c>
      <c r="C36554" s="2">
        <v>3667.169668</v>
      </c>
    </row>
    <row r="36555" spans="1:3" x14ac:dyDescent="0.25">
      <c r="A36555" s="1" t="s">
        <v>8</v>
      </c>
      <c r="B36555" s="3">
        <v>42072</v>
      </c>
      <c r="C36555" s="2">
        <v>3627.1711749999999</v>
      </c>
    </row>
    <row r="36556" spans="1:3" x14ac:dyDescent="0.25">
      <c r="A36556" s="1" t="s">
        <v>8</v>
      </c>
      <c r="B36556" s="3">
        <v>42073</v>
      </c>
      <c r="C36556" s="2">
        <v>3644.0096279999998</v>
      </c>
    </row>
    <row r="36557" spans="1:3" x14ac:dyDescent="0.25">
      <c r="A36557" s="1" t="s">
        <v>8</v>
      </c>
      <c r="B36557" s="3">
        <v>42074</v>
      </c>
      <c r="C36557" s="2">
        <v>3650.5985860000001</v>
      </c>
    </row>
    <row r="36558" spans="1:3" x14ac:dyDescent="0.25">
      <c r="A36558" s="1" t="s">
        <v>8</v>
      </c>
      <c r="B36558" s="3">
        <v>42075</v>
      </c>
      <c r="C36558" s="2">
        <v>3638.5482579999998</v>
      </c>
    </row>
    <row r="36559" spans="1:3" x14ac:dyDescent="0.25">
      <c r="A36559" s="1" t="s">
        <v>8</v>
      </c>
      <c r="B36559" s="3">
        <v>42076</v>
      </c>
      <c r="C36559" s="2">
        <v>3657.5476659999999</v>
      </c>
    </row>
    <row r="36560" spans="1:3" x14ac:dyDescent="0.25">
      <c r="A36560" s="1" t="s">
        <v>8</v>
      </c>
      <c r="B36560" s="3">
        <v>42079</v>
      </c>
      <c r="C36560" s="2">
        <v>3660.5794190000001</v>
      </c>
    </row>
    <row r="36561" spans="1:3" x14ac:dyDescent="0.25">
      <c r="A36561" s="1" t="s">
        <v>8</v>
      </c>
      <c r="B36561" s="3">
        <v>42080</v>
      </c>
      <c r="C36561" s="2">
        <v>3695.9381579999999</v>
      </c>
    </row>
    <row r="36562" spans="1:3" x14ac:dyDescent="0.25">
      <c r="A36562" s="1" t="s">
        <v>8</v>
      </c>
      <c r="B36562" s="3">
        <v>42081</v>
      </c>
      <c r="C36562" s="2">
        <v>3703.0599400000001</v>
      </c>
    </row>
    <row r="36563" spans="1:3" x14ac:dyDescent="0.25">
      <c r="A36563" s="1" t="s">
        <v>8</v>
      </c>
      <c r="B36563" s="3">
        <v>42082</v>
      </c>
      <c r="C36563" s="2">
        <v>3661.9117860000001</v>
      </c>
    </row>
    <row r="36564" spans="1:3" x14ac:dyDescent="0.25">
      <c r="A36564" s="1" t="s">
        <v>8</v>
      </c>
      <c r="B36564" s="3">
        <v>42083</v>
      </c>
      <c r="C36564" s="2">
        <v>3672.6501579999999</v>
      </c>
    </row>
    <row r="36565" spans="1:3" x14ac:dyDescent="0.25">
      <c r="A36565" s="1" t="s">
        <v>8</v>
      </c>
      <c r="B36565" s="3">
        <v>42086</v>
      </c>
      <c r="C36565" s="2">
        <v>3683.1356799999999</v>
      </c>
    </row>
    <row r="36566" spans="1:3" x14ac:dyDescent="0.25">
      <c r="A36566" s="1" t="s">
        <v>8</v>
      </c>
      <c r="B36566" s="3">
        <v>42087</v>
      </c>
      <c r="C36566" s="2">
        <v>3683.530096</v>
      </c>
    </row>
    <row r="36567" spans="1:3" x14ac:dyDescent="0.25">
      <c r="A36567" s="1" t="s">
        <v>8</v>
      </c>
      <c r="B36567" s="3">
        <v>42088</v>
      </c>
      <c r="C36567" s="2">
        <v>3683.1592449999998</v>
      </c>
    </row>
    <row r="36568" spans="1:3" x14ac:dyDescent="0.25">
      <c r="A36568" s="1" t="s">
        <v>8</v>
      </c>
      <c r="B36568" s="3">
        <v>42089</v>
      </c>
      <c r="C36568" s="2">
        <v>3682.8002489999999</v>
      </c>
    </row>
    <row r="36569" spans="1:3" x14ac:dyDescent="0.25">
      <c r="A36569" s="1" t="s">
        <v>8</v>
      </c>
      <c r="B36569" s="3">
        <v>42090</v>
      </c>
      <c r="C36569" s="2">
        <v>3676.3981319999998</v>
      </c>
    </row>
    <row r="36570" spans="1:3" x14ac:dyDescent="0.25">
      <c r="A36570" s="1" t="s">
        <v>8</v>
      </c>
      <c r="B36570" s="3">
        <v>42093</v>
      </c>
      <c r="C36570" s="2">
        <v>3687.6852880000001</v>
      </c>
    </row>
    <row r="36571" spans="1:3" x14ac:dyDescent="0.25">
      <c r="A36571" s="1" t="s">
        <v>8</v>
      </c>
      <c r="B36571" s="3">
        <v>42094</v>
      </c>
      <c r="C36571" s="2">
        <v>3706.430429</v>
      </c>
    </row>
    <row r="36572" spans="1:3" x14ac:dyDescent="0.25">
      <c r="A36572" s="1" t="s">
        <v>8</v>
      </c>
      <c r="B36572" s="3">
        <v>42095</v>
      </c>
      <c r="C36572" s="2">
        <v>3734.6566010000001</v>
      </c>
    </row>
    <row r="36573" spans="1:3" x14ac:dyDescent="0.25">
      <c r="A36573" s="1" t="s">
        <v>8</v>
      </c>
      <c r="B36573" s="3">
        <v>42096</v>
      </c>
      <c r="C36573" s="2">
        <v>3734.6051480000001</v>
      </c>
    </row>
    <row r="36574" spans="1:3" x14ac:dyDescent="0.25">
      <c r="A36574" s="1" t="s">
        <v>8</v>
      </c>
      <c r="B36574" s="3">
        <v>42100</v>
      </c>
      <c r="C36574" s="2">
        <v>3742.1203559999999</v>
      </c>
    </row>
    <row r="36575" spans="1:3" x14ac:dyDescent="0.25">
      <c r="A36575" s="1" t="s">
        <v>8</v>
      </c>
      <c r="B36575" s="3">
        <v>42101</v>
      </c>
      <c r="C36575" s="2">
        <v>3743.5413560000002</v>
      </c>
    </row>
    <row r="36576" spans="1:3" x14ac:dyDescent="0.25">
      <c r="A36576" s="1" t="s">
        <v>8</v>
      </c>
      <c r="B36576" s="3">
        <v>42102</v>
      </c>
      <c r="C36576" s="2">
        <v>3775.9696829999998</v>
      </c>
    </row>
    <row r="36577" spans="1:3" x14ac:dyDescent="0.25">
      <c r="A36577" s="1" t="s">
        <v>8</v>
      </c>
      <c r="B36577" s="3">
        <v>42103</v>
      </c>
      <c r="C36577" s="2">
        <v>3770.0194329999999</v>
      </c>
    </row>
    <row r="36578" spans="1:3" x14ac:dyDescent="0.25">
      <c r="A36578" s="1" t="s">
        <v>8</v>
      </c>
      <c r="B36578" s="3">
        <v>42104</v>
      </c>
      <c r="C36578" s="2">
        <v>3789.1926269999999</v>
      </c>
    </row>
    <row r="36579" spans="1:3" x14ac:dyDescent="0.25">
      <c r="A36579" s="1" t="s">
        <v>8</v>
      </c>
      <c r="B36579" s="3">
        <v>42107</v>
      </c>
      <c r="C36579" s="2">
        <v>3786.7060889999998</v>
      </c>
    </row>
    <row r="36580" spans="1:3" x14ac:dyDescent="0.25">
      <c r="A36580" s="1" t="s">
        <v>8</v>
      </c>
      <c r="B36580" s="3">
        <v>42108</v>
      </c>
      <c r="C36580" s="2">
        <v>3815.5892480000002</v>
      </c>
    </row>
    <row r="36581" spans="1:3" x14ac:dyDescent="0.25">
      <c r="A36581" s="1" t="s">
        <v>8</v>
      </c>
      <c r="B36581" s="3">
        <v>42109</v>
      </c>
      <c r="C36581" s="2">
        <v>3831.1819099999998</v>
      </c>
    </row>
    <row r="36582" spans="1:3" x14ac:dyDescent="0.25">
      <c r="A36582" s="1" t="s">
        <v>8</v>
      </c>
      <c r="B36582" s="3">
        <v>42110</v>
      </c>
      <c r="C36582" s="2">
        <v>3827.8448039999998</v>
      </c>
    </row>
    <row r="36583" spans="1:3" x14ac:dyDescent="0.25">
      <c r="A36583" s="1" t="s">
        <v>8</v>
      </c>
      <c r="B36583" s="3">
        <v>42111</v>
      </c>
      <c r="C36583" s="2">
        <v>3818.9620500000001</v>
      </c>
    </row>
    <row r="36584" spans="1:3" x14ac:dyDescent="0.25">
      <c r="A36584" s="1" t="s">
        <v>8</v>
      </c>
      <c r="B36584" s="3">
        <v>42114</v>
      </c>
      <c r="C36584" s="2">
        <v>3789.6338040000001</v>
      </c>
    </row>
    <row r="36585" spans="1:3" x14ac:dyDescent="0.25">
      <c r="A36585" s="1" t="s">
        <v>8</v>
      </c>
      <c r="B36585" s="3">
        <v>42116</v>
      </c>
      <c r="C36585" s="2">
        <v>3792.3705129999998</v>
      </c>
    </row>
    <row r="36586" spans="1:3" x14ac:dyDescent="0.25">
      <c r="A36586" s="1" t="s">
        <v>8</v>
      </c>
      <c r="B36586" s="3">
        <v>42117</v>
      </c>
      <c r="C36586" s="2">
        <v>3790.5170229999999</v>
      </c>
    </row>
    <row r="36587" spans="1:3" x14ac:dyDescent="0.25">
      <c r="A36587" s="1" t="s">
        <v>8</v>
      </c>
      <c r="B36587" s="3">
        <v>42118</v>
      </c>
      <c r="C36587" s="2">
        <v>3790.1958840000002</v>
      </c>
    </row>
    <row r="36588" spans="1:3" x14ac:dyDescent="0.25">
      <c r="A36588" s="1" t="s">
        <v>8</v>
      </c>
      <c r="B36588" s="3">
        <v>42121</v>
      </c>
      <c r="C36588" s="2">
        <v>3809.4779589999998</v>
      </c>
    </row>
    <row r="36589" spans="1:3" x14ac:dyDescent="0.25">
      <c r="A36589" s="1" t="s">
        <v>8</v>
      </c>
      <c r="B36589" s="3">
        <v>42122</v>
      </c>
      <c r="C36589" s="2">
        <v>3810.140586</v>
      </c>
    </row>
    <row r="36590" spans="1:3" x14ac:dyDescent="0.25">
      <c r="A36590" s="1" t="s">
        <v>8</v>
      </c>
      <c r="B36590" s="3">
        <v>42123</v>
      </c>
      <c r="C36590" s="2">
        <v>3820.9303420000001</v>
      </c>
    </row>
    <row r="36591" spans="1:3" x14ac:dyDescent="0.25">
      <c r="A36591" s="1" t="s">
        <v>8</v>
      </c>
      <c r="B36591" s="3">
        <v>42124</v>
      </c>
      <c r="C36591" s="2">
        <v>3796.8259750000002</v>
      </c>
    </row>
    <row r="36592" spans="1:3" x14ac:dyDescent="0.25">
      <c r="A36592" s="1" t="s">
        <v>8</v>
      </c>
      <c r="B36592" s="3">
        <v>42128</v>
      </c>
      <c r="C36592" s="2">
        <v>3796.7435810000002</v>
      </c>
    </row>
    <row r="36593" spans="1:3" x14ac:dyDescent="0.25">
      <c r="A36593" s="1" t="s">
        <v>8</v>
      </c>
      <c r="B36593" s="3">
        <v>42129</v>
      </c>
      <c r="C36593" s="2">
        <v>3801.3790909999998</v>
      </c>
    </row>
    <row r="36594" spans="1:3" x14ac:dyDescent="0.25">
      <c r="A36594" s="1" t="s">
        <v>8</v>
      </c>
      <c r="B36594" s="3">
        <v>42130</v>
      </c>
      <c r="C36594" s="2">
        <v>3806.147884</v>
      </c>
    </row>
    <row r="36595" spans="1:3" x14ac:dyDescent="0.25">
      <c r="A36595" s="1" t="s">
        <v>8</v>
      </c>
      <c r="B36595" s="3">
        <v>42131</v>
      </c>
      <c r="C36595" s="2">
        <v>3806.4923239999998</v>
      </c>
    </row>
    <row r="36596" spans="1:3" x14ac:dyDescent="0.25">
      <c r="A36596" s="1" t="s">
        <v>8</v>
      </c>
      <c r="B36596" s="3">
        <v>42132</v>
      </c>
      <c r="C36596" s="2">
        <v>3835.9950410000001</v>
      </c>
    </row>
    <row r="36597" spans="1:3" x14ac:dyDescent="0.25">
      <c r="A36597" s="1" t="s">
        <v>8</v>
      </c>
      <c r="B36597" s="3">
        <v>42135</v>
      </c>
      <c r="C36597" s="2">
        <v>3827.0838170000002</v>
      </c>
    </row>
    <row r="36598" spans="1:3" x14ac:dyDescent="0.25">
      <c r="A36598" s="1" t="s">
        <v>8</v>
      </c>
      <c r="B36598" s="3">
        <v>42136</v>
      </c>
      <c r="C36598" s="2">
        <v>3821.1191349999999</v>
      </c>
    </row>
    <row r="36599" spans="1:3" x14ac:dyDescent="0.25">
      <c r="A36599" s="1" t="s">
        <v>8</v>
      </c>
      <c r="B36599" s="3">
        <v>42137</v>
      </c>
      <c r="C36599" s="2">
        <v>3827.5757560000002</v>
      </c>
    </row>
    <row r="36600" spans="1:3" x14ac:dyDescent="0.25">
      <c r="A36600" s="1" t="s">
        <v>8</v>
      </c>
      <c r="B36600" s="3">
        <v>42138</v>
      </c>
      <c r="C36600" s="2">
        <v>3874.1647250000001</v>
      </c>
    </row>
    <row r="36601" spans="1:3" x14ac:dyDescent="0.25">
      <c r="A36601" s="1" t="s">
        <v>8</v>
      </c>
      <c r="B36601" s="3">
        <v>42139</v>
      </c>
      <c r="C36601" s="2">
        <v>3897.7003719999998</v>
      </c>
    </row>
    <row r="36602" spans="1:3" x14ac:dyDescent="0.25">
      <c r="A36602" s="1" t="s">
        <v>8</v>
      </c>
      <c r="B36602" s="3">
        <v>42142</v>
      </c>
      <c r="C36602" s="2">
        <v>3867.1840029999998</v>
      </c>
    </row>
    <row r="36603" spans="1:3" x14ac:dyDescent="0.25">
      <c r="A36603" s="1" t="s">
        <v>8</v>
      </c>
      <c r="B36603" s="3">
        <v>42143</v>
      </c>
      <c r="C36603" s="2">
        <v>3863.418842</v>
      </c>
    </row>
    <row r="36604" spans="1:3" x14ac:dyDescent="0.25">
      <c r="A36604" s="1" t="s">
        <v>8</v>
      </c>
      <c r="B36604" s="3">
        <v>42144</v>
      </c>
      <c r="C36604" s="2">
        <v>3896.476161</v>
      </c>
    </row>
    <row r="36605" spans="1:3" x14ac:dyDescent="0.25">
      <c r="A36605" s="1" t="s">
        <v>8</v>
      </c>
      <c r="B36605" s="3">
        <v>42145</v>
      </c>
      <c r="C36605" s="2">
        <v>3900.5261289999999</v>
      </c>
    </row>
    <row r="36606" spans="1:3" x14ac:dyDescent="0.25">
      <c r="A36606" s="1" t="s">
        <v>8</v>
      </c>
      <c r="B36606" s="3">
        <v>42146</v>
      </c>
      <c r="C36606" s="2">
        <v>3916.1795739999998</v>
      </c>
    </row>
    <row r="36607" spans="1:3" x14ac:dyDescent="0.25">
      <c r="A36607" s="1" t="s">
        <v>8</v>
      </c>
      <c r="B36607" s="3">
        <v>42149</v>
      </c>
      <c r="C36607" s="2">
        <v>3904.1448650000002</v>
      </c>
    </row>
    <row r="36608" spans="1:3" x14ac:dyDescent="0.25">
      <c r="A36608" s="1" t="s">
        <v>8</v>
      </c>
      <c r="B36608" s="3">
        <v>42150</v>
      </c>
      <c r="C36608" s="2">
        <v>3898.2581500000001</v>
      </c>
    </row>
    <row r="36609" spans="1:3" x14ac:dyDescent="0.25">
      <c r="A36609" s="1" t="s">
        <v>8</v>
      </c>
      <c r="B36609" s="3">
        <v>42151</v>
      </c>
      <c r="C36609" s="2">
        <v>3885.2502500000001</v>
      </c>
    </row>
    <row r="36610" spans="1:3" x14ac:dyDescent="0.25">
      <c r="A36610" s="1" t="s">
        <v>8</v>
      </c>
      <c r="B36610" s="3">
        <v>42152</v>
      </c>
      <c r="C36610" s="2">
        <v>3906.2233040000001</v>
      </c>
    </row>
    <row r="36611" spans="1:3" x14ac:dyDescent="0.25">
      <c r="A36611" s="1" t="s">
        <v>8</v>
      </c>
      <c r="B36611" s="3">
        <v>42153</v>
      </c>
      <c r="C36611" s="2">
        <v>3894.457942</v>
      </c>
    </row>
    <row r="36612" spans="1:3" x14ac:dyDescent="0.25">
      <c r="A36612" s="1" t="s">
        <v>8</v>
      </c>
      <c r="B36612" s="3">
        <v>42156</v>
      </c>
      <c r="C36612" s="2">
        <v>3891.7623119999998</v>
      </c>
    </row>
    <row r="36613" spans="1:3" x14ac:dyDescent="0.25">
      <c r="A36613" s="1" t="s">
        <v>8</v>
      </c>
      <c r="B36613" s="3">
        <v>42157</v>
      </c>
      <c r="C36613" s="2">
        <v>3878.7726029999999</v>
      </c>
    </row>
    <row r="36614" spans="1:3" x14ac:dyDescent="0.25">
      <c r="A36614" s="1" t="s">
        <v>8</v>
      </c>
      <c r="B36614" s="3">
        <v>42158</v>
      </c>
      <c r="C36614" s="2">
        <v>3878.078023</v>
      </c>
    </row>
    <row r="36615" spans="1:3" x14ac:dyDescent="0.25">
      <c r="A36615" s="1" t="s">
        <v>8</v>
      </c>
      <c r="B36615" s="3">
        <v>42160</v>
      </c>
      <c r="C36615" s="2">
        <v>3875.1119119999998</v>
      </c>
    </row>
    <row r="36616" spans="1:3" x14ac:dyDescent="0.25">
      <c r="A36616" s="1" t="s">
        <v>8</v>
      </c>
      <c r="B36616" s="3">
        <v>42163</v>
      </c>
      <c r="C36616" s="2">
        <v>3898.9285450000002</v>
      </c>
    </row>
    <row r="36617" spans="1:3" x14ac:dyDescent="0.25">
      <c r="A36617" s="1" t="s">
        <v>8</v>
      </c>
      <c r="B36617" s="3">
        <v>42164</v>
      </c>
      <c r="C36617" s="2">
        <v>3905.4369080000001</v>
      </c>
    </row>
    <row r="36618" spans="1:3" x14ac:dyDescent="0.25">
      <c r="A36618" s="1" t="s">
        <v>8</v>
      </c>
      <c r="B36618" s="3">
        <v>42165</v>
      </c>
      <c r="C36618" s="2">
        <v>3896.7853559999999</v>
      </c>
    </row>
    <row r="36619" spans="1:3" x14ac:dyDescent="0.25">
      <c r="A36619" s="1" t="s">
        <v>8</v>
      </c>
      <c r="B36619" s="3">
        <v>42166</v>
      </c>
      <c r="C36619" s="2">
        <v>3894.4296589999999</v>
      </c>
    </row>
    <row r="36620" spans="1:3" x14ac:dyDescent="0.25">
      <c r="A36620" s="1" t="s">
        <v>8</v>
      </c>
      <c r="B36620" s="3">
        <v>42167</v>
      </c>
      <c r="C36620" s="2">
        <v>3904.911208</v>
      </c>
    </row>
    <row r="36621" spans="1:3" x14ac:dyDescent="0.25">
      <c r="A36621" s="1" t="s">
        <v>8</v>
      </c>
      <c r="B36621" s="3">
        <v>42170</v>
      </c>
      <c r="C36621" s="2">
        <v>3889.5736019999999</v>
      </c>
    </row>
    <row r="36622" spans="1:3" x14ac:dyDescent="0.25">
      <c r="A36622" s="1" t="s">
        <v>8</v>
      </c>
      <c r="B36622" s="3">
        <v>42171</v>
      </c>
      <c r="C36622" s="2">
        <v>3894.6687710000001</v>
      </c>
    </row>
    <row r="36623" spans="1:3" x14ac:dyDescent="0.25">
      <c r="A36623" s="1" t="s">
        <v>8</v>
      </c>
      <c r="B36623" s="3">
        <v>42172</v>
      </c>
      <c r="C36623" s="2">
        <v>3906.3639480000002</v>
      </c>
    </row>
    <row r="36624" spans="1:3" x14ac:dyDescent="0.25">
      <c r="A36624" s="1" t="s">
        <v>8</v>
      </c>
      <c r="B36624" s="3">
        <v>42173</v>
      </c>
      <c r="C36624" s="2">
        <v>3911.2791309999998</v>
      </c>
    </row>
    <row r="36625" spans="1:3" x14ac:dyDescent="0.25">
      <c r="A36625" s="1" t="s">
        <v>8</v>
      </c>
      <c r="B36625" s="3">
        <v>42174</v>
      </c>
      <c r="C36625" s="2">
        <v>3919.7867070000002</v>
      </c>
    </row>
    <row r="36626" spans="1:3" x14ac:dyDescent="0.25">
      <c r="A36626" s="1" t="s">
        <v>8</v>
      </c>
      <c r="B36626" s="3">
        <v>42177</v>
      </c>
      <c r="C36626" s="2">
        <v>3930.4395439999998</v>
      </c>
    </row>
    <row r="36627" spans="1:3" x14ac:dyDescent="0.25">
      <c r="A36627" s="1" t="s">
        <v>8</v>
      </c>
      <c r="B36627" s="3">
        <v>42178</v>
      </c>
      <c r="C36627" s="2">
        <v>3931.374558</v>
      </c>
    </row>
    <row r="36628" spans="1:3" x14ac:dyDescent="0.25">
      <c r="A36628" s="1" t="s">
        <v>8</v>
      </c>
      <c r="B36628" s="3">
        <v>42179</v>
      </c>
      <c r="C36628" s="2">
        <v>3928.0745010000001</v>
      </c>
    </row>
    <row r="36629" spans="1:3" x14ac:dyDescent="0.25">
      <c r="A36629" s="1" t="s">
        <v>8</v>
      </c>
      <c r="B36629" s="3">
        <v>42180</v>
      </c>
      <c r="C36629" s="2">
        <v>3899.7898850000001</v>
      </c>
    </row>
    <row r="36630" spans="1:3" x14ac:dyDescent="0.25">
      <c r="A36630" s="1" t="s">
        <v>8</v>
      </c>
      <c r="B36630" s="3">
        <v>42181</v>
      </c>
      <c r="C36630" s="2">
        <v>3908.267182</v>
      </c>
    </row>
    <row r="36631" spans="1:3" x14ac:dyDescent="0.25">
      <c r="A36631" s="1" t="s">
        <v>8</v>
      </c>
      <c r="B36631" s="3">
        <v>42184</v>
      </c>
      <c r="C36631" s="2">
        <v>3888.3549419999999</v>
      </c>
    </row>
    <row r="36632" spans="1:3" x14ac:dyDescent="0.25">
      <c r="A36632" s="1" t="s">
        <v>8</v>
      </c>
      <c r="B36632" s="3">
        <v>42185</v>
      </c>
      <c r="C36632" s="2">
        <v>3884.0323779999999</v>
      </c>
    </row>
    <row r="36633" spans="1:3" x14ac:dyDescent="0.25">
      <c r="A36633" s="1" t="s">
        <v>8</v>
      </c>
      <c r="B36633" s="3">
        <v>42186</v>
      </c>
      <c r="C36633" s="2">
        <v>3870.5836129999998</v>
      </c>
    </row>
    <row r="36634" spans="1:3" x14ac:dyDescent="0.25">
      <c r="A36634" s="1" t="s">
        <v>8</v>
      </c>
      <c r="B36634" s="3">
        <v>42187</v>
      </c>
      <c r="C36634" s="2">
        <v>3891.1710880000001</v>
      </c>
    </row>
    <row r="36635" spans="1:3" x14ac:dyDescent="0.25">
      <c r="A36635" s="1" t="s">
        <v>8</v>
      </c>
      <c r="B36635" s="3">
        <v>42188</v>
      </c>
      <c r="C36635" s="2">
        <v>3898.679079</v>
      </c>
    </row>
    <row r="36636" spans="1:3" x14ac:dyDescent="0.25">
      <c r="A36636" s="1" t="s">
        <v>8</v>
      </c>
      <c r="B36636" s="3">
        <v>42191</v>
      </c>
      <c r="C36636" s="2">
        <v>3888.4983379999999</v>
      </c>
    </row>
    <row r="36637" spans="1:3" x14ac:dyDescent="0.25">
      <c r="A36637" s="1" t="s">
        <v>8</v>
      </c>
      <c r="B36637" s="3">
        <v>42192</v>
      </c>
      <c r="C36637" s="2">
        <v>3889.345761</v>
      </c>
    </row>
    <row r="36638" spans="1:3" x14ac:dyDescent="0.25">
      <c r="A36638" s="1" t="s">
        <v>8</v>
      </c>
      <c r="B36638" s="3">
        <v>42193</v>
      </c>
      <c r="C36638" s="2">
        <v>3881.0986429999998</v>
      </c>
    </row>
    <row r="36639" spans="1:3" x14ac:dyDescent="0.25">
      <c r="A36639" s="1" t="s">
        <v>8</v>
      </c>
      <c r="B36639" s="3">
        <v>42194</v>
      </c>
      <c r="C36639" s="2">
        <v>3883.4492009999999</v>
      </c>
    </row>
    <row r="36640" spans="1:3" x14ac:dyDescent="0.25">
      <c r="A36640" s="1" t="s">
        <v>8</v>
      </c>
      <c r="B36640" s="3">
        <v>42195</v>
      </c>
      <c r="C36640" s="2">
        <v>3885.7850020000001</v>
      </c>
    </row>
    <row r="36641" spans="1:3" x14ac:dyDescent="0.25">
      <c r="A36641" s="1" t="s">
        <v>8</v>
      </c>
      <c r="B36641" s="3">
        <v>42198</v>
      </c>
      <c r="C36641" s="2">
        <v>3883.6519979999998</v>
      </c>
    </row>
    <row r="36642" spans="1:3" x14ac:dyDescent="0.25">
      <c r="A36642" s="1" t="s">
        <v>8</v>
      </c>
      <c r="B36642" s="3">
        <v>42199</v>
      </c>
      <c r="C36642" s="2">
        <v>3883.3674150000002</v>
      </c>
    </row>
    <row r="36643" spans="1:3" x14ac:dyDescent="0.25">
      <c r="A36643" s="1" t="s">
        <v>8</v>
      </c>
      <c r="B36643" s="3">
        <v>42200</v>
      </c>
      <c r="C36643" s="2">
        <v>3891.6094480000002</v>
      </c>
    </row>
    <row r="36644" spans="1:3" x14ac:dyDescent="0.25">
      <c r="A36644" s="1" t="s">
        <v>8</v>
      </c>
      <c r="B36644" s="3">
        <v>42201</v>
      </c>
      <c r="C36644" s="2">
        <v>3901.2577240000001</v>
      </c>
    </row>
    <row r="36645" spans="1:3" x14ac:dyDescent="0.25">
      <c r="A36645" s="1" t="s">
        <v>8</v>
      </c>
      <c r="B36645" s="3">
        <v>42202</v>
      </c>
      <c r="C36645" s="2">
        <v>3897.7127740000001</v>
      </c>
    </row>
    <row r="36646" spans="1:3" x14ac:dyDescent="0.25">
      <c r="A36646" s="1" t="s">
        <v>8</v>
      </c>
      <c r="B36646" s="3">
        <v>42205</v>
      </c>
      <c r="C36646" s="2">
        <v>3912.8319379999998</v>
      </c>
    </row>
    <row r="36647" spans="1:3" x14ac:dyDescent="0.25">
      <c r="A36647" s="1" t="s">
        <v>8</v>
      </c>
      <c r="B36647" s="3">
        <v>42206</v>
      </c>
      <c r="C36647" s="2">
        <v>3926.7947880000002</v>
      </c>
    </row>
    <row r="36648" spans="1:3" x14ac:dyDescent="0.25">
      <c r="A36648" s="1" t="s">
        <v>8</v>
      </c>
      <c r="B36648" s="3">
        <v>42207</v>
      </c>
      <c r="C36648" s="2">
        <v>3909.6462029999998</v>
      </c>
    </row>
    <row r="36649" spans="1:3" x14ac:dyDescent="0.25">
      <c r="A36649" s="1" t="s">
        <v>8</v>
      </c>
      <c r="B36649" s="3">
        <v>42208</v>
      </c>
      <c r="C36649" s="2">
        <v>3833.082398</v>
      </c>
    </row>
    <row r="36650" spans="1:3" x14ac:dyDescent="0.25">
      <c r="A36650" s="1" t="s">
        <v>8</v>
      </c>
      <c r="B36650" s="3">
        <v>42209</v>
      </c>
      <c r="C36650" s="2">
        <v>3821.123544</v>
      </c>
    </row>
    <row r="36651" spans="1:3" x14ac:dyDescent="0.25">
      <c r="A36651" s="1" t="s">
        <v>8</v>
      </c>
      <c r="B36651" s="3">
        <v>42212</v>
      </c>
      <c r="C36651" s="2">
        <v>3824.6698609999999</v>
      </c>
    </row>
    <row r="36652" spans="1:3" x14ac:dyDescent="0.25">
      <c r="A36652" s="1" t="s">
        <v>8</v>
      </c>
      <c r="B36652" s="3">
        <v>42213</v>
      </c>
      <c r="C36652" s="2">
        <v>3826.809295</v>
      </c>
    </row>
    <row r="36653" spans="1:3" x14ac:dyDescent="0.25">
      <c r="A36653" s="1" t="s">
        <v>8</v>
      </c>
      <c r="B36653" s="3">
        <v>42214</v>
      </c>
      <c r="C36653" s="2">
        <v>3827.3832130000001</v>
      </c>
    </row>
    <row r="36654" spans="1:3" x14ac:dyDescent="0.25">
      <c r="A36654" s="1" t="s">
        <v>8</v>
      </c>
      <c r="B36654" s="3">
        <v>42215</v>
      </c>
      <c r="C36654" s="2">
        <v>3848.8779249999998</v>
      </c>
    </row>
    <row r="36655" spans="1:3" x14ac:dyDescent="0.25">
      <c r="A36655" s="1" t="s">
        <v>8</v>
      </c>
      <c r="B36655" s="3">
        <v>42216</v>
      </c>
      <c r="C36655" s="2">
        <v>3855.8660150000001</v>
      </c>
    </row>
    <row r="36656" spans="1:3" x14ac:dyDescent="0.25">
      <c r="A36656" s="1" t="s">
        <v>8</v>
      </c>
      <c r="B36656" s="3">
        <v>42219</v>
      </c>
      <c r="C36656" s="2">
        <v>3828.0235039999998</v>
      </c>
    </row>
    <row r="36657" spans="1:3" x14ac:dyDescent="0.25">
      <c r="A36657" s="1" t="s">
        <v>8</v>
      </c>
      <c r="B36657" s="3">
        <v>42220</v>
      </c>
      <c r="C36657" s="2">
        <v>3835.4489319999998</v>
      </c>
    </row>
    <row r="36658" spans="1:3" x14ac:dyDescent="0.25">
      <c r="A36658" s="1" t="s">
        <v>8</v>
      </c>
      <c r="B36658" s="3">
        <v>42221</v>
      </c>
      <c r="C36658" s="2">
        <v>3806.0465399999998</v>
      </c>
    </row>
    <row r="36659" spans="1:3" x14ac:dyDescent="0.25">
      <c r="A36659" s="1" t="s">
        <v>8</v>
      </c>
      <c r="B36659" s="3">
        <v>42222</v>
      </c>
      <c r="C36659" s="2">
        <v>3755.888254</v>
      </c>
    </row>
    <row r="36660" spans="1:3" x14ac:dyDescent="0.25">
      <c r="A36660" s="1" t="s">
        <v>8</v>
      </c>
      <c r="B36660" s="3">
        <v>42223</v>
      </c>
      <c r="C36660" s="2">
        <v>3738.512737</v>
      </c>
    </row>
    <row r="36661" spans="1:3" x14ac:dyDescent="0.25">
      <c r="A36661" s="1" t="s">
        <v>8</v>
      </c>
      <c r="B36661" s="3">
        <v>42226</v>
      </c>
      <c r="C36661" s="2">
        <v>3757.4002439999999</v>
      </c>
    </row>
    <row r="36662" spans="1:3" x14ac:dyDescent="0.25">
      <c r="A36662" s="1" t="s">
        <v>8</v>
      </c>
      <c r="B36662" s="3">
        <v>42227</v>
      </c>
      <c r="C36662" s="2">
        <v>3762.3877600000001</v>
      </c>
    </row>
    <row r="36663" spans="1:3" x14ac:dyDescent="0.25">
      <c r="A36663" s="1" t="s">
        <v>8</v>
      </c>
      <c r="B36663" s="3">
        <v>42228</v>
      </c>
      <c r="C36663" s="2">
        <v>3781.9679350000001</v>
      </c>
    </row>
    <row r="36664" spans="1:3" x14ac:dyDescent="0.25">
      <c r="A36664" s="1" t="s">
        <v>8</v>
      </c>
      <c r="B36664" s="3">
        <v>42229</v>
      </c>
      <c r="C36664" s="2">
        <v>3782.3793249999999</v>
      </c>
    </row>
    <row r="36665" spans="1:3" x14ac:dyDescent="0.25">
      <c r="A36665" s="1" t="s">
        <v>8</v>
      </c>
      <c r="B36665" s="3">
        <v>42230</v>
      </c>
      <c r="C36665" s="2">
        <v>3787.4663220000002</v>
      </c>
    </row>
    <row r="36666" spans="1:3" x14ac:dyDescent="0.25">
      <c r="A36666" s="1" t="s">
        <v>8</v>
      </c>
      <c r="B36666" s="3">
        <v>42233</v>
      </c>
      <c r="C36666" s="2">
        <v>3797.0622619999999</v>
      </c>
    </row>
    <row r="36667" spans="1:3" x14ac:dyDescent="0.25">
      <c r="A36667" s="1" t="s">
        <v>8</v>
      </c>
      <c r="B36667" s="3">
        <v>42234</v>
      </c>
      <c r="C36667" s="2">
        <v>3817.5712410000001</v>
      </c>
    </row>
    <row r="36668" spans="1:3" x14ac:dyDescent="0.25">
      <c r="A36668" s="1" t="s">
        <v>8</v>
      </c>
      <c r="B36668" s="3">
        <v>42235</v>
      </c>
      <c r="C36668" s="2">
        <v>3810.5592419999998</v>
      </c>
    </row>
    <row r="36669" spans="1:3" x14ac:dyDescent="0.25">
      <c r="A36669" s="1" t="s">
        <v>8</v>
      </c>
      <c r="B36669" s="3">
        <v>42236</v>
      </c>
      <c r="C36669" s="2">
        <v>3800.7203129999998</v>
      </c>
    </row>
    <row r="36670" spans="1:3" x14ac:dyDescent="0.25">
      <c r="A36670" s="1" t="s">
        <v>8</v>
      </c>
      <c r="B36670" s="3">
        <v>42237</v>
      </c>
      <c r="C36670" s="2">
        <v>3768.2897790000002</v>
      </c>
    </row>
    <row r="36671" spans="1:3" x14ac:dyDescent="0.25">
      <c r="A36671" s="1" t="s">
        <v>8</v>
      </c>
      <c r="B36671" s="3">
        <v>42240</v>
      </c>
      <c r="C36671" s="2">
        <v>3745.7111519999999</v>
      </c>
    </row>
    <row r="36672" spans="1:3" x14ac:dyDescent="0.25">
      <c r="A36672" s="1" t="s">
        <v>8</v>
      </c>
      <c r="B36672" s="3">
        <v>42241</v>
      </c>
      <c r="C36672" s="2">
        <v>3746.6283050000002</v>
      </c>
    </row>
    <row r="36673" spans="1:3" x14ac:dyDescent="0.25">
      <c r="A36673" s="1" t="s">
        <v>8</v>
      </c>
      <c r="B36673" s="3">
        <v>42242</v>
      </c>
      <c r="C36673" s="2">
        <v>3763.3493520000002</v>
      </c>
    </row>
    <row r="36674" spans="1:3" x14ac:dyDescent="0.25">
      <c r="A36674" s="1" t="s">
        <v>8</v>
      </c>
      <c r="B36674" s="3">
        <v>42243</v>
      </c>
      <c r="C36674" s="2">
        <v>3749.5260450000001</v>
      </c>
    </row>
    <row r="36675" spans="1:3" x14ac:dyDescent="0.25">
      <c r="A36675" s="1" t="s">
        <v>8</v>
      </c>
      <c r="B36675" s="3">
        <v>42244</v>
      </c>
      <c r="C36675" s="2">
        <v>3760.4999120000002</v>
      </c>
    </row>
    <row r="36676" spans="1:3" x14ac:dyDescent="0.25">
      <c r="A36676" s="1" t="s">
        <v>8</v>
      </c>
      <c r="B36676" s="3">
        <v>42247</v>
      </c>
      <c r="C36676" s="2">
        <v>3735.7854980000002</v>
      </c>
    </row>
    <row r="36677" spans="1:3" x14ac:dyDescent="0.25">
      <c r="A36677" s="1" t="s">
        <v>8</v>
      </c>
      <c r="B36677" s="3">
        <v>42248</v>
      </c>
      <c r="C36677" s="2">
        <v>3711.4118189999999</v>
      </c>
    </row>
    <row r="36678" spans="1:3" x14ac:dyDescent="0.25">
      <c r="A36678" s="1" t="s">
        <v>8</v>
      </c>
      <c r="B36678" s="3">
        <v>42249</v>
      </c>
      <c r="C36678" s="2">
        <v>3663.375747</v>
      </c>
    </row>
    <row r="36679" spans="1:3" x14ac:dyDescent="0.25">
      <c r="A36679" s="1" t="s">
        <v>8</v>
      </c>
      <c r="B36679" s="3">
        <v>42250</v>
      </c>
      <c r="C36679" s="2">
        <v>3672.350496</v>
      </c>
    </row>
    <row r="36680" spans="1:3" x14ac:dyDescent="0.25">
      <c r="A36680" s="1" t="s">
        <v>8</v>
      </c>
      <c r="B36680" s="3">
        <v>42251</v>
      </c>
      <c r="C36680" s="2">
        <v>3622.430801</v>
      </c>
    </row>
    <row r="36681" spans="1:3" x14ac:dyDescent="0.25">
      <c r="A36681" s="1" t="s">
        <v>8</v>
      </c>
      <c r="B36681" s="3">
        <v>42255</v>
      </c>
      <c r="C36681" s="2">
        <v>3660.1858569999999</v>
      </c>
    </row>
    <row r="36682" spans="1:3" x14ac:dyDescent="0.25">
      <c r="A36682" s="1" t="s">
        <v>8</v>
      </c>
      <c r="B36682" s="3">
        <v>42256</v>
      </c>
      <c r="C36682" s="2">
        <v>3673.4461630000001</v>
      </c>
    </row>
    <row r="36683" spans="1:3" x14ac:dyDescent="0.25">
      <c r="A36683" s="1" t="s">
        <v>8</v>
      </c>
      <c r="B36683" s="3">
        <v>42257</v>
      </c>
      <c r="C36683" s="2">
        <v>3648.391012</v>
      </c>
    </row>
    <row r="36684" spans="1:3" x14ac:dyDescent="0.25">
      <c r="A36684" s="1" t="s">
        <v>8</v>
      </c>
      <c r="B36684" s="3">
        <v>42258</v>
      </c>
      <c r="C36684" s="2">
        <v>3667.035038</v>
      </c>
    </row>
    <row r="36685" spans="1:3" x14ac:dyDescent="0.25">
      <c r="A36685" s="1" t="s">
        <v>8</v>
      </c>
      <c r="B36685" s="3">
        <v>42261</v>
      </c>
      <c r="C36685" s="2">
        <v>3704.7229090000001</v>
      </c>
    </row>
    <row r="36686" spans="1:3" x14ac:dyDescent="0.25">
      <c r="A36686" s="1" t="s">
        <v>8</v>
      </c>
      <c r="B36686" s="3">
        <v>42262</v>
      </c>
      <c r="C36686" s="2">
        <v>3712.0376919999999</v>
      </c>
    </row>
    <row r="36687" spans="1:3" x14ac:dyDescent="0.25">
      <c r="A36687" s="1" t="s">
        <v>8</v>
      </c>
      <c r="B36687" s="3">
        <v>42263</v>
      </c>
      <c r="C36687" s="2">
        <v>3720.5091160000002</v>
      </c>
    </row>
    <row r="36688" spans="1:3" x14ac:dyDescent="0.25">
      <c r="A36688" s="1" t="s">
        <v>8</v>
      </c>
      <c r="B36688" s="3">
        <v>42264</v>
      </c>
      <c r="C36688" s="2">
        <v>3720.1363710000001</v>
      </c>
    </row>
    <row r="36689" spans="1:3" x14ac:dyDescent="0.25">
      <c r="A36689" s="1" t="s">
        <v>8</v>
      </c>
      <c r="B36689" s="3">
        <v>42265</v>
      </c>
      <c r="C36689" s="2">
        <v>3658.6763380000002</v>
      </c>
    </row>
    <row r="36690" spans="1:3" x14ac:dyDescent="0.25">
      <c r="A36690" s="1" t="s">
        <v>8</v>
      </c>
      <c r="B36690" s="3">
        <v>42268</v>
      </c>
      <c r="C36690" s="2">
        <v>3645.537456</v>
      </c>
    </row>
    <row r="36691" spans="1:3" x14ac:dyDescent="0.25">
      <c r="A36691" s="1" t="s">
        <v>8</v>
      </c>
      <c r="B36691" s="3">
        <v>42269</v>
      </c>
      <c r="C36691" s="2">
        <v>3639.9728140000002</v>
      </c>
    </row>
    <row r="36692" spans="1:3" x14ac:dyDescent="0.25">
      <c r="A36692" s="1" t="s">
        <v>8</v>
      </c>
      <c r="B36692" s="3">
        <v>42270</v>
      </c>
      <c r="C36692" s="2">
        <v>3623.080105</v>
      </c>
    </row>
    <row r="36693" spans="1:3" x14ac:dyDescent="0.25">
      <c r="A36693" s="1" t="s">
        <v>8</v>
      </c>
      <c r="B36693" s="3">
        <v>42271</v>
      </c>
      <c r="C36693" s="2">
        <v>3777.719666</v>
      </c>
    </row>
    <row r="36694" spans="1:3" x14ac:dyDescent="0.25">
      <c r="A36694" s="1" t="s">
        <v>8</v>
      </c>
      <c r="B36694" s="3">
        <v>42272</v>
      </c>
      <c r="C36694" s="2">
        <v>3743.1926990000002</v>
      </c>
    </row>
    <row r="36695" spans="1:3" x14ac:dyDescent="0.25">
      <c r="A36695" s="1" t="s">
        <v>8</v>
      </c>
      <c r="B36695" s="3">
        <v>42275</v>
      </c>
      <c r="C36695" s="2">
        <v>3646.5457550000001</v>
      </c>
    </row>
    <row r="36696" spans="1:3" x14ac:dyDescent="0.25">
      <c r="A36696" s="1" t="s">
        <v>8</v>
      </c>
      <c r="B36696" s="3">
        <v>42276</v>
      </c>
      <c r="C36696" s="2">
        <v>3677.8270550000002</v>
      </c>
    </row>
    <row r="36697" spans="1:3" x14ac:dyDescent="0.25">
      <c r="A36697" s="1" t="s">
        <v>8</v>
      </c>
      <c r="B36697" s="3">
        <v>42277</v>
      </c>
      <c r="C36697" s="2">
        <v>3710.2035219999998</v>
      </c>
    </row>
    <row r="36698" spans="1:3" x14ac:dyDescent="0.25">
      <c r="A36698" s="1" t="s">
        <v>8</v>
      </c>
      <c r="B36698" s="3">
        <v>42278</v>
      </c>
      <c r="C36698" s="2">
        <v>3716.5476610000001</v>
      </c>
    </row>
    <row r="36699" spans="1:3" x14ac:dyDescent="0.25">
      <c r="A36699" s="1" t="s">
        <v>8</v>
      </c>
      <c r="B36699" s="3">
        <v>42279</v>
      </c>
      <c r="C36699" s="2">
        <v>3771.7772559999999</v>
      </c>
    </row>
    <row r="36700" spans="1:3" x14ac:dyDescent="0.25">
      <c r="A36700" s="1" t="s">
        <v>8</v>
      </c>
      <c r="B36700" s="3">
        <v>42282</v>
      </c>
      <c r="C36700" s="2">
        <v>3760.3323909999999</v>
      </c>
    </row>
    <row r="36701" spans="1:3" x14ac:dyDescent="0.25">
      <c r="A36701" s="1" t="s">
        <v>8</v>
      </c>
      <c r="B36701" s="3">
        <v>42283</v>
      </c>
      <c r="C36701" s="2">
        <v>3765.5027989999999</v>
      </c>
    </row>
    <row r="36702" spans="1:3" x14ac:dyDescent="0.25">
      <c r="A36702" s="1" t="s">
        <v>8</v>
      </c>
      <c r="B36702" s="3">
        <v>42284</v>
      </c>
      <c r="C36702" s="2">
        <v>3738.0684780000001</v>
      </c>
    </row>
    <row r="36703" spans="1:3" x14ac:dyDescent="0.25">
      <c r="A36703" s="1" t="s">
        <v>8</v>
      </c>
      <c r="B36703" s="3">
        <v>42285</v>
      </c>
      <c r="C36703" s="2">
        <v>3758.2427320000002</v>
      </c>
    </row>
    <row r="36704" spans="1:3" x14ac:dyDescent="0.25">
      <c r="A36704" s="1" t="s">
        <v>8</v>
      </c>
      <c r="B36704" s="3">
        <v>42286</v>
      </c>
      <c r="C36704" s="2">
        <v>3735.3697980000002</v>
      </c>
    </row>
    <row r="36705" spans="1:3" x14ac:dyDescent="0.25">
      <c r="A36705" s="1" t="s">
        <v>8</v>
      </c>
      <c r="B36705" s="3">
        <v>42290</v>
      </c>
      <c r="C36705" s="2">
        <v>3713.912695</v>
      </c>
    </row>
    <row r="36706" spans="1:3" x14ac:dyDescent="0.25">
      <c r="A36706" s="1" t="s">
        <v>8</v>
      </c>
      <c r="B36706" s="3">
        <v>42291</v>
      </c>
      <c r="C36706" s="2">
        <v>3715.4434110000002</v>
      </c>
    </row>
    <row r="36707" spans="1:3" x14ac:dyDescent="0.25">
      <c r="A36707" s="1" t="s">
        <v>8</v>
      </c>
      <c r="B36707" s="3">
        <v>42292</v>
      </c>
      <c r="C36707" s="2">
        <v>3744.4018350000001</v>
      </c>
    </row>
    <row r="36708" spans="1:3" x14ac:dyDescent="0.25">
      <c r="A36708" s="1" t="s">
        <v>8</v>
      </c>
      <c r="B36708" s="3">
        <v>42293</v>
      </c>
      <c r="C36708" s="2">
        <v>3743.6101180000001</v>
      </c>
    </row>
    <row r="36709" spans="1:3" x14ac:dyDescent="0.25">
      <c r="A36709" s="1" t="s">
        <v>8</v>
      </c>
      <c r="B36709" s="3">
        <v>42296</v>
      </c>
      <c r="C36709" s="2">
        <v>3729.0160759999999</v>
      </c>
    </row>
    <row r="36710" spans="1:3" x14ac:dyDescent="0.25">
      <c r="A36710" s="1" t="s">
        <v>8</v>
      </c>
      <c r="B36710" s="3">
        <v>42297</v>
      </c>
      <c r="C36710" s="2">
        <v>3738.043694</v>
      </c>
    </row>
    <row r="36711" spans="1:3" x14ac:dyDescent="0.25">
      <c r="A36711" s="1" t="s">
        <v>8</v>
      </c>
      <c r="B36711" s="3">
        <v>42298</v>
      </c>
      <c r="C36711" s="2">
        <v>3741.0379549999998</v>
      </c>
    </row>
    <row r="36712" spans="1:3" x14ac:dyDescent="0.25">
      <c r="A36712" s="1" t="s">
        <v>8</v>
      </c>
      <c r="B36712" s="3">
        <v>42299</v>
      </c>
      <c r="C36712" s="2">
        <v>3777.622946</v>
      </c>
    </row>
    <row r="36713" spans="1:3" x14ac:dyDescent="0.25">
      <c r="A36713" s="1" t="s">
        <v>8</v>
      </c>
      <c r="B36713" s="3">
        <v>42300</v>
      </c>
      <c r="C36713" s="2">
        <v>3771.804787</v>
      </c>
    </row>
    <row r="36714" spans="1:3" x14ac:dyDescent="0.25">
      <c r="A36714" s="1" t="s">
        <v>8</v>
      </c>
      <c r="B36714" s="3">
        <v>42303</v>
      </c>
      <c r="C36714" s="2">
        <v>3786.722346</v>
      </c>
    </row>
    <row r="36715" spans="1:3" x14ac:dyDescent="0.25">
      <c r="A36715" s="1" t="s">
        <v>8</v>
      </c>
      <c r="B36715" s="3">
        <v>42304</v>
      </c>
      <c r="C36715" s="2">
        <v>3808.3823659999998</v>
      </c>
    </row>
    <row r="36716" spans="1:3" x14ac:dyDescent="0.25">
      <c r="A36716" s="1" t="s">
        <v>8</v>
      </c>
      <c r="B36716" s="3">
        <v>42305</v>
      </c>
      <c r="C36716" s="2">
        <v>3809.8927309999999</v>
      </c>
    </row>
    <row r="36717" spans="1:3" x14ac:dyDescent="0.25">
      <c r="A36717" s="1" t="s">
        <v>8</v>
      </c>
      <c r="B36717" s="3">
        <v>42306</v>
      </c>
      <c r="C36717" s="2">
        <v>3802.5958139999998</v>
      </c>
    </row>
    <row r="36718" spans="1:3" x14ac:dyDescent="0.25">
      <c r="A36718" s="1" t="s">
        <v>8</v>
      </c>
      <c r="B36718" s="3">
        <v>42307</v>
      </c>
      <c r="C36718" s="2">
        <v>3805.7536209999998</v>
      </c>
    </row>
    <row r="36719" spans="1:3" x14ac:dyDescent="0.25">
      <c r="A36719" s="1" t="s">
        <v>8</v>
      </c>
      <c r="B36719" s="3">
        <v>42311</v>
      </c>
      <c r="C36719" s="2">
        <v>3841.0834129999998</v>
      </c>
    </row>
    <row r="36720" spans="1:3" x14ac:dyDescent="0.25">
      <c r="A36720" s="1" t="s">
        <v>8</v>
      </c>
      <c r="B36720" s="3">
        <v>42312</v>
      </c>
      <c r="C36720" s="2">
        <v>3868.6583479999999</v>
      </c>
    </row>
    <row r="36721" spans="1:3" x14ac:dyDescent="0.25">
      <c r="A36721" s="1" t="s">
        <v>8</v>
      </c>
      <c r="B36721" s="3">
        <v>42313</v>
      </c>
      <c r="C36721" s="2">
        <v>3858.3008479999999</v>
      </c>
    </row>
    <row r="36722" spans="1:3" x14ac:dyDescent="0.25">
      <c r="A36722" s="1" t="s">
        <v>8</v>
      </c>
      <c r="B36722" s="3">
        <v>42314</v>
      </c>
      <c r="C36722" s="2">
        <v>3854.6306989999998</v>
      </c>
    </row>
    <row r="36723" spans="1:3" x14ac:dyDescent="0.25">
      <c r="A36723" s="1" t="s">
        <v>8</v>
      </c>
      <c r="B36723" s="3">
        <v>42317</v>
      </c>
      <c r="C36723" s="2">
        <v>3862.4594820000002</v>
      </c>
    </row>
    <row r="36724" spans="1:3" x14ac:dyDescent="0.25">
      <c r="A36724" s="1" t="s">
        <v>8</v>
      </c>
      <c r="B36724" s="3">
        <v>42318</v>
      </c>
      <c r="C36724" s="2">
        <v>3867.5405179999998</v>
      </c>
    </row>
    <row r="36725" spans="1:3" x14ac:dyDescent="0.25">
      <c r="A36725" s="1" t="s">
        <v>8</v>
      </c>
      <c r="B36725" s="3">
        <v>42319</v>
      </c>
      <c r="C36725" s="2">
        <v>3896.3932709999999</v>
      </c>
    </row>
    <row r="36726" spans="1:3" x14ac:dyDescent="0.25">
      <c r="A36726" s="1" t="s">
        <v>8</v>
      </c>
      <c r="B36726" s="3">
        <v>42320</v>
      </c>
      <c r="C36726" s="2">
        <v>3901.6478000000002</v>
      </c>
    </row>
    <row r="36727" spans="1:3" x14ac:dyDescent="0.25">
      <c r="A36727" s="1" t="s">
        <v>8</v>
      </c>
      <c r="B36727" s="3">
        <v>42321</v>
      </c>
      <c r="C36727" s="2">
        <v>3904.0183529999999</v>
      </c>
    </row>
    <row r="36728" spans="1:3" x14ac:dyDescent="0.25">
      <c r="A36728" s="1" t="s">
        <v>8</v>
      </c>
      <c r="B36728" s="3">
        <v>42324</v>
      </c>
      <c r="C36728" s="2">
        <v>3910.4853939999998</v>
      </c>
    </row>
    <row r="36729" spans="1:3" x14ac:dyDescent="0.25">
      <c r="A36729" s="1" t="s">
        <v>8</v>
      </c>
      <c r="B36729" s="3">
        <v>42325</v>
      </c>
      <c r="C36729" s="2">
        <v>3915.1870960000001</v>
      </c>
    </row>
    <row r="36730" spans="1:3" x14ac:dyDescent="0.25">
      <c r="A36730" s="1" t="s">
        <v>8</v>
      </c>
      <c r="B36730" s="3">
        <v>42326</v>
      </c>
      <c r="C36730" s="2">
        <v>3920.9910450000002</v>
      </c>
    </row>
    <row r="36731" spans="1:3" x14ac:dyDescent="0.25">
      <c r="A36731" s="1" t="s">
        <v>8</v>
      </c>
      <c r="B36731" s="3">
        <v>42327</v>
      </c>
      <c r="C36731" s="2">
        <v>3944.1694349999998</v>
      </c>
    </row>
    <row r="36732" spans="1:3" x14ac:dyDescent="0.25">
      <c r="A36732" s="1" t="s">
        <v>8</v>
      </c>
      <c r="B36732" s="3">
        <v>42328</v>
      </c>
      <c r="C36732" s="2">
        <v>3948.1725630000001</v>
      </c>
    </row>
    <row r="36733" spans="1:3" x14ac:dyDescent="0.25">
      <c r="A36733" s="1" t="s">
        <v>8</v>
      </c>
      <c r="B36733" s="3">
        <v>42331</v>
      </c>
      <c r="C36733" s="2">
        <v>3949.5241559999999</v>
      </c>
    </row>
    <row r="36734" spans="1:3" x14ac:dyDescent="0.25">
      <c r="A36734" s="1" t="s">
        <v>8</v>
      </c>
      <c r="B36734" s="3">
        <v>42332</v>
      </c>
      <c r="C36734" s="2">
        <v>3928.8575209999999</v>
      </c>
    </row>
    <row r="36735" spans="1:3" x14ac:dyDescent="0.25">
      <c r="A36735" s="1" t="s">
        <v>8</v>
      </c>
      <c r="B36735" s="3">
        <v>42333</v>
      </c>
      <c r="C36735" s="2">
        <v>3895.3275060000001</v>
      </c>
    </row>
    <row r="36736" spans="1:3" x14ac:dyDescent="0.25">
      <c r="A36736" s="1" t="s">
        <v>8</v>
      </c>
      <c r="B36736" s="3">
        <v>42334</v>
      </c>
      <c r="C36736" s="2">
        <v>3874.2455199999999</v>
      </c>
    </row>
    <row r="36737" spans="1:3" x14ac:dyDescent="0.25">
      <c r="A36737" s="1" t="s">
        <v>8</v>
      </c>
      <c r="B36737" s="3">
        <v>42335</v>
      </c>
      <c r="C36737" s="2">
        <v>3849.9973679999998</v>
      </c>
    </row>
    <row r="36738" spans="1:3" x14ac:dyDescent="0.25">
      <c r="A36738" s="1" t="s">
        <v>8</v>
      </c>
      <c r="B36738" s="3">
        <v>42338</v>
      </c>
      <c r="C36738" s="2">
        <v>3845.0144019999998</v>
      </c>
    </row>
    <row r="36739" spans="1:3" x14ac:dyDescent="0.25">
      <c r="A36739" s="1" t="s">
        <v>8</v>
      </c>
      <c r="B36739" s="3">
        <v>42339</v>
      </c>
      <c r="C36739" s="2">
        <v>3856.5641559999999</v>
      </c>
    </row>
    <row r="36740" spans="1:3" x14ac:dyDescent="0.25">
      <c r="A36740" s="1" t="s">
        <v>8</v>
      </c>
      <c r="B36740" s="3">
        <v>42340</v>
      </c>
      <c r="C36740" s="2">
        <v>3872.1627079999998</v>
      </c>
    </row>
    <row r="36741" spans="1:3" x14ac:dyDescent="0.25">
      <c r="A36741" s="1" t="s">
        <v>8</v>
      </c>
      <c r="B36741" s="3">
        <v>42341</v>
      </c>
      <c r="C36741" s="2">
        <v>3869.2266399999999</v>
      </c>
    </row>
    <row r="36742" spans="1:3" x14ac:dyDescent="0.25">
      <c r="A36742" s="1" t="s">
        <v>8</v>
      </c>
      <c r="B36742" s="3">
        <v>42342</v>
      </c>
      <c r="C36742" s="2">
        <v>3874.1316440000001</v>
      </c>
    </row>
    <row r="36743" spans="1:3" x14ac:dyDescent="0.25">
      <c r="A36743" s="1" t="s">
        <v>8</v>
      </c>
      <c r="B36743" s="3">
        <v>42345</v>
      </c>
      <c r="C36743" s="2">
        <v>3875.805433</v>
      </c>
    </row>
    <row r="36744" spans="1:3" x14ac:dyDescent="0.25">
      <c r="A36744" s="1" t="s">
        <v>8</v>
      </c>
      <c r="B36744" s="3">
        <v>42346</v>
      </c>
      <c r="C36744" s="2">
        <v>3875.7750529999998</v>
      </c>
    </row>
    <row r="36745" spans="1:3" x14ac:dyDescent="0.25">
      <c r="A36745" s="1" t="s">
        <v>8</v>
      </c>
      <c r="B36745" s="3">
        <v>42347</v>
      </c>
      <c r="C36745" s="2">
        <v>3887.1852309999999</v>
      </c>
    </row>
    <row r="36746" spans="1:3" x14ac:dyDescent="0.25">
      <c r="A36746" s="1" t="s">
        <v>8</v>
      </c>
      <c r="B36746" s="3">
        <v>42348</v>
      </c>
      <c r="C36746" s="2">
        <v>3878.6598119999999</v>
      </c>
    </row>
    <row r="36747" spans="1:3" x14ac:dyDescent="0.25">
      <c r="A36747" s="1" t="s">
        <v>8</v>
      </c>
      <c r="B36747" s="3">
        <v>42349</v>
      </c>
      <c r="C36747" s="2">
        <v>3877.0170520000001</v>
      </c>
    </row>
    <row r="36748" spans="1:3" x14ac:dyDescent="0.25">
      <c r="A36748" s="1" t="s">
        <v>8</v>
      </c>
      <c r="B36748" s="3">
        <v>42352</v>
      </c>
      <c r="C36748" s="2">
        <v>3871.9398780000001</v>
      </c>
    </row>
    <row r="36749" spans="1:3" x14ac:dyDescent="0.25">
      <c r="A36749" s="1" t="s">
        <v>8</v>
      </c>
      <c r="B36749" s="3">
        <v>42353</v>
      </c>
      <c r="C36749" s="2">
        <v>3860.9525640000002</v>
      </c>
    </row>
    <row r="36750" spans="1:3" x14ac:dyDescent="0.25">
      <c r="A36750" s="1" t="s">
        <v>8</v>
      </c>
      <c r="B36750" s="3">
        <v>42354</v>
      </c>
      <c r="C36750" s="2">
        <v>3858.5830409999999</v>
      </c>
    </row>
    <row r="36751" spans="1:3" x14ac:dyDescent="0.25">
      <c r="A36751" s="1" t="s">
        <v>8</v>
      </c>
      <c r="B36751" s="3">
        <v>42355</v>
      </c>
      <c r="C36751" s="2">
        <v>3872.6661859999999</v>
      </c>
    </row>
    <row r="36752" spans="1:3" x14ac:dyDescent="0.25">
      <c r="A36752" s="1" t="s">
        <v>8</v>
      </c>
      <c r="B36752" s="3">
        <v>42356</v>
      </c>
      <c r="C36752" s="2">
        <v>3868.6240170000001</v>
      </c>
    </row>
    <row r="36753" spans="1:3" x14ac:dyDescent="0.25">
      <c r="A36753" s="1" t="s">
        <v>8</v>
      </c>
      <c r="B36753" s="3">
        <v>42359</v>
      </c>
      <c r="C36753" s="2">
        <v>3866.607649</v>
      </c>
    </row>
    <row r="36754" spans="1:3" x14ac:dyDescent="0.25">
      <c r="A36754" s="1" t="s">
        <v>8</v>
      </c>
      <c r="B36754" s="3">
        <v>42360</v>
      </c>
      <c r="C36754" s="2">
        <v>3872.638997</v>
      </c>
    </row>
    <row r="36755" spans="1:3" x14ac:dyDescent="0.25">
      <c r="A36755" s="1" t="s">
        <v>8</v>
      </c>
      <c r="B36755" s="3">
        <v>42361</v>
      </c>
      <c r="C36755" s="2">
        <v>3885.2528120000002</v>
      </c>
    </row>
    <row r="36756" spans="1:3" x14ac:dyDescent="0.25">
      <c r="A36756" s="1" t="s">
        <v>8</v>
      </c>
      <c r="B36756" s="3">
        <v>42362</v>
      </c>
      <c r="C36756" s="2">
        <v>3888.1849739999998</v>
      </c>
    </row>
    <row r="36757" spans="1:3" x14ac:dyDescent="0.25">
      <c r="A36757" s="1" t="s">
        <v>8</v>
      </c>
      <c r="B36757" s="3">
        <v>42366</v>
      </c>
      <c r="C36757" s="2">
        <v>3897.3754439999998</v>
      </c>
    </row>
    <row r="36758" spans="1:3" x14ac:dyDescent="0.25">
      <c r="A36758" s="1" t="s">
        <v>8</v>
      </c>
      <c r="B36758" s="3">
        <v>42367</v>
      </c>
      <c r="C36758" s="2">
        <v>3903.3874310000001</v>
      </c>
    </row>
    <row r="36759" spans="1:3" x14ac:dyDescent="0.25">
      <c r="A36759" s="1" t="s">
        <v>8</v>
      </c>
      <c r="B36759" s="3">
        <v>42368</v>
      </c>
      <c r="C36759" s="2">
        <v>3900.5949409999998</v>
      </c>
    </row>
    <row r="36760" spans="1:3" x14ac:dyDescent="0.25">
      <c r="A36760" s="1" t="s">
        <v>8</v>
      </c>
      <c r="B36760" s="3">
        <v>42369</v>
      </c>
      <c r="C36760" s="2">
        <v>3903.536544</v>
      </c>
    </row>
    <row r="36761" spans="1:3" x14ac:dyDescent="0.25">
      <c r="A36761" s="1" t="s">
        <v>8</v>
      </c>
      <c r="B36761" s="3">
        <v>42373</v>
      </c>
      <c r="C36761" s="2">
        <v>3909.8083459999998</v>
      </c>
    </row>
    <row r="36762" spans="1:3" x14ac:dyDescent="0.25">
      <c r="A36762" s="1" t="s">
        <v>8</v>
      </c>
      <c r="B36762" s="3">
        <v>42374</v>
      </c>
      <c r="C36762" s="2">
        <v>3930.8375679999999</v>
      </c>
    </row>
    <row r="36763" spans="1:3" x14ac:dyDescent="0.25">
      <c r="A36763" s="1" t="s">
        <v>8</v>
      </c>
      <c r="B36763" s="3">
        <v>42375</v>
      </c>
      <c r="C36763" s="2">
        <v>3943.5580129999998</v>
      </c>
    </row>
    <row r="36764" spans="1:3" x14ac:dyDescent="0.25">
      <c r="A36764" s="1" t="s">
        <v>8</v>
      </c>
      <c r="B36764" s="3">
        <v>42376</v>
      </c>
      <c r="C36764" s="2">
        <v>3931.0827789999998</v>
      </c>
    </row>
    <row r="36765" spans="1:3" x14ac:dyDescent="0.25">
      <c r="A36765" s="1" t="s">
        <v>8</v>
      </c>
      <c r="B36765" s="3">
        <v>42377</v>
      </c>
      <c r="C36765" s="2">
        <v>3924.0733650000002</v>
      </c>
    </row>
    <row r="36766" spans="1:3" x14ac:dyDescent="0.25">
      <c r="A36766" s="1" t="s">
        <v>8</v>
      </c>
      <c r="B36766" s="3">
        <v>42380</v>
      </c>
      <c r="C36766" s="2">
        <v>3928.8839699999999</v>
      </c>
    </row>
    <row r="36767" spans="1:3" x14ac:dyDescent="0.25">
      <c r="A36767" s="1" t="s">
        <v>8</v>
      </c>
      <c r="B36767" s="3">
        <v>42381</v>
      </c>
      <c r="C36767" s="2">
        <v>3934.0869680000001</v>
      </c>
    </row>
    <row r="36768" spans="1:3" x14ac:dyDescent="0.25">
      <c r="A36768" s="1" t="s">
        <v>8</v>
      </c>
      <c r="B36768" s="3">
        <v>42382</v>
      </c>
      <c r="C36768" s="2">
        <v>3941.0079219999998</v>
      </c>
    </row>
    <row r="36769" spans="1:3" x14ac:dyDescent="0.25">
      <c r="A36769" s="1" t="s">
        <v>8</v>
      </c>
      <c r="B36769" s="3">
        <v>42383</v>
      </c>
      <c r="C36769" s="2">
        <v>3936.8340309999999</v>
      </c>
    </row>
    <row r="36770" spans="1:3" x14ac:dyDescent="0.25">
      <c r="A36770" s="1" t="s">
        <v>8</v>
      </c>
      <c r="B36770" s="3">
        <v>42384</v>
      </c>
      <c r="C36770" s="2">
        <v>3936.0382840000002</v>
      </c>
    </row>
    <row r="36771" spans="1:3" x14ac:dyDescent="0.25">
      <c r="A36771" s="1" t="s">
        <v>8</v>
      </c>
      <c r="B36771" s="3">
        <v>42387</v>
      </c>
      <c r="C36771" s="2">
        <v>3944.87988</v>
      </c>
    </row>
    <row r="36772" spans="1:3" x14ac:dyDescent="0.25">
      <c r="A36772" s="1" t="s">
        <v>8</v>
      </c>
      <c r="B36772" s="3">
        <v>42388</v>
      </c>
      <c r="C36772" s="2">
        <v>3933.8349859999998</v>
      </c>
    </row>
    <row r="36773" spans="1:3" x14ac:dyDescent="0.25">
      <c r="A36773" s="1" t="s">
        <v>8</v>
      </c>
      <c r="B36773" s="3">
        <v>42389</v>
      </c>
      <c r="C36773" s="2">
        <v>3918.634489</v>
      </c>
    </row>
    <row r="36774" spans="1:3" x14ac:dyDescent="0.25">
      <c r="A36774" s="1" t="s">
        <v>8</v>
      </c>
      <c r="B36774" s="3">
        <v>42390</v>
      </c>
      <c r="C36774" s="2">
        <v>3934.185105</v>
      </c>
    </row>
    <row r="36775" spans="1:3" x14ac:dyDescent="0.25">
      <c r="A36775" s="1" t="s">
        <v>8</v>
      </c>
      <c r="B36775" s="3">
        <v>42391</v>
      </c>
      <c r="C36775" s="2">
        <v>3939.165849</v>
      </c>
    </row>
    <row r="36776" spans="1:3" x14ac:dyDescent="0.25">
      <c r="A36776" s="1" t="s">
        <v>8</v>
      </c>
      <c r="B36776" s="3">
        <v>42394</v>
      </c>
      <c r="C36776" s="2">
        <v>3943.7471949999999</v>
      </c>
    </row>
    <row r="36777" spans="1:3" x14ac:dyDescent="0.25">
      <c r="A36777" s="1" t="s">
        <v>8</v>
      </c>
      <c r="B36777" s="3">
        <v>42395</v>
      </c>
      <c r="C36777" s="2">
        <v>3959.0006490000001</v>
      </c>
    </row>
    <row r="36778" spans="1:3" x14ac:dyDescent="0.25">
      <c r="A36778" s="1" t="s">
        <v>8</v>
      </c>
      <c r="B36778" s="3">
        <v>42396</v>
      </c>
      <c r="C36778" s="2">
        <v>3946.9216040000001</v>
      </c>
    </row>
    <row r="36779" spans="1:3" x14ac:dyDescent="0.25">
      <c r="A36779" s="1" t="s">
        <v>8</v>
      </c>
      <c r="B36779" s="3">
        <v>42397</v>
      </c>
      <c r="C36779" s="2">
        <v>3967.4801590000002</v>
      </c>
    </row>
    <row r="36780" spans="1:3" x14ac:dyDescent="0.25">
      <c r="A36780" s="1" t="s">
        <v>8</v>
      </c>
      <c r="B36780" s="3">
        <v>42398</v>
      </c>
      <c r="C36780" s="2">
        <v>3978.1599689999998</v>
      </c>
    </row>
    <row r="36781" spans="1:3" x14ac:dyDescent="0.25">
      <c r="A36781" s="1" t="s">
        <v>8</v>
      </c>
      <c r="B36781" s="3">
        <v>42401</v>
      </c>
      <c r="C36781" s="2">
        <v>4006.0618300000001</v>
      </c>
    </row>
    <row r="36782" spans="1:3" x14ac:dyDescent="0.25">
      <c r="A36782" s="1" t="s">
        <v>8</v>
      </c>
      <c r="B36782" s="3">
        <v>42402</v>
      </c>
      <c r="C36782" s="2">
        <v>3977.1053729999999</v>
      </c>
    </row>
    <row r="36783" spans="1:3" x14ac:dyDescent="0.25">
      <c r="A36783" s="1" t="s">
        <v>8</v>
      </c>
      <c r="B36783" s="3">
        <v>42403</v>
      </c>
      <c r="C36783" s="2">
        <v>3992.3870659999998</v>
      </c>
    </row>
    <row r="36784" spans="1:3" x14ac:dyDescent="0.25">
      <c r="A36784" s="1" t="s">
        <v>8</v>
      </c>
      <c r="B36784" s="3">
        <v>42404</v>
      </c>
      <c r="C36784" s="2">
        <v>3966.715224</v>
      </c>
    </row>
    <row r="36785" spans="1:3" x14ac:dyDescent="0.25">
      <c r="A36785" s="1" t="s">
        <v>8</v>
      </c>
      <c r="B36785" s="3">
        <v>42405</v>
      </c>
      <c r="C36785" s="2">
        <v>3992.7804679999999</v>
      </c>
    </row>
    <row r="36786" spans="1:3" x14ac:dyDescent="0.25">
      <c r="A36786" s="1" t="s">
        <v>8</v>
      </c>
      <c r="B36786" s="3">
        <v>42410</v>
      </c>
      <c r="C36786" s="2">
        <v>4008.3190129999998</v>
      </c>
    </row>
    <row r="36787" spans="1:3" x14ac:dyDescent="0.25">
      <c r="A36787" s="1" t="s">
        <v>8</v>
      </c>
      <c r="B36787" s="3">
        <v>42411</v>
      </c>
      <c r="C36787" s="2">
        <v>4007.055507</v>
      </c>
    </row>
    <row r="36788" spans="1:3" x14ac:dyDescent="0.25">
      <c r="A36788" s="1" t="s">
        <v>8</v>
      </c>
      <c r="B36788" s="3">
        <v>42412</v>
      </c>
      <c r="C36788" s="2">
        <v>4038.2816859999998</v>
      </c>
    </row>
    <row r="36789" spans="1:3" x14ac:dyDescent="0.25">
      <c r="A36789" s="1" t="s">
        <v>8</v>
      </c>
      <c r="B36789" s="3">
        <v>42415</v>
      </c>
      <c r="C36789" s="2">
        <v>4046.5160820000001</v>
      </c>
    </row>
    <row r="36790" spans="1:3" x14ac:dyDescent="0.25">
      <c r="A36790" s="1" t="s">
        <v>8</v>
      </c>
      <c r="B36790" s="3">
        <v>42416</v>
      </c>
      <c r="C36790" s="2">
        <v>4044.5558609999998</v>
      </c>
    </row>
    <row r="36791" spans="1:3" x14ac:dyDescent="0.25">
      <c r="A36791" s="1" t="s">
        <v>8</v>
      </c>
      <c r="B36791" s="3">
        <v>42417</v>
      </c>
      <c r="C36791" s="2">
        <v>4047.183055</v>
      </c>
    </row>
    <row r="36792" spans="1:3" x14ac:dyDescent="0.25">
      <c r="A36792" s="1" t="s">
        <v>8</v>
      </c>
      <c r="B36792" s="3">
        <v>42418</v>
      </c>
      <c r="C36792" s="2">
        <v>4031.0935869999998</v>
      </c>
    </row>
    <row r="36793" spans="1:3" x14ac:dyDescent="0.25">
      <c r="A36793" s="1" t="s">
        <v>8</v>
      </c>
      <c r="B36793" s="3">
        <v>42419</v>
      </c>
      <c r="C36793" s="2">
        <v>4035.8633570000002</v>
      </c>
    </row>
    <row r="36794" spans="1:3" x14ac:dyDescent="0.25">
      <c r="A36794" s="1" t="s">
        <v>8</v>
      </c>
      <c r="B36794" s="3">
        <v>42422</v>
      </c>
      <c r="C36794" s="2">
        <v>4054.4414350000002</v>
      </c>
    </row>
    <row r="36795" spans="1:3" x14ac:dyDescent="0.25">
      <c r="A36795" s="1" t="s">
        <v>8</v>
      </c>
      <c r="B36795" s="3">
        <v>42423</v>
      </c>
      <c r="C36795" s="2">
        <v>4055.309808</v>
      </c>
    </row>
    <row r="36796" spans="1:3" x14ac:dyDescent="0.25">
      <c r="A36796" s="1" t="s">
        <v>8</v>
      </c>
      <c r="B36796" s="3">
        <v>42424</v>
      </c>
      <c r="C36796" s="2">
        <v>4067.9559800000002</v>
      </c>
    </row>
    <row r="36797" spans="1:3" x14ac:dyDescent="0.25">
      <c r="A36797" s="1" t="s">
        <v>8</v>
      </c>
      <c r="B36797" s="3">
        <v>42425</v>
      </c>
      <c r="C36797" s="2">
        <v>4065.3463419999998</v>
      </c>
    </row>
    <row r="36798" spans="1:3" x14ac:dyDescent="0.25">
      <c r="A36798" s="1" t="s">
        <v>8</v>
      </c>
      <c r="B36798" s="3">
        <v>42426</v>
      </c>
      <c r="C36798" s="2">
        <v>4064.7482260000002</v>
      </c>
    </row>
    <row r="36799" spans="1:3" x14ac:dyDescent="0.25">
      <c r="A36799" s="1" t="s">
        <v>8</v>
      </c>
      <c r="B36799" s="3">
        <v>42429</v>
      </c>
      <c r="C36799" s="2">
        <v>4068.08635</v>
      </c>
    </row>
    <row r="36800" spans="1:3" x14ac:dyDescent="0.25">
      <c r="A36800" s="1" t="s">
        <v>8</v>
      </c>
      <c r="B36800" s="3">
        <v>42430</v>
      </c>
      <c r="C36800" s="2">
        <v>4083.3711079999998</v>
      </c>
    </row>
    <row r="36801" spans="1:3" x14ac:dyDescent="0.25">
      <c r="A36801" s="1" t="s">
        <v>8</v>
      </c>
      <c r="B36801" s="3">
        <v>42431</v>
      </c>
      <c r="C36801" s="2">
        <v>4100.0462580000003</v>
      </c>
    </row>
    <row r="36802" spans="1:3" x14ac:dyDescent="0.25">
      <c r="A36802" s="1" t="s">
        <v>8</v>
      </c>
      <c r="B36802" s="3">
        <v>42432</v>
      </c>
      <c r="C36802" s="2">
        <v>4154.8610760000001</v>
      </c>
    </row>
    <row r="36803" spans="1:3" x14ac:dyDescent="0.25">
      <c r="A36803" s="1" t="s">
        <v>8</v>
      </c>
      <c r="B36803" s="3">
        <v>42433</v>
      </c>
      <c r="C36803" s="2">
        <v>4192.7044159999996</v>
      </c>
    </row>
    <row r="36804" spans="1:3" x14ac:dyDescent="0.25">
      <c r="A36804" s="1" t="s">
        <v>8</v>
      </c>
      <c r="B36804" s="3">
        <v>42436</v>
      </c>
      <c r="C36804" s="2">
        <v>4158.4791699999996</v>
      </c>
    </row>
    <row r="36805" spans="1:3" x14ac:dyDescent="0.25">
      <c r="A36805" s="1" t="s">
        <v>8</v>
      </c>
      <c r="B36805" s="3">
        <v>42437</v>
      </c>
      <c r="C36805" s="2">
        <v>4196.0527780000002</v>
      </c>
    </row>
    <row r="36806" spans="1:3" x14ac:dyDescent="0.25">
      <c r="A36806" s="1" t="s">
        <v>8</v>
      </c>
      <c r="B36806" s="3">
        <v>42438</v>
      </c>
      <c r="C36806" s="2">
        <v>4221.796918</v>
      </c>
    </row>
    <row r="36807" spans="1:3" x14ac:dyDescent="0.25">
      <c r="A36807" s="1" t="s">
        <v>8</v>
      </c>
      <c r="B36807" s="3">
        <v>42439</v>
      </c>
      <c r="C36807" s="2">
        <v>4240.7625660000003</v>
      </c>
    </row>
    <row r="36808" spans="1:3" x14ac:dyDescent="0.25">
      <c r="A36808" s="1" t="s">
        <v>8</v>
      </c>
      <c r="B36808" s="3">
        <v>42440</v>
      </c>
      <c r="C36808" s="2">
        <v>4272.688228</v>
      </c>
    </row>
    <row r="36809" spans="1:3" x14ac:dyDescent="0.25">
      <c r="A36809" s="1" t="s">
        <v>8</v>
      </c>
      <c r="B36809" s="3">
        <v>42443</v>
      </c>
      <c r="C36809" s="2">
        <v>4245.358682</v>
      </c>
    </row>
    <row r="36810" spans="1:3" x14ac:dyDescent="0.25">
      <c r="A36810" s="1" t="s">
        <v>8</v>
      </c>
      <c r="B36810" s="3">
        <v>42444</v>
      </c>
      <c r="C36810" s="2">
        <v>4185.1257260000002</v>
      </c>
    </row>
    <row r="36811" spans="1:3" x14ac:dyDescent="0.25">
      <c r="A36811" s="1" t="s">
        <v>8</v>
      </c>
      <c r="B36811" s="3">
        <v>42445</v>
      </c>
      <c r="C36811" s="2">
        <v>4187.5349610000003</v>
      </c>
    </row>
    <row r="36812" spans="1:3" x14ac:dyDescent="0.25">
      <c r="A36812" s="1" t="s">
        <v>8</v>
      </c>
      <c r="B36812" s="3">
        <v>42446</v>
      </c>
      <c r="C36812" s="2">
        <v>4284.0353260000002</v>
      </c>
    </row>
    <row r="36813" spans="1:3" x14ac:dyDescent="0.25">
      <c r="A36813" s="1" t="s">
        <v>8</v>
      </c>
      <c r="B36813" s="3">
        <v>42447</v>
      </c>
      <c r="C36813" s="2">
        <v>4305.2199419999997</v>
      </c>
    </row>
    <row r="36814" spans="1:3" x14ac:dyDescent="0.25">
      <c r="A36814" s="1" t="s">
        <v>8</v>
      </c>
      <c r="B36814" s="3">
        <v>42450</v>
      </c>
      <c r="C36814" s="2">
        <v>4322.2499740000003</v>
      </c>
    </row>
    <row r="36815" spans="1:3" x14ac:dyDescent="0.25">
      <c r="A36815" s="1" t="s">
        <v>8</v>
      </c>
      <c r="B36815" s="3">
        <v>42451</v>
      </c>
      <c r="C36815" s="2">
        <v>4366.5676810000004</v>
      </c>
    </row>
    <row r="36816" spans="1:3" x14ac:dyDescent="0.25">
      <c r="A36816" s="1" t="s">
        <v>8</v>
      </c>
      <c r="B36816" s="3">
        <v>42452</v>
      </c>
      <c r="C36816" s="2">
        <v>4312.0438510000004</v>
      </c>
    </row>
    <row r="36817" spans="1:3" x14ac:dyDescent="0.25">
      <c r="A36817" s="1" t="s">
        <v>8</v>
      </c>
      <c r="B36817" s="3">
        <v>42453</v>
      </c>
      <c r="C36817" s="2">
        <v>4281.8068739999999</v>
      </c>
    </row>
    <row r="36818" spans="1:3" x14ac:dyDescent="0.25">
      <c r="A36818" s="1" t="s">
        <v>8</v>
      </c>
      <c r="B36818" s="3">
        <v>42457</v>
      </c>
      <c r="C36818" s="2">
        <v>4324.3931000000002</v>
      </c>
    </row>
    <row r="36819" spans="1:3" x14ac:dyDescent="0.25">
      <c r="A36819" s="1" t="s">
        <v>8</v>
      </c>
      <c r="B36819" s="3">
        <v>42458</v>
      </c>
      <c r="C36819" s="2">
        <v>4338.8630000000003</v>
      </c>
    </row>
    <row r="36820" spans="1:3" x14ac:dyDescent="0.25">
      <c r="A36820" s="1" t="s">
        <v>8</v>
      </c>
      <c r="B36820" s="3">
        <v>42459</v>
      </c>
      <c r="C36820" s="2">
        <v>4312.5046400000001</v>
      </c>
    </row>
    <row r="36821" spans="1:3" x14ac:dyDescent="0.25">
      <c r="A36821" s="1" t="s">
        <v>8</v>
      </c>
      <c r="B36821" s="3">
        <v>42460</v>
      </c>
      <c r="C36821" s="2">
        <v>4284.1456900000003</v>
      </c>
    </row>
    <row r="36822" spans="1:3" x14ac:dyDescent="0.25">
      <c r="A36822" s="1" t="s">
        <v>8</v>
      </c>
      <c r="B36822" s="3">
        <v>42461</v>
      </c>
      <c r="C36822" s="2">
        <v>4305.8007719999996</v>
      </c>
    </row>
    <row r="36823" spans="1:3" x14ac:dyDescent="0.25">
      <c r="A36823" s="1" t="s">
        <v>8</v>
      </c>
      <c r="B36823" s="3">
        <v>42464</v>
      </c>
      <c r="C36823" s="2">
        <v>4271.6777709999997</v>
      </c>
    </row>
    <row r="36824" spans="1:3" x14ac:dyDescent="0.25">
      <c r="A36824" s="1" t="s">
        <v>8</v>
      </c>
      <c r="B36824" s="3">
        <v>42465</v>
      </c>
      <c r="C36824" s="2">
        <v>4275.8265469999997</v>
      </c>
    </row>
    <row r="36825" spans="1:3" x14ac:dyDescent="0.25">
      <c r="A36825" s="1" t="s">
        <v>8</v>
      </c>
      <c r="B36825" s="3">
        <v>42466</v>
      </c>
      <c r="C36825" s="2">
        <v>4263.6569300000001</v>
      </c>
    </row>
    <row r="36826" spans="1:3" x14ac:dyDescent="0.25">
      <c r="A36826" s="1" t="s">
        <v>8</v>
      </c>
      <c r="B36826" s="3">
        <v>42467</v>
      </c>
      <c r="C36826" s="2">
        <v>4263.2159439999996</v>
      </c>
    </row>
    <row r="36827" spans="1:3" x14ac:dyDescent="0.25">
      <c r="A36827" s="1" t="s">
        <v>8</v>
      </c>
      <c r="B36827" s="3">
        <v>42468</v>
      </c>
      <c r="C36827" s="2">
        <v>4303.599655</v>
      </c>
    </row>
    <row r="36828" spans="1:3" x14ac:dyDescent="0.25">
      <c r="A36828" s="1" t="s">
        <v>8</v>
      </c>
      <c r="B36828" s="3">
        <v>42471</v>
      </c>
      <c r="C36828" s="2">
        <v>4325.6149839999998</v>
      </c>
    </row>
    <row r="36829" spans="1:3" x14ac:dyDescent="0.25">
      <c r="A36829" s="1" t="s">
        <v>8</v>
      </c>
      <c r="B36829" s="3">
        <v>42472</v>
      </c>
      <c r="C36829" s="2">
        <v>4337.1504480000003</v>
      </c>
    </row>
    <row r="36830" spans="1:3" x14ac:dyDescent="0.25">
      <c r="A36830" s="1" t="s">
        <v>8</v>
      </c>
      <c r="B36830" s="3">
        <v>42473</v>
      </c>
      <c r="C36830" s="2">
        <v>4380.4115750000001</v>
      </c>
    </row>
    <row r="36831" spans="1:3" x14ac:dyDescent="0.25">
      <c r="A36831" s="1" t="s">
        <v>8</v>
      </c>
      <c r="B36831" s="3">
        <v>42474</v>
      </c>
      <c r="C36831" s="2">
        <v>4379.2089409999999</v>
      </c>
    </row>
    <row r="36832" spans="1:3" x14ac:dyDescent="0.25">
      <c r="A36832" s="1" t="s">
        <v>8</v>
      </c>
      <c r="B36832" s="3">
        <v>42475</v>
      </c>
      <c r="C36832" s="2">
        <v>4395.6504539999996</v>
      </c>
    </row>
    <row r="36833" spans="1:3" x14ac:dyDescent="0.25">
      <c r="A36833" s="1" t="s">
        <v>8</v>
      </c>
      <c r="B36833" s="3">
        <v>42478</v>
      </c>
      <c r="C36833" s="2">
        <v>4413.515641</v>
      </c>
    </row>
    <row r="36834" spans="1:3" x14ac:dyDescent="0.25">
      <c r="A36834" s="1" t="s">
        <v>8</v>
      </c>
      <c r="B36834" s="3">
        <v>42479</v>
      </c>
      <c r="C36834" s="2">
        <v>4386.0056489999997</v>
      </c>
    </row>
    <row r="36835" spans="1:3" x14ac:dyDescent="0.25">
      <c r="A36835" s="1" t="s">
        <v>8</v>
      </c>
      <c r="B36835" s="3">
        <v>42480</v>
      </c>
      <c r="C36835" s="2">
        <v>4373.5854989999998</v>
      </c>
    </row>
    <row r="36836" spans="1:3" x14ac:dyDescent="0.25">
      <c r="A36836" s="1" t="s">
        <v>8</v>
      </c>
      <c r="B36836" s="3">
        <v>42482</v>
      </c>
      <c r="C36836" s="2">
        <v>4366.1386979999997</v>
      </c>
    </row>
    <row r="36837" spans="1:3" x14ac:dyDescent="0.25">
      <c r="A36837" s="1" t="s">
        <v>8</v>
      </c>
      <c r="B36837" s="3">
        <v>42485</v>
      </c>
      <c r="C36837" s="2">
        <v>4378.084492</v>
      </c>
    </row>
    <row r="36838" spans="1:3" x14ac:dyDescent="0.25">
      <c r="A36838" s="1" t="s">
        <v>8</v>
      </c>
      <c r="B36838" s="3">
        <v>42486</v>
      </c>
      <c r="C36838" s="2">
        <v>4383.6424100000004</v>
      </c>
    </row>
    <row r="36839" spans="1:3" x14ac:dyDescent="0.25">
      <c r="A36839" s="1" t="s">
        <v>8</v>
      </c>
      <c r="B36839" s="3">
        <v>42487</v>
      </c>
      <c r="C36839" s="2">
        <v>4415.4779049999997</v>
      </c>
    </row>
    <row r="36840" spans="1:3" x14ac:dyDescent="0.25">
      <c r="A36840" s="1" t="s">
        <v>8</v>
      </c>
      <c r="B36840" s="3">
        <v>42488</v>
      </c>
      <c r="C36840" s="2">
        <v>4406.0189600000003</v>
      </c>
    </row>
    <row r="36841" spans="1:3" x14ac:dyDescent="0.25">
      <c r="A36841" s="1" t="s">
        <v>8</v>
      </c>
      <c r="B36841" s="3">
        <v>42489</v>
      </c>
      <c r="C36841" s="2">
        <v>4452.3525360000003</v>
      </c>
    </row>
    <row r="36842" spans="1:3" x14ac:dyDescent="0.25">
      <c r="A36842" s="1" t="s">
        <v>8</v>
      </c>
      <c r="B36842" s="3">
        <v>42492</v>
      </c>
      <c r="C36842" s="2">
        <v>4449.5314779999999</v>
      </c>
    </row>
    <row r="36843" spans="1:3" x14ac:dyDescent="0.25">
      <c r="A36843" s="1" t="s">
        <v>8</v>
      </c>
      <c r="B36843" s="3">
        <v>42493</v>
      </c>
      <c r="C36843" s="2">
        <v>4447.3168519999999</v>
      </c>
    </row>
    <row r="36844" spans="1:3" x14ac:dyDescent="0.25">
      <c r="A36844" s="1" t="s">
        <v>8</v>
      </c>
      <c r="B36844" s="3">
        <v>42494</v>
      </c>
      <c r="C36844" s="2">
        <v>4448.9034549999997</v>
      </c>
    </row>
    <row r="36845" spans="1:3" x14ac:dyDescent="0.25">
      <c r="A36845" s="1" t="s">
        <v>8</v>
      </c>
      <c r="B36845" s="3">
        <v>42495</v>
      </c>
      <c r="C36845" s="2">
        <v>4470.7441699999999</v>
      </c>
    </row>
    <row r="36846" spans="1:3" x14ac:dyDescent="0.25">
      <c r="A36846" s="1" t="s">
        <v>8</v>
      </c>
      <c r="B36846" s="3">
        <v>42496</v>
      </c>
      <c r="C36846" s="2">
        <v>4462.8421669999998</v>
      </c>
    </row>
    <row r="36847" spans="1:3" x14ac:dyDescent="0.25">
      <c r="A36847" s="1" t="s">
        <v>8</v>
      </c>
      <c r="B36847" s="3">
        <v>42499</v>
      </c>
      <c r="C36847" s="2">
        <v>4450.5028069999998</v>
      </c>
    </row>
    <row r="36848" spans="1:3" x14ac:dyDescent="0.25">
      <c r="A36848" s="1" t="s">
        <v>8</v>
      </c>
      <c r="B36848" s="3">
        <v>42500</v>
      </c>
      <c r="C36848" s="2">
        <v>4487.4197819999999</v>
      </c>
    </row>
    <row r="36849" spans="1:3" x14ac:dyDescent="0.25">
      <c r="A36849" s="1" t="s">
        <v>8</v>
      </c>
      <c r="B36849" s="3">
        <v>42501</v>
      </c>
      <c r="C36849" s="2">
        <v>4508.5272459999996</v>
      </c>
    </row>
    <row r="36850" spans="1:3" x14ac:dyDescent="0.25">
      <c r="A36850" s="1" t="s">
        <v>8</v>
      </c>
      <c r="B36850" s="3">
        <v>42502</v>
      </c>
      <c r="C36850" s="2">
        <v>4537.9529309999998</v>
      </c>
    </row>
    <row r="36851" spans="1:3" x14ac:dyDescent="0.25">
      <c r="A36851" s="1" t="s">
        <v>8</v>
      </c>
      <c r="B36851" s="3">
        <v>42503</v>
      </c>
      <c r="C36851" s="2">
        <v>4545.4147000000003</v>
      </c>
    </row>
    <row r="36852" spans="1:3" x14ac:dyDescent="0.25">
      <c r="A36852" s="1" t="s">
        <v>8</v>
      </c>
      <c r="B36852" s="3">
        <v>42506</v>
      </c>
      <c r="C36852" s="2">
        <v>4550.01836</v>
      </c>
    </row>
    <row r="36853" spans="1:3" x14ac:dyDescent="0.25">
      <c r="A36853" s="1" t="s">
        <v>8</v>
      </c>
      <c r="B36853" s="3">
        <v>42507</v>
      </c>
      <c r="C36853" s="2">
        <v>4539.7726439999997</v>
      </c>
    </row>
    <row r="36854" spans="1:3" x14ac:dyDescent="0.25">
      <c r="A36854" s="1" t="s">
        <v>8</v>
      </c>
      <c r="B36854" s="3">
        <v>42508</v>
      </c>
      <c r="C36854" s="2">
        <v>4498.0938059999999</v>
      </c>
    </row>
    <row r="36855" spans="1:3" x14ac:dyDescent="0.25">
      <c r="A36855" s="1" t="s">
        <v>8</v>
      </c>
      <c r="B36855" s="3">
        <v>42509</v>
      </c>
      <c r="C36855" s="2">
        <v>4516.1674499999999</v>
      </c>
    </row>
    <row r="36856" spans="1:3" x14ac:dyDescent="0.25">
      <c r="A36856" s="1" t="s">
        <v>8</v>
      </c>
      <c r="B36856" s="3">
        <v>42510</v>
      </c>
      <c r="C36856" s="2">
        <v>4519.5312649999996</v>
      </c>
    </row>
    <row r="36857" spans="1:3" x14ac:dyDescent="0.25">
      <c r="A36857" s="1" t="s">
        <v>8</v>
      </c>
      <c r="B36857" s="3">
        <v>42513</v>
      </c>
      <c r="C36857" s="2">
        <v>4471.4817629999998</v>
      </c>
    </row>
    <row r="36858" spans="1:3" x14ac:dyDescent="0.25">
      <c r="A36858" s="1" t="s">
        <v>8</v>
      </c>
      <c r="B36858" s="3">
        <v>42514</v>
      </c>
      <c r="C36858" s="2">
        <v>4470.0756609999999</v>
      </c>
    </row>
    <row r="36859" spans="1:3" x14ac:dyDescent="0.25">
      <c r="A36859" s="1" t="s">
        <v>8</v>
      </c>
      <c r="B36859" s="3">
        <v>42515</v>
      </c>
      <c r="C36859" s="2">
        <v>4462.7994310000004</v>
      </c>
    </row>
    <row r="36860" spans="1:3" x14ac:dyDescent="0.25">
      <c r="A36860" s="1" t="s">
        <v>8</v>
      </c>
      <c r="B36860" s="3">
        <v>42517</v>
      </c>
      <c r="C36860" s="2">
        <v>4443.7916910000004</v>
      </c>
    </row>
    <row r="36861" spans="1:3" x14ac:dyDescent="0.25">
      <c r="A36861" s="1" t="s">
        <v>8</v>
      </c>
      <c r="B36861" s="3">
        <v>42520</v>
      </c>
      <c r="C36861" s="2">
        <v>4459.2057340000001</v>
      </c>
    </row>
    <row r="36862" spans="1:3" x14ac:dyDescent="0.25">
      <c r="A36862" s="1" t="s">
        <v>8</v>
      </c>
      <c r="B36862" s="3">
        <v>42521</v>
      </c>
      <c r="C36862" s="2">
        <v>4447.9790130000001</v>
      </c>
    </row>
    <row r="36863" spans="1:3" x14ac:dyDescent="0.25">
      <c r="A36863" s="1" t="s">
        <v>8</v>
      </c>
      <c r="B36863" s="3">
        <v>42522</v>
      </c>
      <c r="C36863" s="2">
        <v>4460.7194069999996</v>
      </c>
    </row>
    <row r="36864" spans="1:3" x14ac:dyDescent="0.25">
      <c r="A36864" s="1" t="s">
        <v>8</v>
      </c>
      <c r="B36864" s="3">
        <v>42523</v>
      </c>
      <c r="C36864" s="2">
        <v>4478.30854</v>
      </c>
    </row>
    <row r="36865" spans="1:3" x14ac:dyDescent="0.25">
      <c r="A36865" s="1" t="s">
        <v>8</v>
      </c>
      <c r="B36865" s="3">
        <v>42524</v>
      </c>
      <c r="C36865" s="2">
        <v>4507.6801560000004</v>
      </c>
    </row>
    <row r="36866" spans="1:3" x14ac:dyDescent="0.25">
      <c r="A36866" s="1" t="s">
        <v>8</v>
      </c>
      <c r="B36866" s="3">
        <v>42527</v>
      </c>
      <c r="C36866" s="2">
        <v>4514.5865819999999</v>
      </c>
    </row>
    <row r="36867" spans="1:3" x14ac:dyDescent="0.25">
      <c r="A36867" s="1" t="s">
        <v>8</v>
      </c>
      <c r="B36867" s="3">
        <v>42528</v>
      </c>
      <c r="C36867" s="2">
        <v>4507.6266939999996</v>
      </c>
    </row>
    <row r="36868" spans="1:3" x14ac:dyDescent="0.25">
      <c r="A36868" s="1" t="s">
        <v>8</v>
      </c>
      <c r="B36868" s="3">
        <v>42529</v>
      </c>
      <c r="C36868" s="2">
        <v>4524.5020679999998</v>
      </c>
    </row>
    <row r="36869" spans="1:3" x14ac:dyDescent="0.25">
      <c r="A36869" s="1" t="s">
        <v>8</v>
      </c>
      <c r="B36869" s="3">
        <v>42530</v>
      </c>
      <c r="C36869" s="2">
        <v>4524.8867339999997</v>
      </c>
    </row>
    <row r="36870" spans="1:3" x14ac:dyDescent="0.25">
      <c r="A36870" s="1" t="s">
        <v>8</v>
      </c>
      <c r="B36870" s="3">
        <v>42531</v>
      </c>
      <c r="C36870" s="2">
        <v>4509.3017479999999</v>
      </c>
    </row>
    <row r="36871" spans="1:3" x14ac:dyDescent="0.25">
      <c r="A36871" s="1" t="s">
        <v>8</v>
      </c>
      <c r="B36871" s="3">
        <v>42534</v>
      </c>
      <c r="C36871" s="2">
        <v>4520.5946059999997</v>
      </c>
    </row>
    <row r="36872" spans="1:3" x14ac:dyDescent="0.25">
      <c r="A36872" s="1" t="s">
        <v>8</v>
      </c>
      <c r="B36872" s="3">
        <v>42535</v>
      </c>
      <c r="C36872" s="2">
        <v>4527.5692010000002</v>
      </c>
    </row>
    <row r="36873" spans="1:3" x14ac:dyDescent="0.25">
      <c r="A36873" s="1" t="s">
        <v>8</v>
      </c>
      <c r="B36873" s="3">
        <v>42536</v>
      </c>
      <c r="C36873" s="2">
        <v>4527.6980299999996</v>
      </c>
    </row>
    <row r="36874" spans="1:3" x14ac:dyDescent="0.25">
      <c r="A36874" s="1" t="s">
        <v>8</v>
      </c>
      <c r="B36874" s="3">
        <v>42537</v>
      </c>
      <c r="C36874" s="2">
        <v>4524.3384150000002</v>
      </c>
    </row>
    <row r="36875" spans="1:3" x14ac:dyDescent="0.25">
      <c r="A36875" s="1" t="s">
        <v>8</v>
      </c>
      <c r="B36875" s="3">
        <v>42538</v>
      </c>
      <c r="C36875" s="2">
        <v>4525.4403929999999</v>
      </c>
    </row>
    <row r="36876" spans="1:3" x14ac:dyDescent="0.25">
      <c r="A36876" s="1" t="s">
        <v>8</v>
      </c>
      <c r="B36876" s="3">
        <v>42541</v>
      </c>
      <c r="C36876" s="2">
        <v>4525.5918780000002</v>
      </c>
    </row>
    <row r="36877" spans="1:3" x14ac:dyDescent="0.25">
      <c r="A36877" s="1" t="s">
        <v>8</v>
      </c>
      <c r="B36877" s="3">
        <v>42542</v>
      </c>
      <c r="C36877" s="2">
        <v>4529.5741239999998</v>
      </c>
    </row>
    <row r="36878" spans="1:3" x14ac:dyDescent="0.25">
      <c r="A36878" s="1" t="s">
        <v>8</v>
      </c>
      <c r="B36878" s="3">
        <v>42543</v>
      </c>
      <c r="C36878" s="2">
        <v>4527.8395959999998</v>
      </c>
    </row>
    <row r="36879" spans="1:3" x14ac:dyDescent="0.25">
      <c r="A36879" s="1" t="s">
        <v>8</v>
      </c>
      <c r="B36879" s="3">
        <v>42544</v>
      </c>
      <c r="C36879" s="2">
        <v>4548.1495299999997</v>
      </c>
    </row>
    <row r="36880" spans="1:3" x14ac:dyDescent="0.25">
      <c r="A36880" s="1" t="s">
        <v>8</v>
      </c>
      <c r="B36880" s="3">
        <v>42545</v>
      </c>
      <c r="C36880" s="2">
        <v>4548.779587</v>
      </c>
    </row>
    <row r="36881" spans="1:3" x14ac:dyDescent="0.25">
      <c r="A36881" s="1" t="s">
        <v>8</v>
      </c>
      <c r="B36881" s="3">
        <v>42548</v>
      </c>
      <c r="C36881" s="2">
        <v>4575.7048610000002</v>
      </c>
    </row>
    <row r="36882" spans="1:3" x14ac:dyDescent="0.25">
      <c r="A36882" s="1" t="s">
        <v>8</v>
      </c>
      <c r="B36882" s="3">
        <v>42549</v>
      </c>
      <c r="C36882" s="2">
        <v>4566.0887270000003</v>
      </c>
    </row>
    <row r="36883" spans="1:3" x14ac:dyDescent="0.25">
      <c r="A36883" s="1" t="s">
        <v>8</v>
      </c>
      <c r="B36883" s="3">
        <v>42550</v>
      </c>
      <c r="C36883" s="2">
        <v>4535.9620329999998</v>
      </c>
    </row>
    <row r="36884" spans="1:3" x14ac:dyDescent="0.25">
      <c r="A36884" s="1" t="s">
        <v>8</v>
      </c>
      <c r="B36884" s="3">
        <v>42551</v>
      </c>
      <c r="C36884" s="2">
        <v>4533.792117</v>
      </c>
    </row>
    <row r="36885" spans="1:3" x14ac:dyDescent="0.25">
      <c r="A36885" s="1" t="s">
        <v>8</v>
      </c>
      <c r="B36885" s="3">
        <v>42552</v>
      </c>
      <c r="C36885" s="2">
        <v>4548.0650249999999</v>
      </c>
    </row>
    <row r="36886" spans="1:3" x14ac:dyDescent="0.25">
      <c r="A36886" s="1" t="s">
        <v>8</v>
      </c>
      <c r="B36886" s="3">
        <v>42555</v>
      </c>
      <c r="C36886" s="2">
        <v>4544.0116930000004</v>
      </c>
    </row>
    <row r="36887" spans="1:3" x14ac:dyDescent="0.25">
      <c r="A36887" s="1" t="s">
        <v>8</v>
      </c>
      <c r="B36887" s="3">
        <v>42556</v>
      </c>
      <c r="C36887" s="2">
        <v>4529.7963659999996</v>
      </c>
    </row>
    <row r="36888" spans="1:3" x14ac:dyDescent="0.25">
      <c r="A36888" s="1" t="s">
        <v>8</v>
      </c>
      <c r="B36888" s="3">
        <v>42557</v>
      </c>
      <c r="C36888" s="2">
        <v>4528.4083769999997</v>
      </c>
    </row>
    <row r="36889" spans="1:3" x14ac:dyDescent="0.25">
      <c r="A36889" s="1" t="s">
        <v>8</v>
      </c>
      <c r="B36889" s="3">
        <v>42558</v>
      </c>
      <c r="C36889" s="2">
        <v>4528.202037</v>
      </c>
    </row>
    <row r="36890" spans="1:3" x14ac:dyDescent="0.25">
      <c r="A36890" s="1" t="s">
        <v>8</v>
      </c>
      <c r="B36890" s="3">
        <v>42559</v>
      </c>
      <c r="C36890" s="2">
        <v>4552.8926579999998</v>
      </c>
    </row>
    <row r="36891" spans="1:3" x14ac:dyDescent="0.25">
      <c r="A36891" s="1" t="s">
        <v>8</v>
      </c>
      <c r="B36891" s="3">
        <v>42562</v>
      </c>
      <c r="C36891" s="2">
        <v>4562.4685840000002</v>
      </c>
    </row>
    <row r="36892" spans="1:3" x14ac:dyDescent="0.25">
      <c r="A36892" s="1" t="s">
        <v>8</v>
      </c>
      <c r="B36892" s="3">
        <v>42563</v>
      </c>
      <c r="C36892" s="2">
        <v>4569.3306039999998</v>
      </c>
    </row>
    <row r="36893" spans="1:3" x14ac:dyDescent="0.25">
      <c r="A36893" s="1" t="s">
        <v>8</v>
      </c>
      <c r="B36893" s="3">
        <v>42564</v>
      </c>
      <c r="C36893" s="2">
        <v>4586.1660389999997</v>
      </c>
    </row>
    <row r="36894" spans="1:3" x14ac:dyDescent="0.25">
      <c r="A36894" s="1" t="s">
        <v>8</v>
      </c>
      <c r="B36894" s="3">
        <v>42565</v>
      </c>
      <c r="C36894" s="2">
        <v>4605.2906160000002</v>
      </c>
    </row>
    <row r="36895" spans="1:3" x14ac:dyDescent="0.25">
      <c r="A36895" s="1" t="s">
        <v>8</v>
      </c>
      <c r="B36895" s="3">
        <v>42566</v>
      </c>
      <c r="C36895" s="2">
        <v>4625.0460739999999</v>
      </c>
    </row>
    <row r="36896" spans="1:3" x14ac:dyDescent="0.25">
      <c r="A36896" s="1" t="s">
        <v>8</v>
      </c>
      <c r="B36896" s="3">
        <v>42569</v>
      </c>
      <c r="C36896" s="2">
        <v>4633.50576</v>
      </c>
    </row>
    <row r="36897" spans="1:3" x14ac:dyDescent="0.25">
      <c r="A36897" s="1" t="s">
        <v>8</v>
      </c>
      <c r="B36897" s="3">
        <v>42570</v>
      </c>
      <c r="C36897" s="2">
        <v>4619.3875669999998</v>
      </c>
    </row>
    <row r="36898" spans="1:3" x14ac:dyDescent="0.25">
      <c r="A36898" s="1" t="s">
        <v>8</v>
      </c>
      <c r="B36898" s="3">
        <v>42571</v>
      </c>
      <c r="C36898" s="2">
        <v>4626.6640029999999</v>
      </c>
    </row>
    <row r="36899" spans="1:3" x14ac:dyDescent="0.25">
      <c r="A36899" s="1" t="s">
        <v>8</v>
      </c>
      <c r="B36899" s="3">
        <v>42572</v>
      </c>
      <c r="C36899" s="2">
        <v>4617.0345790000001</v>
      </c>
    </row>
    <row r="36900" spans="1:3" x14ac:dyDescent="0.25">
      <c r="A36900" s="1" t="s">
        <v>8</v>
      </c>
      <c r="B36900" s="3">
        <v>42573</v>
      </c>
      <c r="C36900" s="2">
        <v>4607.223207</v>
      </c>
    </row>
    <row r="36901" spans="1:3" x14ac:dyDescent="0.25">
      <c r="A36901" s="1" t="s">
        <v>8</v>
      </c>
      <c r="B36901" s="3">
        <v>42576</v>
      </c>
      <c r="C36901" s="2">
        <v>4606.5826870000001</v>
      </c>
    </row>
    <row r="36902" spans="1:3" x14ac:dyDescent="0.25">
      <c r="A36902" s="1" t="s">
        <v>8</v>
      </c>
      <c r="B36902" s="3">
        <v>42577</v>
      </c>
      <c r="C36902" s="2">
        <v>4620.6626939999996</v>
      </c>
    </row>
    <row r="36903" spans="1:3" x14ac:dyDescent="0.25">
      <c r="A36903" s="1" t="s">
        <v>8</v>
      </c>
      <c r="B36903" s="3">
        <v>42578</v>
      </c>
      <c r="C36903" s="2">
        <v>4634.0198609999998</v>
      </c>
    </row>
    <row r="36904" spans="1:3" x14ac:dyDescent="0.25">
      <c r="A36904" s="1" t="s">
        <v>8</v>
      </c>
      <c r="B36904" s="3">
        <v>42579</v>
      </c>
      <c r="C36904" s="2">
        <v>4646.5126049999999</v>
      </c>
    </row>
    <row r="36905" spans="1:3" x14ac:dyDescent="0.25">
      <c r="A36905" s="1" t="s">
        <v>8</v>
      </c>
      <c r="B36905" s="3">
        <v>42580</v>
      </c>
      <c r="C36905" s="2">
        <v>4647.4734509999998</v>
      </c>
    </row>
    <row r="36906" spans="1:3" x14ac:dyDescent="0.25">
      <c r="A36906" s="1" t="s">
        <v>8</v>
      </c>
      <c r="B36906" s="3">
        <v>42583</v>
      </c>
      <c r="C36906" s="2">
        <v>4657.3128180000003</v>
      </c>
    </row>
    <row r="36907" spans="1:3" x14ac:dyDescent="0.25">
      <c r="A36907" s="1" t="s">
        <v>8</v>
      </c>
      <c r="B36907" s="3">
        <v>42584</v>
      </c>
      <c r="C36907" s="2">
        <v>4654.1194340000002</v>
      </c>
    </row>
    <row r="36908" spans="1:3" x14ac:dyDescent="0.25">
      <c r="A36908" s="1" t="s">
        <v>8</v>
      </c>
      <c r="B36908" s="3">
        <v>42585</v>
      </c>
      <c r="C36908" s="2">
        <v>4661.2615370000003</v>
      </c>
    </row>
    <row r="36909" spans="1:3" x14ac:dyDescent="0.25">
      <c r="A36909" s="1" t="s">
        <v>8</v>
      </c>
      <c r="B36909" s="3">
        <v>42586</v>
      </c>
      <c r="C36909" s="2">
        <v>4674.2560839999996</v>
      </c>
    </row>
    <row r="36910" spans="1:3" x14ac:dyDescent="0.25">
      <c r="A36910" s="1" t="s">
        <v>8</v>
      </c>
      <c r="B36910" s="3">
        <v>42587</v>
      </c>
      <c r="C36910" s="2">
        <v>4692.1359329999996</v>
      </c>
    </row>
    <row r="36911" spans="1:3" x14ac:dyDescent="0.25">
      <c r="A36911" s="1" t="s">
        <v>8</v>
      </c>
      <c r="B36911" s="3">
        <v>42590</v>
      </c>
      <c r="C36911" s="2">
        <v>4686.6656839999996</v>
      </c>
    </row>
    <row r="36912" spans="1:3" x14ac:dyDescent="0.25">
      <c r="A36912" s="1" t="s">
        <v>8</v>
      </c>
      <c r="B36912" s="3">
        <v>42591</v>
      </c>
      <c r="C36912" s="2">
        <v>4705.1673870000004</v>
      </c>
    </row>
    <row r="36913" spans="1:3" x14ac:dyDescent="0.25">
      <c r="A36913" s="1" t="s">
        <v>8</v>
      </c>
      <c r="B36913" s="3">
        <v>42592</v>
      </c>
      <c r="C36913" s="2">
        <v>4715.2335059999996</v>
      </c>
    </row>
    <row r="36914" spans="1:3" x14ac:dyDescent="0.25">
      <c r="A36914" s="1" t="s">
        <v>8</v>
      </c>
      <c r="B36914" s="3">
        <v>42593</v>
      </c>
      <c r="C36914" s="2">
        <v>4731.2548219999999</v>
      </c>
    </row>
    <row r="36915" spans="1:3" x14ac:dyDescent="0.25">
      <c r="A36915" s="1" t="s">
        <v>8</v>
      </c>
      <c r="B36915" s="3">
        <v>42594</v>
      </c>
      <c r="C36915" s="2">
        <v>4734.0856480000002</v>
      </c>
    </row>
    <row r="36916" spans="1:3" x14ac:dyDescent="0.25">
      <c r="A36916" s="1" t="s">
        <v>8</v>
      </c>
      <c r="B36916" s="3">
        <v>42597</v>
      </c>
      <c r="C36916" s="2">
        <v>4731.4434039999996</v>
      </c>
    </row>
    <row r="36917" spans="1:3" x14ac:dyDescent="0.25">
      <c r="A36917" s="1" t="s">
        <v>8</v>
      </c>
      <c r="B36917" s="3">
        <v>42598</v>
      </c>
      <c r="C36917" s="2">
        <v>4725.5055620000003</v>
      </c>
    </row>
    <row r="36918" spans="1:3" x14ac:dyDescent="0.25">
      <c r="A36918" s="1" t="s">
        <v>8</v>
      </c>
      <c r="B36918" s="3">
        <v>42599</v>
      </c>
      <c r="C36918" s="2">
        <v>4731.1521700000003</v>
      </c>
    </row>
    <row r="36919" spans="1:3" x14ac:dyDescent="0.25">
      <c r="A36919" s="1" t="s">
        <v>8</v>
      </c>
      <c r="B36919" s="3">
        <v>42600</v>
      </c>
      <c r="C36919" s="2">
        <v>4727.8343189999996</v>
      </c>
    </row>
    <row r="36920" spans="1:3" x14ac:dyDescent="0.25">
      <c r="A36920" s="1" t="s">
        <v>8</v>
      </c>
      <c r="B36920" s="3">
        <v>42601</v>
      </c>
      <c r="C36920" s="2">
        <v>4734.1618920000001</v>
      </c>
    </row>
    <row r="36921" spans="1:3" x14ac:dyDescent="0.25">
      <c r="A36921" s="1" t="s">
        <v>8</v>
      </c>
      <c r="B36921" s="3">
        <v>42604</v>
      </c>
      <c r="C36921" s="2">
        <v>4729.3777849999997</v>
      </c>
    </row>
    <row r="36922" spans="1:3" x14ac:dyDescent="0.25">
      <c r="A36922" s="1" t="s">
        <v>8</v>
      </c>
      <c r="B36922" s="3">
        <v>42605</v>
      </c>
      <c r="C36922" s="2">
        <v>4723.9755539999996</v>
      </c>
    </row>
    <row r="36923" spans="1:3" x14ac:dyDescent="0.25">
      <c r="A36923" s="1" t="s">
        <v>8</v>
      </c>
      <c r="B36923" s="3">
        <v>42606</v>
      </c>
      <c r="C36923" s="2">
        <v>4708.2695110000004</v>
      </c>
    </row>
    <row r="36924" spans="1:3" x14ac:dyDescent="0.25">
      <c r="A36924" s="1" t="s">
        <v>8</v>
      </c>
      <c r="B36924" s="3">
        <v>42607</v>
      </c>
      <c r="C36924" s="2">
        <v>4703.8791600000004</v>
      </c>
    </row>
    <row r="36925" spans="1:3" x14ac:dyDescent="0.25">
      <c r="A36925" s="1" t="s">
        <v>8</v>
      </c>
      <c r="B36925" s="3">
        <v>42608</v>
      </c>
      <c r="C36925" s="2">
        <v>4679.0163380000004</v>
      </c>
    </row>
    <row r="36926" spans="1:3" x14ac:dyDescent="0.25">
      <c r="A36926" s="1" t="s">
        <v>8</v>
      </c>
      <c r="B36926" s="3">
        <v>42611</v>
      </c>
      <c r="C36926" s="2">
        <v>4696.9273469999998</v>
      </c>
    </row>
    <row r="36927" spans="1:3" x14ac:dyDescent="0.25">
      <c r="A36927" s="1" t="s">
        <v>8</v>
      </c>
      <c r="B36927" s="3">
        <v>42612</v>
      </c>
      <c r="C36927" s="2">
        <v>4680.8880660000004</v>
      </c>
    </row>
    <row r="36928" spans="1:3" x14ac:dyDescent="0.25">
      <c r="A36928" s="1" t="s">
        <v>8</v>
      </c>
      <c r="B36928" s="3">
        <v>42613</v>
      </c>
      <c r="C36928" s="2">
        <v>4688.6733290000002</v>
      </c>
    </row>
    <row r="36929" spans="1:3" x14ac:dyDescent="0.25">
      <c r="A36929" s="1" t="s">
        <v>8</v>
      </c>
      <c r="B36929" s="3">
        <v>42614</v>
      </c>
      <c r="C36929" s="2">
        <v>4700.9466119999997</v>
      </c>
    </row>
    <row r="36930" spans="1:3" x14ac:dyDescent="0.25">
      <c r="A36930" s="1" t="s">
        <v>8</v>
      </c>
      <c r="B36930" s="3">
        <v>42615</v>
      </c>
      <c r="C36930" s="2">
        <v>4715.1269929999999</v>
      </c>
    </row>
    <row r="36931" spans="1:3" x14ac:dyDescent="0.25">
      <c r="A36931" s="1" t="s">
        <v>8</v>
      </c>
      <c r="B36931" s="3">
        <v>42618</v>
      </c>
      <c r="C36931" s="2">
        <v>4712.6750089999996</v>
      </c>
    </row>
    <row r="36932" spans="1:3" x14ac:dyDescent="0.25">
      <c r="A36932" s="1" t="s">
        <v>8</v>
      </c>
      <c r="B36932" s="3">
        <v>42619</v>
      </c>
      <c r="C36932" s="2">
        <v>4717.3576380000004</v>
      </c>
    </row>
    <row r="36933" spans="1:3" x14ac:dyDescent="0.25">
      <c r="A36933" s="1" t="s">
        <v>8</v>
      </c>
      <c r="B36933" s="3">
        <v>42621</v>
      </c>
      <c r="C36933" s="2">
        <v>4708.6377439999997</v>
      </c>
    </row>
    <row r="36934" spans="1:3" x14ac:dyDescent="0.25">
      <c r="A36934" s="1" t="s">
        <v>8</v>
      </c>
      <c r="B36934" s="3">
        <v>42622</v>
      </c>
      <c r="C36934" s="2">
        <v>4681.7953710000002</v>
      </c>
    </row>
    <row r="36935" spans="1:3" x14ac:dyDescent="0.25">
      <c r="A36935" s="1" t="s">
        <v>8</v>
      </c>
      <c r="B36935" s="3">
        <v>42625</v>
      </c>
      <c r="C36935" s="2">
        <v>4694.0044150000003</v>
      </c>
    </row>
    <row r="36936" spans="1:3" x14ac:dyDescent="0.25">
      <c r="A36936" s="1" t="s">
        <v>8</v>
      </c>
      <c r="B36936" s="3">
        <v>42626</v>
      </c>
      <c r="C36936" s="2">
        <v>4662.3206090000003</v>
      </c>
    </row>
    <row r="36937" spans="1:3" x14ac:dyDescent="0.25">
      <c r="A36937" s="1" t="s">
        <v>8</v>
      </c>
      <c r="B36937" s="3">
        <v>42627</v>
      </c>
      <c r="C36937" s="2">
        <v>4661.8554919999997</v>
      </c>
    </row>
    <row r="36938" spans="1:3" x14ac:dyDescent="0.25">
      <c r="A36938" s="1" t="s">
        <v>8</v>
      </c>
      <c r="B36938" s="3">
        <v>42628</v>
      </c>
      <c r="C36938" s="2">
        <v>4661.8912879999998</v>
      </c>
    </row>
    <row r="36939" spans="1:3" x14ac:dyDescent="0.25">
      <c r="A36939" s="1" t="s">
        <v>8</v>
      </c>
      <c r="B36939" s="3">
        <v>42629</v>
      </c>
      <c r="C36939" s="2">
        <v>4663.8935709999996</v>
      </c>
    </row>
    <row r="36940" spans="1:3" x14ac:dyDescent="0.25">
      <c r="A36940" s="1" t="s">
        <v>8</v>
      </c>
      <c r="B36940" s="3">
        <v>42632</v>
      </c>
      <c r="C36940" s="2">
        <v>4667.4584070000001</v>
      </c>
    </row>
    <row r="36941" spans="1:3" x14ac:dyDescent="0.25">
      <c r="A36941" s="1" t="s">
        <v>8</v>
      </c>
      <c r="B36941" s="3">
        <v>42633</v>
      </c>
      <c r="C36941" s="2">
        <v>4664.9458260000001</v>
      </c>
    </row>
    <row r="36942" spans="1:3" x14ac:dyDescent="0.25">
      <c r="A36942" s="1" t="s">
        <v>8</v>
      </c>
      <c r="B36942" s="3">
        <v>42634</v>
      </c>
      <c r="C36942" s="2">
        <v>4688.3473439999998</v>
      </c>
    </row>
    <row r="36943" spans="1:3" x14ac:dyDescent="0.25">
      <c r="A36943" s="1" t="s">
        <v>8</v>
      </c>
      <c r="B36943" s="3">
        <v>42635</v>
      </c>
      <c r="C36943" s="2">
        <v>4715.7573270000003</v>
      </c>
    </row>
    <row r="36944" spans="1:3" x14ac:dyDescent="0.25">
      <c r="A36944" s="1" t="s">
        <v>8</v>
      </c>
      <c r="B36944" s="3">
        <v>42636</v>
      </c>
      <c r="C36944" s="2">
        <v>4724.7137839999996</v>
      </c>
    </row>
    <row r="36945" spans="1:3" x14ac:dyDescent="0.25">
      <c r="A36945" s="1" t="s">
        <v>8</v>
      </c>
      <c r="B36945" s="3">
        <v>42639</v>
      </c>
      <c r="C36945" s="2">
        <v>4725.0418259999997</v>
      </c>
    </row>
    <row r="36946" spans="1:3" x14ac:dyDescent="0.25">
      <c r="A36946" s="1" t="s">
        <v>8</v>
      </c>
      <c r="B36946" s="3">
        <v>42640</v>
      </c>
      <c r="C36946" s="2">
        <v>4739.5752659999998</v>
      </c>
    </row>
    <row r="36947" spans="1:3" x14ac:dyDescent="0.25">
      <c r="A36947" s="1" t="s">
        <v>8</v>
      </c>
      <c r="B36947" s="3">
        <v>42641</v>
      </c>
      <c r="C36947" s="2">
        <v>4754.5082920000004</v>
      </c>
    </row>
    <row r="36948" spans="1:3" x14ac:dyDescent="0.25">
      <c r="A36948" s="1" t="s">
        <v>8</v>
      </c>
      <c r="B36948" s="3">
        <v>42642</v>
      </c>
      <c r="C36948" s="2">
        <v>4749.8872540000002</v>
      </c>
    </row>
    <row r="36949" spans="1:3" x14ac:dyDescent="0.25">
      <c r="A36949" s="1" t="s">
        <v>8</v>
      </c>
      <c r="B36949" s="3">
        <v>42643</v>
      </c>
      <c r="C36949" s="2">
        <v>4762.3108220000004</v>
      </c>
    </row>
    <row r="36950" spans="1:3" x14ac:dyDescent="0.25">
      <c r="A36950" s="1" t="s">
        <v>8</v>
      </c>
      <c r="B36950" s="3">
        <v>42646</v>
      </c>
      <c r="C36950" s="2">
        <v>4797.2326700000003</v>
      </c>
    </row>
    <row r="36951" spans="1:3" x14ac:dyDescent="0.25">
      <c r="A36951" s="1" t="s">
        <v>8</v>
      </c>
      <c r="B36951" s="3">
        <v>42647</v>
      </c>
      <c r="C36951" s="2">
        <v>4784.0712380000004</v>
      </c>
    </row>
    <row r="36952" spans="1:3" x14ac:dyDescent="0.25">
      <c r="A36952" s="1" t="s">
        <v>8</v>
      </c>
      <c r="B36952" s="3">
        <v>42648</v>
      </c>
      <c r="C36952" s="2">
        <v>4806.4257539999999</v>
      </c>
    </row>
    <row r="36953" spans="1:3" x14ac:dyDescent="0.25">
      <c r="A36953" s="1" t="s">
        <v>8</v>
      </c>
      <c r="B36953" s="3">
        <v>42649</v>
      </c>
      <c r="C36953" s="2">
        <v>4801.3323909999999</v>
      </c>
    </row>
    <row r="36954" spans="1:3" x14ac:dyDescent="0.25">
      <c r="A36954" s="1" t="s">
        <v>8</v>
      </c>
      <c r="B36954" s="3">
        <v>42650</v>
      </c>
      <c r="C36954" s="2">
        <v>4800.5391920000002</v>
      </c>
    </row>
    <row r="36955" spans="1:3" x14ac:dyDescent="0.25">
      <c r="A36955" s="1" t="s">
        <v>8</v>
      </c>
      <c r="B36955" s="3">
        <v>42653</v>
      </c>
      <c r="C36955" s="2">
        <v>4804.0359799999997</v>
      </c>
    </row>
    <row r="36956" spans="1:3" x14ac:dyDescent="0.25">
      <c r="A36956" s="1" t="s">
        <v>8</v>
      </c>
      <c r="B36956" s="3">
        <v>42654</v>
      </c>
      <c r="C36956" s="2">
        <v>4802.9502220000004</v>
      </c>
    </row>
    <row r="36957" spans="1:3" x14ac:dyDescent="0.25">
      <c r="A36957" s="1" t="s">
        <v>8</v>
      </c>
      <c r="B36957" s="3">
        <v>42656</v>
      </c>
      <c r="C36957" s="2">
        <v>4807.3361489999998</v>
      </c>
    </row>
    <row r="36958" spans="1:3" x14ac:dyDescent="0.25">
      <c r="A36958" s="1" t="s">
        <v>8</v>
      </c>
      <c r="B36958" s="3">
        <v>42657</v>
      </c>
      <c r="C36958" s="2">
        <v>4808.8347270000004</v>
      </c>
    </row>
    <row r="36959" spans="1:3" x14ac:dyDescent="0.25">
      <c r="A36959" s="1" t="s">
        <v>8</v>
      </c>
      <c r="B36959" s="3">
        <v>42660</v>
      </c>
      <c r="C36959" s="2">
        <v>4818.091093</v>
      </c>
    </row>
    <row r="36960" spans="1:3" x14ac:dyDescent="0.25">
      <c r="A36960" s="1" t="s">
        <v>8</v>
      </c>
      <c r="B36960" s="3">
        <v>42661</v>
      </c>
      <c r="C36960" s="2">
        <v>4822.4948469999999</v>
      </c>
    </row>
    <row r="36961" spans="1:3" x14ac:dyDescent="0.25">
      <c r="A36961" s="1" t="s">
        <v>8</v>
      </c>
      <c r="B36961" s="3">
        <v>42662</v>
      </c>
      <c r="C36961" s="2">
        <v>4843.8619319999998</v>
      </c>
    </row>
    <row r="36962" spans="1:3" x14ac:dyDescent="0.25">
      <c r="A36962" s="1" t="s">
        <v>8</v>
      </c>
      <c r="B36962" s="3">
        <v>42663</v>
      </c>
      <c r="C36962" s="2">
        <v>4843.3622249999999</v>
      </c>
    </row>
    <row r="36963" spans="1:3" x14ac:dyDescent="0.25">
      <c r="A36963" s="1" t="s">
        <v>8</v>
      </c>
      <c r="B36963" s="3">
        <v>42664</v>
      </c>
      <c r="C36963" s="2">
        <v>4831.357825</v>
      </c>
    </row>
    <row r="36964" spans="1:3" x14ac:dyDescent="0.25">
      <c r="A36964" s="1" t="s">
        <v>8</v>
      </c>
      <c r="B36964" s="3">
        <v>42667</v>
      </c>
      <c r="C36964" s="2">
        <v>4842.7586330000004</v>
      </c>
    </row>
    <row r="36965" spans="1:3" x14ac:dyDescent="0.25">
      <c r="A36965" s="1" t="s">
        <v>8</v>
      </c>
      <c r="B36965" s="3">
        <v>42668</v>
      </c>
      <c r="C36965" s="2">
        <v>4820.0823849999997</v>
      </c>
    </row>
    <row r="36966" spans="1:3" x14ac:dyDescent="0.25">
      <c r="A36966" s="1" t="s">
        <v>8</v>
      </c>
      <c r="B36966" s="3">
        <v>42669</v>
      </c>
      <c r="C36966" s="2">
        <v>4799.9428580000003</v>
      </c>
    </row>
    <row r="36967" spans="1:3" x14ac:dyDescent="0.25">
      <c r="A36967" s="1" t="s">
        <v>8</v>
      </c>
      <c r="B36967" s="3">
        <v>42670</v>
      </c>
      <c r="C36967" s="2">
        <v>4785.9425469999996</v>
      </c>
    </row>
    <row r="36968" spans="1:3" x14ac:dyDescent="0.25">
      <c r="A36968" s="1" t="s">
        <v>8</v>
      </c>
      <c r="B36968" s="3">
        <v>42671</v>
      </c>
      <c r="C36968" s="2">
        <v>4782.1037699999997</v>
      </c>
    </row>
    <row r="36969" spans="1:3" x14ac:dyDescent="0.25">
      <c r="A36969" s="1" t="s">
        <v>8</v>
      </c>
      <c r="B36969" s="3">
        <v>42674</v>
      </c>
      <c r="C36969" s="2">
        <v>4792.8650790000002</v>
      </c>
    </row>
    <row r="36970" spans="1:3" x14ac:dyDescent="0.25">
      <c r="A36970" s="1" t="s">
        <v>8</v>
      </c>
      <c r="B36970" s="3">
        <v>42675</v>
      </c>
      <c r="C36970" s="2">
        <v>4790.4026759999997</v>
      </c>
    </row>
    <row r="36971" spans="1:3" x14ac:dyDescent="0.25">
      <c r="A36971" s="1" t="s">
        <v>8</v>
      </c>
      <c r="B36971" s="3">
        <v>42677</v>
      </c>
      <c r="C36971" s="2">
        <v>4794.8225030000003</v>
      </c>
    </row>
    <row r="36972" spans="1:3" x14ac:dyDescent="0.25">
      <c r="A36972" s="1" t="s">
        <v>8</v>
      </c>
      <c r="B36972" s="3">
        <v>42678</v>
      </c>
      <c r="C36972" s="2">
        <v>4799.495003</v>
      </c>
    </row>
    <row r="36973" spans="1:3" x14ac:dyDescent="0.25">
      <c r="A36973" s="1" t="s">
        <v>8</v>
      </c>
      <c r="B36973" s="3">
        <v>42681</v>
      </c>
      <c r="C36973" s="2">
        <v>4813.2819829999999</v>
      </c>
    </row>
    <row r="36974" spans="1:3" x14ac:dyDescent="0.25">
      <c r="A36974" s="1" t="s">
        <v>8</v>
      </c>
      <c r="B36974" s="3">
        <v>42682</v>
      </c>
      <c r="C36974" s="2">
        <v>4815.2535719999996</v>
      </c>
    </row>
    <row r="36975" spans="1:3" x14ac:dyDescent="0.25">
      <c r="A36975" s="1" t="s">
        <v>8</v>
      </c>
      <c r="B36975" s="3">
        <v>42683</v>
      </c>
      <c r="C36975" s="2">
        <v>4783.5306170000003</v>
      </c>
    </row>
    <row r="36976" spans="1:3" x14ac:dyDescent="0.25">
      <c r="A36976" s="1" t="s">
        <v>8</v>
      </c>
      <c r="B36976" s="3">
        <v>42684</v>
      </c>
      <c r="C36976" s="2">
        <v>4699.5996429999996</v>
      </c>
    </row>
    <row r="36977" spans="1:3" x14ac:dyDescent="0.25">
      <c r="A36977" s="1" t="s">
        <v>8</v>
      </c>
      <c r="B36977" s="3">
        <v>42685</v>
      </c>
      <c r="C36977" s="2">
        <v>4685.5689350000002</v>
      </c>
    </row>
    <row r="36978" spans="1:3" x14ac:dyDescent="0.25">
      <c r="A36978" s="1" t="s">
        <v>8</v>
      </c>
      <c r="B36978" s="3">
        <v>42688</v>
      </c>
      <c r="C36978" s="2">
        <v>4624.5748030000004</v>
      </c>
    </row>
    <row r="36979" spans="1:3" x14ac:dyDescent="0.25">
      <c r="A36979" s="1" t="s">
        <v>8</v>
      </c>
      <c r="B36979" s="3">
        <v>42690</v>
      </c>
      <c r="C36979" s="2">
        <v>4673.4967120000001</v>
      </c>
    </row>
    <row r="36980" spans="1:3" x14ac:dyDescent="0.25">
      <c r="A36980" s="1" t="s">
        <v>8</v>
      </c>
      <c r="B36980" s="3">
        <v>42691</v>
      </c>
      <c r="C36980" s="2">
        <v>4676.6974469999996</v>
      </c>
    </row>
    <row r="36981" spans="1:3" x14ac:dyDescent="0.25">
      <c r="A36981" s="1" t="s">
        <v>8</v>
      </c>
      <c r="B36981" s="3">
        <v>42692</v>
      </c>
      <c r="C36981" s="2">
        <v>4680.3928560000004</v>
      </c>
    </row>
    <row r="36982" spans="1:3" x14ac:dyDescent="0.25">
      <c r="A36982" s="1" t="s">
        <v>8</v>
      </c>
      <c r="B36982" s="3">
        <v>42695</v>
      </c>
      <c r="C36982" s="2">
        <v>4720.212751</v>
      </c>
    </row>
    <row r="36983" spans="1:3" x14ac:dyDescent="0.25">
      <c r="A36983" s="1" t="s">
        <v>8</v>
      </c>
      <c r="B36983" s="3">
        <v>42696</v>
      </c>
      <c r="C36983" s="2">
        <v>4725.6990320000004</v>
      </c>
    </row>
    <row r="36984" spans="1:3" x14ac:dyDescent="0.25">
      <c r="A36984" s="1" t="s">
        <v>8</v>
      </c>
      <c r="B36984" s="3">
        <v>42697</v>
      </c>
      <c r="C36984" s="2">
        <v>4722.637436</v>
      </c>
    </row>
    <row r="36985" spans="1:3" x14ac:dyDescent="0.25">
      <c r="A36985" s="1" t="s">
        <v>8</v>
      </c>
      <c r="B36985" s="3">
        <v>42698</v>
      </c>
      <c r="C36985" s="2">
        <v>4714.8544460000003</v>
      </c>
    </row>
    <row r="36986" spans="1:3" x14ac:dyDescent="0.25">
      <c r="A36986" s="1" t="s">
        <v>8</v>
      </c>
      <c r="B36986" s="3">
        <v>42699</v>
      </c>
      <c r="C36986" s="2">
        <v>4696.3029980000001</v>
      </c>
    </row>
    <row r="36987" spans="1:3" x14ac:dyDescent="0.25">
      <c r="A36987" s="1" t="s">
        <v>8</v>
      </c>
      <c r="B36987" s="3">
        <v>42702</v>
      </c>
      <c r="C36987" s="2">
        <v>4715.1897399999998</v>
      </c>
    </row>
    <row r="36988" spans="1:3" x14ac:dyDescent="0.25">
      <c r="A36988" s="1" t="s">
        <v>8</v>
      </c>
      <c r="B36988" s="3">
        <v>42703</v>
      </c>
      <c r="C36988" s="2">
        <v>4731.1941939999997</v>
      </c>
    </row>
    <row r="36989" spans="1:3" x14ac:dyDescent="0.25">
      <c r="A36989" s="1" t="s">
        <v>8</v>
      </c>
      <c r="B36989" s="3">
        <v>42704</v>
      </c>
      <c r="C36989" s="2">
        <v>4734.3843470000002</v>
      </c>
    </row>
    <row r="36990" spans="1:3" x14ac:dyDescent="0.25">
      <c r="A36990" s="1" t="s">
        <v>8</v>
      </c>
      <c r="B36990" s="3">
        <v>42705</v>
      </c>
      <c r="C36990" s="2">
        <v>4657.4096239999999</v>
      </c>
    </row>
    <row r="36991" spans="1:3" x14ac:dyDescent="0.25">
      <c r="A36991" s="1" t="s">
        <v>8</v>
      </c>
      <c r="B36991" s="3">
        <v>42706</v>
      </c>
      <c r="C36991" s="2">
        <v>4656.9042939999999</v>
      </c>
    </row>
    <row r="36992" spans="1:3" x14ac:dyDescent="0.25">
      <c r="A36992" s="1" t="s">
        <v>8</v>
      </c>
      <c r="B36992" s="3">
        <v>42709</v>
      </c>
      <c r="C36992" s="2">
        <v>4694.4852689999998</v>
      </c>
    </row>
    <row r="36993" spans="1:3" x14ac:dyDescent="0.25">
      <c r="A36993" s="1" t="s">
        <v>8</v>
      </c>
      <c r="B36993" s="3">
        <v>42710</v>
      </c>
      <c r="C36993" s="2">
        <v>4681.7313780000004</v>
      </c>
    </row>
    <row r="36994" spans="1:3" x14ac:dyDescent="0.25">
      <c r="A36994" s="1" t="s">
        <v>8</v>
      </c>
      <c r="B36994" s="3">
        <v>42711</v>
      </c>
      <c r="C36994" s="2">
        <v>4704.0917799999997</v>
      </c>
    </row>
    <row r="36995" spans="1:3" x14ac:dyDescent="0.25">
      <c r="A36995" s="1" t="s">
        <v>8</v>
      </c>
      <c r="B36995" s="3">
        <v>42712</v>
      </c>
      <c r="C36995" s="2">
        <v>4738.6566659999999</v>
      </c>
    </row>
    <row r="36996" spans="1:3" x14ac:dyDescent="0.25">
      <c r="A36996" s="1" t="s">
        <v>8</v>
      </c>
      <c r="B36996" s="3">
        <v>42713</v>
      </c>
      <c r="C36996" s="2">
        <v>4733.7684630000003</v>
      </c>
    </row>
    <row r="36997" spans="1:3" x14ac:dyDescent="0.25">
      <c r="A36997" s="1" t="s">
        <v>8</v>
      </c>
      <c r="B36997" s="3">
        <v>42716</v>
      </c>
      <c r="C36997" s="2">
        <v>4742.209425</v>
      </c>
    </row>
    <row r="36998" spans="1:3" x14ac:dyDescent="0.25">
      <c r="A36998" s="1" t="s">
        <v>8</v>
      </c>
      <c r="B36998" s="3">
        <v>42717</v>
      </c>
      <c r="C36998" s="2">
        <v>4753.6501040000003</v>
      </c>
    </row>
    <row r="36999" spans="1:3" x14ac:dyDescent="0.25">
      <c r="A36999" s="1" t="s">
        <v>8</v>
      </c>
      <c r="B36999" s="3">
        <v>42718</v>
      </c>
      <c r="C36999" s="2">
        <v>4758.8230149999999</v>
      </c>
    </row>
    <row r="37000" spans="1:3" x14ac:dyDescent="0.25">
      <c r="A37000" s="1" t="s">
        <v>8</v>
      </c>
      <c r="B37000" s="3">
        <v>42719</v>
      </c>
      <c r="C37000" s="2">
        <v>4762.075468</v>
      </c>
    </row>
    <row r="37001" spans="1:3" x14ac:dyDescent="0.25">
      <c r="A37001" s="1" t="s">
        <v>8</v>
      </c>
      <c r="B37001" s="3">
        <v>42720</v>
      </c>
      <c r="C37001" s="2">
        <v>4763.9845850000002</v>
      </c>
    </row>
    <row r="37002" spans="1:3" x14ac:dyDescent="0.25">
      <c r="A37002" s="1" t="s">
        <v>8</v>
      </c>
      <c r="B37002" s="3">
        <v>42723</v>
      </c>
      <c r="C37002" s="2">
        <v>4774.7569350000003</v>
      </c>
    </row>
    <row r="37003" spans="1:3" x14ac:dyDescent="0.25">
      <c r="A37003" s="1" t="s">
        <v>8</v>
      </c>
      <c r="B37003" s="3">
        <v>42724</v>
      </c>
      <c r="C37003" s="2">
        <v>4780.7557800000004</v>
      </c>
    </row>
    <row r="37004" spans="1:3" x14ac:dyDescent="0.25">
      <c r="A37004" s="1" t="s">
        <v>8</v>
      </c>
      <c r="B37004" s="3">
        <v>42725</v>
      </c>
      <c r="C37004" s="2">
        <v>4799.2070110000004</v>
      </c>
    </row>
    <row r="37005" spans="1:3" x14ac:dyDescent="0.25">
      <c r="A37005" s="1" t="s">
        <v>8</v>
      </c>
      <c r="B37005" s="3">
        <v>42726</v>
      </c>
      <c r="C37005" s="2">
        <v>4814.8223330000001</v>
      </c>
    </row>
    <row r="37006" spans="1:3" x14ac:dyDescent="0.25">
      <c r="A37006" s="1" t="s">
        <v>8</v>
      </c>
      <c r="B37006" s="3">
        <v>42727</v>
      </c>
      <c r="C37006" s="2">
        <v>4812.6869029999998</v>
      </c>
    </row>
    <row r="37007" spans="1:3" x14ac:dyDescent="0.25">
      <c r="A37007" s="1" t="s">
        <v>8</v>
      </c>
      <c r="B37007" s="3">
        <v>42730</v>
      </c>
      <c r="C37007" s="2">
        <v>4817.0043900000001</v>
      </c>
    </row>
    <row r="37008" spans="1:3" x14ac:dyDescent="0.25">
      <c r="A37008" s="1" t="s">
        <v>8</v>
      </c>
      <c r="B37008" s="3">
        <v>42731</v>
      </c>
      <c r="C37008" s="2">
        <v>4822.8735930000003</v>
      </c>
    </row>
    <row r="37009" spans="1:3" x14ac:dyDescent="0.25">
      <c r="A37009" s="1" t="s">
        <v>8</v>
      </c>
      <c r="B37009" s="3">
        <v>42732</v>
      </c>
      <c r="C37009" s="2">
        <v>4840.133116</v>
      </c>
    </row>
    <row r="37010" spans="1:3" x14ac:dyDescent="0.25">
      <c r="A37010" s="1" t="s">
        <v>8</v>
      </c>
      <c r="B37010" s="3">
        <v>42733</v>
      </c>
      <c r="C37010" s="2">
        <v>4870.2420389999997</v>
      </c>
    </row>
    <row r="37011" spans="1:3" x14ac:dyDescent="0.25">
      <c r="A37011" s="1" t="s">
        <v>8</v>
      </c>
      <c r="B37011" s="3">
        <v>42734</v>
      </c>
      <c r="C37011" s="2">
        <v>4872.0275190000002</v>
      </c>
    </row>
    <row r="37012" spans="1:3" x14ac:dyDescent="0.25">
      <c r="A37012" s="1" t="s">
        <v>8</v>
      </c>
      <c r="B37012" s="3">
        <v>42737</v>
      </c>
      <c r="C37012" s="2">
        <v>4902.9496369999997</v>
      </c>
    </row>
    <row r="37013" spans="1:3" x14ac:dyDescent="0.25">
      <c r="A37013" s="1" t="s">
        <v>8</v>
      </c>
      <c r="B37013" s="3">
        <v>42738</v>
      </c>
      <c r="C37013" s="2">
        <v>4893.2879929999999</v>
      </c>
    </row>
    <row r="37014" spans="1:3" x14ac:dyDescent="0.25">
      <c r="A37014" s="1" t="s">
        <v>8</v>
      </c>
      <c r="B37014" s="3">
        <v>42739</v>
      </c>
      <c r="C37014" s="2">
        <v>4878.0902980000001</v>
      </c>
    </row>
    <row r="37015" spans="1:3" x14ac:dyDescent="0.25">
      <c r="A37015" s="1" t="s">
        <v>8</v>
      </c>
      <c r="B37015" s="3">
        <v>42740</v>
      </c>
      <c r="C37015" s="2">
        <v>4892.5591750000003</v>
      </c>
    </row>
    <row r="37016" spans="1:3" x14ac:dyDescent="0.25">
      <c r="A37016" s="1" t="s">
        <v>8</v>
      </c>
      <c r="B37016" s="3">
        <v>42741</v>
      </c>
      <c r="C37016" s="2">
        <v>4877.8353029999998</v>
      </c>
    </row>
    <row r="37017" spans="1:3" x14ac:dyDescent="0.25">
      <c r="A37017" s="1" t="s">
        <v>8</v>
      </c>
      <c r="B37017" s="3">
        <v>42744</v>
      </c>
      <c r="C37017" s="2">
        <v>4876.829557</v>
      </c>
    </row>
    <row r="37018" spans="1:3" x14ac:dyDescent="0.25">
      <c r="A37018" s="1" t="s">
        <v>8</v>
      </c>
      <c r="B37018" s="3">
        <v>42745</v>
      </c>
      <c r="C37018" s="2">
        <v>4882.6549619999996</v>
      </c>
    </row>
    <row r="37019" spans="1:3" x14ac:dyDescent="0.25">
      <c r="A37019" s="1" t="s">
        <v>8</v>
      </c>
      <c r="B37019" s="3">
        <v>42746</v>
      </c>
      <c r="C37019" s="2">
        <v>4873.5808120000002</v>
      </c>
    </row>
    <row r="37020" spans="1:3" x14ac:dyDescent="0.25">
      <c r="A37020" s="1" t="s">
        <v>8</v>
      </c>
      <c r="B37020" s="3">
        <v>42747</v>
      </c>
      <c r="C37020" s="2">
        <v>4956.3865470000001</v>
      </c>
    </row>
    <row r="37021" spans="1:3" x14ac:dyDescent="0.25">
      <c r="A37021" s="1" t="s">
        <v>8</v>
      </c>
      <c r="B37021" s="3">
        <v>42748</v>
      </c>
      <c r="C37021" s="2">
        <v>4964.9819630000002</v>
      </c>
    </row>
    <row r="37022" spans="1:3" x14ac:dyDescent="0.25">
      <c r="A37022" s="1" t="s">
        <v>8</v>
      </c>
      <c r="B37022" s="3">
        <v>42751</v>
      </c>
      <c r="C37022" s="2">
        <v>4980.3613050000004</v>
      </c>
    </row>
    <row r="37023" spans="1:3" x14ac:dyDescent="0.25">
      <c r="A37023" s="1" t="s">
        <v>8</v>
      </c>
      <c r="B37023" s="3">
        <v>42752</v>
      </c>
      <c r="C37023" s="2">
        <v>4982.7291370000003</v>
      </c>
    </row>
    <row r="37024" spans="1:3" x14ac:dyDescent="0.25">
      <c r="A37024" s="1" t="s">
        <v>8</v>
      </c>
      <c r="B37024" s="3">
        <v>42753</v>
      </c>
      <c r="C37024" s="2">
        <v>4961.8766230000001</v>
      </c>
    </row>
    <row r="37025" spans="1:3" x14ac:dyDescent="0.25">
      <c r="A37025" s="1" t="s">
        <v>8</v>
      </c>
      <c r="B37025" s="3">
        <v>42754</v>
      </c>
      <c r="C37025" s="2">
        <v>4963.1458590000002</v>
      </c>
    </row>
    <row r="37026" spans="1:3" x14ac:dyDescent="0.25">
      <c r="A37026" s="1" t="s">
        <v>8</v>
      </c>
      <c r="B37026" s="3">
        <v>42755</v>
      </c>
      <c r="C37026" s="2">
        <v>4962.211166</v>
      </c>
    </row>
    <row r="37027" spans="1:3" x14ac:dyDescent="0.25">
      <c r="A37027" s="1" t="s">
        <v>8</v>
      </c>
      <c r="B37027" s="3">
        <v>42758</v>
      </c>
      <c r="C37027" s="2">
        <v>4959.7801060000002</v>
      </c>
    </row>
    <row r="37028" spans="1:3" x14ac:dyDescent="0.25">
      <c r="A37028" s="1" t="s">
        <v>8</v>
      </c>
      <c r="B37028" s="3">
        <v>42759</v>
      </c>
      <c r="C37028" s="2">
        <v>4974.4226390000003</v>
      </c>
    </row>
    <row r="37029" spans="1:3" x14ac:dyDescent="0.25">
      <c r="A37029" s="1" t="s">
        <v>8</v>
      </c>
      <c r="B37029" s="3">
        <v>42760</v>
      </c>
      <c r="C37029" s="2">
        <v>4976.6075419999997</v>
      </c>
    </row>
    <row r="37030" spans="1:3" x14ac:dyDescent="0.25">
      <c r="A37030" s="1" t="s">
        <v>8</v>
      </c>
      <c r="B37030" s="3">
        <v>42761</v>
      </c>
      <c r="C37030" s="2">
        <v>4966.0174509999997</v>
      </c>
    </row>
    <row r="37031" spans="1:3" x14ac:dyDescent="0.25">
      <c r="A37031" s="1" t="s">
        <v>8</v>
      </c>
      <c r="B37031" s="3">
        <v>42762</v>
      </c>
      <c r="C37031" s="2">
        <v>4979.2350210000004</v>
      </c>
    </row>
    <row r="37032" spans="1:3" x14ac:dyDescent="0.25">
      <c r="A37032" s="1" t="s">
        <v>8</v>
      </c>
      <c r="B37032" s="3">
        <v>42765</v>
      </c>
      <c r="C37032" s="2">
        <v>4960.392742</v>
      </c>
    </row>
    <row r="37033" spans="1:3" x14ac:dyDescent="0.25">
      <c r="A37033" s="1" t="s">
        <v>8</v>
      </c>
      <c r="B37033" s="3">
        <v>42766</v>
      </c>
      <c r="C37033" s="2">
        <v>4962.9806049999997</v>
      </c>
    </row>
    <row r="37034" spans="1:3" x14ac:dyDescent="0.25">
      <c r="A37034" s="1" t="s">
        <v>8</v>
      </c>
      <c r="B37034" s="3">
        <v>42767</v>
      </c>
      <c r="C37034" s="2">
        <v>4979.1475300000002</v>
      </c>
    </row>
    <row r="37035" spans="1:3" x14ac:dyDescent="0.25">
      <c r="A37035" s="1" t="s">
        <v>8</v>
      </c>
      <c r="B37035" s="3">
        <v>42768</v>
      </c>
      <c r="C37035" s="2">
        <v>4995.5234209999999</v>
      </c>
    </row>
    <row r="37036" spans="1:3" x14ac:dyDescent="0.25">
      <c r="A37036" s="1" t="s">
        <v>8</v>
      </c>
      <c r="B37036" s="3">
        <v>42769</v>
      </c>
      <c r="C37036" s="2">
        <v>5010.2091559999999</v>
      </c>
    </row>
    <row r="37037" spans="1:3" x14ac:dyDescent="0.25">
      <c r="A37037" s="1" t="s">
        <v>8</v>
      </c>
      <c r="B37037" s="3">
        <v>42772</v>
      </c>
      <c r="C37037" s="2">
        <v>5018.451067</v>
      </c>
    </row>
    <row r="37038" spans="1:3" x14ac:dyDescent="0.25">
      <c r="A37038" s="1" t="s">
        <v>8</v>
      </c>
      <c r="B37038" s="3">
        <v>42773</v>
      </c>
      <c r="C37038" s="2">
        <v>5031.6215099999999</v>
      </c>
    </row>
    <row r="37039" spans="1:3" x14ac:dyDescent="0.25">
      <c r="A37039" s="1" t="s">
        <v>8</v>
      </c>
      <c r="B37039" s="3">
        <v>42774</v>
      </c>
      <c r="C37039" s="2">
        <v>5067.1239079999996</v>
      </c>
    </row>
    <row r="37040" spans="1:3" x14ac:dyDescent="0.25">
      <c r="A37040" s="1" t="s">
        <v>8</v>
      </c>
      <c r="B37040" s="3">
        <v>42775</v>
      </c>
      <c r="C37040" s="2">
        <v>5082.4680959999996</v>
      </c>
    </row>
    <row r="37041" spans="1:3" x14ac:dyDescent="0.25">
      <c r="A37041" s="1" t="s">
        <v>8</v>
      </c>
      <c r="B37041" s="3">
        <v>42776</v>
      </c>
      <c r="C37041" s="2">
        <v>5090.3828270000004</v>
      </c>
    </row>
    <row r="37042" spans="1:3" x14ac:dyDescent="0.25">
      <c r="A37042" s="1" t="s">
        <v>8</v>
      </c>
      <c r="B37042" s="3">
        <v>42779</v>
      </c>
      <c r="C37042" s="2">
        <v>5093.9745249999996</v>
      </c>
    </row>
    <row r="37043" spans="1:3" x14ac:dyDescent="0.25">
      <c r="A37043" s="1" t="s">
        <v>8</v>
      </c>
      <c r="B37043" s="3">
        <v>42780</v>
      </c>
      <c r="C37043" s="2">
        <v>5098.4843940000001</v>
      </c>
    </row>
    <row r="37044" spans="1:3" x14ac:dyDescent="0.25">
      <c r="A37044" s="1" t="s">
        <v>8</v>
      </c>
      <c r="B37044" s="3">
        <v>42781</v>
      </c>
      <c r="C37044" s="2">
        <v>5098.977347</v>
      </c>
    </row>
    <row r="37045" spans="1:3" x14ac:dyDescent="0.25">
      <c r="A37045" s="1" t="s">
        <v>8</v>
      </c>
      <c r="B37045" s="3">
        <v>42782</v>
      </c>
      <c r="C37045" s="2">
        <v>5081.5361329999996</v>
      </c>
    </row>
    <row r="37046" spans="1:3" x14ac:dyDescent="0.25">
      <c r="A37046" s="1" t="s">
        <v>8</v>
      </c>
      <c r="B37046" s="3">
        <v>42783</v>
      </c>
      <c r="C37046" s="2">
        <v>5088.5765090000004</v>
      </c>
    </row>
    <row r="37047" spans="1:3" x14ac:dyDescent="0.25">
      <c r="A37047" s="1" t="s">
        <v>8</v>
      </c>
      <c r="B37047" s="3">
        <v>42786</v>
      </c>
      <c r="C37047" s="2">
        <v>5090.4276650000002</v>
      </c>
    </row>
    <row r="37048" spans="1:3" x14ac:dyDescent="0.25">
      <c r="A37048" s="1" t="s">
        <v>8</v>
      </c>
      <c r="B37048" s="3">
        <v>42787</v>
      </c>
      <c r="C37048" s="2">
        <v>5110.1796219999997</v>
      </c>
    </row>
    <row r="37049" spans="1:3" x14ac:dyDescent="0.25">
      <c r="A37049" s="1" t="s">
        <v>8</v>
      </c>
      <c r="B37049" s="3">
        <v>42788</v>
      </c>
      <c r="C37049" s="2">
        <v>5124.9867569999997</v>
      </c>
    </row>
    <row r="37050" spans="1:3" x14ac:dyDescent="0.25">
      <c r="A37050" s="1" t="s">
        <v>8</v>
      </c>
      <c r="B37050" s="3">
        <v>42789</v>
      </c>
      <c r="C37050" s="2">
        <v>5158.6381220000003</v>
      </c>
    </row>
    <row r="37051" spans="1:3" x14ac:dyDescent="0.25">
      <c r="A37051" s="1" t="s">
        <v>8</v>
      </c>
      <c r="B37051" s="3">
        <v>42790</v>
      </c>
      <c r="C37051" s="2">
        <v>5154.008401</v>
      </c>
    </row>
    <row r="37052" spans="1:3" x14ac:dyDescent="0.25">
      <c r="A37052" s="1" t="s">
        <v>8</v>
      </c>
      <c r="B37052" s="3">
        <v>42795</v>
      </c>
      <c r="C37052" s="2">
        <v>5167.5484990000004</v>
      </c>
    </row>
    <row r="37053" spans="1:3" x14ac:dyDescent="0.25">
      <c r="A37053" s="1" t="s">
        <v>8</v>
      </c>
      <c r="B37053" s="3">
        <v>42796</v>
      </c>
      <c r="C37053" s="2">
        <v>5150.4251389999999</v>
      </c>
    </row>
    <row r="37054" spans="1:3" x14ac:dyDescent="0.25">
      <c r="A37054" s="1" t="s">
        <v>8</v>
      </c>
      <c r="B37054" s="3">
        <v>42797</v>
      </c>
      <c r="C37054" s="2">
        <v>5163.2236919999996</v>
      </c>
    </row>
    <row r="37055" spans="1:3" x14ac:dyDescent="0.25">
      <c r="A37055" s="1" t="s">
        <v>8</v>
      </c>
      <c r="B37055" s="3">
        <v>42800</v>
      </c>
      <c r="C37055" s="2">
        <v>5166.3553490000004</v>
      </c>
    </row>
    <row r="37056" spans="1:3" x14ac:dyDescent="0.25">
      <c r="A37056" s="1" t="s">
        <v>8</v>
      </c>
      <c r="B37056" s="3">
        <v>42801</v>
      </c>
      <c r="C37056" s="2">
        <v>5168.5620170000002</v>
      </c>
    </row>
    <row r="37057" spans="1:3" x14ac:dyDescent="0.25">
      <c r="A37057" s="1" t="s">
        <v>8</v>
      </c>
      <c r="B37057" s="3">
        <v>42802</v>
      </c>
      <c r="C37057" s="2">
        <v>5158.1972109999997</v>
      </c>
    </row>
    <row r="37058" spans="1:3" x14ac:dyDescent="0.25">
      <c r="A37058" s="1" t="s">
        <v>8</v>
      </c>
      <c r="B37058" s="3">
        <v>42803</v>
      </c>
      <c r="C37058" s="2">
        <v>5148.3415349999996</v>
      </c>
    </row>
    <row r="37059" spans="1:3" x14ac:dyDescent="0.25">
      <c r="A37059" s="1" t="s">
        <v>8</v>
      </c>
      <c r="B37059" s="3">
        <v>42804</v>
      </c>
      <c r="C37059" s="2">
        <v>5176.6926729999996</v>
      </c>
    </row>
    <row r="37060" spans="1:3" x14ac:dyDescent="0.25">
      <c r="A37060" s="1" t="s">
        <v>8</v>
      </c>
      <c r="B37060" s="3">
        <v>42807</v>
      </c>
      <c r="C37060" s="2">
        <v>5182.3247240000001</v>
      </c>
    </row>
    <row r="37061" spans="1:3" x14ac:dyDescent="0.25">
      <c r="A37061" s="1" t="s">
        <v>8</v>
      </c>
      <c r="B37061" s="3">
        <v>42808</v>
      </c>
      <c r="C37061" s="2">
        <v>5157.4027749999996</v>
      </c>
    </row>
    <row r="37062" spans="1:3" x14ac:dyDescent="0.25">
      <c r="A37062" s="1" t="s">
        <v>8</v>
      </c>
      <c r="B37062" s="3">
        <v>42809</v>
      </c>
      <c r="C37062" s="2">
        <v>5179.0686009999999</v>
      </c>
    </row>
    <row r="37063" spans="1:3" x14ac:dyDescent="0.25">
      <c r="A37063" s="1" t="s">
        <v>8</v>
      </c>
      <c r="B37063" s="3">
        <v>42810</v>
      </c>
      <c r="C37063" s="2">
        <v>5184.2200309999998</v>
      </c>
    </row>
    <row r="37064" spans="1:3" x14ac:dyDescent="0.25">
      <c r="A37064" s="1" t="s">
        <v>8</v>
      </c>
      <c r="B37064" s="3">
        <v>42811</v>
      </c>
      <c r="C37064" s="2">
        <v>5197.8562940000002</v>
      </c>
    </row>
    <row r="37065" spans="1:3" x14ac:dyDescent="0.25">
      <c r="A37065" s="1" t="s">
        <v>8</v>
      </c>
      <c r="B37065" s="3">
        <v>42814</v>
      </c>
      <c r="C37065" s="2">
        <v>5196.1909390000001</v>
      </c>
    </row>
    <row r="37066" spans="1:3" x14ac:dyDescent="0.25">
      <c r="A37066" s="1" t="s">
        <v>8</v>
      </c>
      <c r="B37066" s="3">
        <v>42815</v>
      </c>
      <c r="C37066" s="2">
        <v>5202.4691039999998</v>
      </c>
    </row>
    <row r="37067" spans="1:3" x14ac:dyDescent="0.25">
      <c r="A37067" s="1" t="s">
        <v>8</v>
      </c>
      <c r="B37067" s="3">
        <v>42816</v>
      </c>
      <c r="C37067" s="2">
        <v>5196.8884600000001</v>
      </c>
    </row>
    <row r="37068" spans="1:3" x14ac:dyDescent="0.25">
      <c r="A37068" s="1" t="s">
        <v>8</v>
      </c>
      <c r="B37068" s="3">
        <v>42817</v>
      </c>
      <c r="C37068" s="2">
        <v>5178.1544839999997</v>
      </c>
    </row>
    <row r="37069" spans="1:3" x14ac:dyDescent="0.25">
      <c r="A37069" s="1" t="s">
        <v>8</v>
      </c>
      <c r="B37069" s="3">
        <v>42818</v>
      </c>
      <c r="C37069" s="2">
        <v>5201.0933240000004</v>
      </c>
    </row>
    <row r="37070" spans="1:3" x14ac:dyDescent="0.25">
      <c r="A37070" s="1" t="s">
        <v>8</v>
      </c>
      <c r="B37070" s="3">
        <v>42821</v>
      </c>
      <c r="C37070" s="2">
        <v>5213.8578870000001</v>
      </c>
    </row>
    <row r="37071" spans="1:3" x14ac:dyDescent="0.25">
      <c r="A37071" s="1" t="s">
        <v>8</v>
      </c>
      <c r="B37071" s="3">
        <v>42822</v>
      </c>
      <c r="C37071" s="2">
        <v>5200.2066020000002</v>
      </c>
    </row>
    <row r="37072" spans="1:3" x14ac:dyDescent="0.25">
      <c r="A37072" s="1" t="s">
        <v>8</v>
      </c>
      <c r="B37072" s="3">
        <v>42823</v>
      </c>
      <c r="C37072" s="2">
        <v>5206.8371470000002</v>
      </c>
    </row>
    <row r="37073" spans="1:3" x14ac:dyDescent="0.25">
      <c r="A37073" s="1" t="s">
        <v>8</v>
      </c>
      <c r="B37073" s="3">
        <v>42824</v>
      </c>
      <c r="C37073" s="2">
        <v>5199.0438100000001</v>
      </c>
    </row>
    <row r="37074" spans="1:3" x14ac:dyDescent="0.25">
      <c r="A37074" s="1" t="s">
        <v>8</v>
      </c>
      <c r="B37074" s="3">
        <v>42825</v>
      </c>
      <c r="C37074" s="2">
        <v>5207.8575959999998</v>
      </c>
    </row>
    <row r="37075" spans="1:3" x14ac:dyDescent="0.25">
      <c r="A37075" s="1" t="s">
        <v>8</v>
      </c>
      <c r="B37075" s="3">
        <v>42828</v>
      </c>
      <c r="C37075" s="2">
        <v>5211.7506579999999</v>
      </c>
    </row>
    <row r="37076" spans="1:3" x14ac:dyDescent="0.25">
      <c r="A37076" s="1" t="s">
        <v>8</v>
      </c>
      <c r="B37076" s="3">
        <v>42829</v>
      </c>
      <c r="C37076" s="2">
        <v>5208.6272570000001</v>
      </c>
    </row>
    <row r="37077" spans="1:3" x14ac:dyDescent="0.25">
      <c r="A37077" s="1" t="s">
        <v>8</v>
      </c>
      <c r="B37077" s="3">
        <v>42830</v>
      </c>
      <c r="C37077" s="2">
        <v>5199.9374209999996</v>
      </c>
    </row>
    <row r="37078" spans="1:3" x14ac:dyDescent="0.25">
      <c r="A37078" s="1" t="s">
        <v>8</v>
      </c>
      <c r="B37078" s="3">
        <v>42831</v>
      </c>
      <c r="C37078" s="2">
        <v>5170.3561970000001</v>
      </c>
    </row>
    <row r="37079" spans="1:3" x14ac:dyDescent="0.25">
      <c r="A37079" s="1" t="s">
        <v>8</v>
      </c>
      <c r="B37079" s="3">
        <v>42832</v>
      </c>
      <c r="C37079" s="2">
        <v>5182.9355800000003</v>
      </c>
    </row>
    <row r="37080" spans="1:3" x14ac:dyDescent="0.25">
      <c r="A37080" s="1" t="s">
        <v>8</v>
      </c>
      <c r="B37080" s="3">
        <v>42835</v>
      </c>
      <c r="C37080" s="2">
        <v>5203.5565660000002</v>
      </c>
    </row>
    <row r="37081" spans="1:3" x14ac:dyDescent="0.25">
      <c r="A37081" s="1" t="s">
        <v>8</v>
      </c>
      <c r="B37081" s="3">
        <v>42836</v>
      </c>
      <c r="C37081" s="2">
        <v>5198.9562679999999</v>
      </c>
    </row>
    <row r="37082" spans="1:3" x14ac:dyDescent="0.25">
      <c r="A37082" s="1" t="s">
        <v>8</v>
      </c>
      <c r="B37082" s="3">
        <v>42837</v>
      </c>
      <c r="C37082" s="2">
        <v>5208.2074519999996</v>
      </c>
    </row>
    <row r="37083" spans="1:3" x14ac:dyDescent="0.25">
      <c r="A37083" s="1" t="s">
        <v>8</v>
      </c>
      <c r="B37083" s="3">
        <v>42838</v>
      </c>
      <c r="C37083" s="2">
        <v>5197.7809870000001</v>
      </c>
    </row>
    <row r="37084" spans="1:3" x14ac:dyDescent="0.25">
      <c r="A37084" s="1" t="s">
        <v>8</v>
      </c>
      <c r="B37084" s="3">
        <v>42842</v>
      </c>
      <c r="C37084" s="2">
        <v>5203.1621459999997</v>
      </c>
    </row>
    <row r="37085" spans="1:3" x14ac:dyDescent="0.25">
      <c r="A37085" s="1" t="s">
        <v>8</v>
      </c>
      <c r="B37085" s="3">
        <v>42843</v>
      </c>
      <c r="C37085" s="2">
        <v>5218.958893</v>
      </c>
    </row>
    <row r="37086" spans="1:3" x14ac:dyDescent="0.25">
      <c r="A37086" s="1" t="s">
        <v>8</v>
      </c>
      <c r="B37086" s="3">
        <v>42844</v>
      </c>
      <c r="C37086" s="2">
        <v>5212.5870430000004</v>
      </c>
    </row>
    <row r="37087" spans="1:3" x14ac:dyDescent="0.25">
      <c r="A37087" s="1" t="s">
        <v>8</v>
      </c>
      <c r="B37087" s="3">
        <v>42845</v>
      </c>
      <c r="C37087" s="2">
        <v>5204.6887200000001</v>
      </c>
    </row>
    <row r="37088" spans="1:3" x14ac:dyDescent="0.25">
      <c r="A37088" s="1" t="s">
        <v>8</v>
      </c>
      <c r="B37088" s="3">
        <v>42849</v>
      </c>
      <c r="C37088" s="2">
        <v>5205.5968059999996</v>
      </c>
    </row>
    <row r="37089" spans="1:3" x14ac:dyDescent="0.25">
      <c r="A37089" s="1" t="s">
        <v>8</v>
      </c>
      <c r="B37089" s="3">
        <v>42850</v>
      </c>
      <c r="C37089" s="2">
        <v>5181.773021</v>
      </c>
    </row>
    <row r="37090" spans="1:3" x14ac:dyDescent="0.25">
      <c r="A37090" s="1" t="s">
        <v>8</v>
      </c>
      <c r="B37090" s="3">
        <v>42851</v>
      </c>
      <c r="C37090" s="2">
        <v>5179.7285609999999</v>
      </c>
    </row>
    <row r="37091" spans="1:3" x14ac:dyDescent="0.25">
      <c r="A37091" s="1" t="s">
        <v>8</v>
      </c>
      <c r="B37091" s="3">
        <v>42852</v>
      </c>
      <c r="C37091" s="2">
        <v>5177.3852930000003</v>
      </c>
    </row>
    <row r="37092" spans="1:3" x14ac:dyDescent="0.25">
      <c r="A37092" s="1" t="s">
        <v>8</v>
      </c>
      <c r="B37092" s="3">
        <v>42853</v>
      </c>
      <c r="C37092" s="2">
        <v>5191.0944040000004</v>
      </c>
    </row>
    <row r="37093" spans="1:3" x14ac:dyDescent="0.25">
      <c r="A37093" s="1" t="s">
        <v>8</v>
      </c>
      <c r="B37093" s="3">
        <v>42857</v>
      </c>
      <c r="C37093" s="2">
        <v>5204.8616300000003</v>
      </c>
    </row>
    <row r="37094" spans="1:3" x14ac:dyDescent="0.25">
      <c r="A37094" s="1" t="s">
        <v>8</v>
      </c>
      <c r="B37094" s="3">
        <v>42858</v>
      </c>
      <c r="C37094" s="2">
        <v>5207.2309770000002</v>
      </c>
    </row>
    <row r="37095" spans="1:3" x14ac:dyDescent="0.25">
      <c r="A37095" s="1" t="s">
        <v>8</v>
      </c>
      <c r="B37095" s="3">
        <v>42859</v>
      </c>
      <c r="C37095" s="2">
        <v>5197.9781670000002</v>
      </c>
    </row>
    <row r="37096" spans="1:3" x14ac:dyDescent="0.25">
      <c r="A37096" s="1" t="s">
        <v>8</v>
      </c>
      <c r="B37096" s="3">
        <v>42860</v>
      </c>
      <c r="C37096" s="2">
        <v>5203.3731690000004</v>
      </c>
    </row>
    <row r="37097" spans="1:3" x14ac:dyDescent="0.25">
      <c r="A37097" s="1" t="s">
        <v>8</v>
      </c>
      <c r="B37097" s="3">
        <v>42863</v>
      </c>
      <c r="C37097" s="2">
        <v>5198.9370159999999</v>
      </c>
    </row>
    <row r="37098" spans="1:3" x14ac:dyDescent="0.25">
      <c r="A37098" s="1" t="s">
        <v>8</v>
      </c>
      <c r="B37098" s="3">
        <v>42864</v>
      </c>
      <c r="C37098" s="2">
        <v>5206.941699</v>
      </c>
    </row>
    <row r="37099" spans="1:3" x14ac:dyDescent="0.25">
      <c r="A37099" s="1" t="s">
        <v>8</v>
      </c>
      <c r="B37099" s="3">
        <v>42865</v>
      </c>
      <c r="C37099" s="2">
        <v>5231.8065710000001</v>
      </c>
    </row>
    <row r="37100" spans="1:3" x14ac:dyDescent="0.25">
      <c r="A37100" s="1" t="s">
        <v>8</v>
      </c>
      <c r="B37100" s="3">
        <v>42866</v>
      </c>
      <c r="C37100" s="2">
        <v>5258.2484770000001</v>
      </c>
    </row>
    <row r="37101" spans="1:3" x14ac:dyDescent="0.25">
      <c r="A37101" s="1" t="s">
        <v>8</v>
      </c>
      <c r="B37101" s="3">
        <v>42867</v>
      </c>
      <c r="C37101" s="2">
        <v>5277.8694310000001</v>
      </c>
    </row>
    <row r="37102" spans="1:3" x14ac:dyDescent="0.25">
      <c r="A37102" s="1" t="s">
        <v>8</v>
      </c>
      <c r="B37102" s="3">
        <v>42870</v>
      </c>
      <c r="C37102" s="2">
        <v>5309.5501249999998</v>
      </c>
    </row>
    <row r="37103" spans="1:3" x14ac:dyDescent="0.25">
      <c r="A37103" s="1" t="s">
        <v>8</v>
      </c>
      <c r="B37103" s="3">
        <v>42871</v>
      </c>
      <c r="C37103" s="2">
        <v>5350.2228279999999</v>
      </c>
    </row>
    <row r="37104" spans="1:3" x14ac:dyDescent="0.25">
      <c r="A37104" s="1" t="s">
        <v>8</v>
      </c>
      <c r="B37104" s="3">
        <v>42872</v>
      </c>
      <c r="C37104" s="2">
        <v>5340.1183289999999</v>
      </c>
    </row>
    <row r="37105" spans="1:3" x14ac:dyDescent="0.25">
      <c r="A37105" s="1" t="s">
        <v>8</v>
      </c>
      <c r="B37105" s="3">
        <v>42873</v>
      </c>
      <c r="C37105" s="2">
        <v>4938.5116010000002</v>
      </c>
    </row>
    <row r="37106" spans="1:3" x14ac:dyDescent="0.25">
      <c r="A37106" s="1" t="s">
        <v>8</v>
      </c>
      <c r="B37106" s="3">
        <v>42874</v>
      </c>
      <c r="C37106" s="2">
        <v>5045.6937379999999</v>
      </c>
    </row>
    <row r="37107" spans="1:3" x14ac:dyDescent="0.25">
      <c r="A37107" s="1" t="s">
        <v>8</v>
      </c>
      <c r="B37107" s="3">
        <v>42877</v>
      </c>
      <c r="C37107" s="2">
        <v>5018.5007370000003</v>
      </c>
    </row>
    <row r="37108" spans="1:3" x14ac:dyDescent="0.25">
      <c r="A37108" s="1" t="s">
        <v>8</v>
      </c>
      <c r="B37108" s="3">
        <v>42878</v>
      </c>
      <c r="C37108" s="2">
        <v>5087.1972269999997</v>
      </c>
    </row>
    <row r="37109" spans="1:3" x14ac:dyDescent="0.25">
      <c r="A37109" s="1" t="s">
        <v>8</v>
      </c>
      <c r="B37109" s="3">
        <v>42879</v>
      </c>
      <c r="C37109" s="2">
        <v>5099.6470980000004</v>
      </c>
    </row>
    <row r="37110" spans="1:3" x14ac:dyDescent="0.25">
      <c r="A37110" s="1" t="s">
        <v>8</v>
      </c>
      <c r="B37110" s="3">
        <v>42880</v>
      </c>
      <c r="C37110" s="2">
        <v>5104.6957849999999</v>
      </c>
    </row>
    <row r="37111" spans="1:3" x14ac:dyDescent="0.25">
      <c r="A37111" s="1" t="s">
        <v>8</v>
      </c>
      <c r="B37111" s="3">
        <v>42881</v>
      </c>
      <c r="C37111" s="2">
        <v>5126.7182499999999</v>
      </c>
    </row>
    <row r="37112" spans="1:3" x14ac:dyDescent="0.25">
      <c r="A37112" s="1" t="s">
        <v>8</v>
      </c>
      <c r="B37112" s="3">
        <v>42884</v>
      </c>
      <c r="C37112" s="2">
        <v>5139.723731</v>
      </c>
    </row>
    <row r="37113" spans="1:3" x14ac:dyDescent="0.25">
      <c r="A37113" s="1" t="s">
        <v>8</v>
      </c>
      <c r="B37113" s="3">
        <v>42885</v>
      </c>
      <c r="C37113" s="2">
        <v>5114.1350929999999</v>
      </c>
    </row>
    <row r="37114" spans="1:3" x14ac:dyDescent="0.25">
      <c r="A37114" s="1" t="s">
        <v>8</v>
      </c>
      <c r="B37114" s="3">
        <v>42886</v>
      </c>
      <c r="C37114" s="2">
        <v>5129.4113100000004</v>
      </c>
    </row>
    <row r="37115" spans="1:3" x14ac:dyDescent="0.25">
      <c r="A37115" s="1" t="s">
        <v>8</v>
      </c>
      <c r="B37115" s="3">
        <v>42887</v>
      </c>
      <c r="C37115" s="2">
        <v>5096.5384649999996</v>
      </c>
    </row>
    <row r="37116" spans="1:3" x14ac:dyDescent="0.25">
      <c r="A37116" s="1" t="s">
        <v>8</v>
      </c>
      <c r="B37116" s="3">
        <v>42888</v>
      </c>
      <c r="C37116" s="2">
        <v>5076.9371650000003</v>
      </c>
    </row>
    <row r="37117" spans="1:3" x14ac:dyDescent="0.25">
      <c r="A37117" s="1" t="s">
        <v>8</v>
      </c>
      <c r="B37117" s="3">
        <v>42891</v>
      </c>
      <c r="C37117" s="2">
        <v>5056.7085420000003</v>
      </c>
    </row>
    <row r="37118" spans="1:3" x14ac:dyDescent="0.25">
      <c r="A37118" s="1" t="s">
        <v>8</v>
      </c>
      <c r="B37118" s="3">
        <v>42892</v>
      </c>
      <c r="C37118" s="2">
        <v>5079.6597069999998</v>
      </c>
    </row>
    <row r="37119" spans="1:3" x14ac:dyDescent="0.25">
      <c r="A37119" s="1" t="s">
        <v>8</v>
      </c>
      <c r="B37119" s="3">
        <v>42893</v>
      </c>
      <c r="C37119" s="2">
        <v>5084.9563680000001</v>
      </c>
    </row>
    <row r="37120" spans="1:3" x14ac:dyDescent="0.25">
      <c r="A37120" s="1" t="s">
        <v>8</v>
      </c>
      <c r="B37120" s="3">
        <v>42894</v>
      </c>
      <c r="C37120" s="2">
        <v>5086.560837</v>
      </c>
    </row>
    <row r="37121" spans="1:3" x14ac:dyDescent="0.25">
      <c r="A37121" s="1" t="s">
        <v>8</v>
      </c>
      <c r="B37121" s="3">
        <v>42895</v>
      </c>
      <c r="C37121" s="2">
        <v>5089.7747220000001</v>
      </c>
    </row>
    <row r="37122" spans="1:3" x14ac:dyDescent="0.25">
      <c r="A37122" s="1" t="s">
        <v>8</v>
      </c>
      <c r="B37122" s="3">
        <v>42898</v>
      </c>
      <c r="C37122" s="2">
        <v>5095.4164600000004</v>
      </c>
    </row>
    <row r="37123" spans="1:3" x14ac:dyDescent="0.25">
      <c r="A37123" s="1" t="s">
        <v>8</v>
      </c>
      <c r="B37123" s="3">
        <v>42899</v>
      </c>
      <c r="C37123" s="2">
        <v>5093.3525609999997</v>
      </c>
    </row>
    <row r="37124" spans="1:3" x14ac:dyDescent="0.25">
      <c r="A37124" s="1" t="s">
        <v>8</v>
      </c>
      <c r="B37124" s="3">
        <v>42900</v>
      </c>
      <c r="C37124" s="2">
        <v>5123.5947829999996</v>
      </c>
    </row>
    <row r="37125" spans="1:3" x14ac:dyDescent="0.25">
      <c r="A37125" s="1" t="s">
        <v>8</v>
      </c>
      <c r="B37125" s="3">
        <v>42902</v>
      </c>
      <c r="C37125" s="2">
        <v>5146.9952579999999</v>
      </c>
    </row>
    <row r="37126" spans="1:3" x14ac:dyDescent="0.25">
      <c r="A37126" s="1" t="s">
        <v>8</v>
      </c>
      <c r="B37126" s="3">
        <v>42905</v>
      </c>
      <c r="C37126" s="2">
        <v>5162.8789559999996</v>
      </c>
    </row>
    <row r="37127" spans="1:3" x14ac:dyDescent="0.25">
      <c r="A37127" s="1" t="s">
        <v>8</v>
      </c>
      <c r="B37127" s="3">
        <v>42906</v>
      </c>
      <c r="C37127" s="2">
        <v>5143.102836</v>
      </c>
    </row>
    <row r="37128" spans="1:3" x14ac:dyDescent="0.25">
      <c r="A37128" s="1" t="s">
        <v>8</v>
      </c>
      <c r="B37128" s="3">
        <v>42907</v>
      </c>
      <c r="C37128" s="2">
        <v>5148.0879720000003</v>
      </c>
    </row>
    <row r="37129" spans="1:3" x14ac:dyDescent="0.25">
      <c r="A37129" s="1" t="s">
        <v>8</v>
      </c>
      <c r="B37129" s="3">
        <v>42908</v>
      </c>
      <c r="C37129" s="2">
        <v>5137.1892589999998</v>
      </c>
    </row>
    <row r="37130" spans="1:3" x14ac:dyDescent="0.25">
      <c r="A37130" s="1" t="s">
        <v>8</v>
      </c>
      <c r="B37130" s="3">
        <v>42909</v>
      </c>
      <c r="C37130" s="2">
        <v>5133.2983359999998</v>
      </c>
    </row>
    <row r="37131" spans="1:3" x14ac:dyDescent="0.25">
      <c r="A37131" s="1" t="s">
        <v>8</v>
      </c>
      <c r="B37131" s="3">
        <v>42912</v>
      </c>
      <c r="C37131" s="2">
        <v>5130.2679019999996</v>
      </c>
    </row>
    <row r="37132" spans="1:3" x14ac:dyDescent="0.25">
      <c r="A37132" s="1" t="s">
        <v>8</v>
      </c>
      <c r="B37132" s="3">
        <v>42913</v>
      </c>
      <c r="C37132" s="2">
        <v>5115.3022570000003</v>
      </c>
    </row>
    <row r="37133" spans="1:3" x14ac:dyDescent="0.25">
      <c r="A37133" s="1" t="s">
        <v>8</v>
      </c>
      <c r="B37133" s="3">
        <v>42914</v>
      </c>
      <c r="C37133" s="2">
        <v>5136.2532220000003</v>
      </c>
    </row>
    <row r="37134" spans="1:3" x14ac:dyDescent="0.25">
      <c r="A37134" s="1" t="s">
        <v>8</v>
      </c>
      <c r="B37134" s="3">
        <v>42915</v>
      </c>
      <c r="C37134" s="2">
        <v>5130.0639780000001</v>
      </c>
    </row>
    <row r="37135" spans="1:3" x14ac:dyDescent="0.25">
      <c r="A37135" s="1" t="s">
        <v>8</v>
      </c>
      <c r="B37135" s="3">
        <v>42916</v>
      </c>
      <c r="C37135" s="2">
        <v>5137.8472419999998</v>
      </c>
    </row>
    <row r="37136" spans="1:3" x14ac:dyDescent="0.25">
      <c r="A37136" s="1" t="s">
        <v>8</v>
      </c>
      <c r="B37136" s="3">
        <v>42919</v>
      </c>
      <c r="C37136" s="2">
        <v>5150.5490739999996</v>
      </c>
    </row>
    <row r="37137" spans="1:3" x14ac:dyDescent="0.25">
      <c r="A37137" s="1" t="s">
        <v>8</v>
      </c>
      <c r="B37137" s="3">
        <v>42920</v>
      </c>
      <c r="C37137" s="2">
        <v>5144.3968340000001</v>
      </c>
    </row>
    <row r="37138" spans="1:3" x14ac:dyDescent="0.25">
      <c r="A37138" s="1" t="s">
        <v>8</v>
      </c>
      <c r="B37138" s="3">
        <v>42921</v>
      </c>
      <c r="C37138" s="2">
        <v>5145.6947030000001</v>
      </c>
    </row>
    <row r="37139" spans="1:3" x14ac:dyDescent="0.25">
      <c r="A37139" s="1" t="s">
        <v>8</v>
      </c>
      <c r="B37139" s="3">
        <v>42922</v>
      </c>
      <c r="C37139" s="2">
        <v>5145.8205669999998</v>
      </c>
    </row>
    <row r="37140" spans="1:3" x14ac:dyDescent="0.25">
      <c r="A37140" s="1" t="s">
        <v>8</v>
      </c>
      <c r="B37140" s="3">
        <v>42923</v>
      </c>
      <c r="C37140" s="2">
        <v>5134.9335090000004</v>
      </c>
    </row>
    <row r="37141" spans="1:3" x14ac:dyDescent="0.25">
      <c r="A37141" s="1" t="s">
        <v>8</v>
      </c>
      <c r="B37141" s="3">
        <v>42926</v>
      </c>
      <c r="C37141" s="2">
        <v>5139.4011019999998</v>
      </c>
    </row>
    <row r="37142" spans="1:3" x14ac:dyDescent="0.25">
      <c r="A37142" s="1" t="s">
        <v>8</v>
      </c>
      <c r="B37142" s="3">
        <v>42927</v>
      </c>
      <c r="C37142" s="2">
        <v>5148.6405439999999</v>
      </c>
    </row>
    <row r="37143" spans="1:3" x14ac:dyDescent="0.25">
      <c r="A37143" s="1" t="s">
        <v>8</v>
      </c>
      <c r="B37143" s="3">
        <v>42928</v>
      </c>
      <c r="C37143" s="2">
        <v>5181.2654080000002</v>
      </c>
    </row>
    <row r="37144" spans="1:3" x14ac:dyDescent="0.25">
      <c r="A37144" s="1" t="s">
        <v>8</v>
      </c>
      <c r="B37144" s="3">
        <v>42929</v>
      </c>
      <c r="C37144" s="2">
        <v>5179.8103650000003</v>
      </c>
    </row>
    <row r="37145" spans="1:3" x14ac:dyDescent="0.25">
      <c r="A37145" s="1" t="s">
        <v>8</v>
      </c>
      <c r="B37145" s="3">
        <v>42930</v>
      </c>
      <c r="C37145" s="2">
        <v>5206.9441489999999</v>
      </c>
    </row>
    <row r="37146" spans="1:3" x14ac:dyDescent="0.25">
      <c r="A37146" s="1" t="s">
        <v>8</v>
      </c>
      <c r="B37146" s="3">
        <v>42933</v>
      </c>
      <c r="C37146" s="2">
        <v>5225.3793390000001</v>
      </c>
    </row>
    <row r="37147" spans="1:3" x14ac:dyDescent="0.25">
      <c r="A37147" s="1" t="s">
        <v>8</v>
      </c>
      <c r="B37147" s="3">
        <v>42934</v>
      </c>
      <c r="C37147" s="2">
        <v>5241.7152679999999</v>
      </c>
    </row>
    <row r="37148" spans="1:3" x14ac:dyDescent="0.25">
      <c r="A37148" s="1" t="s">
        <v>8</v>
      </c>
      <c r="B37148" s="3">
        <v>42935</v>
      </c>
      <c r="C37148" s="2">
        <v>5271.9157260000002</v>
      </c>
    </row>
    <row r="37149" spans="1:3" x14ac:dyDescent="0.25">
      <c r="A37149" s="1" t="s">
        <v>8</v>
      </c>
      <c r="B37149" s="3">
        <v>42936</v>
      </c>
      <c r="C37149" s="2">
        <v>5284.3275000000003</v>
      </c>
    </row>
    <row r="37150" spans="1:3" x14ac:dyDescent="0.25">
      <c r="A37150" s="1" t="s">
        <v>8</v>
      </c>
      <c r="B37150" s="3">
        <v>42937</v>
      </c>
      <c r="C37150" s="2">
        <v>5298.9993160000004</v>
      </c>
    </row>
    <row r="37151" spans="1:3" x14ac:dyDescent="0.25">
      <c r="A37151" s="1" t="s">
        <v>8</v>
      </c>
      <c r="B37151" s="3">
        <v>42940</v>
      </c>
      <c r="C37151" s="2">
        <v>5292.9400420000002</v>
      </c>
    </row>
    <row r="37152" spans="1:3" x14ac:dyDescent="0.25">
      <c r="A37152" s="1" t="s">
        <v>8</v>
      </c>
      <c r="B37152" s="3">
        <v>42941</v>
      </c>
      <c r="C37152" s="2">
        <v>5286.6609230000004</v>
      </c>
    </row>
    <row r="37153" spans="1:3" x14ac:dyDescent="0.25">
      <c r="A37153" s="1" t="s">
        <v>8</v>
      </c>
      <c r="B37153" s="3">
        <v>42942</v>
      </c>
      <c r="C37153" s="2">
        <v>5278.8819370000001</v>
      </c>
    </row>
    <row r="37154" spans="1:3" x14ac:dyDescent="0.25">
      <c r="A37154" s="1" t="s">
        <v>8</v>
      </c>
      <c r="B37154" s="3">
        <v>42943</v>
      </c>
      <c r="C37154" s="2">
        <v>5328.9352600000002</v>
      </c>
    </row>
    <row r="37155" spans="1:3" x14ac:dyDescent="0.25">
      <c r="A37155" s="1" t="s">
        <v>8</v>
      </c>
      <c r="B37155" s="3">
        <v>42944</v>
      </c>
      <c r="C37155" s="2">
        <v>5332.1194569999998</v>
      </c>
    </row>
    <row r="37156" spans="1:3" x14ac:dyDescent="0.25">
      <c r="A37156" s="1" t="s">
        <v>8</v>
      </c>
      <c r="B37156" s="3">
        <v>42947</v>
      </c>
      <c r="C37156" s="2">
        <v>5343.2374520000003</v>
      </c>
    </row>
    <row r="37157" spans="1:3" x14ac:dyDescent="0.25">
      <c r="A37157" s="1" t="s">
        <v>8</v>
      </c>
      <c r="B37157" s="3">
        <v>42948</v>
      </c>
      <c r="C37157" s="2">
        <v>5355.6997510000001</v>
      </c>
    </row>
    <row r="37158" spans="1:3" x14ac:dyDescent="0.25">
      <c r="A37158" s="1" t="s">
        <v>8</v>
      </c>
      <c r="B37158" s="3">
        <v>42949</v>
      </c>
      <c r="C37158" s="2">
        <v>5370.3250879999996</v>
      </c>
    </row>
    <row r="37159" spans="1:3" x14ac:dyDescent="0.25">
      <c r="A37159" s="1" t="s">
        <v>8</v>
      </c>
      <c r="B37159" s="3">
        <v>42950</v>
      </c>
      <c r="C37159" s="2">
        <v>5396.8496740000001</v>
      </c>
    </row>
    <row r="37160" spans="1:3" x14ac:dyDescent="0.25">
      <c r="A37160" s="1" t="s">
        <v>8</v>
      </c>
      <c r="B37160" s="3">
        <v>42951</v>
      </c>
      <c r="C37160" s="2">
        <v>5404.1209820000004</v>
      </c>
    </row>
    <row r="37161" spans="1:3" x14ac:dyDescent="0.25">
      <c r="A37161" s="1" t="s">
        <v>8</v>
      </c>
      <c r="B37161" s="3">
        <v>42954</v>
      </c>
      <c r="C37161" s="2">
        <v>5391.8728490000003</v>
      </c>
    </row>
    <row r="37162" spans="1:3" x14ac:dyDescent="0.25">
      <c r="A37162" s="1" t="s">
        <v>8</v>
      </c>
      <c r="B37162" s="3">
        <v>42955</v>
      </c>
      <c r="C37162" s="2">
        <v>5396.1206700000002</v>
      </c>
    </row>
    <row r="37163" spans="1:3" x14ac:dyDescent="0.25">
      <c r="A37163" s="1" t="s">
        <v>8</v>
      </c>
      <c r="B37163" s="3">
        <v>42956</v>
      </c>
      <c r="C37163" s="2">
        <v>5392.4419829999997</v>
      </c>
    </row>
    <row r="37164" spans="1:3" x14ac:dyDescent="0.25">
      <c r="A37164" s="1" t="s">
        <v>8</v>
      </c>
      <c r="B37164" s="3">
        <v>42957</v>
      </c>
      <c r="C37164" s="2">
        <v>5375.8926430000001</v>
      </c>
    </row>
    <row r="37165" spans="1:3" x14ac:dyDescent="0.25">
      <c r="A37165" s="1" t="s">
        <v>8</v>
      </c>
      <c r="B37165" s="3">
        <v>42958</v>
      </c>
      <c r="C37165" s="2">
        <v>5374.1964099999996</v>
      </c>
    </row>
    <row r="37166" spans="1:3" x14ac:dyDescent="0.25">
      <c r="A37166" s="1" t="s">
        <v>8</v>
      </c>
      <c r="B37166" s="3">
        <v>42961</v>
      </c>
      <c r="C37166" s="2">
        <v>5372.3111470000003</v>
      </c>
    </row>
    <row r="37167" spans="1:3" x14ac:dyDescent="0.25">
      <c r="A37167" s="1" t="s">
        <v>8</v>
      </c>
      <c r="B37167" s="3">
        <v>42962</v>
      </c>
      <c r="C37167" s="2">
        <v>5388.3759010000003</v>
      </c>
    </row>
    <row r="37168" spans="1:3" x14ac:dyDescent="0.25">
      <c r="A37168" s="1" t="s">
        <v>8</v>
      </c>
      <c r="B37168" s="3">
        <v>42963</v>
      </c>
      <c r="C37168" s="2">
        <v>5397.8475719999997</v>
      </c>
    </row>
    <row r="37169" spans="1:3" x14ac:dyDescent="0.25">
      <c r="A37169" s="1" t="s">
        <v>8</v>
      </c>
      <c r="B37169" s="3">
        <v>42964</v>
      </c>
      <c r="C37169" s="2">
        <v>5368.6208059999999</v>
      </c>
    </row>
    <row r="37170" spans="1:3" x14ac:dyDescent="0.25">
      <c r="A37170" s="1" t="s">
        <v>8</v>
      </c>
      <c r="B37170" s="3">
        <v>42965</v>
      </c>
      <c r="C37170" s="2">
        <v>5388.1537340000004</v>
      </c>
    </row>
    <row r="37171" spans="1:3" x14ac:dyDescent="0.25">
      <c r="A37171" s="1" t="s">
        <v>8</v>
      </c>
      <c r="B37171" s="3">
        <v>42968</v>
      </c>
      <c r="C37171" s="2">
        <v>5373.3993979999996</v>
      </c>
    </row>
    <row r="37172" spans="1:3" x14ac:dyDescent="0.25">
      <c r="A37172" s="1" t="s">
        <v>8</v>
      </c>
      <c r="B37172" s="3">
        <v>42969</v>
      </c>
      <c r="C37172" s="2">
        <v>5374.8301140000003</v>
      </c>
    </row>
    <row r="37173" spans="1:3" x14ac:dyDescent="0.25">
      <c r="A37173" s="1" t="s">
        <v>8</v>
      </c>
      <c r="B37173" s="3">
        <v>42970</v>
      </c>
      <c r="C37173" s="2">
        <v>5383.9091259999996</v>
      </c>
    </row>
    <row r="37174" spans="1:3" x14ac:dyDescent="0.25">
      <c r="A37174" s="1" t="s">
        <v>8</v>
      </c>
      <c r="B37174" s="3">
        <v>42971</v>
      </c>
      <c r="C37174" s="2">
        <v>5395.7066070000001</v>
      </c>
    </row>
    <row r="37175" spans="1:3" x14ac:dyDescent="0.25">
      <c r="A37175" s="1" t="s">
        <v>8</v>
      </c>
      <c r="B37175" s="3">
        <v>42972</v>
      </c>
      <c r="C37175" s="2">
        <v>5395.3943740000004</v>
      </c>
    </row>
    <row r="37176" spans="1:3" x14ac:dyDescent="0.25">
      <c r="A37176" s="1" t="s">
        <v>8</v>
      </c>
      <c r="B37176" s="3">
        <v>42975</v>
      </c>
      <c r="C37176" s="2">
        <v>5397.2407430000003</v>
      </c>
    </row>
    <row r="37177" spans="1:3" x14ac:dyDescent="0.25">
      <c r="A37177" s="1" t="s">
        <v>8</v>
      </c>
      <c r="B37177" s="3">
        <v>42976</v>
      </c>
      <c r="C37177" s="2">
        <v>5397.7926340000004</v>
      </c>
    </row>
    <row r="37178" spans="1:3" x14ac:dyDescent="0.25">
      <c r="A37178" s="1" t="s">
        <v>8</v>
      </c>
      <c r="B37178" s="3">
        <v>42977</v>
      </c>
      <c r="C37178" s="2">
        <v>5397.8750049999999</v>
      </c>
    </row>
    <row r="37179" spans="1:3" x14ac:dyDescent="0.25">
      <c r="A37179" s="1" t="s">
        <v>8</v>
      </c>
      <c r="B37179" s="3">
        <v>42978</v>
      </c>
      <c r="C37179" s="2">
        <v>5414.9872420000002</v>
      </c>
    </row>
    <row r="37180" spans="1:3" x14ac:dyDescent="0.25">
      <c r="A37180" s="1" t="s">
        <v>8</v>
      </c>
      <c r="B37180" s="3">
        <v>42979</v>
      </c>
      <c r="C37180" s="2">
        <v>5414.8841210000001</v>
      </c>
    </row>
    <row r="37181" spans="1:3" x14ac:dyDescent="0.25">
      <c r="A37181" s="1" t="s">
        <v>8</v>
      </c>
      <c r="B37181" s="3">
        <v>42982</v>
      </c>
      <c r="C37181" s="2">
        <v>5420.6050109999996</v>
      </c>
    </row>
    <row r="37182" spans="1:3" x14ac:dyDescent="0.25">
      <c r="A37182" s="1" t="s">
        <v>8</v>
      </c>
      <c r="B37182" s="3">
        <v>42983</v>
      </c>
      <c r="C37182" s="2">
        <v>5442.5213279999998</v>
      </c>
    </row>
    <row r="37183" spans="1:3" x14ac:dyDescent="0.25">
      <c r="A37183" s="1" t="s">
        <v>8</v>
      </c>
      <c r="B37183" s="3">
        <v>42984</v>
      </c>
      <c r="C37183" s="2">
        <v>5461.678465</v>
      </c>
    </row>
    <row r="37184" spans="1:3" x14ac:dyDescent="0.25">
      <c r="A37184" s="1" t="s">
        <v>8</v>
      </c>
      <c r="B37184" s="3">
        <v>42986</v>
      </c>
      <c r="C37184" s="2">
        <v>5485.087751</v>
      </c>
    </row>
    <row r="37185" spans="1:3" x14ac:dyDescent="0.25">
      <c r="A37185" s="1" t="s">
        <v>8</v>
      </c>
      <c r="B37185" s="3">
        <v>42989</v>
      </c>
      <c r="C37185" s="2">
        <v>5478.9043110000002</v>
      </c>
    </row>
    <row r="37186" spans="1:3" x14ac:dyDescent="0.25">
      <c r="A37186" s="1" t="s">
        <v>8</v>
      </c>
      <c r="B37186" s="3">
        <v>42990</v>
      </c>
      <c r="C37186" s="2">
        <v>5469.0766439999998</v>
      </c>
    </row>
    <row r="37187" spans="1:3" x14ac:dyDescent="0.25">
      <c r="A37187" s="1" t="s">
        <v>8</v>
      </c>
      <c r="B37187" s="3">
        <v>42991</v>
      </c>
      <c r="C37187" s="2">
        <v>5469.7915510000003</v>
      </c>
    </row>
    <row r="37188" spans="1:3" x14ac:dyDescent="0.25">
      <c r="A37188" s="1" t="s">
        <v>8</v>
      </c>
      <c r="B37188" s="3">
        <v>42992</v>
      </c>
      <c r="C37188" s="2">
        <v>5475.4013699999996</v>
      </c>
    </row>
    <row r="37189" spans="1:3" x14ac:dyDescent="0.25">
      <c r="A37189" s="1" t="s">
        <v>8</v>
      </c>
      <c r="B37189" s="3">
        <v>42993</v>
      </c>
      <c r="C37189" s="2">
        <v>5470.8891119999998</v>
      </c>
    </row>
    <row r="37190" spans="1:3" x14ac:dyDescent="0.25">
      <c r="A37190" s="1" t="s">
        <v>8</v>
      </c>
      <c r="B37190" s="3">
        <v>42996</v>
      </c>
      <c r="C37190" s="2">
        <v>5474.025987</v>
      </c>
    </row>
    <row r="37191" spans="1:3" x14ac:dyDescent="0.25">
      <c r="A37191" s="1" t="s">
        <v>8</v>
      </c>
      <c r="B37191" s="3">
        <v>42997</v>
      </c>
      <c r="C37191" s="2">
        <v>5482.9898579999999</v>
      </c>
    </row>
    <row r="37192" spans="1:3" x14ac:dyDescent="0.25">
      <c r="A37192" s="1" t="s">
        <v>8</v>
      </c>
      <c r="B37192" s="3">
        <v>42998</v>
      </c>
      <c r="C37192" s="2">
        <v>5488.2020739999998</v>
      </c>
    </row>
    <row r="37193" spans="1:3" x14ac:dyDescent="0.25">
      <c r="A37193" s="1" t="s">
        <v>8</v>
      </c>
      <c r="B37193" s="3">
        <v>42999</v>
      </c>
      <c r="C37193" s="2">
        <v>5504.6796960000001</v>
      </c>
    </row>
    <row r="37194" spans="1:3" x14ac:dyDescent="0.25">
      <c r="A37194" s="1" t="s">
        <v>8</v>
      </c>
      <c r="B37194" s="3">
        <v>43000</v>
      </c>
      <c r="C37194" s="2">
        <v>5506.9146790000004</v>
      </c>
    </row>
    <row r="37195" spans="1:3" x14ac:dyDescent="0.25">
      <c r="A37195" s="1" t="s">
        <v>8</v>
      </c>
      <c r="B37195" s="3">
        <v>43003</v>
      </c>
      <c r="C37195" s="2">
        <v>5503.9962150000001</v>
      </c>
    </row>
    <row r="37196" spans="1:3" x14ac:dyDescent="0.25">
      <c r="A37196" s="1" t="s">
        <v>8</v>
      </c>
      <c r="B37196" s="3">
        <v>43004</v>
      </c>
      <c r="C37196" s="2">
        <v>5518.7002739999998</v>
      </c>
    </row>
    <row r="37197" spans="1:3" x14ac:dyDescent="0.25">
      <c r="A37197" s="1" t="s">
        <v>8</v>
      </c>
      <c r="B37197" s="3">
        <v>43005</v>
      </c>
      <c r="C37197" s="2">
        <v>5512.3947049999997</v>
      </c>
    </row>
    <row r="37198" spans="1:3" x14ac:dyDescent="0.25">
      <c r="A37198" s="1" t="s">
        <v>8</v>
      </c>
      <c r="B37198" s="3">
        <v>43006</v>
      </c>
      <c r="C37198" s="2">
        <v>5511.889991</v>
      </c>
    </row>
    <row r="37199" spans="1:3" x14ac:dyDescent="0.25">
      <c r="A37199" s="1" t="s">
        <v>8</v>
      </c>
      <c r="B37199" s="3">
        <v>43007</v>
      </c>
      <c r="C37199" s="2">
        <v>5513.0423259999998</v>
      </c>
    </row>
    <row r="37200" spans="1:3" x14ac:dyDescent="0.25">
      <c r="A37200" s="1" t="s">
        <v>8</v>
      </c>
      <c r="B37200" s="3">
        <v>43010</v>
      </c>
      <c r="C37200" s="2">
        <v>5518.5607309999996</v>
      </c>
    </row>
    <row r="37201" spans="1:3" x14ac:dyDescent="0.25">
      <c r="A37201" s="1" t="s">
        <v>8</v>
      </c>
      <c r="B37201" s="3">
        <v>43011</v>
      </c>
      <c r="C37201" s="2">
        <v>5510.9507359999998</v>
      </c>
    </row>
    <row r="37202" spans="1:3" x14ac:dyDescent="0.25">
      <c r="A37202" s="1" t="s">
        <v>8</v>
      </c>
      <c r="B37202" s="3">
        <v>43012</v>
      </c>
      <c r="C37202" s="2">
        <v>5514.9256420000002</v>
      </c>
    </row>
    <row r="37203" spans="1:3" x14ac:dyDescent="0.25">
      <c r="A37203" s="1" t="s">
        <v>8</v>
      </c>
      <c r="B37203" s="3">
        <v>43013</v>
      </c>
      <c r="C37203" s="2">
        <v>5501.8477569999995</v>
      </c>
    </row>
    <row r="37204" spans="1:3" x14ac:dyDescent="0.25">
      <c r="A37204" s="1" t="s">
        <v>8</v>
      </c>
      <c r="B37204" s="3">
        <v>43014</v>
      </c>
      <c r="C37204" s="2">
        <v>5531.5263729999997</v>
      </c>
    </row>
    <row r="37205" spans="1:3" x14ac:dyDescent="0.25">
      <c r="A37205" s="1" t="s">
        <v>8</v>
      </c>
      <c r="B37205" s="3">
        <v>43017</v>
      </c>
      <c r="C37205" s="2">
        <v>5523.5326770000001</v>
      </c>
    </row>
    <row r="37206" spans="1:3" x14ac:dyDescent="0.25">
      <c r="A37206" s="1" t="s">
        <v>8</v>
      </c>
      <c r="B37206" s="3">
        <v>43018</v>
      </c>
      <c r="C37206" s="2">
        <v>5533.0328030000001</v>
      </c>
    </row>
    <row r="37207" spans="1:3" x14ac:dyDescent="0.25">
      <c r="A37207" s="1" t="s">
        <v>8</v>
      </c>
      <c r="B37207" s="3">
        <v>43019</v>
      </c>
      <c r="C37207" s="2">
        <v>5528.411537</v>
      </c>
    </row>
    <row r="37208" spans="1:3" x14ac:dyDescent="0.25">
      <c r="A37208" s="1" t="s">
        <v>8</v>
      </c>
      <c r="B37208" s="3">
        <v>43021</v>
      </c>
      <c r="C37208" s="2">
        <v>5530.7718279999999</v>
      </c>
    </row>
    <row r="37209" spans="1:3" x14ac:dyDescent="0.25">
      <c r="A37209" s="1" t="s">
        <v>8</v>
      </c>
      <c r="B37209" s="3">
        <v>43024</v>
      </c>
      <c r="C37209" s="2">
        <v>5525.9466380000003</v>
      </c>
    </row>
    <row r="37210" spans="1:3" x14ac:dyDescent="0.25">
      <c r="A37210" s="1" t="s">
        <v>8</v>
      </c>
      <c r="B37210" s="3">
        <v>43025</v>
      </c>
      <c r="C37210" s="2">
        <v>5538.3663749999996</v>
      </c>
    </row>
    <row r="37211" spans="1:3" x14ac:dyDescent="0.25">
      <c r="A37211" s="1" t="s">
        <v>8</v>
      </c>
      <c r="B37211" s="3">
        <v>43026</v>
      </c>
      <c r="C37211" s="2">
        <v>5542.1180160000004</v>
      </c>
    </row>
    <row r="37212" spans="1:3" x14ac:dyDescent="0.25">
      <c r="A37212" s="1" t="s">
        <v>8</v>
      </c>
      <c r="B37212" s="3">
        <v>43027</v>
      </c>
      <c r="C37212" s="2">
        <v>5552.3347700000004</v>
      </c>
    </row>
    <row r="37213" spans="1:3" x14ac:dyDescent="0.25">
      <c r="A37213" s="1" t="s">
        <v>8</v>
      </c>
      <c r="B37213" s="3">
        <v>43028</v>
      </c>
      <c r="C37213" s="2">
        <v>5560.3349520000002</v>
      </c>
    </row>
    <row r="37214" spans="1:3" x14ac:dyDescent="0.25">
      <c r="A37214" s="1" t="s">
        <v>8</v>
      </c>
      <c r="B37214" s="3">
        <v>43031</v>
      </c>
      <c r="C37214" s="2">
        <v>5547.2178290000002</v>
      </c>
    </row>
    <row r="37215" spans="1:3" x14ac:dyDescent="0.25">
      <c r="A37215" s="1" t="s">
        <v>8</v>
      </c>
      <c r="B37215" s="3">
        <v>43032</v>
      </c>
      <c r="C37215" s="2">
        <v>5529.0896000000002</v>
      </c>
    </row>
    <row r="37216" spans="1:3" x14ac:dyDescent="0.25">
      <c r="A37216" s="1" t="s">
        <v>8</v>
      </c>
      <c r="B37216" s="3">
        <v>43033</v>
      </c>
      <c r="C37216" s="2">
        <v>5534.4137700000001</v>
      </c>
    </row>
    <row r="37217" spans="1:3" x14ac:dyDescent="0.25">
      <c r="A37217" s="1" t="s">
        <v>8</v>
      </c>
      <c r="B37217" s="3">
        <v>43034</v>
      </c>
      <c r="C37217" s="2">
        <v>5500.591246</v>
      </c>
    </row>
    <row r="37218" spans="1:3" x14ac:dyDescent="0.25">
      <c r="A37218" s="1" t="s">
        <v>8</v>
      </c>
      <c r="B37218" s="3">
        <v>43035</v>
      </c>
      <c r="C37218" s="2">
        <v>5505.6146369999997</v>
      </c>
    </row>
    <row r="37219" spans="1:3" x14ac:dyDescent="0.25">
      <c r="A37219" s="1" t="s">
        <v>8</v>
      </c>
      <c r="B37219" s="3">
        <v>43038</v>
      </c>
      <c r="C37219" s="2">
        <v>5491.5975779999999</v>
      </c>
    </row>
    <row r="37220" spans="1:3" x14ac:dyDescent="0.25">
      <c r="A37220" s="1" t="s">
        <v>8</v>
      </c>
      <c r="B37220" s="3">
        <v>43039</v>
      </c>
      <c r="C37220" s="2">
        <v>5491.9956490000004</v>
      </c>
    </row>
    <row r="37221" spans="1:3" x14ac:dyDescent="0.25">
      <c r="A37221" s="1" t="s">
        <v>8</v>
      </c>
      <c r="B37221" s="3">
        <v>43040</v>
      </c>
      <c r="C37221" s="2">
        <v>5468.6963040000001</v>
      </c>
    </row>
    <row r="37222" spans="1:3" x14ac:dyDescent="0.25">
      <c r="A37222" s="1" t="s">
        <v>8</v>
      </c>
      <c r="B37222" s="3">
        <v>43042</v>
      </c>
      <c r="C37222" s="2">
        <v>5441.9946890000001</v>
      </c>
    </row>
    <row r="37223" spans="1:3" x14ac:dyDescent="0.25">
      <c r="A37223" s="1" t="s">
        <v>8</v>
      </c>
      <c r="B37223" s="3">
        <v>43045</v>
      </c>
      <c r="C37223" s="2">
        <v>5462.8815350000004</v>
      </c>
    </row>
    <row r="37224" spans="1:3" x14ac:dyDescent="0.25">
      <c r="A37224" s="1" t="s">
        <v>8</v>
      </c>
      <c r="B37224" s="3">
        <v>43046</v>
      </c>
      <c r="C37224" s="2">
        <v>5455.8426069999996</v>
      </c>
    </row>
    <row r="37225" spans="1:3" x14ac:dyDescent="0.25">
      <c r="A37225" s="1" t="s">
        <v>8</v>
      </c>
      <c r="B37225" s="3">
        <v>43047</v>
      </c>
      <c r="C37225" s="2">
        <v>5465.145622</v>
      </c>
    </row>
    <row r="37226" spans="1:3" x14ac:dyDescent="0.25">
      <c r="A37226" s="1" t="s">
        <v>8</v>
      </c>
      <c r="B37226" s="3">
        <v>43048</v>
      </c>
      <c r="C37226" s="2">
        <v>5465.4407099999999</v>
      </c>
    </row>
    <row r="37227" spans="1:3" x14ac:dyDescent="0.25">
      <c r="A37227" s="1" t="s">
        <v>8</v>
      </c>
      <c r="B37227" s="3">
        <v>43049</v>
      </c>
      <c r="C37227" s="2">
        <v>5446.463941</v>
      </c>
    </row>
    <row r="37228" spans="1:3" x14ac:dyDescent="0.25">
      <c r="A37228" s="1" t="s">
        <v>8</v>
      </c>
      <c r="B37228" s="3">
        <v>43052</v>
      </c>
      <c r="C37228" s="2">
        <v>5439.8505930000001</v>
      </c>
    </row>
    <row r="37229" spans="1:3" x14ac:dyDescent="0.25">
      <c r="A37229" s="1" t="s">
        <v>8</v>
      </c>
      <c r="B37229" s="3">
        <v>43053</v>
      </c>
      <c r="C37229" s="2">
        <v>5429.0353489999998</v>
      </c>
    </row>
    <row r="37230" spans="1:3" x14ac:dyDescent="0.25">
      <c r="A37230" s="1" t="s">
        <v>8</v>
      </c>
      <c r="B37230" s="3">
        <v>43055</v>
      </c>
      <c r="C37230" s="2">
        <v>5455.6603459999997</v>
      </c>
    </row>
    <row r="37231" spans="1:3" x14ac:dyDescent="0.25">
      <c r="A37231" s="1" t="s">
        <v>8</v>
      </c>
      <c r="B37231" s="3">
        <v>43056</v>
      </c>
      <c r="C37231" s="2">
        <v>5475.4026469999999</v>
      </c>
    </row>
    <row r="37232" spans="1:3" x14ac:dyDescent="0.25">
      <c r="A37232" s="1" t="s">
        <v>8</v>
      </c>
      <c r="B37232" s="3">
        <v>43059</v>
      </c>
      <c r="C37232" s="2">
        <v>5477.6573609999996</v>
      </c>
    </row>
    <row r="37233" spans="1:3" x14ac:dyDescent="0.25">
      <c r="A37233" s="1" t="s">
        <v>8</v>
      </c>
      <c r="B37233" s="3">
        <v>43060</v>
      </c>
      <c r="C37233" s="2">
        <v>5499.2278669999996</v>
      </c>
    </row>
    <row r="37234" spans="1:3" x14ac:dyDescent="0.25">
      <c r="A37234" s="1" t="s">
        <v>8</v>
      </c>
      <c r="B37234" s="3">
        <v>43061</v>
      </c>
      <c r="C37234" s="2">
        <v>5493.4933870000004</v>
      </c>
    </row>
    <row r="37235" spans="1:3" x14ac:dyDescent="0.25">
      <c r="A37235" s="1" t="s">
        <v>8</v>
      </c>
      <c r="B37235" s="3">
        <v>43062</v>
      </c>
      <c r="C37235" s="2">
        <v>5498.7287619999997</v>
      </c>
    </row>
    <row r="37236" spans="1:3" x14ac:dyDescent="0.25">
      <c r="A37236" s="1" t="s">
        <v>8</v>
      </c>
      <c r="B37236" s="3">
        <v>43063</v>
      </c>
      <c r="C37236" s="2">
        <v>5486.6422789999997</v>
      </c>
    </row>
    <row r="37237" spans="1:3" x14ac:dyDescent="0.25">
      <c r="A37237" s="1" t="s">
        <v>8</v>
      </c>
      <c r="B37237" s="3">
        <v>43066</v>
      </c>
      <c r="C37237" s="2">
        <v>5483.2581959999998</v>
      </c>
    </row>
    <row r="37238" spans="1:3" x14ac:dyDescent="0.25">
      <c r="A37238" s="1" t="s">
        <v>8</v>
      </c>
      <c r="B37238" s="3">
        <v>43067</v>
      </c>
      <c r="C37238" s="2">
        <v>5488.7811890000003</v>
      </c>
    </row>
    <row r="37239" spans="1:3" x14ac:dyDescent="0.25">
      <c r="A37239" s="1" t="s">
        <v>8</v>
      </c>
      <c r="B37239" s="3">
        <v>43068</v>
      </c>
      <c r="C37239" s="2">
        <v>5463.5780130000003</v>
      </c>
    </row>
    <row r="37240" spans="1:3" x14ac:dyDescent="0.25">
      <c r="A37240" s="1" t="s">
        <v>8</v>
      </c>
      <c r="B37240" s="3">
        <v>43069</v>
      </c>
      <c r="C37240" s="2">
        <v>5450.220069</v>
      </c>
    </row>
    <row r="37241" spans="1:3" x14ac:dyDescent="0.25">
      <c r="A37241" s="1" t="s">
        <v>8</v>
      </c>
      <c r="B37241" s="3">
        <v>43070</v>
      </c>
      <c r="C37241" s="2">
        <v>5454.233483</v>
      </c>
    </row>
    <row r="37242" spans="1:3" x14ac:dyDescent="0.25">
      <c r="A37242" s="1" t="s">
        <v>8</v>
      </c>
      <c r="B37242" s="3">
        <v>43073</v>
      </c>
      <c r="C37242" s="2">
        <v>5457.4390800000001</v>
      </c>
    </row>
    <row r="37243" spans="1:3" x14ac:dyDescent="0.25">
      <c r="A37243" s="1" t="s">
        <v>8</v>
      </c>
      <c r="B37243" s="3">
        <v>43074</v>
      </c>
      <c r="C37243" s="2">
        <v>5465.8265680000004</v>
      </c>
    </row>
    <row r="37244" spans="1:3" x14ac:dyDescent="0.25">
      <c r="A37244" s="1" t="s">
        <v>8</v>
      </c>
      <c r="B37244" s="3">
        <v>43075</v>
      </c>
      <c r="C37244" s="2">
        <v>5460.7004919999999</v>
      </c>
    </row>
    <row r="37245" spans="1:3" x14ac:dyDescent="0.25">
      <c r="A37245" s="1" t="s">
        <v>8</v>
      </c>
      <c r="B37245" s="3">
        <v>43076</v>
      </c>
      <c r="C37245" s="2">
        <v>5442.4030830000002</v>
      </c>
    </row>
    <row r="37246" spans="1:3" x14ac:dyDescent="0.25">
      <c r="A37246" s="1" t="s">
        <v>8</v>
      </c>
      <c r="B37246" s="3">
        <v>43077</v>
      </c>
      <c r="C37246" s="2">
        <v>5451.2945550000004</v>
      </c>
    </row>
    <row r="37247" spans="1:3" x14ac:dyDescent="0.25">
      <c r="A37247" s="1" t="s">
        <v>8</v>
      </c>
      <c r="B37247" s="3">
        <v>43080</v>
      </c>
      <c r="C37247" s="2">
        <v>5452.8780459999998</v>
      </c>
    </row>
    <row r="37248" spans="1:3" x14ac:dyDescent="0.25">
      <c r="A37248" s="1" t="s">
        <v>8</v>
      </c>
      <c r="B37248" s="3">
        <v>43081</v>
      </c>
      <c r="C37248" s="2">
        <v>5441.0264569999999</v>
      </c>
    </row>
    <row r="37249" spans="1:3" x14ac:dyDescent="0.25">
      <c r="A37249" s="1" t="s">
        <v>8</v>
      </c>
      <c r="B37249" s="3">
        <v>43082</v>
      </c>
      <c r="C37249" s="2">
        <v>5452.4482019999996</v>
      </c>
    </row>
    <row r="37250" spans="1:3" x14ac:dyDescent="0.25">
      <c r="A37250" s="1" t="s">
        <v>8</v>
      </c>
      <c r="B37250" s="3">
        <v>43083</v>
      </c>
      <c r="C37250" s="2">
        <v>5442.0946249999997</v>
      </c>
    </row>
    <row r="37251" spans="1:3" x14ac:dyDescent="0.25">
      <c r="A37251" s="1" t="s">
        <v>8</v>
      </c>
      <c r="B37251" s="3">
        <v>43084</v>
      </c>
      <c r="C37251" s="2">
        <v>5449.5141389999999</v>
      </c>
    </row>
    <row r="37252" spans="1:3" x14ac:dyDescent="0.25">
      <c r="A37252" s="1" t="s">
        <v>8</v>
      </c>
      <c r="B37252" s="3">
        <v>43087</v>
      </c>
      <c r="C37252" s="2">
        <v>5451.7567980000003</v>
      </c>
    </row>
    <row r="37253" spans="1:3" x14ac:dyDescent="0.25">
      <c r="A37253" s="1" t="s">
        <v>8</v>
      </c>
      <c r="B37253" s="3">
        <v>43088</v>
      </c>
      <c r="C37253" s="2">
        <v>5445.7884569999997</v>
      </c>
    </row>
    <row r="37254" spans="1:3" x14ac:dyDescent="0.25">
      <c r="A37254" s="1" t="s">
        <v>8</v>
      </c>
      <c r="B37254" s="3">
        <v>43089</v>
      </c>
      <c r="C37254" s="2">
        <v>5465.0543159999997</v>
      </c>
    </row>
    <row r="37255" spans="1:3" x14ac:dyDescent="0.25">
      <c r="A37255" s="1" t="s">
        <v>8</v>
      </c>
      <c r="B37255" s="3">
        <v>43090</v>
      </c>
      <c r="C37255" s="2">
        <v>5475.0558389999997</v>
      </c>
    </row>
    <row r="37256" spans="1:3" x14ac:dyDescent="0.25">
      <c r="A37256" s="1" t="s">
        <v>8</v>
      </c>
      <c r="B37256" s="3">
        <v>43091</v>
      </c>
      <c r="C37256" s="2">
        <v>5465.2622979999996</v>
      </c>
    </row>
    <row r="37257" spans="1:3" x14ac:dyDescent="0.25">
      <c r="A37257" s="1" t="s">
        <v>8</v>
      </c>
      <c r="B37257" s="3">
        <v>43095</v>
      </c>
      <c r="C37257" s="2">
        <v>5486.9591549999996</v>
      </c>
    </row>
    <row r="37258" spans="1:3" x14ac:dyDescent="0.25">
      <c r="A37258" s="1" t="s">
        <v>8</v>
      </c>
      <c r="B37258" s="3">
        <v>43096</v>
      </c>
      <c r="C37258" s="2">
        <v>5486.1995509999997</v>
      </c>
    </row>
    <row r="37259" spans="1:3" x14ac:dyDescent="0.25">
      <c r="A37259" s="1" t="s">
        <v>8</v>
      </c>
      <c r="B37259" s="3">
        <v>43097</v>
      </c>
      <c r="C37259" s="2">
        <v>5493.6090869999998</v>
      </c>
    </row>
    <row r="37260" spans="1:3" x14ac:dyDescent="0.25">
      <c r="A37260" s="1" t="s">
        <v>8</v>
      </c>
      <c r="B37260" s="3">
        <v>43098</v>
      </c>
      <c r="C37260" s="2">
        <v>5495.3580929999998</v>
      </c>
    </row>
    <row r="37261" spans="1:3" x14ac:dyDescent="0.25">
      <c r="A37261" s="1" t="s">
        <v>8</v>
      </c>
      <c r="B37261" s="3">
        <v>43102</v>
      </c>
      <c r="C37261" s="2">
        <v>5523.5605560000004</v>
      </c>
    </row>
    <row r="37262" spans="1:3" x14ac:dyDescent="0.25">
      <c r="A37262" s="1" t="s">
        <v>8</v>
      </c>
      <c r="B37262" s="3">
        <v>43103</v>
      </c>
      <c r="C37262" s="2">
        <v>5538.9374820000003</v>
      </c>
    </row>
    <row r="37263" spans="1:3" x14ac:dyDescent="0.25">
      <c r="A37263" s="1" t="s">
        <v>8</v>
      </c>
      <c r="B37263" s="3">
        <v>43104</v>
      </c>
      <c r="C37263" s="2">
        <v>5551.7701459999998</v>
      </c>
    </row>
    <row r="37264" spans="1:3" x14ac:dyDescent="0.25">
      <c r="A37264" s="1" t="s">
        <v>8</v>
      </c>
      <c r="B37264" s="3">
        <v>43105</v>
      </c>
      <c r="C37264" s="2">
        <v>5547.3094209999999</v>
      </c>
    </row>
    <row r="37265" spans="1:3" x14ac:dyDescent="0.25">
      <c r="A37265" s="1" t="s">
        <v>8</v>
      </c>
      <c r="B37265" s="3">
        <v>43108</v>
      </c>
      <c r="C37265" s="2">
        <v>5557.2275129999998</v>
      </c>
    </row>
    <row r="37266" spans="1:3" x14ac:dyDescent="0.25">
      <c r="A37266" s="1" t="s">
        <v>8</v>
      </c>
      <c r="B37266" s="3">
        <v>43109</v>
      </c>
      <c r="C37266" s="2">
        <v>5562.4066970000003</v>
      </c>
    </row>
    <row r="37267" spans="1:3" x14ac:dyDescent="0.25">
      <c r="A37267" s="1" t="s">
        <v>8</v>
      </c>
      <c r="B37267" s="3">
        <v>43110</v>
      </c>
      <c r="C37267" s="2">
        <v>5576.2603330000002</v>
      </c>
    </row>
    <row r="37268" spans="1:3" x14ac:dyDescent="0.25">
      <c r="A37268" s="1" t="s">
        <v>8</v>
      </c>
      <c r="B37268" s="3">
        <v>43111</v>
      </c>
      <c r="C37268" s="2">
        <v>5592.930249</v>
      </c>
    </row>
    <row r="37269" spans="1:3" x14ac:dyDescent="0.25">
      <c r="A37269" s="1" t="s">
        <v>8</v>
      </c>
      <c r="B37269" s="3">
        <v>43112</v>
      </c>
      <c r="C37269" s="2">
        <v>5605.9687759999997</v>
      </c>
    </row>
    <row r="37270" spans="1:3" x14ac:dyDescent="0.25">
      <c r="A37270" s="1" t="s">
        <v>8</v>
      </c>
      <c r="B37270" s="3">
        <v>43115</v>
      </c>
      <c r="C37270" s="2">
        <v>5610.9864980000002</v>
      </c>
    </row>
    <row r="37271" spans="1:3" x14ac:dyDescent="0.25">
      <c r="A37271" s="1" t="s">
        <v>8</v>
      </c>
      <c r="B37271" s="3">
        <v>43116</v>
      </c>
      <c r="C37271" s="2">
        <v>5612.9549569999999</v>
      </c>
    </row>
    <row r="37272" spans="1:3" x14ac:dyDescent="0.25">
      <c r="A37272" s="1" t="s">
        <v>8</v>
      </c>
      <c r="B37272" s="3">
        <v>43117</v>
      </c>
      <c r="C37272" s="2">
        <v>5613.0082469999998</v>
      </c>
    </row>
    <row r="37273" spans="1:3" x14ac:dyDescent="0.25">
      <c r="A37273" s="1" t="s">
        <v>8</v>
      </c>
      <c r="B37273" s="3">
        <v>43118</v>
      </c>
      <c r="C37273" s="2">
        <v>5619.2323159999996</v>
      </c>
    </row>
    <row r="37274" spans="1:3" x14ac:dyDescent="0.25">
      <c r="A37274" s="1" t="s">
        <v>8</v>
      </c>
      <c r="B37274" s="3">
        <v>43119</v>
      </c>
      <c r="C37274" s="2">
        <v>5618.9957679999998</v>
      </c>
    </row>
    <row r="37275" spans="1:3" x14ac:dyDescent="0.25">
      <c r="A37275" s="1" t="s">
        <v>8</v>
      </c>
      <c r="B37275" s="3">
        <v>43122</v>
      </c>
      <c r="C37275" s="2">
        <v>5615.1737810000004</v>
      </c>
    </row>
    <row r="37276" spans="1:3" x14ac:dyDescent="0.25">
      <c r="A37276" s="1" t="s">
        <v>8</v>
      </c>
      <c r="B37276" s="3">
        <v>43123</v>
      </c>
      <c r="C37276" s="2">
        <v>5607.8347359999998</v>
      </c>
    </row>
    <row r="37277" spans="1:3" x14ac:dyDescent="0.25">
      <c r="A37277" s="1" t="s">
        <v>8</v>
      </c>
      <c r="B37277" s="3">
        <v>43124</v>
      </c>
      <c r="C37277" s="2">
        <v>5652.3904300000004</v>
      </c>
    </row>
    <row r="37278" spans="1:3" x14ac:dyDescent="0.25">
      <c r="A37278" s="1" t="s">
        <v>8</v>
      </c>
      <c r="B37278" s="3">
        <v>43125</v>
      </c>
      <c r="C37278" s="2">
        <v>5654.4151949999996</v>
      </c>
    </row>
    <row r="37279" spans="1:3" x14ac:dyDescent="0.25">
      <c r="A37279" s="1" t="s">
        <v>8</v>
      </c>
      <c r="B37279" s="3">
        <v>43126</v>
      </c>
      <c r="C37279" s="2">
        <v>5688.5356229999998</v>
      </c>
    </row>
    <row r="37280" spans="1:3" x14ac:dyDescent="0.25">
      <c r="A37280" s="1" t="s">
        <v>8</v>
      </c>
      <c r="B37280" s="3">
        <v>43129</v>
      </c>
      <c r="C37280" s="2">
        <v>5685.4575359999999</v>
      </c>
    </row>
    <row r="37281" spans="1:3" x14ac:dyDescent="0.25">
      <c r="A37281" s="1" t="s">
        <v>8</v>
      </c>
      <c r="B37281" s="3">
        <v>43130</v>
      </c>
      <c r="C37281" s="2">
        <v>5679.6478660000002</v>
      </c>
    </row>
    <row r="37282" spans="1:3" x14ac:dyDescent="0.25">
      <c r="A37282" s="1" t="s">
        <v>8</v>
      </c>
      <c r="B37282" s="3">
        <v>43131</v>
      </c>
      <c r="C37282" s="2">
        <v>5682.2709860000004</v>
      </c>
    </row>
    <row r="37283" spans="1:3" x14ac:dyDescent="0.25">
      <c r="A37283" s="1" t="s">
        <v>8</v>
      </c>
      <c r="B37283" s="3">
        <v>43132</v>
      </c>
      <c r="C37283" s="2">
        <v>5690.6887280000001</v>
      </c>
    </row>
    <row r="37284" spans="1:3" x14ac:dyDescent="0.25">
      <c r="A37284" s="1" t="s">
        <v>8</v>
      </c>
      <c r="B37284" s="3">
        <v>43133</v>
      </c>
      <c r="C37284" s="2">
        <v>5674.0052439999999</v>
      </c>
    </row>
    <row r="37285" spans="1:3" x14ac:dyDescent="0.25">
      <c r="A37285" s="1" t="s">
        <v>8</v>
      </c>
      <c r="B37285" s="3">
        <v>43136</v>
      </c>
      <c r="C37285" s="2">
        <v>5657.3705300000001</v>
      </c>
    </row>
    <row r="37286" spans="1:3" x14ac:dyDescent="0.25">
      <c r="A37286" s="1" t="s">
        <v>8</v>
      </c>
      <c r="B37286" s="3">
        <v>43137</v>
      </c>
      <c r="C37286" s="2">
        <v>5662.5558499999997</v>
      </c>
    </row>
    <row r="37287" spans="1:3" x14ac:dyDescent="0.25">
      <c r="A37287" s="1" t="s">
        <v>8</v>
      </c>
      <c r="B37287" s="3">
        <v>43138</v>
      </c>
      <c r="C37287" s="2">
        <v>5662.2351090000002</v>
      </c>
    </row>
    <row r="37288" spans="1:3" x14ac:dyDescent="0.25">
      <c r="A37288" s="1" t="s">
        <v>8</v>
      </c>
      <c r="B37288" s="3">
        <v>43139</v>
      </c>
      <c r="C37288" s="2">
        <v>5646.9652020000003</v>
      </c>
    </row>
    <row r="37289" spans="1:3" x14ac:dyDescent="0.25">
      <c r="A37289" s="1" t="s">
        <v>8</v>
      </c>
      <c r="B37289" s="3">
        <v>43140</v>
      </c>
      <c r="C37289" s="2">
        <v>5626.789718</v>
      </c>
    </row>
    <row r="37290" spans="1:3" x14ac:dyDescent="0.25">
      <c r="A37290" s="1" t="s">
        <v>8</v>
      </c>
      <c r="B37290" s="3">
        <v>43145</v>
      </c>
      <c r="C37290" s="2">
        <v>5646.414624</v>
      </c>
    </row>
    <row r="37291" spans="1:3" x14ac:dyDescent="0.25">
      <c r="A37291" s="1" t="s">
        <v>8</v>
      </c>
      <c r="B37291" s="3">
        <v>43146</v>
      </c>
      <c r="C37291" s="2">
        <v>5672.7449880000004</v>
      </c>
    </row>
    <row r="37292" spans="1:3" x14ac:dyDescent="0.25">
      <c r="A37292" s="1" t="s">
        <v>8</v>
      </c>
      <c r="B37292" s="3">
        <v>43147</v>
      </c>
      <c r="C37292" s="2">
        <v>5689.7393320000001</v>
      </c>
    </row>
    <row r="37293" spans="1:3" x14ac:dyDescent="0.25">
      <c r="A37293" s="1" t="s">
        <v>8</v>
      </c>
      <c r="B37293" s="3">
        <v>43150</v>
      </c>
      <c r="C37293" s="2">
        <v>5690.5584470000003</v>
      </c>
    </row>
    <row r="37294" spans="1:3" x14ac:dyDescent="0.25">
      <c r="A37294" s="1" t="s">
        <v>8</v>
      </c>
      <c r="B37294" s="3">
        <v>43151</v>
      </c>
      <c r="C37294" s="2">
        <v>5684.0496620000004</v>
      </c>
    </row>
    <row r="37295" spans="1:3" x14ac:dyDescent="0.25">
      <c r="A37295" s="1" t="s">
        <v>8</v>
      </c>
      <c r="B37295" s="3">
        <v>43152</v>
      </c>
      <c r="C37295" s="2">
        <v>5680.8890119999996</v>
      </c>
    </row>
    <row r="37296" spans="1:3" x14ac:dyDescent="0.25">
      <c r="A37296" s="1" t="s">
        <v>8</v>
      </c>
      <c r="B37296" s="3">
        <v>43153</v>
      </c>
      <c r="C37296" s="2">
        <v>5679.091547</v>
      </c>
    </row>
    <row r="37297" spans="1:3" x14ac:dyDescent="0.25">
      <c r="A37297" s="1" t="s">
        <v>8</v>
      </c>
      <c r="B37297" s="3">
        <v>43154</v>
      </c>
      <c r="C37297" s="2">
        <v>5692.4726989999999</v>
      </c>
    </row>
    <row r="37298" spans="1:3" x14ac:dyDescent="0.25">
      <c r="A37298" s="1" t="s">
        <v>8</v>
      </c>
      <c r="B37298" s="3">
        <v>43157</v>
      </c>
      <c r="C37298" s="2">
        <v>5712.0875569999998</v>
      </c>
    </row>
    <row r="37299" spans="1:3" x14ac:dyDescent="0.25">
      <c r="A37299" s="1" t="s">
        <v>8</v>
      </c>
      <c r="B37299" s="3">
        <v>43158</v>
      </c>
      <c r="C37299" s="2">
        <v>5716.5582850000001</v>
      </c>
    </row>
    <row r="37300" spans="1:3" x14ac:dyDescent="0.25">
      <c r="A37300" s="1" t="s">
        <v>8</v>
      </c>
      <c r="B37300" s="3">
        <v>43159</v>
      </c>
      <c r="C37300" s="2">
        <v>5713.4439240000002</v>
      </c>
    </row>
    <row r="37301" spans="1:3" x14ac:dyDescent="0.25">
      <c r="A37301" s="1" t="s">
        <v>8</v>
      </c>
      <c r="B37301" s="3">
        <v>43160</v>
      </c>
      <c r="C37301" s="2">
        <v>5718.1387679999998</v>
      </c>
    </row>
    <row r="37302" spans="1:3" x14ac:dyDescent="0.25">
      <c r="A37302" s="1" t="s">
        <v>8</v>
      </c>
      <c r="B37302" s="3">
        <v>43161</v>
      </c>
      <c r="C37302" s="2">
        <v>5723.8843059999999</v>
      </c>
    </row>
    <row r="37303" spans="1:3" x14ac:dyDescent="0.25">
      <c r="A37303" s="1" t="s">
        <v>8</v>
      </c>
      <c r="B37303" s="3">
        <v>43164</v>
      </c>
      <c r="C37303" s="2">
        <v>5732.6210330000004</v>
      </c>
    </row>
    <row r="37304" spans="1:3" x14ac:dyDescent="0.25">
      <c r="A37304" s="1" t="s">
        <v>8</v>
      </c>
      <c r="B37304" s="3">
        <v>43165</v>
      </c>
      <c r="C37304" s="2">
        <v>5734.8394390000003</v>
      </c>
    </row>
    <row r="37305" spans="1:3" x14ac:dyDescent="0.25">
      <c r="A37305" s="1" t="s">
        <v>8</v>
      </c>
      <c r="B37305" s="3">
        <v>43166</v>
      </c>
      <c r="C37305" s="2">
        <v>5734.7842680000003</v>
      </c>
    </row>
    <row r="37306" spans="1:3" x14ac:dyDescent="0.25">
      <c r="A37306" s="1" t="s">
        <v>8</v>
      </c>
      <c r="B37306" s="3">
        <v>43167</v>
      </c>
      <c r="C37306" s="2">
        <v>5736.1732730000003</v>
      </c>
    </row>
    <row r="37307" spans="1:3" x14ac:dyDescent="0.25">
      <c r="A37307" s="1" t="s">
        <v>8</v>
      </c>
      <c r="B37307" s="3">
        <v>43168</v>
      </c>
      <c r="C37307" s="2">
        <v>5734.3461930000003</v>
      </c>
    </row>
    <row r="37308" spans="1:3" x14ac:dyDescent="0.25">
      <c r="A37308" s="1" t="s">
        <v>8</v>
      </c>
      <c r="B37308" s="3">
        <v>43171</v>
      </c>
      <c r="C37308" s="2">
        <v>5734.4837539999999</v>
      </c>
    </row>
    <row r="37309" spans="1:3" x14ac:dyDescent="0.25">
      <c r="A37309" s="1" t="s">
        <v>8</v>
      </c>
      <c r="B37309" s="3">
        <v>43172</v>
      </c>
      <c r="C37309" s="2">
        <v>5743.3204619999997</v>
      </c>
    </row>
    <row r="37310" spans="1:3" x14ac:dyDescent="0.25">
      <c r="A37310" s="1" t="s">
        <v>8</v>
      </c>
      <c r="B37310" s="3">
        <v>43173</v>
      </c>
      <c r="C37310" s="2">
        <v>5750.257697</v>
      </c>
    </row>
    <row r="37311" spans="1:3" x14ac:dyDescent="0.25">
      <c r="A37311" s="1" t="s">
        <v>8</v>
      </c>
      <c r="B37311" s="3">
        <v>43174</v>
      </c>
      <c r="C37311" s="2">
        <v>5750.0368689999996</v>
      </c>
    </row>
    <row r="37312" spans="1:3" x14ac:dyDescent="0.25">
      <c r="A37312" s="1" t="s">
        <v>8</v>
      </c>
      <c r="B37312" s="3">
        <v>43175</v>
      </c>
      <c r="C37312" s="2">
        <v>5761.0403200000001</v>
      </c>
    </row>
    <row r="37313" spans="1:3" x14ac:dyDescent="0.25">
      <c r="A37313" s="1" t="s">
        <v>8</v>
      </c>
      <c r="B37313" s="3">
        <v>43178</v>
      </c>
      <c r="C37313" s="2">
        <v>5749.1442520000001</v>
      </c>
    </row>
    <row r="37314" spans="1:3" x14ac:dyDescent="0.25">
      <c r="A37314" s="1" t="s">
        <v>8</v>
      </c>
      <c r="B37314" s="3">
        <v>43179</v>
      </c>
      <c r="C37314" s="2">
        <v>5730.8931359999997</v>
      </c>
    </row>
    <row r="37315" spans="1:3" x14ac:dyDescent="0.25">
      <c r="A37315" s="1" t="s">
        <v>8</v>
      </c>
      <c r="B37315" s="3">
        <v>43180</v>
      </c>
      <c r="C37315" s="2">
        <v>5745.8002070000002</v>
      </c>
    </row>
    <row r="37316" spans="1:3" x14ac:dyDescent="0.25">
      <c r="A37316" s="1" t="s">
        <v>8</v>
      </c>
      <c r="B37316" s="3">
        <v>43181</v>
      </c>
      <c r="C37316" s="2">
        <v>5776.7294179999999</v>
      </c>
    </row>
    <row r="37317" spans="1:3" x14ac:dyDescent="0.25">
      <c r="A37317" s="1" t="s">
        <v>8</v>
      </c>
      <c r="B37317" s="3">
        <v>43182</v>
      </c>
      <c r="C37317" s="2">
        <v>5774.4737500000001</v>
      </c>
    </row>
    <row r="37318" spans="1:3" x14ac:dyDescent="0.25">
      <c r="A37318" s="1" t="s">
        <v>8</v>
      </c>
      <c r="B37318" s="3">
        <v>43185</v>
      </c>
      <c r="C37318" s="2">
        <v>5779.3667150000001</v>
      </c>
    </row>
    <row r="37319" spans="1:3" x14ac:dyDescent="0.25">
      <c r="A37319" s="1" t="s">
        <v>8</v>
      </c>
      <c r="B37319" s="3">
        <v>43186</v>
      </c>
      <c r="C37319" s="2">
        <v>5768.4190689999996</v>
      </c>
    </row>
    <row r="37320" spans="1:3" x14ac:dyDescent="0.25">
      <c r="A37320" s="1" t="s">
        <v>8</v>
      </c>
      <c r="B37320" s="3">
        <v>43187</v>
      </c>
      <c r="C37320" s="2">
        <v>5753.4067100000002</v>
      </c>
    </row>
    <row r="37321" spans="1:3" x14ac:dyDescent="0.25">
      <c r="A37321" s="1" t="s">
        <v>8</v>
      </c>
      <c r="B37321" s="3">
        <v>43188</v>
      </c>
      <c r="C37321" s="2">
        <v>5766.8945530000001</v>
      </c>
    </row>
    <row r="37322" spans="1:3" x14ac:dyDescent="0.25">
      <c r="A37322" s="1" t="s">
        <v>8</v>
      </c>
      <c r="B37322" s="3">
        <v>43192</v>
      </c>
      <c r="C37322" s="2">
        <v>5755.6951989999998</v>
      </c>
    </row>
    <row r="37323" spans="1:3" x14ac:dyDescent="0.25">
      <c r="A37323" s="1" t="s">
        <v>8</v>
      </c>
      <c r="B37323" s="3">
        <v>43193</v>
      </c>
      <c r="C37323" s="2">
        <v>5739.2394160000003</v>
      </c>
    </row>
    <row r="37324" spans="1:3" x14ac:dyDescent="0.25">
      <c r="A37324" s="1" t="s">
        <v>8</v>
      </c>
      <c r="B37324" s="3">
        <v>43194</v>
      </c>
      <c r="C37324" s="2">
        <v>5729.0088020000003</v>
      </c>
    </row>
    <row r="37325" spans="1:3" x14ac:dyDescent="0.25">
      <c r="A37325" s="1" t="s">
        <v>8</v>
      </c>
      <c r="B37325" s="3">
        <v>43195</v>
      </c>
      <c r="C37325" s="2">
        <v>5747.4716930000004</v>
      </c>
    </row>
    <row r="37326" spans="1:3" x14ac:dyDescent="0.25">
      <c r="A37326" s="1" t="s">
        <v>8</v>
      </c>
      <c r="B37326" s="3">
        <v>43196</v>
      </c>
      <c r="C37326" s="2">
        <v>5737.6875760000003</v>
      </c>
    </row>
    <row r="37327" spans="1:3" x14ac:dyDescent="0.25">
      <c r="A37327" s="1" t="s">
        <v>8</v>
      </c>
      <c r="B37327" s="3">
        <v>43199</v>
      </c>
      <c r="C37327" s="2">
        <v>5735.4216580000002</v>
      </c>
    </row>
    <row r="37328" spans="1:3" x14ac:dyDescent="0.25">
      <c r="A37328" s="1" t="s">
        <v>8</v>
      </c>
      <c r="B37328" s="3">
        <v>43200</v>
      </c>
      <c r="C37328" s="2">
        <v>5733.2583340000001</v>
      </c>
    </row>
    <row r="37329" spans="1:3" x14ac:dyDescent="0.25">
      <c r="A37329" s="1" t="s">
        <v>8</v>
      </c>
      <c r="B37329" s="3">
        <v>43201</v>
      </c>
      <c r="C37329" s="2">
        <v>5748.4641300000003</v>
      </c>
    </row>
    <row r="37330" spans="1:3" x14ac:dyDescent="0.25">
      <c r="A37330" s="1" t="s">
        <v>8</v>
      </c>
      <c r="B37330" s="3">
        <v>43202</v>
      </c>
      <c r="C37330" s="2">
        <v>5762.9091529999996</v>
      </c>
    </row>
    <row r="37331" spans="1:3" x14ac:dyDescent="0.25">
      <c r="A37331" s="1" t="s">
        <v>8</v>
      </c>
      <c r="B37331" s="3">
        <v>43203</v>
      </c>
      <c r="C37331" s="2">
        <v>5755.8356460000005</v>
      </c>
    </row>
    <row r="37332" spans="1:3" x14ac:dyDescent="0.25">
      <c r="A37332" s="1" t="s">
        <v>8</v>
      </c>
      <c r="B37332" s="3">
        <v>43206</v>
      </c>
      <c r="C37332" s="2">
        <v>5762.0460599999997</v>
      </c>
    </row>
    <row r="37333" spans="1:3" x14ac:dyDescent="0.25">
      <c r="A37333" s="1" t="s">
        <v>8</v>
      </c>
      <c r="B37333" s="3">
        <v>43207</v>
      </c>
      <c r="C37333" s="2">
        <v>5763.9370650000001</v>
      </c>
    </row>
    <row r="37334" spans="1:3" x14ac:dyDescent="0.25">
      <c r="A37334" s="1" t="s">
        <v>8</v>
      </c>
      <c r="B37334" s="3">
        <v>43208</v>
      </c>
      <c r="C37334" s="2">
        <v>5775.651484</v>
      </c>
    </row>
    <row r="37335" spans="1:3" x14ac:dyDescent="0.25">
      <c r="A37335" s="1" t="s">
        <v>8</v>
      </c>
      <c r="B37335" s="3">
        <v>43209</v>
      </c>
      <c r="C37335" s="2">
        <v>5770.5452230000001</v>
      </c>
    </row>
    <row r="37336" spans="1:3" x14ac:dyDescent="0.25">
      <c r="A37336" s="1" t="s">
        <v>8</v>
      </c>
      <c r="B37336" s="3">
        <v>43210</v>
      </c>
      <c r="C37336" s="2">
        <v>5767.4262490000001</v>
      </c>
    </row>
    <row r="37337" spans="1:3" x14ac:dyDescent="0.25">
      <c r="A37337" s="1" t="s">
        <v>8</v>
      </c>
      <c r="B37337" s="3">
        <v>43213</v>
      </c>
      <c r="C37337" s="2">
        <v>5750.7650999999996</v>
      </c>
    </row>
    <row r="37338" spans="1:3" x14ac:dyDescent="0.25">
      <c r="A37338" s="1" t="s">
        <v>8</v>
      </c>
      <c r="B37338" s="3">
        <v>43214</v>
      </c>
      <c r="C37338" s="2">
        <v>5750.1719050000002</v>
      </c>
    </row>
    <row r="37339" spans="1:3" x14ac:dyDescent="0.25">
      <c r="A37339" s="1" t="s">
        <v>8</v>
      </c>
      <c r="B37339" s="3">
        <v>43215</v>
      </c>
      <c r="C37339" s="2">
        <v>5750.5871820000002</v>
      </c>
    </row>
    <row r="37340" spans="1:3" x14ac:dyDescent="0.25">
      <c r="A37340" s="1" t="s">
        <v>8</v>
      </c>
      <c r="B37340" s="3">
        <v>43216</v>
      </c>
      <c r="C37340" s="2">
        <v>5762.2509</v>
      </c>
    </row>
    <row r="37341" spans="1:3" x14ac:dyDescent="0.25">
      <c r="A37341" s="1" t="s">
        <v>8</v>
      </c>
      <c r="B37341" s="3">
        <v>43217</v>
      </c>
      <c r="C37341" s="2">
        <v>5765.0432430000001</v>
      </c>
    </row>
    <row r="37342" spans="1:3" x14ac:dyDescent="0.25">
      <c r="A37342" s="1" t="s">
        <v>8</v>
      </c>
      <c r="B37342" s="3">
        <v>43220</v>
      </c>
      <c r="C37342" s="2">
        <v>5758.6013089999997</v>
      </c>
    </row>
    <row r="37343" spans="1:3" x14ac:dyDescent="0.25">
      <c r="A37343" s="1" t="s">
        <v>8</v>
      </c>
      <c r="B37343" s="3">
        <v>43222</v>
      </c>
      <c r="C37343" s="2">
        <v>5748.3256950000005</v>
      </c>
    </row>
    <row r="37344" spans="1:3" x14ac:dyDescent="0.25">
      <c r="A37344" s="1" t="s">
        <v>8</v>
      </c>
      <c r="B37344" s="3">
        <v>43223</v>
      </c>
      <c r="C37344" s="2">
        <v>5749.1271989999996</v>
      </c>
    </row>
    <row r="37345" spans="1:3" x14ac:dyDescent="0.25">
      <c r="A37345" s="1" t="s">
        <v>8</v>
      </c>
      <c r="B37345" s="3">
        <v>43224</v>
      </c>
      <c r="C37345" s="2">
        <v>5752.7095939999999</v>
      </c>
    </row>
    <row r="37346" spans="1:3" x14ac:dyDescent="0.25">
      <c r="A37346" s="1" t="s">
        <v>8</v>
      </c>
      <c r="B37346" s="3">
        <v>43227</v>
      </c>
      <c r="C37346" s="2">
        <v>5741.6412639999999</v>
      </c>
    </row>
    <row r="37347" spans="1:3" x14ac:dyDescent="0.25">
      <c r="A37347" s="1" t="s">
        <v>8</v>
      </c>
      <c r="B37347" s="3">
        <v>43228</v>
      </c>
      <c r="C37347" s="2">
        <v>5713.6268550000004</v>
      </c>
    </row>
    <row r="37348" spans="1:3" x14ac:dyDescent="0.25">
      <c r="A37348" s="1" t="s">
        <v>8</v>
      </c>
      <c r="B37348" s="3">
        <v>43229</v>
      </c>
      <c r="C37348" s="2">
        <v>5686.6277129999999</v>
      </c>
    </row>
    <row r="37349" spans="1:3" x14ac:dyDescent="0.25">
      <c r="A37349" s="1" t="s">
        <v>8</v>
      </c>
      <c r="B37349" s="3">
        <v>43230</v>
      </c>
      <c r="C37349" s="2">
        <v>5721.3388489999998</v>
      </c>
    </row>
    <row r="37350" spans="1:3" x14ac:dyDescent="0.25">
      <c r="A37350" s="1" t="s">
        <v>8</v>
      </c>
      <c r="B37350" s="3">
        <v>43231</v>
      </c>
      <c r="C37350" s="2">
        <v>5710.607927</v>
      </c>
    </row>
    <row r="37351" spans="1:3" x14ac:dyDescent="0.25">
      <c r="A37351" s="1" t="s">
        <v>8</v>
      </c>
      <c r="B37351" s="3">
        <v>43234</v>
      </c>
      <c r="C37351" s="2">
        <v>5689.4639209999996</v>
      </c>
    </row>
    <row r="37352" spans="1:3" x14ac:dyDescent="0.25">
      <c r="A37352" s="1" t="s">
        <v>8</v>
      </c>
      <c r="B37352" s="3">
        <v>43235</v>
      </c>
      <c r="C37352" s="2">
        <v>5694.2761959999998</v>
      </c>
    </row>
    <row r="37353" spans="1:3" x14ac:dyDescent="0.25">
      <c r="A37353" s="1" t="s">
        <v>8</v>
      </c>
      <c r="B37353" s="3">
        <v>43236</v>
      </c>
      <c r="C37353" s="2">
        <v>5699.4516320000002</v>
      </c>
    </row>
    <row r="37354" spans="1:3" x14ac:dyDescent="0.25">
      <c r="A37354" s="1" t="s">
        <v>8</v>
      </c>
      <c r="B37354" s="3">
        <v>43237</v>
      </c>
      <c r="C37354" s="2">
        <v>5665.1418080000003</v>
      </c>
    </row>
    <row r="37355" spans="1:3" x14ac:dyDescent="0.25">
      <c r="A37355" s="1" t="s">
        <v>8</v>
      </c>
      <c r="B37355" s="3">
        <v>43238</v>
      </c>
      <c r="C37355" s="2">
        <v>5617.5168910000002</v>
      </c>
    </row>
    <row r="37356" spans="1:3" x14ac:dyDescent="0.25">
      <c r="A37356" s="1" t="s">
        <v>8</v>
      </c>
      <c r="B37356" s="3">
        <v>43241</v>
      </c>
      <c r="C37356" s="2">
        <v>5629.1694020000004</v>
      </c>
    </row>
    <row r="37357" spans="1:3" x14ac:dyDescent="0.25">
      <c r="A37357" s="1" t="s">
        <v>8</v>
      </c>
      <c r="B37357" s="3">
        <v>43242</v>
      </c>
      <c r="C37357" s="2">
        <v>5649.1164289999997</v>
      </c>
    </row>
    <row r="37358" spans="1:3" x14ac:dyDescent="0.25">
      <c r="A37358" s="1" t="s">
        <v>8</v>
      </c>
      <c r="B37358" s="3">
        <v>43243</v>
      </c>
      <c r="C37358" s="2">
        <v>5640.1998750000002</v>
      </c>
    </row>
    <row r="37359" spans="1:3" x14ac:dyDescent="0.25">
      <c r="A37359" s="1" t="s">
        <v>8</v>
      </c>
      <c r="B37359" s="3">
        <v>43244</v>
      </c>
      <c r="C37359" s="2">
        <v>5624.3659989999996</v>
      </c>
    </row>
    <row r="37360" spans="1:3" x14ac:dyDescent="0.25">
      <c r="A37360" s="1" t="s">
        <v>8</v>
      </c>
      <c r="B37360" s="3">
        <v>43245</v>
      </c>
      <c r="C37360" s="2">
        <v>5599.9709309999998</v>
      </c>
    </row>
    <row r="37361" spans="1:3" x14ac:dyDescent="0.25">
      <c r="A37361" s="1" t="s">
        <v>8</v>
      </c>
      <c r="B37361" s="3">
        <v>43248</v>
      </c>
      <c r="C37361" s="2">
        <v>5588.7509970000001</v>
      </c>
    </row>
    <row r="37362" spans="1:3" x14ac:dyDescent="0.25">
      <c r="A37362" s="1" t="s">
        <v>8</v>
      </c>
      <c r="B37362" s="3">
        <v>43249</v>
      </c>
      <c r="C37362" s="2">
        <v>5564.7572440000004</v>
      </c>
    </row>
    <row r="37363" spans="1:3" x14ac:dyDescent="0.25">
      <c r="A37363" s="1" t="s">
        <v>8</v>
      </c>
      <c r="B37363" s="3">
        <v>43250</v>
      </c>
      <c r="C37363" s="2">
        <v>5576.8065809999998</v>
      </c>
    </row>
    <row r="37364" spans="1:3" x14ac:dyDescent="0.25">
      <c r="A37364" s="1" t="s">
        <v>8</v>
      </c>
      <c r="B37364" s="3">
        <v>43252</v>
      </c>
      <c r="C37364" s="2">
        <v>5588.0235329999996</v>
      </c>
    </row>
    <row r="37365" spans="1:3" x14ac:dyDescent="0.25">
      <c r="A37365" s="1" t="s">
        <v>8</v>
      </c>
      <c r="B37365" s="3">
        <v>43255</v>
      </c>
      <c r="C37365" s="2">
        <v>5583.3852859999997</v>
      </c>
    </row>
    <row r="37366" spans="1:3" x14ac:dyDescent="0.25">
      <c r="A37366" s="1" t="s">
        <v>8</v>
      </c>
      <c r="B37366" s="3">
        <v>43256</v>
      </c>
      <c r="C37366" s="2">
        <v>5533.7843329999996</v>
      </c>
    </row>
    <row r="37367" spans="1:3" x14ac:dyDescent="0.25">
      <c r="A37367" s="1" t="s">
        <v>8</v>
      </c>
      <c r="B37367" s="3">
        <v>43257</v>
      </c>
      <c r="C37367" s="2">
        <v>5515.3771029999998</v>
      </c>
    </row>
    <row r="37368" spans="1:3" x14ac:dyDescent="0.25">
      <c r="A37368" s="1" t="s">
        <v>8</v>
      </c>
      <c r="B37368" s="3">
        <v>43258</v>
      </c>
      <c r="C37368" s="2">
        <v>5466.5952239999997</v>
      </c>
    </row>
    <row r="37369" spans="1:3" x14ac:dyDescent="0.25">
      <c r="A37369" s="1" t="s">
        <v>8</v>
      </c>
      <c r="B37369" s="3">
        <v>43259</v>
      </c>
      <c r="C37369" s="2">
        <v>5506.4640650000001</v>
      </c>
    </row>
    <row r="37370" spans="1:3" x14ac:dyDescent="0.25">
      <c r="A37370" s="1" t="s">
        <v>8</v>
      </c>
      <c r="B37370" s="3">
        <v>43262</v>
      </c>
      <c r="C37370" s="2">
        <v>5503.8311039999999</v>
      </c>
    </row>
    <row r="37371" spans="1:3" x14ac:dyDescent="0.25">
      <c r="A37371" s="1" t="s">
        <v>8</v>
      </c>
      <c r="B37371" s="3">
        <v>43263</v>
      </c>
      <c r="C37371" s="2">
        <v>5505.2997070000001</v>
      </c>
    </row>
    <row r="37372" spans="1:3" x14ac:dyDescent="0.25">
      <c r="A37372" s="1" t="s">
        <v>8</v>
      </c>
      <c r="B37372" s="3">
        <v>43264</v>
      </c>
      <c r="C37372" s="2">
        <v>5491.9279610000003</v>
      </c>
    </row>
    <row r="37373" spans="1:3" x14ac:dyDescent="0.25">
      <c r="A37373" s="1" t="s">
        <v>8</v>
      </c>
      <c r="B37373" s="3">
        <v>43265</v>
      </c>
      <c r="C37373" s="2">
        <v>5440.8535000000002</v>
      </c>
    </row>
    <row r="37374" spans="1:3" x14ac:dyDescent="0.25">
      <c r="A37374" s="1" t="s">
        <v>8</v>
      </c>
      <c r="B37374" s="3">
        <v>43266</v>
      </c>
      <c r="C37374" s="2">
        <v>5496.3344539999998</v>
      </c>
    </row>
    <row r="37375" spans="1:3" x14ac:dyDescent="0.25">
      <c r="A37375" s="1" t="s">
        <v>8</v>
      </c>
      <c r="B37375" s="3">
        <v>43269</v>
      </c>
      <c r="C37375" s="2">
        <v>5501.6817060000003</v>
      </c>
    </row>
    <row r="37376" spans="1:3" x14ac:dyDescent="0.25">
      <c r="A37376" s="1" t="s">
        <v>8</v>
      </c>
      <c r="B37376" s="3">
        <v>43270</v>
      </c>
      <c r="C37376" s="2">
        <v>5542.0886959999998</v>
      </c>
    </row>
    <row r="37377" spans="1:3" x14ac:dyDescent="0.25">
      <c r="A37377" s="1" t="s">
        <v>8</v>
      </c>
      <c r="B37377" s="3">
        <v>43271</v>
      </c>
      <c r="C37377" s="2">
        <v>5533.4902929999998</v>
      </c>
    </row>
    <row r="37378" spans="1:3" x14ac:dyDescent="0.25">
      <c r="A37378" s="1" t="s">
        <v>8</v>
      </c>
      <c r="B37378" s="3">
        <v>43272</v>
      </c>
      <c r="C37378" s="2">
        <v>5518.2094010000001</v>
      </c>
    </row>
    <row r="37379" spans="1:3" x14ac:dyDescent="0.25">
      <c r="A37379" s="1" t="s">
        <v>8</v>
      </c>
      <c r="B37379" s="3">
        <v>43273</v>
      </c>
      <c r="C37379" s="2">
        <v>5513.3554670000003</v>
      </c>
    </row>
    <row r="37380" spans="1:3" x14ac:dyDescent="0.25">
      <c r="A37380" s="1" t="s">
        <v>8</v>
      </c>
      <c r="B37380" s="3">
        <v>43276</v>
      </c>
      <c r="C37380" s="2">
        <v>5529.6951049999998</v>
      </c>
    </row>
    <row r="37381" spans="1:3" x14ac:dyDescent="0.25">
      <c r="A37381" s="1" t="s">
        <v>8</v>
      </c>
      <c r="B37381" s="3">
        <v>43277</v>
      </c>
      <c r="C37381" s="2">
        <v>5539.6885389999998</v>
      </c>
    </row>
    <row r="37382" spans="1:3" x14ac:dyDescent="0.25">
      <c r="A37382" s="1" t="s">
        <v>8</v>
      </c>
      <c r="B37382" s="3">
        <v>43278</v>
      </c>
      <c r="C37382" s="2">
        <v>5518.6310990000002</v>
      </c>
    </row>
    <row r="37383" spans="1:3" x14ac:dyDescent="0.25">
      <c r="A37383" s="1" t="s">
        <v>8</v>
      </c>
      <c r="B37383" s="3">
        <v>43279</v>
      </c>
      <c r="C37383" s="2">
        <v>5546.7176810000001</v>
      </c>
    </row>
    <row r="37384" spans="1:3" x14ac:dyDescent="0.25">
      <c r="A37384" s="1" t="s">
        <v>8</v>
      </c>
      <c r="B37384" s="3">
        <v>43280</v>
      </c>
      <c r="C37384" s="2">
        <v>5558.9569289999999</v>
      </c>
    </row>
    <row r="37385" spans="1:3" x14ac:dyDescent="0.25">
      <c r="A37385" s="1" t="s">
        <v>8</v>
      </c>
      <c r="B37385" s="3">
        <v>43283</v>
      </c>
      <c r="C37385" s="2">
        <v>5572.1718309999997</v>
      </c>
    </row>
    <row r="37386" spans="1:3" x14ac:dyDescent="0.25">
      <c r="A37386" s="1" t="s">
        <v>8</v>
      </c>
      <c r="B37386" s="3">
        <v>43284</v>
      </c>
      <c r="C37386" s="2">
        <v>5577.5625950000003</v>
      </c>
    </row>
    <row r="37387" spans="1:3" x14ac:dyDescent="0.25">
      <c r="A37387" s="1" t="s">
        <v>8</v>
      </c>
      <c r="B37387" s="3">
        <v>43285</v>
      </c>
      <c r="C37387" s="2">
        <v>5594.6295190000001</v>
      </c>
    </row>
    <row r="37388" spans="1:3" x14ac:dyDescent="0.25">
      <c r="A37388" s="1" t="s">
        <v>8</v>
      </c>
      <c r="B37388" s="3">
        <v>43286</v>
      </c>
      <c r="C37388" s="2">
        <v>5587.574901</v>
      </c>
    </row>
    <row r="37389" spans="1:3" x14ac:dyDescent="0.25">
      <c r="A37389" s="1" t="s">
        <v>8</v>
      </c>
      <c r="B37389" s="3">
        <v>43287</v>
      </c>
      <c r="C37389" s="2">
        <v>5606.7494340000003</v>
      </c>
    </row>
    <row r="37390" spans="1:3" x14ac:dyDescent="0.25">
      <c r="A37390" s="1" t="s">
        <v>8</v>
      </c>
      <c r="B37390" s="3">
        <v>43290</v>
      </c>
      <c r="C37390" s="2">
        <v>5611.1651140000004</v>
      </c>
    </row>
    <row r="37391" spans="1:3" x14ac:dyDescent="0.25">
      <c r="A37391" s="1" t="s">
        <v>8</v>
      </c>
      <c r="B37391" s="3">
        <v>43291</v>
      </c>
      <c r="C37391" s="2">
        <v>5636.5142489999998</v>
      </c>
    </row>
    <row r="37392" spans="1:3" x14ac:dyDescent="0.25">
      <c r="A37392" s="1" t="s">
        <v>8</v>
      </c>
      <c r="B37392" s="3">
        <v>43292</v>
      </c>
      <c r="C37392" s="2">
        <v>5618.3449760000003</v>
      </c>
    </row>
    <row r="37393" spans="1:3" x14ac:dyDescent="0.25">
      <c r="A37393" s="1" t="s">
        <v>8</v>
      </c>
      <c r="B37393" s="3">
        <v>43293</v>
      </c>
      <c r="C37393" s="2">
        <v>5604.95147</v>
      </c>
    </row>
    <row r="37394" spans="1:3" x14ac:dyDescent="0.25">
      <c r="A37394" s="1" t="s">
        <v>8</v>
      </c>
      <c r="B37394" s="3">
        <v>43294</v>
      </c>
      <c r="C37394" s="2">
        <v>5619.8076970000002</v>
      </c>
    </row>
    <row r="37395" spans="1:3" x14ac:dyDescent="0.25">
      <c r="A37395" s="1" t="s">
        <v>8</v>
      </c>
      <c r="B37395" s="3">
        <v>43297</v>
      </c>
      <c r="C37395" s="2">
        <v>5614.7798789999997</v>
      </c>
    </row>
    <row r="37396" spans="1:3" x14ac:dyDescent="0.25">
      <c r="A37396" s="1" t="s">
        <v>8</v>
      </c>
      <c r="B37396" s="3">
        <v>43298</v>
      </c>
      <c r="C37396" s="2">
        <v>5623.090013</v>
      </c>
    </row>
    <row r="37397" spans="1:3" x14ac:dyDescent="0.25">
      <c r="A37397" s="1" t="s">
        <v>8</v>
      </c>
      <c r="B37397" s="3">
        <v>43299</v>
      </c>
      <c r="C37397" s="2">
        <v>5623.1956250000003</v>
      </c>
    </row>
    <row r="37398" spans="1:3" x14ac:dyDescent="0.25">
      <c r="A37398" s="1" t="s">
        <v>8</v>
      </c>
      <c r="B37398" s="3">
        <v>43300</v>
      </c>
      <c r="C37398" s="2">
        <v>5632.2840589999996</v>
      </c>
    </row>
    <row r="37399" spans="1:3" x14ac:dyDescent="0.25">
      <c r="A37399" s="1" t="s">
        <v>8</v>
      </c>
      <c r="B37399" s="3">
        <v>43301</v>
      </c>
      <c r="C37399" s="2">
        <v>5670.699286</v>
      </c>
    </row>
    <row r="37400" spans="1:3" x14ac:dyDescent="0.25">
      <c r="A37400" s="1" t="s">
        <v>8</v>
      </c>
      <c r="B37400" s="3">
        <v>43304</v>
      </c>
      <c r="C37400" s="2">
        <v>5661.8308459999998</v>
      </c>
    </row>
    <row r="37401" spans="1:3" x14ac:dyDescent="0.25">
      <c r="A37401" s="1" t="s">
        <v>8</v>
      </c>
      <c r="B37401" s="3">
        <v>43305</v>
      </c>
      <c r="C37401" s="2">
        <v>5670.0594279999996</v>
      </c>
    </row>
    <row r="37402" spans="1:3" x14ac:dyDescent="0.25">
      <c r="A37402" s="1" t="s">
        <v>8</v>
      </c>
      <c r="B37402" s="3">
        <v>43306</v>
      </c>
      <c r="C37402" s="2">
        <v>5692.2056490000004</v>
      </c>
    </row>
    <row r="37403" spans="1:3" x14ac:dyDescent="0.25">
      <c r="A37403" s="1" t="s">
        <v>8</v>
      </c>
      <c r="B37403" s="3">
        <v>43307</v>
      </c>
      <c r="C37403" s="2">
        <v>5681.3354369999997</v>
      </c>
    </row>
    <row r="37404" spans="1:3" x14ac:dyDescent="0.25">
      <c r="A37404" s="1" t="s">
        <v>8</v>
      </c>
      <c r="B37404" s="3">
        <v>43308</v>
      </c>
      <c r="C37404" s="2">
        <v>5690.8407559999996</v>
      </c>
    </row>
    <row r="37405" spans="1:3" x14ac:dyDescent="0.25">
      <c r="A37405" s="1" t="s">
        <v>8</v>
      </c>
      <c r="B37405" s="3">
        <v>43311</v>
      </c>
      <c r="C37405" s="2">
        <v>5690.3464720000002</v>
      </c>
    </row>
    <row r="37406" spans="1:3" x14ac:dyDescent="0.25">
      <c r="A37406" s="1" t="s">
        <v>8</v>
      </c>
      <c r="B37406" s="3">
        <v>43312</v>
      </c>
      <c r="C37406" s="2">
        <v>5687.6608560000004</v>
      </c>
    </row>
    <row r="37407" spans="1:3" x14ac:dyDescent="0.25">
      <c r="A37407" s="1" t="s">
        <v>8</v>
      </c>
      <c r="B37407" s="3">
        <v>43313</v>
      </c>
      <c r="C37407" s="2">
        <v>5692.6684320000004</v>
      </c>
    </row>
    <row r="37408" spans="1:3" x14ac:dyDescent="0.25">
      <c r="A37408" s="1" t="s">
        <v>8</v>
      </c>
      <c r="B37408" s="3">
        <v>43314</v>
      </c>
      <c r="C37408" s="2">
        <v>5693.0916639999996</v>
      </c>
    </row>
    <row r="37409" spans="1:3" x14ac:dyDescent="0.25">
      <c r="A37409" s="1" t="s">
        <v>8</v>
      </c>
      <c r="B37409" s="3">
        <v>43315</v>
      </c>
      <c r="C37409" s="2">
        <v>5717.4129380000004</v>
      </c>
    </row>
    <row r="37410" spans="1:3" x14ac:dyDescent="0.25">
      <c r="A37410" s="1" t="s">
        <v>8</v>
      </c>
      <c r="B37410" s="3">
        <v>43318</v>
      </c>
      <c r="C37410" s="2">
        <v>5722.4225429999997</v>
      </c>
    </row>
    <row r="37411" spans="1:3" x14ac:dyDescent="0.25">
      <c r="A37411" s="1" t="s">
        <v>8</v>
      </c>
      <c r="B37411" s="3">
        <v>43319</v>
      </c>
      <c r="C37411" s="2">
        <v>5705.0603220000003</v>
      </c>
    </row>
    <row r="37412" spans="1:3" x14ac:dyDescent="0.25">
      <c r="A37412" s="1" t="s">
        <v>8</v>
      </c>
      <c r="B37412" s="3">
        <v>43320</v>
      </c>
      <c r="C37412" s="2">
        <v>5705.4084210000001</v>
      </c>
    </row>
    <row r="37413" spans="1:3" x14ac:dyDescent="0.25">
      <c r="A37413" s="1" t="s">
        <v>8</v>
      </c>
      <c r="B37413" s="3">
        <v>43321</v>
      </c>
      <c r="C37413" s="2">
        <v>5686.859563</v>
      </c>
    </row>
    <row r="37414" spans="1:3" x14ac:dyDescent="0.25">
      <c r="A37414" s="1" t="s">
        <v>8</v>
      </c>
      <c r="B37414" s="3">
        <v>43322</v>
      </c>
      <c r="C37414" s="2">
        <v>5654.6916789999996</v>
      </c>
    </row>
    <row r="37415" spans="1:3" x14ac:dyDescent="0.25">
      <c r="A37415" s="1" t="s">
        <v>8</v>
      </c>
      <c r="B37415" s="3">
        <v>43325</v>
      </c>
      <c r="C37415" s="2">
        <v>5665.583979</v>
      </c>
    </row>
    <row r="37416" spans="1:3" x14ac:dyDescent="0.25">
      <c r="A37416" s="1" t="s">
        <v>8</v>
      </c>
      <c r="B37416" s="3">
        <v>43326</v>
      </c>
      <c r="C37416" s="2">
        <v>5726.4572269999999</v>
      </c>
    </row>
    <row r="37417" spans="1:3" x14ac:dyDescent="0.25">
      <c r="A37417" s="1" t="s">
        <v>8</v>
      </c>
      <c r="B37417" s="3">
        <v>43327</v>
      </c>
      <c r="C37417" s="2">
        <v>5744.8054700000002</v>
      </c>
    </row>
    <row r="37418" spans="1:3" x14ac:dyDescent="0.25">
      <c r="A37418" s="1" t="s">
        <v>8</v>
      </c>
      <c r="B37418" s="3">
        <v>43328</v>
      </c>
      <c r="C37418" s="2">
        <v>5745.1668120000004</v>
      </c>
    </row>
    <row r="37419" spans="1:3" x14ac:dyDescent="0.25">
      <c r="A37419" s="1" t="s">
        <v>8</v>
      </c>
      <c r="B37419" s="3">
        <v>43329</v>
      </c>
      <c r="C37419" s="2">
        <v>5740.7059559999998</v>
      </c>
    </row>
    <row r="37420" spans="1:3" x14ac:dyDescent="0.25">
      <c r="A37420" s="1" t="s">
        <v>8</v>
      </c>
      <c r="B37420" s="3">
        <v>43332</v>
      </c>
      <c r="C37420" s="2">
        <v>5720.7894399999996</v>
      </c>
    </row>
    <row r="37421" spans="1:3" x14ac:dyDescent="0.25">
      <c r="A37421" s="1" t="s">
        <v>8</v>
      </c>
      <c r="B37421" s="3">
        <v>43333</v>
      </c>
      <c r="C37421" s="2">
        <v>5657.67004</v>
      </c>
    </row>
    <row r="37422" spans="1:3" x14ac:dyDescent="0.25">
      <c r="A37422" s="1" t="s">
        <v>8</v>
      </c>
      <c r="B37422" s="3">
        <v>43334</v>
      </c>
      <c r="C37422" s="2">
        <v>5696.2818509999997</v>
      </c>
    </row>
    <row r="37423" spans="1:3" x14ac:dyDescent="0.25">
      <c r="A37423" s="1" t="s">
        <v>8</v>
      </c>
      <c r="B37423" s="3">
        <v>43335</v>
      </c>
      <c r="C37423" s="2">
        <v>5671.9271419999995</v>
      </c>
    </row>
    <row r="37424" spans="1:3" x14ac:dyDescent="0.25">
      <c r="A37424" s="1" t="s">
        <v>8</v>
      </c>
      <c r="B37424" s="3">
        <v>43336</v>
      </c>
      <c r="C37424" s="2">
        <v>5685.9110300000002</v>
      </c>
    </row>
    <row r="37425" spans="1:3" x14ac:dyDescent="0.25">
      <c r="A37425" s="1" t="s">
        <v>8</v>
      </c>
      <c r="B37425" s="3">
        <v>43339</v>
      </c>
      <c r="C37425" s="2">
        <v>5702.8196699999999</v>
      </c>
    </row>
    <row r="37426" spans="1:3" x14ac:dyDescent="0.25">
      <c r="A37426" s="1" t="s">
        <v>8</v>
      </c>
      <c r="B37426" s="3">
        <v>43340</v>
      </c>
      <c r="C37426" s="2">
        <v>5687.9716920000001</v>
      </c>
    </row>
    <row r="37427" spans="1:3" x14ac:dyDescent="0.25">
      <c r="A37427" s="1" t="s">
        <v>8</v>
      </c>
      <c r="B37427" s="3">
        <v>43341</v>
      </c>
      <c r="C37427" s="2">
        <v>5687.9098199999999</v>
      </c>
    </row>
    <row r="37428" spans="1:3" x14ac:dyDescent="0.25">
      <c r="A37428" s="1" t="s">
        <v>8</v>
      </c>
      <c r="B37428" s="3">
        <v>43342</v>
      </c>
      <c r="C37428" s="2">
        <v>5650.4949960000004</v>
      </c>
    </row>
    <row r="37429" spans="1:3" x14ac:dyDescent="0.25">
      <c r="A37429" s="1" t="s">
        <v>8</v>
      </c>
      <c r="B37429" s="3">
        <v>43343</v>
      </c>
      <c r="C37429" s="2">
        <v>5662.1975339999999</v>
      </c>
    </row>
    <row r="37430" spans="1:3" x14ac:dyDescent="0.25">
      <c r="A37430" s="1" t="s">
        <v>8</v>
      </c>
      <c r="B37430" s="3">
        <v>43346</v>
      </c>
      <c r="C37430" s="2">
        <v>5637.7222119999997</v>
      </c>
    </row>
    <row r="37431" spans="1:3" x14ac:dyDescent="0.25">
      <c r="A37431" s="1" t="s">
        <v>8</v>
      </c>
      <c r="B37431" s="3">
        <v>43347</v>
      </c>
      <c r="C37431" s="2">
        <v>5616.8147499999995</v>
      </c>
    </row>
    <row r="37432" spans="1:3" x14ac:dyDescent="0.25">
      <c r="A37432" s="1" t="s">
        <v>8</v>
      </c>
      <c r="B37432" s="3">
        <v>43348</v>
      </c>
      <c r="C37432" s="2">
        <v>5611.0857109999997</v>
      </c>
    </row>
    <row r="37433" spans="1:3" x14ac:dyDescent="0.25">
      <c r="A37433" s="1" t="s">
        <v>8</v>
      </c>
      <c r="B37433" s="3">
        <v>43349</v>
      </c>
      <c r="C37433" s="2">
        <v>5628.1899089999997</v>
      </c>
    </row>
    <row r="37434" spans="1:3" x14ac:dyDescent="0.25">
      <c r="A37434" s="1" t="s">
        <v>8</v>
      </c>
      <c r="B37434" s="3">
        <v>43353</v>
      </c>
      <c r="C37434" s="2">
        <v>5629.3590510000004</v>
      </c>
    </row>
    <row r="37435" spans="1:3" x14ac:dyDescent="0.25">
      <c r="A37435" s="1" t="s">
        <v>8</v>
      </c>
      <c r="B37435" s="3">
        <v>43354</v>
      </c>
      <c r="C37435" s="2">
        <v>5617.8329400000002</v>
      </c>
    </row>
    <row r="37436" spans="1:3" x14ac:dyDescent="0.25">
      <c r="A37436" s="1" t="s">
        <v>8</v>
      </c>
      <c r="B37436" s="3">
        <v>43355</v>
      </c>
      <c r="C37436" s="2">
        <v>5637.9842349999999</v>
      </c>
    </row>
    <row r="37437" spans="1:3" x14ac:dyDescent="0.25">
      <c r="A37437" s="1" t="s">
        <v>8</v>
      </c>
      <c r="B37437" s="3">
        <v>43356</v>
      </c>
      <c r="C37437" s="2">
        <v>5620.0251209999997</v>
      </c>
    </row>
    <row r="37438" spans="1:3" x14ac:dyDescent="0.25">
      <c r="A37438" s="1" t="s">
        <v>8</v>
      </c>
      <c r="B37438" s="3">
        <v>43357</v>
      </c>
      <c r="C37438" s="2">
        <v>5629.6008400000001</v>
      </c>
    </row>
    <row r="37439" spans="1:3" x14ac:dyDescent="0.25">
      <c r="A37439" s="1" t="s">
        <v>8</v>
      </c>
      <c r="B37439" s="3">
        <v>43360</v>
      </c>
      <c r="C37439" s="2">
        <v>5650.8932450000002</v>
      </c>
    </row>
    <row r="37440" spans="1:3" x14ac:dyDescent="0.25">
      <c r="A37440" s="1" t="s">
        <v>8</v>
      </c>
      <c r="B37440" s="3">
        <v>43361</v>
      </c>
      <c r="C37440" s="2">
        <v>5651.8901589999996</v>
      </c>
    </row>
    <row r="37441" spans="1:3" x14ac:dyDescent="0.25">
      <c r="A37441" s="1" t="s">
        <v>8</v>
      </c>
      <c r="B37441" s="3">
        <v>43362</v>
      </c>
      <c r="C37441" s="2">
        <v>5645.5679319999999</v>
      </c>
    </row>
    <row r="37442" spans="1:3" x14ac:dyDescent="0.25">
      <c r="A37442" s="1" t="s">
        <v>8</v>
      </c>
      <c r="B37442" s="3">
        <v>43363</v>
      </c>
      <c r="C37442" s="2">
        <v>5647.2379279999996</v>
      </c>
    </row>
    <row r="37443" spans="1:3" x14ac:dyDescent="0.25">
      <c r="A37443" s="1" t="s">
        <v>8</v>
      </c>
      <c r="B37443" s="3">
        <v>43364</v>
      </c>
      <c r="C37443" s="2">
        <v>5664.8115180000004</v>
      </c>
    </row>
    <row r="37444" spans="1:3" x14ac:dyDescent="0.25">
      <c r="A37444" s="1" t="s">
        <v>8</v>
      </c>
      <c r="B37444" s="3">
        <v>43367</v>
      </c>
      <c r="C37444" s="2">
        <v>5651.8704269999998</v>
      </c>
    </row>
    <row r="37445" spans="1:3" x14ac:dyDescent="0.25">
      <c r="A37445" s="1" t="s">
        <v>8</v>
      </c>
      <c r="B37445" s="3">
        <v>43368</v>
      </c>
      <c r="C37445" s="2">
        <v>5648.2580589999998</v>
      </c>
    </row>
    <row r="37446" spans="1:3" x14ac:dyDescent="0.25">
      <c r="A37446" s="1" t="s">
        <v>8</v>
      </c>
      <c r="B37446" s="3">
        <v>43369</v>
      </c>
      <c r="C37446" s="2">
        <v>5653.626467</v>
      </c>
    </row>
    <row r="37447" spans="1:3" x14ac:dyDescent="0.25">
      <c r="A37447" s="1" t="s">
        <v>8</v>
      </c>
      <c r="B37447" s="3">
        <v>43370</v>
      </c>
      <c r="C37447" s="2">
        <v>5664.6201309999997</v>
      </c>
    </row>
    <row r="37448" spans="1:3" x14ac:dyDescent="0.25">
      <c r="A37448" s="1" t="s">
        <v>8</v>
      </c>
      <c r="B37448" s="3">
        <v>43371</v>
      </c>
      <c r="C37448" s="2">
        <v>5653.7399459999997</v>
      </c>
    </row>
    <row r="37449" spans="1:3" x14ac:dyDescent="0.25">
      <c r="A37449" s="1" t="s">
        <v>8</v>
      </c>
      <c r="B37449" s="3">
        <v>43374</v>
      </c>
      <c r="C37449" s="2">
        <v>5658.7598340000004</v>
      </c>
    </row>
    <row r="37450" spans="1:3" x14ac:dyDescent="0.25">
      <c r="A37450" s="1" t="s">
        <v>8</v>
      </c>
      <c r="B37450" s="3">
        <v>43375</v>
      </c>
      <c r="C37450" s="2">
        <v>5689.1322170000003</v>
      </c>
    </row>
    <row r="37451" spans="1:3" x14ac:dyDescent="0.25">
      <c r="A37451" s="1" t="s">
        <v>8</v>
      </c>
      <c r="B37451" s="3">
        <v>43376</v>
      </c>
      <c r="C37451" s="2">
        <v>5728.4980169999999</v>
      </c>
    </row>
    <row r="37452" spans="1:3" x14ac:dyDescent="0.25">
      <c r="A37452" s="1" t="s">
        <v>8</v>
      </c>
      <c r="B37452" s="3">
        <v>43377</v>
      </c>
      <c r="C37452" s="2">
        <v>5761.178868</v>
      </c>
    </row>
    <row r="37453" spans="1:3" x14ac:dyDescent="0.25">
      <c r="A37453" s="1" t="s">
        <v>8</v>
      </c>
      <c r="B37453" s="3">
        <v>43378</v>
      </c>
      <c r="C37453" s="2">
        <v>5753.891912</v>
      </c>
    </row>
    <row r="37454" spans="1:3" x14ac:dyDescent="0.25">
      <c r="A37454" s="1" t="s">
        <v>8</v>
      </c>
      <c r="B37454" s="3">
        <v>43381</v>
      </c>
      <c r="C37454" s="2">
        <v>5864.7666310000004</v>
      </c>
    </row>
    <row r="37455" spans="1:3" x14ac:dyDescent="0.25">
      <c r="A37455" s="1" t="s">
        <v>8</v>
      </c>
      <c r="B37455" s="3">
        <v>43382</v>
      </c>
      <c r="C37455" s="2">
        <v>5916.8980780000002</v>
      </c>
    </row>
    <row r="37456" spans="1:3" x14ac:dyDescent="0.25">
      <c r="A37456" s="1" t="s">
        <v>8</v>
      </c>
      <c r="B37456" s="3">
        <v>43383</v>
      </c>
      <c r="C37456" s="2">
        <v>5905.3316439999999</v>
      </c>
    </row>
    <row r="37457" spans="1:3" x14ac:dyDescent="0.25">
      <c r="A37457" s="1" t="s">
        <v>8</v>
      </c>
      <c r="B37457" s="3">
        <v>43384</v>
      </c>
      <c r="C37457" s="2">
        <v>5907.1446029999997</v>
      </c>
    </row>
    <row r="37458" spans="1:3" x14ac:dyDescent="0.25">
      <c r="A37458" s="1" t="s">
        <v>8</v>
      </c>
      <c r="B37458" s="3">
        <v>43388</v>
      </c>
      <c r="C37458" s="2">
        <v>5945.4848060000004</v>
      </c>
    </row>
    <row r="37459" spans="1:3" x14ac:dyDescent="0.25">
      <c r="A37459" s="1" t="s">
        <v>8</v>
      </c>
      <c r="B37459" s="3">
        <v>43389</v>
      </c>
      <c r="C37459" s="2">
        <v>5983.6056909999998</v>
      </c>
    </row>
    <row r="37460" spans="1:3" x14ac:dyDescent="0.25">
      <c r="A37460" s="1" t="s">
        <v>8</v>
      </c>
      <c r="B37460" s="3">
        <v>43390</v>
      </c>
      <c r="C37460" s="2">
        <v>6016.5733609999997</v>
      </c>
    </row>
    <row r="37461" spans="1:3" x14ac:dyDescent="0.25">
      <c r="A37461" s="1" t="s">
        <v>8</v>
      </c>
      <c r="B37461" s="3">
        <v>43391</v>
      </c>
      <c r="C37461" s="2">
        <v>5993.8279830000001</v>
      </c>
    </row>
    <row r="37462" spans="1:3" x14ac:dyDescent="0.25">
      <c r="A37462" s="1" t="s">
        <v>8</v>
      </c>
      <c r="B37462" s="3">
        <v>43392</v>
      </c>
      <c r="C37462" s="2">
        <v>5991.6750590000001</v>
      </c>
    </row>
    <row r="37463" spans="1:3" x14ac:dyDescent="0.25">
      <c r="A37463" s="1" t="s">
        <v>8</v>
      </c>
      <c r="B37463" s="3">
        <v>43395</v>
      </c>
      <c r="C37463" s="2">
        <v>6029.8918400000002</v>
      </c>
    </row>
    <row r="37464" spans="1:3" x14ac:dyDescent="0.25">
      <c r="A37464" s="1" t="s">
        <v>8</v>
      </c>
      <c r="B37464" s="3">
        <v>43396</v>
      </c>
      <c r="C37464" s="2">
        <v>6032.3628589999998</v>
      </c>
    </row>
    <row r="37465" spans="1:3" x14ac:dyDescent="0.25">
      <c r="A37465" s="1" t="s">
        <v>8</v>
      </c>
      <c r="B37465" s="3">
        <v>43397</v>
      </c>
      <c r="C37465" s="2">
        <v>6015.6701460000004</v>
      </c>
    </row>
    <row r="37466" spans="1:3" x14ac:dyDescent="0.25">
      <c r="A37466" s="1" t="s">
        <v>8</v>
      </c>
      <c r="B37466" s="3">
        <v>43398</v>
      </c>
      <c r="C37466" s="2">
        <v>6015.6035629999997</v>
      </c>
    </row>
    <row r="37467" spans="1:3" x14ac:dyDescent="0.25">
      <c r="A37467" s="1" t="s">
        <v>8</v>
      </c>
      <c r="B37467" s="3">
        <v>43399</v>
      </c>
      <c r="C37467" s="2">
        <v>6060.8728430000001</v>
      </c>
    </row>
    <row r="37468" spans="1:3" x14ac:dyDescent="0.25">
      <c r="A37468" s="1" t="s">
        <v>8</v>
      </c>
      <c r="B37468" s="3">
        <v>43402</v>
      </c>
      <c r="C37468" s="2">
        <v>6050.3056770000003</v>
      </c>
    </row>
    <row r="37469" spans="1:3" x14ac:dyDescent="0.25">
      <c r="A37469" s="1" t="s">
        <v>8</v>
      </c>
      <c r="B37469" s="3">
        <v>43403</v>
      </c>
      <c r="C37469" s="2">
        <v>6054.1666080000005</v>
      </c>
    </row>
    <row r="37470" spans="1:3" x14ac:dyDescent="0.25">
      <c r="A37470" s="1" t="s">
        <v>8</v>
      </c>
      <c r="B37470" s="3">
        <v>43404</v>
      </c>
      <c r="C37470" s="2">
        <v>6057.3813620000001</v>
      </c>
    </row>
    <row r="37471" spans="1:3" x14ac:dyDescent="0.25">
      <c r="A37471" s="1" t="s">
        <v>8</v>
      </c>
      <c r="B37471" s="3">
        <v>43405</v>
      </c>
      <c r="C37471" s="2">
        <v>6067.026672</v>
      </c>
    </row>
    <row r="37472" spans="1:3" x14ac:dyDescent="0.25">
      <c r="A37472" s="1" t="s">
        <v>8</v>
      </c>
      <c r="B37472" s="3">
        <v>43409</v>
      </c>
      <c r="C37472" s="2">
        <v>6068.7245240000002</v>
      </c>
    </row>
    <row r="37473" spans="1:3" x14ac:dyDescent="0.25">
      <c r="A37473" s="1" t="s">
        <v>8</v>
      </c>
      <c r="B37473" s="3">
        <v>43410</v>
      </c>
      <c r="C37473" s="2">
        <v>6070.7247909999996</v>
      </c>
    </row>
    <row r="37474" spans="1:3" x14ac:dyDescent="0.25">
      <c r="A37474" s="1" t="s">
        <v>8</v>
      </c>
      <c r="B37474" s="3">
        <v>43411</v>
      </c>
      <c r="C37474" s="2">
        <v>6059.8941759999998</v>
      </c>
    </row>
    <row r="37475" spans="1:3" x14ac:dyDescent="0.25">
      <c r="A37475" s="1" t="s">
        <v>8</v>
      </c>
      <c r="B37475" s="3">
        <v>43412</v>
      </c>
      <c r="C37475" s="2">
        <v>6048.3062499999996</v>
      </c>
    </row>
    <row r="37476" spans="1:3" x14ac:dyDescent="0.25">
      <c r="A37476" s="1" t="s">
        <v>8</v>
      </c>
      <c r="B37476" s="3">
        <v>43413</v>
      </c>
      <c r="C37476" s="2">
        <v>6046.2427799999996</v>
      </c>
    </row>
    <row r="37477" spans="1:3" x14ac:dyDescent="0.25">
      <c r="A37477" s="1" t="s">
        <v>8</v>
      </c>
      <c r="B37477" s="3">
        <v>43416</v>
      </c>
      <c r="C37477" s="2">
        <v>6040.9136669999998</v>
      </c>
    </row>
    <row r="37478" spans="1:3" x14ac:dyDescent="0.25">
      <c r="A37478" s="1" t="s">
        <v>8</v>
      </c>
      <c r="B37478" s="3">
        <v>43417</v>
      </c>
      <c r="C37478" s="2">
        <v>6029.6497170000002</v>
      </c>
    </row>
    <row r="37479" spans="1:3" x14ac:dyDescent="0.25">
      <c r="A37479" s="1" t="s">
        <v>8</v>
      </c>
      <c r="B37479" s="3">
        <v>43418</v>
      </c>
      <c r="C37479" s="2">
        <v>6057.3181800000002</v>
      </c>
    </row>
    <row r="37480" spans="1:3" x14ac:dyDescent="0.25">
      <c r="A37480" s="1" t="s">
        <v>8</v>
      </c>
      <c r="B37480" s="3">
        <v>43420</v>
      </c>
      <c r="C37480" s="2">
        <v>6094.6337720000001</v>
      </c>
    </row>
    <row r="37481" spans="1:3" x14ac:dyDescent="0.25">
      <c r="A37481" s="1" t="s">
        <v>8</v>
      </c>
      <c r="B37481" s="3">
        <v>43423</v>
      </c>
      <c r="C37481" s="2">
        <v>6089.4473639999997</v>
      </c>
    </row>
    <row r="37482" spans="1:3" x14ac:dyDescent="0.25">
      <c r="A37482" s="1" t="s">
        <v>8</v>
      </c>
      <c r="B37482" s="3">
        <v>43424</v>
      </c>
      <c r="C37482" s="2">
        <v>6090.3848889999999</v>
      </c>
    </row>
    <row r="37483" spans="1:3" x14ac:dyDescent="0.25">
      <c r="A37483" s="1" t="s">
        <v>8</v>
      </c>
      <c r="B37483" s="3">
        <v>43425</v>
      </c>
      <c r="C37483" s="2">
        <v>6112.8164390000002</v>
      </c>
    </row>
    <row r="37484" spans="1:3" x14ac:dyDescent="0.25">
      <c r="A37484" s="1" t="s">
        <v>8</v>
      </c>
      <c r="B37484" s="3">
        <v>43426</v>
      </c>
      <c r="C37484" s="2">
        <v>6126.9011300000002</v>
      </c>
    </row>
    <row r="37485" spans="1:3" x14ac:dyDescent="0.25">
      <c r="A37485" s="1" t="s">
        <v>8</v>
      </c>
      <c r="B37485" s="3">
        <v>43427</v>
      </c>
      <c r="C37485" s="2">
        <v>6133.6550669999997</v>
      </c>
    </row>
    <row r="37486" spans="1:3" x14ac:dyDescent="0.25">
      <c r="A37486" s="1" t="s">
        <v>8</v>
      </c>
      <c r="B37486" s="3">
        <v>43430</v>
      </c>
      <c r="C37486" s="2">
        <v>6089.4375719999998</v>
      </c>
    </row>
    <row r="37487" spans="1:3" x14ac:dyDescent="0.25">
      <c r="A37487" s="1" t="s">
        <v>8</v>
      </c>
      <c r="B37487" s="3">
        <v>43431</v>
      </c>
      <c r="C37487" s="2">
        <v>6086.7654030000003</v>
      </c>
    </row>
    <row r="37488" spans="1:3" x14ac:dyDescent="0.25">
      <c r="A37488" s="1" t="s">
        <v>8</v>
      </c>
      <c r="B37488" s="3">
        <v>43432</v>
      </c>
      <c r="C37488" s="2">
        <v>6102.4414829999996</v>
      </c>
    </row>
    <row r="37489" spans="1:3" x14ac:dyDescent="0.25">
      <c r="A37489" s="1" t="s">
        <v>8</v>
      </c>
      <c r="B37489" s="3">
        <v>43433</v>
      </c>
      <c r="C37489" s="2">
        <v>6106.1416140000001</v>
      </c>
    </row>
    <row r="37490" spans="1:3" x14ac:dyDescent="0.25">
      <c r="A37490" s="1" t="s">
        <v>8</v>
      </c>
      <c r="B37490" s="3">
        <v>43434</v>
      </c>
      <c r="C37490" s="2">
        <v>6112.1669650000003</v>
      </c>
    </row>
    <row r="37491" spans="1:3" x14ac:dyDescent="0.25">
      <c r="A37491" s="1" t="s">
        <v>8</v>
      </c>
      <c r="B37491" s="3">
        <v>43437</v>
      </c>
      <c r="C37491" s="2">
        <v>6112.3997060000002</v>
      </c>
    </row>
    <row r="37492" spans="1:3" x14ac:dyDescent="0.25">
      <c r="A37492" s="1" t="s">
        <v>8</v>
      </c>
      <c r="B37492" s="3">
        <v>43438</v>
      </c>
      <c r="C37492" s="2">
        <v>6095.3024290000003</v>
      </c>
    </row>
    <row r="37493" spans="1:3" x14ac:dyDescent="0.25">
      <c r="A37493" s="1" t="s">
        <v>8</v>
      </c>
      <c r="B37493" s="3">
        <v>43439</v>
      </c>
      <c r="C37493" s="2">
        <v>6101.7428419999997</v>
      </c>
    </row>
    <row r="37494" spans="1:3" x14ac:dyDescent="0.25">
      <c r="A37494" s="1" t="s">
        <v>8</v>
      </c>
      <c r="B37494" s="3">
        <v>43440</v>
      </c>
      <c r="C37494" s="2">
        <v>6108.7364020000005</v>
      </c>
    </row>
    <row r="37495" spans="1:3" x14ac:dyDescent="0.25">
      <c r="A37495" s="1" t="s">
        <v>8</v>
      </c>
      <c r="B37495" s="3">
        <v>43441</v>
      </c>
      <c r="C37495" s="2">
        <v>6109.7912829999996</v>
      </c>
    </row>
    <row r="37496" spans="1:3" x14ac:dyDescent="0.25">
      <c r="A37496" s="1" t="s">
        <v>8</v>
      </c>
      <c r="B37496" s="3">
        <v>43444</v>
      </c>
      <c r="C37496" s="2">
        <v>6098.9256379999997</v>
      </c>
    </row>
    <row r="37497" spans="1:3" x14ac:dyDescent="0.25">
      <c r="A37497" s="1" t="s">
        <v>8</v>
      </c>
      <c r="B37497" s="3">
        <v>43445</v>
      </c>
      <c r="C37497" s="2">
        <v>6102.5475880000004</v>
      </c>
    </row>
    <row r="37498" spans="1:3" x14ac:dyDescent="0.25">
      <c r="A37498" s="1" t="s">
        <v>8</v>
      </c>
      <c r="B37498" s="3">
        <v>43446</v>
      </c>
      <c r="C37498" s="2">
        <v>6121.2183290000003</v>
      </c>
    </row>
    <row r="37499" spans="1:3" x14ac:dyDescent="0.25">
      <c r="A37499" s="1" t="s">
        <v>8</v>
      </c>
      <c r="B37499" s="3">
        <v>43447</v>
      </c>
      <c r="C37499" s="2">
        <v>6138.4271490000001</v>
      </c>
    </row>
    <row r="37500" spans="1:3" x14ac:dyDescent="0.25">
      <c r="A37500" s="1" t="s">
        <v>8</v>
      </c>
      <c r="B37500" s="3">
        <v>43448</v>
      </c>
      <c r="C37500" s="2">
        <v>6149.5155059999997</v>
      </c>
    </row>
    <row r="37501" spans="1:3" x14ac:dyDescent="0.25">
      <c r="A37501" s="1" t="s">
        <v>8</v>
      </c>
      <c r="B37501" s="3">
        <v>43451</v>
      </c>
      <c r="C37501" s="2">
        <v>6148.8985540000003</v>
      </c>
    </row>
    <row r="37502" spans="1:3" x14ac:dyDescent="0.25">
      <c r="A37502" s="1" t="s">
        <v>8</v>
      </c>
      <c r="B37502" s="3">
        <v>43452</v>
      </c>
      <c r="C37502" s="2">
        <v>6146.8160799999996</v>
      </c>
    </row>
    <row r="37503" spans="1:3" x14ac:dyDescent="0.25">
      <c r="A37503" s="1" t="s">
        <v>8</v>
      </c>
      <c r="B37503" s="3">
        <v>43453</v>
      </c>
      <c r="C37503" s="2">
        <v>6167.9194260000004</v>
      </c>
    </row>
    <row r="37504" spans="1:3" x14ac:dyDescent="0.25">
      <c r="A37504" s="1" t="s">
        <v>8</v>
      </c>
      <c r="B37504" s="3">
        <v>43454</v>
      </c>
      <c r="C37504" s="2">
        <v>6185.2023570000001</v>
      </c>
    </row>
    <row r="37505" spans="1:3" x14ac:dyDescent="0.25">
      <c r="A37505" s="1" t="s">
        <v>8</v>
      </c>
      <c r="B37505" s="3">
        <v>43455</v>
      </c>
      <c r="C37505" s="2">
        <v>6184.0354520000001</v>
      </c>
    </row>
    <row r="37506" spans="1:3" x14ac:dyDescent="0.25">
      <c r="A37506" s="1" t="s">
        <v>8</v>
      </c>
      <c r="B37506" s="3">
        <v>43458</v>
      </c>
      <c r="C37506" s="2">
        <v>6185.4109109999999</v>
      </c>
    </row>
    <row r="37507" spans="1:3" x14ac:dyDescent="0.25">
      <c r="A37507" s="1" t="s">
        <v>8</v>
      </c>
      <c r="B37507" s="3">
        <v>43460</v>
      </c>
      <c r="C37507" s="2">
        <v>6185.0446860000002</v>
      </c>
    </row>
    <row r="37508" spans="1:3" x14ac:dyDescent="0.25">
      <c r="A37508" s="1" t="s">
        <v>8</v>
      </c>
      <c r="B37508" s="3">
        <v>43461</v>
      </c>
      <c r="C37508" s="2">
        <v>6196.3698910000003</v>
      </c>
    </row>
    <row r="37509" spans="1:3" x14ac:dyDescent="0.25">
      <c r="A37509" s="1" t="s">
        <v>8</v>
      </c>
      <c r="B37509" s="3">
        <v>43462</v>
      </c>
      <c r="C37509" s="2">
        <v>6211.6157370000001</v>
      </c>
    </row>
    <row r="37510" spans="1:3" x14ac:dyDescent="0.25">
      <c r="A37510" s="1" t="s">
        <v>8</v>
      </c>
      <c r="B37510" s="3">
        <v>43465</v>
      </c>
      <c r="C37510" s="2">
        <v>6212.9825179999998</v>
      </c>
    </row>
    <row r="37511" spans="1:3" x14ac:dyDescent="0.25">
      <c r="A37511" s="1" t="s">
        <v>8</v>
      </c>
      <c r="B37511" s="3">
        <v>43467</v>
      </c>
      <c r="C37511" s="2">
        <v>6240.0243030000001</v>
      </c>
    </row>
    <row r="37512" spans="1:3" x14ac:dyDescent="0.25">
      <c r="A37512" s="1" t="s">
        <v>8</v>
      </c>
      <c r="B37512" s="3">
        <v>43468</v>
      </c>
      <c r="C37512" s="2">
        <v>6269.7923719999999</v>
      </c>
    </row>
    <row r="37513" spans="1:3" x14ac:dyDescent="0.25">
      <c r="A37513" s="1" t="s">
        <v>8</v>
      </c>
      <c r="B37513" s="3">
        <v>43469</v>
      </c>
      <c r="C37513" s="2">
        <v>6302.7653140000002</v>
      </c>
    </row>
    <row r="37514" spans="1:3" x14ac:dyDescent="0.25">
      <c r="A37514" s="1" t="s">
        <v>8</v>
      </c>
      <c r="B37514" s="3">
        <v>43472</v>
      </c>
      <c r="C37514" s="2">
        <v>6301.3315050000001</v>
      </c>
    </row>
    <row r="37515" spans="1:3" x14ac:dyDescent="0.25">
      <c r="A37515" s="1" t="s">
        <v>8</v>
      </c>
      <c r="B37515" s="3">
        <v>43473</v>
      </c>
      <c r="C37515" s="2">
        <v>6309.5862550000002</v>
      </c>
    </row>
    <row r="37516" spans="1:3" x14ac:dyDescent="0.25">
      <c r="A37516" s="1" t="s">
        <v>8</v>
      </c>
      <c r="B37516" s="3">
        <v>43474</v>
      </c>
      <c r="C37516" s="2">
        <v>6352.2112079999997</v>
      </c>
    </row>
    <row r="37517" spans="1:3" x14ac:dyDescent="0.25">
      <c r="A37517" s="1" t="s">
        <v>8</v>
      </c>
      <c r="B37517" s="3">
        <v>43475</v>
      </c>
      <c r="C37517" s="2">
        <v>6357.3628920000001</v>
      </c>
    </row>
    <row r="37518" spans="1:3" x14ac:dyDescent="0.25">
      <c r="A37518" s="1" t="s">
        <v>8</v>
      </c>
      <c r="B37518" s="3">
        <v>43476</v>
      </c>
      <c r="C37518" s="2">
        <v>6363.2358899999999</v>
      </c>
    </row>
    <row r="37519" spans="1:3" x14ac:dyDescent="0.25">
      <c r="A37519" s="1" t="s">
        <v>8</v>
      </c>
      <c r="B37519" s="3">
        <v>43479</v>
      </c>
      <c r="C37519" s="2">
        <v>6389.0722640000004</v>
      </c>
    </row>
    <row r="37520" spans="1:3" x14ac:dyDescent="0.25">
      <c r="A37520" s="1" t="s">
        <v>8</v>
      </c>
      <c r="B37520" s="3">
        <v>43480</v>
      </c>
      <c r="C37520" s="2">
        <v>6385.1153539999996</v>
      </c>
    </row>
    <row r="37521" spans="1:3" x14ac:dyDescent="0.25">
      <c r="A37521" s="1" t="s">
        <v>8</v>
      </c>
      <c r="B37521" s="3">
        <v>43481</v>
      </c>
      <c r="C37521" s="2">
        <v>6390.0585890000002</v>
      </c>
    </row>
    <row r="37522" spans="1:3" x14ac:dyDescent="0.25">
      <c r="A37522" s="1" t="s">
        <v>8</v>
      </c>
      <c r="B37522" s="3">
        <v>43482</v>
      </c>
      <c r="C37522" s="2">
        <v>6395.6197240000001</v>
      </c>
    </row>
    <row r="37523" spans="1:3" x14ac:dyDescent="0.25">
      <c r="A37523" s="1" t="s">
        <v>8</v>
      </c>
      <c r="B37523" s="3">
        <v>43483</v>
      </c>
      <c r="C37523" s="2">
        <v>6399.4009880000003</v>
      </c>
    </row>
    <row r="37524" spans="1:3" x14ac:dyDescent="0.25">
      <c r="A37524" s="1" t="s">
        <v>8</v>
      </c>
      <c r="B37524" s="3">
        <v>43486</v>
      </c>
      <c r="C37524" s="2">
        <v>6401.4649659999995</v>
      </c>
    </row>
    <row r="37525" spans="1:3" x14ac:dyDescent="0.25">
      <c r="A37525" s="1" t="s">
        <v>8</v>
      </c>
      <c r="B37525" s="3">
        <v>43487</v>
      </c>
      <c r="C37525" s="2">
        <v>6408.4040709999999</v>
      </c>
    </row>
    <row r="37526" spans="1:3" x14ac:dyDescent="0.25">
      <c r="A37526" s="1" t="s">
        <v>8</v>
      </c>
      <c r="B37526" s="3">
        <v>43488</v>
      </c>
      <c r="C37526" s="2">
        <v>6420.0177729999996</v>
      </c>
    </row>
    <row r="37527" spans="1:3" x14ac:dyDescent="0.25">
      <c r="A37527" s="1" t="s">
        <v>8</v>
      </c>
      <c r="B37527" s="3">
        <v>43489</v>
      </c>
      <c r="C37527" s="2">
        <v>6411.6826060000003</v>
      </c>
    </row>
    <row r="37528" spans="1:3" x14ac:dyDescent="0.25">
      <c r="A37528" s="1" t="s">
        <v>8</v>
      </c>
      <c r="B37528" s="3">
        <v>43490</v>
      </c>
      <c r="C37528" s="2">
        <v>6413.7610219999997</v>
      </c>
    </row>
    <row r="37529" spans="1:3" x14ac:dyDescent="0.25">
      <c r="A37529" s="1" t="s">
        <v>8</v>
      </c>
      <c r="B37529" s="3">
        <v>43493</v>
      </c>
      <c r="C37529" s="2">
        <v>6412.9866300000003</v>
      </c>
    </row>
    <row r="37530" spans="1:3" x14ac:dyDescent="0.25">
      <c r="A37530" s="1" t="s">
        <v>8</v>
      </c>
      <c r="B37530" s="3">
        <v>43494</v>
      </c>
      <c r="C37530" s="2">
        <v>6436.2119949999997</v>
      </c>
    </row>
    <row r="37531" spans="1:3" x14ac:dyDescent="0.25">
      <c r="A37531" s="1" t="s">
        <v>8</v>
      </c>
      <c r="B37531" s="3">
        <v>43495</v>
      </c>
      <c r="C37531" s="2">
        <v>6445.0951100000002</v>
      </c>
    </row>
    <row r="37532" spans="1:3" x14ac:dyDescent="0.25">
      <c r="A37532" s="1" t="s">
        <v>8</v>
      </c>
      <c r="B37532" s="3">
        <v>43496</v>
      </c>
      <c r="C37532" s="2">
        <v>6484.2477920000001</v>
      </c>
    </row>
    <row r="37533" spans="1:3" x14ac:dyDescent="0.25">
      <c r="A37533" s="1" t="s">
        <v>8</v>
      </c>
      <c r="B37533" s="3">
        <v>43497</v>
      </c>
      <c r="C37533" s="2">
        <v>6516.0362690000002</v>
      </c>
    </row>
    <row r="37534" spans="1:3" x14ac:dyDescent="0.25">
      <c r="A37534" s="1" t="s">
        <v>8</v>
      </c>
      <c r="B37534" s="3">
        <v>43500</v>
      </c>
      <c r="C37534" s="2">
        <v>6507.9533359999996</v>
      </c>
    </row>
    <row r="37535" spans="1:3" x14ac:dyDescent="0.25">
      <c r="A37535" s="1" t="s">
        <v>8</v>
      </c>
      <c r="B37535" s="3">
        <v>43501</v>
      </c>
      <c r="C37535" s="2">
        <v>6494.124084</v>
      </c>
    </row>
    <row r="37536" spans="1:3" x14ac:dyDescent="0.25">
      <c r="A37536" s="1" t="s">
        <v>8</v>
      </c>
      <c r="B37536" s="3">
        <v>43502</v>
      </c>
      <c r="C37536" s="2">
        <v>6471.8684389999999</v>
      </c>
    </row>
    <row r="37537" spans="1:3" x14ac:dyDescent="0.25">
      <c r="A37537" s="1" t="s">
        <v>8</v>
      </c>
      <c r="B37537" s="3">
        <v>43503</v>
      </c>
      <c r="C37537" s="2">
        <v>6450.2299640000001</v>
      </c>
    </row>
    <row r="37538" spans="1:3" x14ac:dyDescent="0.25">
      <c r="A37538" s="1" t="s">
        <v>8</v>
      </c>
      <c r="B37538" s="3">
        <v>43504</v>
      </c>
      <c r="C37538" s="2">
        <v>6413.6983010000004</v>
      </c>
    </row>
    <row r="37539" spans="1:3" x14ac:dyDescent="0.25">
      <c r="A37539" s="1" t="s">
        <v>8</v>
      </c>
      <c r="B37539" s="3">
        <v>43507</v>
      </c>
      <c r="C37539" s="2">
        <v>6414.4627879999998</v>
      </c>
    </row>
    <row r="37540" spans="1:3" x14ac:dyDescent="0.25">
      <c r="A37540" s="1" t="s">
        <v>8</v>
      </c>
      <c r="B37540" s="3">
        <v>43508</v>
      </c>
      <c r="C37540" s="2">
        <v>6442.6730719999996</v>
      </c>
    </row>
    <row r="37541" spans="1:3" x14ac:dyDescent="0.25">
      <c r="A37541" s="1" t="s">
        <v>8</v>
      </c>
      <c r="B37541" s="3">
        <v>43509</v>
      </c>
      <c r="C37541" s="2">
        <v>6465.9885860000004</v>
      </c>
    </row>
    <row r="37542" spans="1:3" x14ac:dyDescent="0.25">
      <c r="A37542" s="1" t="s">
        <v>8</v>
      </c>
      <c r="B37542" s="3">
        <v>43510</v>
      </c>
      <c r="C37542" s="2">
        <v>6488.5239730000003</v>
      </c>
    </row>
    <row r="37543" spans="1:3" x14ac:dyDescent="0.25">
      <c r="A37543" s="1" t="s">
        <v>8</v>
      </c>
      <c r="B37543" s="3">
        <v>43511</v>
      </c>
      <c r="C37543" s="2">
        <v>6529.9365989999997</v>
      </c>
    </row>
    <row r="37544" spans="1:3" x14ac:dyDescent="0.25">
      <c r="A37544" s="1" t="s">
        <v>8</v>
      </c>
      <c r="B37544" s="3">
        <v>43514</v>
      </c>
      <c r="C37544" s="2">
        <v>6516.1894670000001</v>
      </c>
    </row>
    <row r="37545" spans="1:3" x14ac:dyDescent="0.25">
      <c r="A37545" s="1" t="s">
        <v>8</v>
      </c>
      <c r="B37545" s="3">
        <v>43515</v>
      </c>
      <c r="C37545" s="2">
        <v>6523.6968980000001</v>
      </c>
    </row>
    <row r="37546" spans="1:3" x14ac:dyDescent="0.25">
      <c r="A37546" s="1" t="s">
        <v>8</v>
      </c>
      <c r="B37546" s="3">
        <v>43516</v>
      </c>
      <c r="C37546" s="2">
        <v>6500.6585679999998</v>
      </c>
    </row>
    <row r="37547" spans="1:3" x14ac:dyDescent="0.25">
      <c r="A37547" s="1" t="s">
        <v>8</v>
      </c>
      <c r="B37547" s="3">
        <v>43517</v>
      </c>
      <c r="C37547" s="2">
        <v>6501.2394899999999</v>
      </c>
    </row>
    <row r="37548" spans="1:3" x14ac:dyDescent="0.25">
      <c r="A37548" s="1" t="s">
        <v>8</v>
      </c>
      <c r="B37548" s="3">
        <v>43518</v>
      </c>
      <c r="C37548" s="2">
        <v>6502.4091939999998</v>
      </c>
    </row>
    <row r="37549" spans="1:3" x14ac:dyDescent="0.25">
      <c r="A37549" s="1" t="s">
        <v>8</v>
      </c>
      <c r="B37549" s="3">
        <v>43521</v>
      </c>
      <c r="C37549" s="2">
        <v>6499.3941219999997</v>
      </c>
    </row>
    <row r="37550" spans="1:3" x14ac:dyDescent="0.25">
      <c r="A37550" s="1" t="s">
        <v>8</v>
      </c>
      <c r="B37550" s="3">
        <v>43522</v>
      </c>
      <c r="C37550" s="2">
        <v>6500.8872330000004</v>
      </c>
    </row>
    <row r="37551" spans="1:3" x14ac:dyDescent="0.25">
      <c r="A37551" s="1" t="s">
        <v>8</v>
      </c>
      <c r="B37551" s="3">
        <v>43523</v>
      </c>
      <c r="C37551" s="2">
        <v>6518.1497209999998</v>
      </c>
    </row>
    <row r="37552" spans="1:3" x14ac:dyDescent="0.25">
      <c r="A37552" s="1" t="s">
        <v>8</v>
      </c>
      <c r="B37552" s="3">
        <v>43524</v>
      </c>
      <c r="C37552" s="2">
        <v>6519.6857389999996</v>
      </c>
    </row>
    <row r="37553" spans="1:3" x14ac:dyDescent="0.25">
      <c r="A37553" s="1" t="s">
        <v>8</v>
      </c>
      <c r="B37553" s="3">
        <v>43525</v>
      </c>
      <c r="C37553" s="2">
        <v>6518.2412299999996</v>
      </c>
    </row>
    <row r="37554" spans="1:3" x14ac:dyDescent="0.25">
      <c r="A37554" s="1" t="s">
        <v>8</v>
      </c>
      <c r="B37554" s="3">
        <v>43530</v>
      </c>
      <c r="C37554" s="2">
        <v>6515.1376039999996</v>
      </c>
    </row>
    <row r="37555" spans="1:3" x14ac:dyDescent="0.25">
      <c r="A37555" s="1" t="s">
        <v>8</v>
      </c>
      <c r="B37555" s="3">
        <v>43531</v>
      </c>
      <c r="C37555" s="2">
        <v>6516.0823069999997</v>
      </c>
    </row>
    <row r="37556" spans="1:3" x14ac:dyDescent="0.25">
      <c r="A37556" s="1" t="s">
        <v>8</v>
      </c>
      <c r="B37556" s="3">
        <v>43532</v>
      </c>
      <c r="C37556" s="2">
        <v>6531.9844830000002</v>
      </c>
    </row>
    <row r="37557" spans="1:3" x14ac:dyDescent="0.25">
      <c r="A37557" s="1" t="s">
        <v>8</v>
      </c>
      <c r="B37557" s="3">
        <v>43535</v>
      </c>
      <c r="C37557" s="2">
        <v>6568.0741159999998</v>
      </c>
    </row>
    <row r="37558" spans="1:3" x14ac:dyDescent="0.25">
      <c r="A37558" s="1" t="s">
        <v>8</v>
      </c>
      <c r="B37558" s="3">
        <v>43536</v>
      </c>
      <c r="C37558" s="2">
        <v>6576.4609090000004</v>
      </c>
    </row>
    <row r="37559" spans="1:3" x14ac:dyDescent="0.25">
      <c r="A37559" s="1" t="s">
        <v>8</v>
      </c>
      <c r="B37559" s="3">
        <v>43537</v>
      </c>
      <c r="C37559" s="2">
        <v>6598.6342979999999</v>
      </c>
    </row>
    <row r="37560" spans="1:3" x14ac:dyDescent="0.25">
      <c r="A37560" s="1" t="s">
        <v>8</v>
      </c>
      <c r="B37560" s="3">
        <v>43538</v>
      </c>
      <c r="C37560" s="2">
        <v>6594.8983879999996</v>
      </c>
    </row>
    <row r="37561" spans="1:3" x14ac:dyDescent="0.25">
      <c r="A37561" s="1" t="s">
        <v>8</v>
      </c>
      <c r="B37561" s="3">
        <v>43539</v>
      </c>
      <c r="C37561" s="2">
        <v>6603.3958869999997</v>
      </c>
    </row>
    <row r="37562" spans="1:3" x14ac:dyDescent="0.25">
      <c r="A37562" s="1" t="s">
        <v>8</v>
      </c>
      <c r="B37562" s="3">
        <v>43542</v>
      </c>
      <c r="C37562" s="2">
        <v>6617.3459469999998</v>
      </c>
    </row>
    <row r="37563" spans="1:3" x14ac:dyDescent="0.25">
      <c r="A37563" s="1" t="s">
        <v>8</v>
      </c>
      <c r="B37563" s="3">
        <v>43543</v>
      </c>
      <c r="C37563" s="2">
        <v>6623.6615240000001</v>
      </c>
    </row>
    <row r="37564" spans="1:3" x14ac:dyDescent="0.25">
      <c r="A37564" s="1" t="s">
        <v>8</v>
      </c>
      <c r="B37564" s="3">
        <v>43544</v>
      </c>
      <c r="C37564" s="2">
        <v>6637.6131770000002</v>
      </c>
    </row>
    <row r="37565" spans="1:3" x14ac:dyDescent="0.25">
      <c r="A37565" s="1" t="s">
        <v>8</v>
      </c>
      <c r="B37565" s="3">
        <v>43545</v>
      </c>
      <c r="C37565" s="2">
        <v>6619.4038579999997</v>
      </c>
    </row>
    <row r="37566" spans="1:3" x14ac:dyDescent="0.25">
      <c r="A37566" s="1" t="s">
        <v>8</v>
      </c>
      <c r="B37566" s="3">
        <v>43546</v>
      </c>
      <c r="C37566" s="2">
        <v>6558.2185079999999</v>
      </c>
    </row>
    <row r="37567" spans="1:3" x14ac:dyDescent="0.25">
      <c r="A37567" s="1" t="s">
        <v>8</v>
      </c>
      <c r="B37567" s="3">
        <v>43549</v>
      </c>
      <c r="C37567" s="2">
        <v>6562.5761169999996</v>
      </c>
    </row>
    <row r="37568" spans="1:3" x14ac:dyDescent="0.25">
      <c r="A37568" s="1" t="s">
        <v>8</v>
      </c>
      <c r="B37568" s="3">
        <v>43550</v>
      </c>
      <c r="C37568" s="2">
        <v>6538.9558500000003</v>
      </c>
    </row>
    <row r="37569" spans="1:3" x14ac:dyDescent="0.25">
      <c r="A37569" s="1" t="s">
        <v>8</v>
      </c>
      <c r="B37569" s="3">
        <v>43551</v>
      </c>
      <c r="C37569" s="2">
        <v>6456.8019029999996</v>
      </c>
    </row>
    <row r="37570" spans="1:3" x14ac:dyDescent="0.25">
      <c r="A37570" s="1" t="s">
        <v>8</v>
      </c>
      <c r="B37570" s="3">
        <v>43552</v>
      </c>
      <c r="C37570" s="2">
        <v>6546.1359570000004</v>
      </c>
    </row>
    <row r="37571" spans="1:3" x14ac:dyDescent="0.25">
      <c r="A37571" s="1" t="s">
        <v>8</v>
      </c>
      <c r="B37571" s="3">
        <v>43553</v>
      </c>
      <c r="C37571" s="2">
        <v>6557.492193</v>
      </c>
    </row>
    <row r="37572" spans="1:3" x14ac:dyDescent="0.25">
      <c r="A37572" s="1" t="s">
        <v>8</v>
      </c>
      <c r="B37572" s="3">
        <v>43556</v>
      </c>
      <c r="C37572" s="2">
        <v>6582.5273239999997</v>
      </c>
    </row>
    <row r="37573" spans="1:3" x14ac:dyDescent="0.25">
      <c r="A37573" s="1" t="s">
        <v>8</v>
      </c>
      <c r="B37573" s="3">
        <v>43557</v>
      </c>
      <c r="C37573" s="2">
        <v>6585.1435199999996</v>
      </c>
    </row>
    <row r="37574" spans="1:3" x14ac:dyDescent="0.25">
      <c r="A37574" s="1" t="s">
        <v>8</v>
      </c>
      <c r="B37574" s="3">
        <v>43558</v>
      </c>
      <c r="C37574" s="2">
        <v>6565.1655460000002</v>
      </c>
    </row>
    <row r="37575" spans="1:3" x14ac:dyDescent="0.25">
      <c r="A37575" s="1" t="s">
        <v>8</v>
      </c>
      <c r="B37575" s="3">
        <v>43559</v>
      </c>
      <c r="C37575" s="2">
        <v>6571.014733</v>
      </c>
    </row>
    <row r="37576" spans="1:3" x14ac:dyDescent="0.25">
      <c r="A37576" s="1" t="s">
        <v>8</v>
      </c>
      <c r="B37576" s="3">
        <v>43560</v>
      </c>
      <c r="C37576" s="2">
        <v>6583.6936470000001</v>
      </c>
    </row>
    <row r="37577" spans="1:3" x14ac:dyDescent="0.25">
      <c r="A37577" s="1" t="s">
        <v>8</v>
      </c>
      <c r="B37577" s="3">
        <v>43563</v>
      </c>
      <c r="C37577" s="2">
        <v>6576.3641319999997</v>
      </c>
    </row>
    <row r="37578" spans="1:3" x14ac:dyDescent="0.25">
      <c r="A37578" s="1" t="s">
        <v>8</v>
      </c>
      <c r="B37578" s="3">
        <v>43564</v>
      </c>
      <c r="C37578" s="2">
        <v>6555.7711740000004</v>
      </c>
    </row>
    <row r="37579" spans="1:3" x14ac:dyDescent="0.25">
      <c r="A37579" s="1" t="s">
        <v>8</v>
      </c>
      <c r="B37579" s="3">
        <v>43565</v>
      </c>
      <c r="C37579" s="2">
        <v>6571.7174100000002</v>
      </c>
    </row>
    <row r="37580" spans="1:3" x14ac:dyDescent="0.25">
      <c r="A37580" s="1" t="s">
        <v>8</v>
      </c>
      <c r="B37580" s="3">
        <v>43566</v>
      </c>
      <c r="C37580" s="2">
        <v>6564.4880009999997</v>
      </c>
    </row>
    <row r="37581" spans="1:3" x14ac:dyDescent="0.25">
      <c r="A37581" s="1" t="s">
        <v>8</v>
      </c>
      <c r="B37581" s="3">
        <v>43567</v>
      </c>
      <c r="C37581" s="2">
        <v>6556.2385610000001</v>
      </c>
    </row>
    <row r="37582" spans="1:3" x14ac:dyDescent="0.25">
      <c r="A37582" s="1" t="s">
        <v>8</v>
      </c>
      <c r="B37582" s="3">
        <v>43570</v>
      </c>
      <c r="C37582" s="2">
        <v>6561.524195</v>
      </c>
    </row>
    <row r="37583" spans="1:3" x14ac:dyDescent="0.25">
      <c r="A37583" s="1" t="s">
        <v>8</v>
      </c>
      <c r="B37583" s="3">
        <v>43571</v>
      </c>
      <c r="C37583" s="2">
        <v>6559.5068010000005</v>
      </c>
    </row>
    <row r="37584" spans="1:3" x14ac:dyDescent="0.25">
      <c r="A37584" s="1" t="s">
        <v>8</v>
      </c>
      <c r="B37584" s="3">
        <v>43572</v>
      </c>
      <c r="C37584" s="2">
        <v>6556.7795249999999</v>
      </c>
    </row>
    <row r="37585" spans="1:3" x14ac:dyDescent="0.25">
      <c r="A37585" s="1" t="s">
        <v>8</v>
      </c>
      <c r="B37585" s="3">
        <v>43573</v>
      </c>
      <c r="C37585" s="2">
        <v>6574.6969280000003</v>
      </c>
    </row>
    <row r="37586" spans="1:3" x14ac:dyDescent="0.25">
      <c r="A37586" s="1" t="s">
        <v>8</v>
      </c>
      <c r="B37586" s="3">
        <v>43577</v>
      </c>
      <c r="C37586" s="2">
        <v>6583.4600300000002</v>
      </c>
    </row>
    <row r="37587" spans="1:3" x14ac:dyDescent="0.25">
      <c r="A37587" s="1" t="s">
        <v>8</v>
      </c>
      <c r="B37587" s="3">
        <v>43578</v>
      </c>
      <c r="C37587" s="2">
        <v>6616.6122020000003</v>
      </c>
    </row>
    <row r="37588" spans="1:3" x14ac:dyDescent="0.25">
      <c r="A37588" s="1" t="s">
        <v>8</v>
      </c>
      <c r="B37588" s="3">
        <v>43579</v>
      </c>
      <c r="C37588" s="2">
        <v>6611.9309199999998</v>
      </c>
    </row>
    <row r="37589" spans="1:3" x14ac:dyDescent="0.25">
      <c r="A37589" s="1" t="s">
        <v>8</v>
      </c>
      <c r="B37589" s="3">
        <v>43580</v>
      </c>
      <c r="C37589" s="2">
        <v>6628.700758</v>
      </c>
    </row>
    <row r="37590" spans="1:3" x14ac:dyDescent="0.25">
      <c r="A37590" s="1" t="s">
        <v>8</v>
      </c>
      <c r="B37590" s="3">
        <v>43581</v>
      </c>
      <c r="C37590" s="2">
        <v>6640.917488</v>
      </c>
    </row>
    <row r="37591" spans="1:3" x14ac:dyDescent="0.25">
      <c r="A37591" s="1" t="s">
        <v>8</v>
      </c>
      <c r="B37591" s="3">
        <v>43584</v>
      </c>
      <c r="C37591" s="2">
        <v>6636.5011359999999</v>
      </c>
    </row>
    <row r="37592" spans="1:3" x14ac:dyDescent="0.25">
      <c r="A37592" s="1" t="s">
        <v>8</v>
      </c>
      <c r="B37592" s="3">
        <v>43585</v>
      </c>
      <c r="C37592" s="2">
        <v>6656.2029009999997</v>
      </c>
    </row>
    <row r="37593" spans="1:3" x14ac:dyDescent="0.25">
      <c r="A37593" s="1" t="s">
        <v>8</v>
      </c>
      <c r="B37593" s="3">
        <v>43587</v>
      </c>
      <c r="C37593" s="2">
        <v>6654.3091329999997</v>
      </c>
    </row>
    <row r="37594" spans="1:3" x14ac:dyDescent="0.25">
      <c r="A37594" s="1" t="s">
        <v>8</v>
      </c>
      <c r="B37594" s="3">
        <v>43588</v>
      </c>
      <c r="C37594" s="2">
        <v>6679.1681550000003</v>
      </c>
    </row>
    <row r="37595" spans="1:3" x14ac:dyDescent="0.25">
      <c r="A37595" s="1" t="s">
        <v>8</v>
      </c>
      <c r="B37595" s="3">
        <v>43591</v>
      </c>
      <c r="C37595" s="2">
        <v>6679.0472630000004</v>
      </c>
    </row>
    <row r="37596" spans="1:3" x14ac:dyDescent="0.25">
      <c r="A37596" s="1" t="s">
        <v>8</v>
      </c>
      <c r="B37596" s="3">
        <v>43592</v>
      </c>
      <c r="C37596" s="2">
        <v>6674.9095719999996</v>
      </c>
    </row>
    <row r="37597" spans="1:3" x14ac:dyDescent="0.25">
      <c r="A37597" s="1" t="s">
        <v>8</v>
      </c>
      <c r="B37597" s="3">
        <v>43593</v>
      </c>
      <c r="C37597" s="2">
        <v>6696.5791859999999</v>
      </c>
    </row>
    <row r="37598" spans="1:3" x14ac:dyDescent="0.25">
      <c r="A37598" s="1" t="s">
        <v>8</v>
      </c>
      <c r="B37598" s="3">
        <v>43594</v>
      </c>
      <c r="C37598" s="2">
        <v>6714.9771659999997</v>
      </c>
    </row>
    <row r="37599" spans="1:3" x14ac:dyDescent="0.25">
      <c r="A37599" s="1" t="s">
        <v>8</v>
      </c>
      <c r="B37599" s="3">
        <v>43595</v>
      </c>
      <c r="C37599" s="2">
        <v>6734.6980370000001</v>
      </c>
    </row>
    <row r="37600" spans="1:3" x14ac:dyDescent="0.25">
      <c r="A37600" s="1" t="s">
        <v>8</v>
      </c>
      <c r="B37600" s="3">
        <v>43598</v>
      </c>
      <c r="C37600" s="2">
        <v>6724.0028679999996</v>
      </c>
    </row>
    <row r="37601" spans="1:3" x14ac:dyDescent="0.25">
      <c r="A37601" s="1" t="s">
        <v>8</v>
      </c>
      <c r="B37601" s="3">
        <v>43599</v>
      </c>
      <c r="C37601" s="2">
        <v>6749.7700009999999</v>
      </c>
    </row>
    <row r="37602" spans="1:3" x14ac:dyDescent="0.25">
      <c r="A37602" s="1" t="s">
        <v>8</v>
      </c>
      <c r="B37602" s="3">
        <v>43600</v>
      </c>
      <c r="C37602" s="2">
        <v>6746.8319160000001</v>
      </c>
    </row>
    <row r="37603" spans="1:3" x14ac:dyDescent="0.25">
      <c r="A37603" s="1" t="s">
        <v>8</v>
      </c>
      <c r="B37603" s="3">
        <v>43601</v>
      </c>
      <c r="C37603" s="2">
        <v>6721.3693999999996</v>
      </c>
    </row>
    <row r="37604" spans="1:3" x14ac:dyDescent="0.25">
      <c r="A37604" s="1" t="s">
        <v>8</v>
      </c>
      <c r="B37604" s="3">
        <v>43602</v>
      </c>
      <c r="C37604" s="2">
        <v>6688.4711280000001</v>
      </c>
    </row>
    <row r="37605" spans="1:3" x14ac:dyDescent="0.25">
      <c r="A37605" s="1" t="s">
        <v>8</v>
      </c>
      <c r="B37605" s="3">
        <v>43605</v>
      </c>
      <c r="C37605" s="2">
        <v>6713.3682760000002</v>
      </c>
    </row>
    <row r="37606" spans="1:3" x14ac:dyDescent="0.25">
      <c r="A37606" s="1" t="s">
        <v>8</v>
      </c>
      <c r="B37606" s="3">
        <v>43606</v>
      </c>
      <c r="C37606" s="2">
        <v>6742.7338129999998</v>
      </c>
    </row>
    <row r="37607" spans="1:3" x14ac:dyDescent="0.25">
      <c r="A37607" s="1" t="s">
        <v>8</v>
      </c>
      <c r="B37607" s="3">
        <v>43607</v>
      </c>
      <c r="C37607" s="2">
        <v>6752.6695890000001</v>
      </c>
    </row>
    <row r="37608" spans="1:3" x14ac:dyDescent="0.25">
      <c r="A37608" s="1" t="s">
        <v>8</v>
      </c>
      <c r="B37608" s="3">
        <v>43608</v>
      </c>
      <c r="C37608" s="2">
        <v>6756.5209109999996</v>
      </c>
    </row>
    <row r="37609" spans="1:3" x14ac:dyDescent="0.25">
      <c r="A37609" s="1" t="s">
        <v>8</v>
      </c>
      <c r="B37609" s="3">
        <v>43609</v>
      </c>
      <c r="C37609" s="2">
        <v>6760.4614140000003</v>
      </c>
    </row>
    <row r="37610" spans="1:3" x14ac:dyDescent="0.25">
      <c r="A37610" s="1" t="s">
        <v>8</v>
      </c>
      <c r="B37610" s="3">
        <v>43612</v>
      </c>
      <c r="C37610" s="2">
        <v>6773.9276</v>
      </c>
    </row>
    <row r="37611" spans="1:3" x14ac:dyDescent="0.25">
      <c r="A37611" s="1" t="s">
        <v>8</v>
      </c>
      <c r="B37611" s="3">
        <v>43613</v>
      </c>
      <c r="C37611" s="2">
        <v>6818.510319</v>
      </c>
    </row>
    <row r="37612" spans="1:3" x14ac:dyDescent="0.25">
      <c r="A37612" s="1" t="s">
        <v>8</v>
      </c>
      <c r="B37612" s="3">
        <v>43614</v>
      </c>
      <c r="C37612" s="2">
        <v>6855.8747089999997</v>
      </c>
    </row>
    <row r="37613" spans="1:3" x14ac:dyDescent="0.25">
      <c r="A37613" s="1" t="s">
        <v>8</v>
      </c>
      <c r="B37613" s="3">
        <v>43615</v>
      </c>
      <c r="C37613" s="2">
        <v>6882.197776</v>
      </c>
    </row>
    <row r="37614" spans="1:3" x14ac:dyDescent="0.25">
      <c r="A37614" s="1" t="s">
        <v>8</v>
      </c>
      <c r="B37614" s="3">
        <v>43616</v>
      </c>
      <c r="C37614" s="2">
        <v>6900.0860499999999</v>
      </c>
    </row>
    <row r="37615" spans="1:3" x14ac:dyDescent="0.25">
      <c r="A37615" s="1" t="s">
        <v>8</v>
      </c>
      <c r="B37615" s="3">
        <v>43619</v>
      </c>
      <c r="C37615" s="2">
        <v>6926.1873269999996</v>
      </c>
    </row>
    <row r="37616" spans="1:3" x14ac:dyDescent="0.25">
      <c r="A37616" s="1" t="s">
        <v>8</v>
      </c>
      <c r="B37616" s="3">
        <v>43620</v>
      </c>
      <c r="C37616" s="2">
        <v>6938.5167959999999</v>
      </c>
    </row>
    <row r="37617" spans="1:3" x14ac:dyDescent="0.25">
      <c r="A37617" s="1" t="s">
        <v>8</v>
      </c>
      <c r="B37617" s="3">
        <v>43621</v>
      </c>
      <c r="C37617" s="2">
        <v>6908.3163130000003</v>
      </c>
    </row>
    <row r="37618" spans="1:3" x14ac:dyDescent="0.25">
      <c r="A37618" s="1" t="s">
        <v>8</v>
      </c>
      <c r="B37618" s="3">
        <v>43622</v>
      </c>
      <c r="C37618" s="2">
        <v>6933.7053880000003</v>
      </c>
    </row>
    <row r="37619" spans="1:3" x14ac:dyDescent="0.25">
      <c r="A37619" s="1" t="s">
        <v>8</v>
      </c>
      <c r="B37619" s="3">
        <v>43623</v>
      </c>
      <c r="C37619" s="2">
        <v>6959.3044730000001</v>
      </c>
    </row>
    <row r="37620" spans="1:3" x14ac:dyDescent="0.25">
      <c r="A37620" s="1" t="s">
        <v>8</v>
      </c>
      <c r="B37620" s="3">
        <v>43626</v>
      </c>
      <c r="C37620" s="2">
        <v>6967.9659410000004</v>
      </c>
    </row>
    <row r="37621" spans="1:3" x14ac:dyDescent="0.25">
      <c r="A37621" s="1" t="s">
        <v>8</v>
      </c>
      <c r="B37621" s="3">
        <v>43627</v>
      </c>
      <c r="C37621" s="2">
        <v>6986.8034630000002</v>
      </c>
    </row>
    <row r="37622" spans="1:3" x14ac:dyDescent="0.25">
      <c r="A37622" s="1" t="s">
        <v>8</v>
      </c>
      <c r="B37622" s="3">
        <v>43628</v>
      </c>
      <c r="C37622" s="2">
        <v>6968.4388520000002</v>
      </c>
    </row>
    <row r="37623" spans="1:3" x14ac:dyDescent="0.25">
      <c r="A37623" s="1" t="s">
        <v>8</v>
      </c>
      <c r="B37623" s="3">
        <v>43629</v>
      </c>
      <c r="C37623" s="2">
        <v>6982.3046350000004</v>
      </c>
    </row>
    <row r="37624" spans="1:3" x14ac:dyDescent="0.25">
      <c r="A37624" s="1" t="s">
        <v>8</v>
      </c>
      <c r="B37624" s="3">
        <v>43630</v>
      </c>
      <c r="C37624" s="2">
        <v>6988.2643330000001</v>
      </c>
    </row>
    <row r="37625" spans="1:3" x14ac:dyDescent="0.25">
      <c r="A37625" s="1" t="s">
        <v>8</v>
      </c>
      <c r="B37625" s="3">
        <v>43633</v>
      </c>
      <c r="C37625" s="2">
        <v>6999.8789509999997</v>
      </c>
    </row>
    <row r="37626" spans="1:3" x14ac:dyDescent="0.25">
      <c r="A37626" s="1" t="s">
        <v>8</v>
      </c>
      <c r="B37626" s="3">
        <v>43634</v>
      </c>
      <c r="C37626" s="2">
        <v>7019.7137819999998</v>
      </c>
    </row>
    <row r="37627" spans="1:3" x14ac:dyDescent="0.25">
      <c r="A37627" s="1" t="s">
        <v>8</v>
      </c>
      <c r="B37627" s="3">
        <v>43635</v>
      </c>
      <c r="C37627" s="2">
        <v>7031.2906670000002</v>
      </c>
    </row>
    <row r="37628" spans="1:3" x14ac:dyDescent="0.25">
      <c r="A37628" s="1" t="s">
        <v>8</v>
      </c>
      <c r="B37628" s="3">
        <v>43637</v>
      </c>
      <c r="C37628" s="2">
        <v>7104.733448</v>
      </c>
    </row>
    <row r="37629" spans="1:3" x14ac:dyDescent="0.25">
      <c r="A37629" s="1" t="s">
        <v>8</v>
      </c>
      <c r="B37629" s="3">
        <v>43640</v>
      </c>
      <c r="C37629" s="2">
        <v>7118.6519209999997</v>
      </c>
    </row>
    <row r="37630" spans="1:3" x14ac:dyDescent="0.25">
      <c r="A37630" s="1" t="s">
        <v>8</v>
      </c>
      <c r="B37630" s="3">
        <v>43641</v>
      </c>
      <c r="C37630" s="2">
        <v>7100.0944490000002</v>
      </c>
    </row>
    <row r="37631" spans="1:3" x14ac:dyDescent="0.25">
      <c r="A37631" s="1" t="s">
        <v>8</v>
      </c>
      <c r="B37631" s="3">
        <v>43642</v>
      </c>
      <c r="C37631" s="2">
        <v>7113.916937</v>
      </c>
    </row>
    <row r="37632" spans="1:3" x14ac:dyDescent="0.25">
      <c r="A37632" s="1" t="s">
        <v>8</v>
      </c>
      <c r="B37632" s="3">
        <v>43643</v>
      </c>
      <c r="C37632" s="2">
        <v>7126.7757339999998</v>
      </c>
    </row>
    <row r="37633" spans="1:3" x14ac:dyDescent="0.25">
      <c r="A37633" s="1" t="s">
        <v>8</v>
      </c>
      <c r="B37633" s="3">
        <v>43644</v>
      </c>
      <c r="C37633" s="2">
        <v>7157.7665189999998</v>
      </c>
    </row>
    <row r="37634" spans="1:3" x14ac:dyDescent="0.25">
      <c r="A37634" s="1" t="s">
        <v>8</v>
      </c>
      <c r="B37634" s="3">
        <v>43647</v>
      </c>
      <c r="C37634" s="2">
        <v>7172.4126409999999</v>
      </c>
    </row>
    <row r="37635" spans="1:3" x14ac:dyDescent="0.25">
      <c r="A37635" s="1" t="s">
        <v>8</v>
      </c>
      <c r="B37635" s="3">
        <v>43648</v>
      </c>
      <c r="C37635" s="2">
        <v>7154.4909610000004</v>
      </c>
    </row>
    <row r="37636" spans="1:3" x14ac:dyDescent="0.25">
      <c r="A37636" s="1" t="s">
        <v>8</v>
      </c>
      <c r="B37636" s="3">
        <v>43649</v>
      </c>
      <c r="C37636" s="2">
        <v>7170.4384309999996</v>
      </c>
    </row>
    <row r="37637" spans="1:3" x14ac:dyDescent="0.25">
      <c r="A37637" s="1" t="s">
        <v>8</v>
      </c>
      <c r="B37637" s="3">
        <v>43650</v>
      </c>
      <c r="C37637" s="2">
        <v>7183.0344610000002</v>
      </c>
    </row>
    <row r="37638" spans="1:3" x14ac:dyDescent="0.25">
      <c r="A37638" s="1" t="s">
        <v>8</v>
      </c>
      <c r="B37638" s="3">
        <v>43651</v>
      </c>
      <c r="C37638" s="2">
        <v>7176.052216</v>
      </c>
    </row>
    <row r="37639" spans="1:3" x14ac:dyDescent="0.25">
      <c r="A37639" s="1" t="s">
        <v>8</v>
      </c>
      <c r="B37639" s="3">
        <v>43654</v>
      </c>
      <c r="C37639" s="2">
        <v>7198.3623889999999</v>
      </c>
    </row>
    <row r="37640" spans="1:3" x14ac:dyDescent="0.25">
      <c r="A37640" s="1" t="s">
        <v>8</v>
      </c>
      <c r="B37640" s="3">
        <v>43655</v>
      </c>
      <c r="C37640" s="2">
        <v>7199.129535</v>
      </c>
    </row>
    <row r="37641" spans="1:3" x14ac:dyDescent="0.25">
      <c r="A37641" s="1" t="s">
        <v>8</v>
      </c>
      <c r="B37641" s="3">
        <v>43656</v>
      </c>
      <c r="C37641" s="2">
        <v>7229.5901830000003</v>
      </c>
    </row>
    <row r="37642" spans="1:3" x14ac:dyDescent="0.25">
      <c r="A37642" s="1" t="s">
        <v>8</v>
      </c>
      <c r="B37642" s="3">
        <v>43657</v>
      </c>
      <c r="C37642" s="2">
        <v>7233.057468</v>
      </c>
    </row>
    <row r="37643" spans="1:3" x14ac:dyDescent="0.25">
      <c r="A37643" s="1" t="s">
        <v>8</v>
      </c>
      <c r="B37643" s="3">
        <v>43658</v>
      </c>
      <c r="C37643" s="2">
        <v>7224.1471920000004</v>
      </c>
    </row>
    <row r="37644" spans="1:3" x14ac:dyDescent="0.25">
      <c r="A37644" s="1" t="s">
        <v>8</v>
      </c>
      <c r="B37644" s="3">
        <v>43661</v>
      </c>
      <c r="C37644" s="2">
        <v>7227.252391</v>
      </c>
    </row>
    <row r="37645" spans="1:3" x14ac:dyDescent="0.25">
      <c r="A37645" s="1" t="s">
        <v>8</v>
      </c>
      <c r="B37645" s="3">
        <v>43662</v>
      </c>
      <c r="C37645" s="2">
        <v>7214.7677860000003</v>
      </c>
    </row>
    <row r="37646" spans="1:3" x14ac:dyDescent="0.25">
      <c r="A37646" s="1" t="s">
        <v>8</v>
      </c>
      <c r="B37646" s="3">
        <v>43663</v>
      </c>
      <c r="C37646" s="2">
        <v>7215.9081939999996</v>
      </c>
    </row>
    <row r="37647" spans="1:3" x14ac:dyDescent="0.25">
      <c r="A37647" s="1" t="s">
        <v>8</v>
      </c>
      <c r="B37647" s="3">
        <v>43664</v>
      </c>
      <c r="C37647" s="2">
        <v>7219.8930739999996</v>
      </c>
    </row>
    <row r="37648" spans="1:3" x14ac:dyDescent="0.25">
      <c r="A37648" s="1" t="s">
        <v>8</v>
      </c>
      <c r="B37648" s="3">
        <v>43665</v>
      </c>
      <c r="C37648" s="2">
        <v>7221.9703630000004</v>
      </c>
    </row>
    <row r="37649" spans="1:3" x14ac:dyDescent="0.25">
      <c r="A37649" s="1" t="s">
        <v>8</v>
      </c>
      <c r="B37649" s="3">
        <v>43668</v>
      </c>
      <c r="C37649" s="2">
        <v>7230.2313450000001</v>
      </c>
    </row>
    <row r="37650" spans="1:3" x14ac:dyDescent="0.25">
      <c r="A37650" s="1" t="s">
        <v>8</v>
      </c>
      <c r="B37650" s="3">
        <v>43669</v>
      </c>
      <c r="C37650" s="2">
        <v>7253.6668730000001</v>
      </c>
    </row>
    <row r="37651" spans="1:3" x14ac:dyDescent="0.25">
      <c r="A37651" s="1" t="s">
        <v>8</v>
      </c>
      <c r="B37651" s="3">
        <v>43670</v>
      </c>
      <c r="C37651" s="2">
        <v>7265.5728449999997</v>
      </c>
    </row>
    <row r="37652" spans="1:3" x14ac:dyDescent="0.25">
      <c r="A37652" s="1" t="s">
        <v>8</v>
      </c>
      <c r="B37652" s="3">
        <v>43671</v>
      </c>
      <c r="C37652" s="2">
        <v>7253.0411290000002</v>
      </c>
    </row>
    <row r="37653" spans="1:3" x14ac:dyDescent="0.25">
      <c r="A37653" s="1" t="s">
        <v>8</v>
      </c>
      <c r="B37653" s="3">
        <v>43672</v>
      </c>
      <c r="C37653" s="2">
        <v>7264.4180059999999</v>
      </c>
    </row>
    <row r="37654" spans="1:3" x14ac:dyDescent="0.25">
      <c r="A37654" s="1" t="s">
        <v>8</v>
      </c>
      <c r="B37654" s="3">
        <v>43675</v>
      </c>
      <c r="C37654" s="2">
        <v>7265.6261750000003</v>
      </c>
    </row>
    <row r="37655" spans="1:3" x14ac:dyDescent="0.25">
      <c r="A37655" s="1" t="s">
        <v>8</v>
      </c>
      <c r="B37655" s="3">
        <v>43676</v>
      </c>
      <c r="C37655" s="2">
        <v>7265.4417359999998</v>
      </c>
    </row>
    <row r="37656" spans="1:3" x14ac:dyDescent="0.25">
      <c r="A37656" s="1" t="s">
        <v>8</v>
      </c>
      <c r="B37656" s="3">
        <v>43677</v>
      </c>
      <c r="C37656" s="2">
        <v>7249.9047209999999</v>
      </c>
    </row>
    <row r="37657" spans="1:3" x14ac:dyDescent="0.25">
      <c r="A37657" s="1" t="s">
        <v>8</v>
      </c>
      <c r="B37657" s="3">
        <v>43678</v>
      </c>
      <c r="C37657" s="2">
        <v>7253.4719070000001</v>
      </c>
    </row>
    <row r="37658" spans="1:3" x14ac:dyDescent="0.25">
      <c r="A37658" s="1" t="s">
        <v>8</v>
      </c>
      <c r="B37658" s="3">
        <v>43679</v>
      </c>
      <c r="C37658" s="2">
        <v>7254.6800149999999</v>
      </c>
    </row>
    <row r="37659" spans="1:3" x14ac:dyDescent="0.25">
      <c r="A37659" s="1" t="s">
        <v>8</v>
      </c>
      <c r="B37659" s="3">
        <v>43682</v>
      </c>
      <c r="C37659" s="2">
        <v>7223.3807509999997</v>
      </c>
    </row>
    <row r="37660" spans="1:3" x14ac:dyDescent="0.25">
      <c r="A37660" s="1" t="s">
        <v>8</v>
      </c>
      <c r="B37660" s="3">
        <v>43683</v>
      </c>
      <c r="C37660" s="2">
        <v>7265.8420800000004</v>
      </c>
    </row>
    <row r="37661" spans="1:3" x14ac:dyDescent="0.25">
      <c r="A37661" s="1" t="s">
        <v>8</v>
      </c>
      <c r="B37661" s="3">
        <v>43684</v>
      </c>
      <c r="C37661" s="2">
        <v>7293.8077409999996</v>
      </c>
    </row>
    <row r="37662" spans="1:3" x14ac:dyDescent="0.25">
      <c r="A37662" s="1" t="s">
        <v>8</v>
      </c>
      <c r="B37662" s="3">
        <v>43685</v>
      </c>
      <c r="C37662" s="2">
        <v>7318.5314150000004</v>
      </c>
    </row>
    <row r="37663" spans="1:3" x14ac:dyDescent="0.25">
      <c r="A37663" s="1" t="s">
        <v>8</v>
      </c>
      <c r="B37663" s="3">
        <v>43686</v>
      </c>
      <c r="C37663" s="2">
        <v>7319.8019999999997</v>
      </c>
    </row>
    <row r="37664" spans="1:3" x14ac:dyDescent="0.25">
      <c r="A37664" s="1" t="s">
        <v>8</v>
      </c>
      <c r="B37664" s="3">
        <v>43689</v>
      </c>
      <c r="C37664" s="2">
        <v>7300.9774180000004</v>
      </c>
    </row>
    <row r="37665" spans="1:3" x14ac:dyDescent="0.25">
      <c r="A37665" s="1" t="s">
        <v>8</v>
      </c>
      <c r="B37665" s="3">
        <v>43690</v>
      </c>
      <c r="C37665" s="2">
        <v>7300.8434719999996</v>
      </c>
    </row>
    <row r="37666" spans="1:3" x14ac:dyDescent="0.25">
      <c r="A37666" s="1" t="s">
        <v>8</v>
      </c>
      <c r="B37666" s="3">
        <v>43691</v>
      </c>
      <c r="C37666" s="2">
        <v>7284.0559480000002</v>
      </c>
    </row>
    <row r="37667" spans="1:3" x14ac:dyDescent="0.25">
      <c r="A37667" s="1" t="s">
        <v>8</v>
      </c>
      <c r="B37667" s="3">
        <v>43692</v>
      </c>
      <c r="C37667" s="2">
        <v>7289.027701</v>
      </c>
    </row>
    <row r="37668" spans="1:3" x14ac:dyDescent="0.25">
      <c r="A37668" s="1" t="s">
        <v>8</v>
      </c>
      <c r="B37668" s="3">
        <v>43693</v>
      </c>
      <c r="C37668" s="2">
        <v>7309.0103159999999</v>
      </c>
    </row>
    <row r="37669" spans="1:3" x14ac:dyDescent="0.25">
      <c r="A37669" s="1" t="s">
        <v>8</v>
      </c>
      <c r="B37669" s="3">
        <v>43696</v>
      </c>
      <c r="C37669" s="2">
        <v>7297.927694</v>
      </c>
    </row>
    <row r="37670" spans="1:3" x14ac:dyDescent="0.25">
      <c r="A37670" s="1" t="s">
        <v>8</v>
      </c>
      <c r="B37670" s="3">
        <v>43697</v>
      </c>
      <c r="C37670" s="2">
        <v>7290.714481</v>
      </c>
    </row>
    <row r="37671" spans="1:3" x14ac:dyDescent="0.25">
      <c r="A37671" s="1" t="s">
        <v>8</v>
      </c>
      <c r="B37671" s="3">
        <v>43698</v>
      </c>
      <c r="C37671" s="2">
        <v>7307.9994999999999</v>
      </c>
    </row>
    <row r="37672" spans="1:3" x14ac:dyDescent="0.25">
      <c r="A37672" s="1" t="s">
        <v>8</v>
      </c>
      <c r="B37672" s="3">
        <v>43699</v>
      </c>
      <c r="C37672" s="2">
        <v>7302.0613579999999</v>
      </c>
    </row>
    <row r="37673" spans="1:3" x14ac:dyDescent="0.25">
      <c r="A37673" s="1" t="s">
        <v>8</v>
      </c>
      <c r="B37673" s="3">
        <v>43700</v>
      </c>
      <c r="C37673" s="2">
        <v>7288.9490070000002</v>
      </c>
    </row>
    <row r="37674" spans="1:3" x14ac:dyDescent="0.25">
      <c r="A37674" s="1" t="s">
        <v>8</v>
      </c>
      <c r="B37674" s="3">
        <v>43703</v>
      </c>
      <c r="C37674" s="2">
        <v>7257.5995629999998</v>
      </c>
    </row>
    <row r="37675" spans="1:3" x14ac:dyDescent="0.25">
      <c r="A37675" s="1" t="s">
        <v>8</v>
      </c>
      <c r="B37675" s="3">
        <v>43704</v>
      </c>
      <c r="C37675" s="2">
        <v>7230.0813390000003</v>
      </c>
    </row>
    <row r="37676" spans="1:3" x14ac:dyDescent="0.25">
      <c r="A37676" s="1" t="s">
        <v>8</v>
      </c>
      <c r="B37676" s="3">
        <v>43705</v>
      </c>
      <c r="C37676" s="2">
        <v>7184.9025160000001</v>
      </c>
    </row>
    <row r="37677" spans="1:3" x14ac:dyDescent="0.25">
      <c r="A37677" s="1" t="s">
        <v>8</v>
      </c>
      <c r="B37677" s="3">
        <v>43706</v>
      </c>
      <c r="C37677" s="2">
        <v>7176.3426579999996</v>
      </c>
    </row>
    <row r="37678" spans="1:3" x14ac:dyDescent="0.25">
      <c r="A37678" s="1" t="s">
        <v>8</v>
      </c>
      <c r="B37678" s="3">
        <v>43707</v>
      </c>
      <c r="C37678" s="2">
        <v>7220.768814</v>
      </c>
    </row>
    <row r="37679" spans="1:3" x14ac:dyDescent="0.25">
      <c r="A37679" s="1" t="s">
        <v>8</v>
      </c>
      <c r="B37679" s="3">
        <v>43710</v>
      </c>
      <c r="C37679" s="2">
        <v>7200.6893479999999</v>
      </c>
    </row>
    <row r="37680" spans="1:3" x14ac:dyDescent="0.25">
      <c r="A37680" s="1" t="s">
        <v>8</v>
      </c>
      <c r="B37680" s="3">
        <v>43711</v>
      </c>
      <c r="C37680" s="2">
        <v>7222.0388919999996</v>
      </c>
    </row>
    <row r="37681" spans="1:3" x14ac:dyDescent="0.25">
      <c r="A37681" s="1" t="s">
        <v>8</v>
      </c>
      <c r="B37681" s="3">
        <v>43712</v>
      </c>
      <c r="C37681" s="2">
        <v>7256.4994790000001</v>
      </c>
    </row>
    <row r="37682" spans="1:3" x14ac:dyDescent="0.25">
      <c r="A37682" s="1" t="s">
        <v>8</v>
      </c>
      <c r="B37682" s="3">
        <v>43713</v>
      </c>
      <c r="C37682" s="2">
        <v>7253.5992699999997</v>
      </c>
    </row>
    <row r="37683" spans="1:3" x14ac:dyDescent="0.25">
      <c r="A37683" s="1" t="s">
        <v>8</v>
      </c>
      <c r="B37683" s="3">
        <v>43714</v>
      </c>
      <c r="C37683" s="2">
        <v>7256.6747109999997</v>
      </c>
    </row>
    <row r="37684" spans="1:3" x14ac:dyDescent="0.25">
      <c r="A37684" s="1" t="s">
        <v>8</v>
      </c>
      <c r="B37684" s="3">
        <v>43717</v>
      </c>
      <c r="C37684" s="2">
        <v>7254.716649</v>
      </c>
    </row>
    <row r="37685" spans="1:3" x14ac:dyDescent="0.25">
      <c r="A37685" s="1" t="s">
        <v>8</v>
      </c>
      <c r="B37685" s="3">
        <v>43718</v>
      </c>
      <c r="C37685" s="2">
        <v>7244.0939420000004</v>
      </c>
    </row>
    <row r="37686" spans="1:3" x14ac:dyDescent="0.25">
      <c r="A37686" s="1" t="s">
        <v>8</v>
      </c>
      <c r="B37686" s="3">
        <v>43719</v>
      </c>
      <c r="C37686" s="2">
        <v>7263.0837259999998</v>
      </c>
    </row>
    <row r="37687" spans="1:3" x14ac:dyDescent="0.25">
      <c r="A37687" s="1" t="s">
        <v>8</v>
      </c>
      <c r="B37687" s="3">
        <v>43720</v>
      </c>
      <c r="C37687" s="2">
        <v>7278.6595779999998</v>
      </c>
    </row>
    <row r="37688" spans="1:3" x14ac:dyDescent="0.25">
      <c r="A37688" s="1" t="s">
        <v>8</v>
      </c>
      <c r="B37688" s="3">
        <v>43721</v>
      </c>
      <c r="C37688" s="2">
        <v>7260.1847539999999</v>
      </c>
    </row>
    <row r="37689" spans="1:3" x14ac:dyDescent="0.25">
      <c r="A37689" s="1" t="s">
        <v>8</v>
      </c>
      <c r="B37689" s="3">
        <v>43724</v>
      </c>
      <c r="C37689" s="2">
        <v>7285.5048649999999</v>
      </c>
    </row>
    <row r="37690" spans="1:3" x14ac:dyDescent="0.25">
      <c r="A37690" s="1" t="s">
        <v>8</v>
      </c>
      <c r="B37690" s="3">
        <v>43725</v>
      </c>
      <c r="C37690" s="2">
        <v>7322.213025</v>
      </c>
    </row>
    <row r="37691" spans="1:3" x14ac:dyDescent="0.25">
      <c r="A37691" s="1" t="s">
        <v>8</v>
      </c>
      <c r="B37691" s="3">
        <v>43726</v>
      </c>
      <c r="C37691" s="2">
        <v>7334.2339199999997</v>
      </c>
    </row>
    <row r="37692" spans="1:3" x14ac:dyDescent="0.25">
      <c r="A37692" s="1" t="s">
        <v>8</v>
      </c>
      <c r="B37692" s="3">
        <v>43727</v>
      </c>
      <c r="C37692" s="2">
        <v>7372.0925260000004</v>
      </c>
    </row>
    <row r="37693" spans="1:3" x14ac:dyDescent="0.25">
      <c r="A37693" s="1" t="s">
        <v>8</v>
      </c>
      <c r="B37693" s="3">
        <v>43728</v>
      </c>
      <c r="C37693" s="2">
        <v>7409.2384499999998</v>
      </c>
    </row>
    <row r="37694" spans="1:3" x14ac:dyDescent="0.25">
      <c r="A37694" s="1" t="s">
        <v>8</v>
      </c>
      <c r="B37694" s="3">
        <v>43731</v>
      </c>
      <c r="C37694" s="2">
        <v>7399.9996629999996</v>
      </c>
    </row>
    <row r="37695" spans="1:3" x14ac:dyDescent="0.25">
      <c r="A37695" s="1" t="s">
        <v>8</v>
      </c>
      <c r="B37695" s="3">
        <v>43732</v>
      </c>
      <c r="C37695" s="2">
        <v>7384.5456469999999</v>
      </c>
    </row>
    <row r="37696" spans="1:3" x14ac:dyDescent="0.25">
      <c r="A37696" s="1" t="s">
        <v>8</v>
      </c>
      <c r="B37696" s="3">
        <v>43733</v>
      </c>
      <c r="C37696" s="2">
        <v>7411.2374040000004</v>
      </c>
    </row>
    <row r="37697" spans="1:3" x14ac:dyDescent="0.25">
      <c r="A37697" s="1" t="s">
        <v>8</v>
      </c>
      <c r="B37697" s="3">
        <v>43734</v>
      </c>
      <c r="C37697" s="2">
        <v>7424.4397280000003</v>
      </c>
    </row>
    <row r="37698" spans="1:3" x14ac:dyDescent="0.25">
      <c r="A37698" s="1" t="s">
        <v>8</v>
      </c>
      <c r="B37698" s="3">
        <v>43735</v>
      </c>
      <c r="C37698" s="2">
        <v>7426.9997519999997</v>
      </c>
    </row>
    <row r="37699" spans="1:3" x14ac:dyDescent="0.25">
      <c r="A37699" s="1" t="s">
        <v>8</v>
      </c>
      <c r="B37699" s="3">
        <v>43738</v>
      </c>
      <c r="C37699" s="2">
        <v>7427.3729729999995</v>
      </c>
    </row>
    <row r="37700" spans="1:3" x14ac:dyDescent="0.25">
      <c r="A37700" s="1" t="s">
        <v>8</v>
      </c>
      <c r="B37700" s="3">
        <v>43739</v>
      </c>
      <c r="C37700" s="2">
        <v>7431.4785739999998</v>
      </c>
    </row>
    <row r="37701" spans="1:3" x14ac:dyDescent="0.25">
      <c r="A37701" s="1" t="s">
        <v>8</v>
      </c>
      <c r="B37701" s="3">
        <v>43740</v>
      </c>
      <c r="C37701" s="2">
        <v>7424.9287770000001</v>
      </c>
    </row>
    <row r="37702" spans="1:3" x14ac:dyDescent="0.25">
      <c r="A37702" s="1" t="s">
        <v>8</v>
      </c>
      <c r="B37702" s="3">
        <v>43741</v>
      </c>
      <c r="C37702" s="2">
        <v>7440.6847440000001</v>
      </c>
    </row>
    <row r="37703" spans="1:3" x14ac:dyDescent="0.25">
      <c r="A37703" s="1" t="s">
        <v>8</v>
      </c>
      <c r="B37703" s="3">
        <v>43742</v>
      </c>
      <c r="C37703" s="2">
        <v>7440.7073090000004</v>
      </c>
    </row>
    <row r="37704" spans="1:3" x14ac:dyDescent="0.25">
      <c r="A37704" s="1" t="s">
        <v>8</v>
      </c>
      <c r="B37704" s="3">
        <v>43745</v>
      </c>
      <c r="C37704" s="2">
        <v>7423.7047130000001</v>
      </c>
    </row>
    <row r="37705" spans="1:3" x14ac:dyDescent="0.25">
      <c r="A37705" s="1" t="s">
        <v>8</v>
      </c>
      <c r="B37705" s="3">
        <v>43746</v>
      </c>
      <c r="C37705" s="2">
        <v>7417.9549790000001</v>
      </c>
    </row>
    <row r="37706" spans="1:3" x14ac:dyDescent="0.25">
      <c r="A37706" s="1" t="s">
        <v>8</v>
      </c>
      <c r="B37706" s="3">
        <v>43747</v>
      </c>
      <c r="C37706" s="2">
        <v>7441.5891099999999</v>
      </c>
    </row>
    <row r="37707" spans="1:3" x14ac:dyDescent="0.25">
      <c r="A37707" s="1" t="s">
        <v>8</v>
      </c>
      <c r="B37707" s="3">
        <v>43748</v>
      </c>
      <c r="C37707" s="2">
        <v>7462.2713130000002</v>
      </c>
    </row>
    <row r="37708" spans="1:3" x14ac:dyDescent="0.25">
      <c r="A37708" s="1" t="s">
        <v>8</v>
      </c>
      <c r="B37708" s="3">
        <v>43749</v>
      </c>
      <c r="C37708" s="2">
        <v>7516.80159</v>
      </c>
    </row>
    <row r="37709" spans="1:3" x14ac:dyDescent="0.25">
      <c r="A37709" s="1" t="s">
        <v>8</v>
      </c>
      <c r="B37709" s="3">
        <v>43752</v>
      </c>
      <c r="C37709" s="2">
        <v>7540.2852389999998</v>
      </c>
    </row>
    <row r="37710" spans="1:3" x14ac:dyDescent="0.25">
      <c r="A37710" s="1" t="s">
        <v>8</v>
      </c>
      <c r="B37710" s="3">
        <v>43753</v>
      </c>
      <c r="C37710" s="2">
        <v>7521.0218379999997</v>
      </c>
    </row>
    <row r="37711" spans="1:3" x14ac:dyDescent="0.25">
      <c r="A37711" s="1" t="s">
        <v>8</v>
      </c>
      <c r="B37711" s="3">
        <v>43754</v>
      </c>
      <c r="C37711" s="2">
        <v>7556.9689520000002</v>
      </c>
    </row>
    <row r="37712" spans="1:3" x14ac:dyDescent="0.25">
      <c r="A37712" s="1" t="s">
        <v>8</v>
      </c>
      <c r="B37712" s="3">
        <v>43755</v>
      </c>
      <c r="C37712" s="2">
        <v>7591.696774</v>
      </c>
    </row>
    <row r="37713" spans="1:3" x14ac:dyDescent="0.25">
      <c r="A37713" s="1" t="s">
        <v>8</v>
      </c>
      <c r="B37713" s="3">
        <v>43756</v>
      </c>
      <c r="C37713" s="2">
        <v>7595.9295760000005</v>
      </c>
    </row>
    <row r="37714" spans="1:3" x14ac:dyDescent="0.25">
      <c r="A37714" s="1" t="s">
        <v>8</v>
      </c>
      <c r="B37714" s="3">
        <v>43759</v>
      </c>
      <c r="C37714" s="2">
        <v>7596.0381470000002</v>
      </c>
    </row>
    <row r="37715" spans="1:3" x14ac:dyDescent="0.25">
      <c r="A37715" s="1" t="s">
        <v>8</v>
      </c>
      <c r="B37715" s="3">
        <v>43760</v>
      </c>
      <c r="C37715" s="2">
        <v>7575.2734600000003</v>
      </c>
    </row>
    <row r="37716" spans="1:3" x14ac:dyDescent="0.25">
      <c r="A37716" s="1" t="s">
        <v>8</v>
      </c>
      <c r="B37716" s="3">
        <v>43761</v>
      </c>
      <c r="C37716" s="2">
        <v>7601.6664270000001</v>
      </c>
    </row>
    <row r="37717" spans="1:3" x14ac:dyDescent="0.25">
      <c r="A37717" s="1" t="s">
        <v>8</v>
      </c>
      <c r="B37717" s="3">
        <v>43762</v>
      </c>
      <c r="C37717" s="2">
        <v>7597.3121300000003</v>
      </c>
    </row>
    <row r="37718" spans="1:3" x14ac:dyDescent="0.25">
      <c r="A37718" s="1" t="s">
        <v>8</v>
      </c>
      <c r="B37718" s="3">
        <v>43763</v>
      </c>
      <c r="C37718" s="2">
        <v>7627.9979139999996</v>
      </c>
    </row>
    <row r="37719" spans="1:3" x14ac:dyDescent="0.25">
      <c r="A37719" s="1" t="s">
        <v>8</v>
      </c>
      <c r="B37719" s="3">
        <v>43766</v>
      </c>
      <c r="C37719" s="2">
        <v>7643.3900739999999</v>
      </c>
    </row>
    <row r="37720" spans="1:3" x14ac:dyDescent="0.25">
      <c r="A37720" s="1" t="s">
        <v>8</v>
      </c>
      <c r="B37720" s="3">
        <v>43767</v>
      </c>
      <c r="C37720" s="2">
        <v>7654.0453189999998</v>
      </c>
    </row>
    <row r="37721" spans="1:3" x14ac:dyDescent="0.25">
      <c r="A37721" s="1" t="s">
        <v>8</v>
      </c>
      <c r="B37721" s="3">
        <v>43768</v>
      </c>
      <c r="C37721" s="2">
        <v>7669.9711349999998</v>
      </c>
    </row>
    <row r="37722" spans="1:3" x14ac:dyDescent="0.25">
      <c r="A37722" s="1" t="s">
        <v>8</v>
      </c>
      <c r="B37722" s="3">
        <v>43769</v>
      </c>
      <c r="C37722" s="2">
        <v>7677.1330660000003</v>
      </c>
    </row>
    <row r="37723" spans="1:3" x14ac:dyDescent="0.25">
      <c r="A37723" s="1" t="s">
        <v>8</v>
      </c>
      <c r="B37723" s="3">
        <v>43770</v>
      </c>
      <c r="C37723" s="2">
        <v>7699.9979979999998</v>
      </c>
    </row>
    <row r="37724" spans="1:3" x14ac:dyDescent="0.25">
      <c r="A37724" s="1" t="s">
        <v>8</v>
      </c>
      <c r="B37724" s="3">
        <v>43773</v>
      </c>
      <c r="C37724" s="2">
        <v>7698.0998820000004</v>
      </c>
    </row>
    <row r="37725" spans="1:3" x14ac:dyDescent="0.25">
      <c r="A37725" s="1" t="s">
        <v>8</v>
      </c>
      <c r="B37725" s="3">
        <v>43774</v>
      </c>
      <c r="C37725" s="2">
        <v>7693.0214420000002</v>
      </c>
    </row>
    <row r="37726" spans="1:3" x14ac:dyDescent="0.25">
      <c r="A37726" s="1" t="s">
        <v>8</v>
      </c>
      <c r="B37726" s="3">
        <v>43775</v>
      </c>
      <c r="C37726" s="2">
        <v>7661.1510969999999</v>
      </c>
    </row>
    <row r="37727" spans="1:3" x14ac:dyDescent="0.25">
      <c r="A37727" s="1" t="s">
        <v>8</v>
      </c>
      <c r="B37727" s="3">
        <v>43776</v>
      </c>
      <c r="C37727" s="2">
        <v>7636.8405670000002</v>
      </c>
    </row>
    <row r="37728" spans="1:3" x14ac:dyDescent="0.25">
      <c r="A37728" s="1" t="s">
        <v>8</v>
      </c>
      <c r="B37728" s="3">
        <v>43777</v>
      </c>
      <c r="C37728" s="2">
        <v>7604.4570809999996</v>
      </c>
    </row>
    <row r="37729" spans="1:3" x14ac:dyDescent="0.25">
      <c r="A37729" s="1" t="s">
        <v>8</v>
      </c>
      <c r="B37729" s="3">
        <v>43780</v>
      </c>
      <c r="C37729" s="2">
        <v>7605.8151250000001</v>
      </c>
    </row>
    <row r="37730" spans="1:3" x14ac:dyDescent="0.25">
      <c r="A37730" s="1" t="s">
        <v>8</v>
      </c>
      <c r="B37730" s="3">
        <v>43781</v>
      </c>
      <c r="C37730" s="2">
        <v>7571.2864710000003</v>
      </c>
    </row>
    <row r="37731" spans="1:3" x14ac:dyDescent="0.25">
      <c r="A37731" s="1" t="s">
        <v>8</v>
      </c>
      <c r="B37731" s="3">
        <v>43782</v>
      </c>
      <c r="C37731" s="2">
        <v>7563.3999549999999</v>
      </c>
    </row>
    <row r="37732" spans="1:3" x14ac:dyDescent="0.25">
      <c r="A37732" s="1" t="s">
        <v>8</v>
      </c>
      <c r="B37732" s="3">
        <v>43783</v>
      </c>
      <c r="C37732" s="2">
        <v>7576.8152829999999</v>
      </c>
    </row>
    <row r="37733" spans="1:3" x14ac:dyDescent="0.25">
      <c r="A37733" s="1" t="s">
        <v>8</v>
      </c>
      <c r="B37733" s="3">
        <v>43787</v>
      </c>
      <c r="C37733" s="2">
        <v>7572.0018879999998</v>
      </c>
    </row>
    <row r="37734" spans="1:3" x14ac:dyDescent="0.25">
      <c r="A37734" s="1" t="s">
        <v>8</v>
      </c>
      <c r="B37734" s="3">
        <v>43788</v>
      </c>
      <c r="C37734" s="2">
        <v>7569.1086560000003</v>
      </c>
    </row>
    <row r="37735" spans="1:3" x14ac:dyDescent="0.25">
      <c r="A37735" s="1" t="s">
        <v>8</v>
      </c>
      <c r="B37735" s="3">
        <v>43789</v>
      </c>
      <c r="C37735" s="2">
        <v>7571.3413200000005</v>
      </c>
    </row>
    <row r="37736" spans="1:3" x14ac:dyDescent="0.25">
      <c r="A37736" s="1" t="s">
        <v>8</v>
      </c>
      <c r="B37736" s="3">
        <v>43790</v>
      </c>
      <c r="C37736" s="2">
        <v>7533.8039930000004</v>
      </c>
    </row>
    <row r="37737" spans="1:3" x14ac:dyDescent="0.25">
      <c r="A37737" s="1" t="s">
        <v>8</v>
      </c>
      <c r="B37737" s="3">
        <v>43791</v>
      </c>
      <c r="C37737" s="2">
        <v>7557.6522800000002</v>
      </c>
    </row>
    <row r="37738" spans="1:3" x14ac:dyDescent="0.25">
      <c r="A37738" s="1" t="s">
        <v>8</v>
      </c>
      <c r="B37738" s="3">
        <v>43794</v>
      </c>
      <c r="C37738" s="2">
        <v>7541.5232830000004</v>
      </c>
    </row>
    <row r="37739" spans="1:3" x14ac:dyDescent="0.25">
      <c r="A37739" s="1" t="s">
        <v>8</v>
      </c>
      <c r="B37739" s="3">
        <v>43795</v>
      </c>
      <c r="C37739" s="2">
        <v>7504.3175140000003</v>
      </c>
    </row>
    <row r="37740" spans="1:3" x14ac:dyDescent="0.25">
      <c r="A37740" s="1" t="s">
        <v>8</v>
      </c>
      <c r="B37740" s="3">
        <v>43796</v>
      </c>
      <c r="C37740" s="2">
        <v>7478.873826</v>
      </c>
    </row>
    <row r="37741" spans="1:3" x14ac:dyDescent="0.25">
      <c r="A37741" s="1" t="s">
        <v>8</v>
      </c>
      <c r="B37741" s="3">
        <v>43797</v>
      </c>
      <c r="C37741" s="2">
        <v>7491.8257190000004</v>
      </c>
    </row>
    <row r="37742" spans="1:3" x14ac:dyDescent="0.25">
      <c r="A37742" s="1" t="s">
        <v>8</v>
      </c>
      <c r="B37742" s="3">
        <v>43798</v>
      </c>
      <c r="C37742" s="2">
        <v>7488.6930650000004</v>
      </c>
    </row>
    <row r="37743" spans="1:3" x14ac:dyDescent="0.25">
      <c r="A37743" s="1" t="s">
        <v>8</v>
      </c>
      <c r="B37743" s="3">
        <v>43801</v>
      </c>
      <c r="C37743" s="2">
        <v>7472.617405</v>
      </c>
    </row>
    <row r="37744" spans="1:3" x14ac:dyDescent="0.25">
      <c r="A37744" s="1" t="s">
        <v>8</v>
      </c>
      <c r="B37744" s="3">
        <v>43802</v>
      </c>
      <c r="C37744" s="2">
        <v>7496.0538280000001</v>
      </c>
    </row>
    <row r="37745" spans="1:3" x14ac:dyDescent="0.25">
      <c r="A37745" s="1" t="s">
        <v>8</v>
      </c>
      <c r="B37745" s="3">
        <v>43803</v>
      </c>
      <c r="C37745" s="2">
        <v>7523.8439630000003</v>
      </c>
    </row>
    <row r="37746" spans="1:3" x14ac:dyDescent="0.25">
      <c r="A37746" s="1" t="s">
        <v>8</v>
      </c>
      <c r="B37746" s="3">
        <v>43804</v>
      </c>
      <c r="C37746" s="2">
        <v>7529.9767629999997</v>
      </c>
    </row>
    <row r="37747" spans="1:3" x14ac:dyDescent="0.25">
      <c r="A37747" s="1" t="s">
        <v>8</v>
      </c>
      <c r="B37747" s="3">
        <v>43805</v>
      </c>
      <c r="C37747" s="2">
        <v>7567.6354840000004</v>
      </c>
    </row>
    <row r="37748" spans="1:3" x14ac:dyDescent="0.25">
      <c r="A37748" s="1" t="s">
        <v>8</v>
      </c>
      <c r="B37748" s="3">
        <v>43808</v>
      </c>
      <c r="C37748" s="2">
        <v>7582.0333909999999</v>
      </c>
    </row>
    <row r="37749" spans="1:3" x14ac:dyDescent="0.25">
      <c r="A37749" s="1" t="s">
        <v>8</v>
      </c>
      <c r="B37749" s="3">
        <v>43809</v>
      </c>
      <c r="C37749" s="2">
        <v>7599.2246340000002</v>
      </c>
    </row>
    <row r="37750" spans="1:3" x14ac:dyDescent="0.25">
      <c r="A37750" s="1" t="s">
        <v>8</v>
      </c>
      <c r="B37750" s="3">
        <v>43810</v>
      </c>
      <c r="C37750" s="2">
        <v>7621.1041009999999</v>
      </c>
    </row>
    <row r="37751" spans="1:3" x14ac:dyDescent="0.25">
      <c r="A37751" s="1" t="s">
        <v>8</v>
      </c>
      <c r="B37751" s="3">
        <v>43811</v>
      </c>
      <c r="C37751" s="2">
        <v>7649.1017549999997</v>
      </c>
    </row>
    <row r="37752" spans="1:3" x14ac:dyDescent="0.25">
      <c r="A37752" s="1" t="s">
        <v>8</v>
      </c>
      <c r="B37752" s="3">
        <v>43812</v>
      </c>
      <c r="C37752" s="2">
        <v>7646.9893259999999</v>
      </c>
    </row>
    <row r="37753" spans="1:3" x14ac:dyDescent="0.25">
      <c r="A37753" s="1" t="s">
        <v>8</v>
      </c>
      <c r="B37753" s="3">
        <v>43815</v>
      </c>
      <c r="C37753" s="2">
        <v>7623.5004520000002</v>
      </c>
    </row>
    <row r="37754" spans="1:3" x14ac:dyDescent="0.25">
      <c r="A37754" s="1" t="s">
        <v>8</v>
      </c>
      <c r="B37754" s="3">
        <v>43816</v>
      </c>
      <c r="C37754" s="2">
        <v>7575.0335699999996</v>
      </c>
    </row>
    <row r="37755" spans="1:3" x14ac:dyDescent="0.25">
      <c r="A37755" s="1" t="s">
        <v>8</v>
      </c>
      <c r="B37755" s="3">
        <v>43817</v>
      </c>
      <c r="C37755" s="2">
        <v>7562.1553059999997</v>
      </c>
    </row>
    <row r="37756" spans="1:3" x14ac:dyDescent="0.25">
      <c r="A37756" s="1" t="s">
        <v>8</v>
      </c>
      <c r="B37756" s="3">
        <v>43818</v>
      </c>
      <c r="C37756" s="2">
        <v>7495.087931</v>
      </c>
    </row>
    <row r="37757" spans="1:3" x14ac:dyDescent="0.25">
      <c r="A37757" s="1" t="s">
        <v>8</v>
      </c>
      <c r="B37757" s="3">
        <v>43819</v>
      </c>
      <c r="C37757" s="2">
        <v>7519.5900570000003</v>
      </c>
    </row>
    <row r="37758" spans="1:3" x14ac:dyDescent="0.25">
      <c r="A37758" s="1" t="s">
        <v>8</v>
      </c>
      <c r="B37758" s="3">
        <v>43822</v>
      </c>
      <c r="C37758" s="2">
        <v>7543.6341050000001</v>
      </c>
    </row>
    <row r="37759" spans="1:3" x14ac:dyDescent="0.25">
      <c r="A37759" s="1" t="s">
        <v>8</v>
      </c>
      <c r="B37759" s="3">
        <v>43823</v>
      </c>
      <c r="C37759" s="2">
        <v>7548.332461</v>
      </c>
    </row>
    <row r="37760" spans="1:3" x14ac:dyDescent="0.25">
      <c r="A37760" s="1" t="s">
        <v>8</v>
      </c>
      <c r="B37760" s="3">
        <v>43825</v>
      </c>
      <c r="C37760" s="2">
        <v>7579.3033509999996</v>
      </c>
    </row>
    <row r="37761" spans="1:3" x14ac:dyDescent="0.25">
      <c r="A37761" s="1" t="s">
        <v>8</v>
      </c>
      <c r="B37761" s="3">
        <v>43826</v>
      </c>
      <c r="C37761" s="2">
        <v>7590.9857609999999</v>
      </c>
    </row>
    <row r="37762" spans="1:3" x14ac:dyDescent="0.25">
      <c r="A37762" s="1" t="s">
        <v>8</v>
      </c>
      <c r="B37762" s="3">
        <v>43829</v>
      </c>
      <c r="C37762" s="2">
        <v>7634.1534339999998</v>
      </c>
    </row>
    <row r="37763" spans="1:3" x14ac:dyDescent="0.25">
      <c r="A37763" s="1" t="s">
        <v>8</v>
      </c>
      <c r="B37763" s="3">
        <v>43830</v>
      </c>
      <c r="C37763" s="2">
        <v>7638.8846590000003</v>
      </c>
    </row>
    <row r="37764" spans="1:3" x14ac:dyDescent="0.25">
      <c r="A37764" s="1" t="s">
        <v>8</v>
      </c>
      <c r="B37764" s="3">
        <v>43832</v>
      </c>
      <c r="C37764" s="2">
        <v>7631.3092919999999</v>
      </c>
    </row>
    <row r="37765" spans="1:3" x14ac:dyDescent="0.25">
      <c r="A37765" s="1" t="s">
        <v>8</v>
      </c>
      <c r="B37765" s="3">
        <v>43833</v>
      </c>
      <c r="C37765" s="2">
        <v>7615.4948400000003</v>
      </c>
    </row>
    <row r="37766" spans="1:3" x14ac:dyDescent="0.25">
      <c r="A37766" s="1" t="s">
        <v>8</v>
      </c>
      <c r="B37766" s="3">
        <v>43836</v>
      </c>
      <c r="C37766" s="2">
        <v>7580.7059689999996</v>
      </c>
    </row>
    <row r="37767" spans="1:3" x14ac:dyDescent="0.25">
      <c r="A37767" s="1" t="s">
        <v>8</v>
      </c>
      <c r="B37767" s="3">
        <v>43837</v>
      </c>
      <c r="C37767" s="2">
        <v>7585.2113339999996</v>
      </c>
    </row>
    <row r="37768" spans="1:3" x14ac:dyDescent="0.25">
      <c r="A37768" s="1" t="s">
        <v>8</v>
      </c>
      <c r="B37768" s="3">
        <v>43838</v>
      </c>
      <c r="C37768" s="2">
        <v>7606.0347300000003</v>
      </c>
    </row>
    <row r="37769" spans="1:3" x14ac:dyDescent="0.25">
      <c r="A37769" s="1" t="s">
        <v>8</v>
      </c>
      <c r="B37769" s="3">
        <v>43839</v>
      </c>
      <c r="C37769" s="2">
        <v>7618.9009939999996</v>
      </c>
    </row>
    <row r="37770" spans="1:3" x14ac:dyDescent="0.25">
      <c r="A37770" s="1" t="s">
        <v>8</v>
      </c>
      <c r="B37770" s="3">
        <v>43840</v>
      </c>
      <c r="C37770" s="2">
        <v>7627.3813890000001</v>
      </c>
    </row>
    <row r="37771" spans="1:3" x14ac:dyDescent="0.25">
      <c r="A37771" s="1" t="s">
        <v>8</v>
      </c>
      <c r="B37771" s="3">
        <v>43843</v>
      </c>
      <c r="C37771" s="2">
        <v>7611.0535650000002</v>
      </c>
    </row>
    <row r="37772" spans="1:3" x14ac:dyDescent="0.25">
      <c r="A37772" s="1" t="s">
        <v>8</v>
      </c>
      <c r="B37772" s="3">
        <v>43844</v>
      </c>
      <c r="C37772" s="2">
        <v>7640.2765250000002</v>
      </c>
    </row>
    <row r="37773" spans="1:3" x14ac:dyDescent="0.25">
      <c r="A37773" s="1" t="s">
        <v>8</v>
      </c>
      <c r="B37773" s="3">
        <v>43845</v>
      </c>
      <c r="C37773" s="2">
        <v>7644.4906609999998</v>
      </c>
    </row>
    <row r="37774" spans="1:3" x14ac:dyDescent="0.25">
      <c r="A37774" s="1" t="s">
        <v>8</v>
      </c>
      <c r="B37774" s="3">
        <v>43846</v>
      </c>
      <c r="C37774" s="2">
        <v>7625.6395940000002</v>
      </c>
    </row>
    <row r="37775" spans="1:3" x14ac:dyDescent="0.25">
      <c r="A37775" s="1" t="s">
        <v>8</v>
      </c>
      <c r="B37775" s="3">
        <v>43847</v>
      </c>
      <c r="C37775" s="2">
        <v>7644.165516</v>
      </c>
    </row>
    <row r="37776" spans="1:3" x14ac:dyDescent="0.25">
      <c r="A37776" s="1" t="s">
        <v>8</v>
      </c>
      <c r="B37776" s="3">
        <v>43850</v>
      </c>
      <c r="C37776" s="2">
        <v>7627.4363549999998</v>
      </c>
    </row>
    <row r="37777" spans="1:3" x14ac:dyDescent="0.25">
      <c r="A37777" s="1" t="s">
        <v>8</v>
      </c>
      <c r="B37777" s="3">
        <v>43851</v>
      </c>
      <c r="C37777" s="2">
        <v>7624.8529680000001</v>
      </c>
    </row>
    <row r="37778" spans="1:3" x14ac:dyDescent="0.25">
      <c r="A37778" s="1" t="s">
        <v>8</v>
      </c>
      <c r="B37778" s="3">
        <v>43852</v>
      </c>
      <c r="C37778" s="2">
        <v>7653.1959550000001</v>
      </c>
    </row>
    <row r="37779" spans="1:3" x14ac:dyDescent="0.25">
      <c r="A37779" s="1" t="s">
        <v>8</v>
      </c>
      <c r="B37779" s="3">
        <v>43853</v>
      </c>
      <c r="C37779" s="2">
        <v>7651.6166880000001</v>
      </c>
    </row>
    <row r="37780" spans="1:3" x14ac:dyDescent="0.25">
      <c r="A37780" s="1" t="s">
        <v>8</v>
      </c>
      <c r="B37780" s="3">
        <v>43854</v>
      </c>
      <c r="C37780" s="2">
        <v>7658.3219509999999</v>
      </c>
    </row>
    <row r="37781" spans="1:3" x14ac:dyDescent="0.25">
      <c r="A37781" s="1" t="s">
        <v>8</v>
      </c>
      <c r="B37781" s="3">
        <v>43857</v>
      </c>
      <c r="C37781" s="2">
        <v>7649.3412310000003</v>
      </c>
    </row>
    <row r="37782" spans="1:3" x14ac:dyDescent="0.25">
      <c r="A37782" s="1" t="s">
        <v>8</v>
      </c>
      <c r="B37782" s="3">
        <v>43858</v>
      </c>
      <c r="C37782" s="2">
        <v>7662.8057010000002</v>
      </c>
    </row>
    <row r="37783" spans="1:3" x14ac:dyDescent="0.25">
      <c r="A37783" s="1" t="s">
        <v>8</v>
      </c>
      <c r="B37783" s="3">
        <v>43859</v>
      </c>
      <c r="C37783" s="2">
        <v>7679.5312949999998</v>
      </c>
    </row>
    <row r="37784" spans="1:3" x14ac:dyDescent="0.25">
      <c r="A37784" s="1" t="s">
        <v>8</v>
      </c>
      <c r="B37784" s="3">
        <v>43860</v>
      </c>
      <c r="C37784" s="2">
        <v>7669.6589219999996</v>
      </c>
    </row>
    <row r="37785" spans="1:3" x14ac:dyDescent="0.25">
      <c r="A37785" s="1" t="s">
        <v>8</v>
      </c>
      <c r="B37785" s="3">
        <v>43861</v>
      </c>
      <c r="C37785" s="2">
        <v>7658.8494280000004</v>
      </c>
    </row>
    <row r="37786" spans="1:3" x14ac:dyDescent="0.25">
      <c r="A37786" s="1" t="s">
        <v>8</v>
      </c>
      <c r="B37786" s="3">
        <v>43864</v>
      </c>
      <c r="C37786" s="2">
        <v>7675.7851289999999</v>
      </c>
    </row>
    <row r="37787" spans="1:3" x14ac:dyDescent="0.25">
      <c r="A37787" s="1" t="s">
        <v>8</v>
      </c>
      <c r="B37787" s="3">
        <v>43865</v>
      </c>
      <c r="C37787" s="2">
        <v>7685.5472870000003</v>
      </c>
    </row>
    <row r="37788" spans="1:3" x14ac:dyDescent="0.25">
      <c r="A37788" s="1" t="s">
        <v>8</v>
      </c>
      <c r="B37788" s="3">
        <v>43866</v>
      </c>
      <c r="C37788" s="2">
        <v>7712.7879009999997</v>
      </c>
    </row>
    <row r="37789" spans="1:3" x14ac:dyDescent="0.25">
      <c r="A37789" s="1" t="s">
        <v>8</v>
      </c>
      <c r="B37789" s="3">
        <v>43867</v>
      </c>
      <c r="C37789" s="2">
        <v>7703.8659399999997</v>
      </c>
    </row>
    <row r="37790" spans="1:3" x14ac:dyDescent="0.25">
      <c r="A37790" s="1" t="s">
        <v>8</v>
      </c>
      <c r="B37790" s="3">
        <v>43868</v>
      </c>
      <c r="C37790" s="2">
        <v>7695.5430420000002</v>
      </c>
    </row>
    <row r="37791" spans="1:3" x14ac:dyDescent="0.25">
      <c r="A37791" s="1" t="s">
        <v>8</v>
      </c>
      <c r="B37791" s="3">
        <v>43871</v>
      </c>
      <c r="C37791" s="2">
        <v>7721.1152970000003</v>
      </c>
    </row>
    <row r="37792" spans="1:3" x14ac:dyDescent="0.25">
      <c r="A37792" s="1" t="s">
        <v>8</v>
      </c>
      <c r="B37792" s="3">
        <v>43872</v>
      </c>
      <c r="C37792" s="2">
        <v>7745.1109930000002</v>
      </c>
    </row>
    <row r="37793" spans="1:3" x14ac:dyDescent="0.25">
      <c r="A37793" s="1" t="s">
        <v>8</v>
      </c>
      <c r="B37793" s="3">
        <v>43873</v>
      </c>
      <c r="C37793" s="2">
        <v>7769.8568999999998</v>
      </c>
    </row>
    <row r="37794" spans="1:3" x14ac:dyDescent="0.25">
      <c r="A37794" s="1" t="s">
        <v>8</v>
      </c>
      <c r="B37794" s="3">
        <v>43874</v>
      </c>
      <c r="C37794" s="2">
        <v>7760.1782899999998</v>
      </c>
    </row>
    <row r="37795" spans="1:3" x14ac:dyDescent="0.25">
      <c r="A37795" s="1" t="s">
        <v>8</v>
      </c>
      <c r="B37795" s="3">
        <v>43875</v>
      </c>
      <c r="C37795" s="2">
        <v>7806.5034290000003</v>
      </c>
    </row>
    <row r="37796" spans="1:3" x14ac:dyDescent="0.25">
      <c r="A37796" s="1" t="s">
        <v>8</v>
      </c>
      <c r="B37796" s="3">
        <v>43878</v>
      </c>
      <c r="C37796" s="2">
        <v>7788.1254479999998</v>
      </c>
    </row>
    <row r="37797" spans="1:3" x14ac:dyDescent="0.25">
      <c r="A37797" s="1" t="s">
        <v>8</v>
      </c>
      <c r="B37797" s="3">
        <v>43879</v>
      </c>
      <c r="C37797" s="2">
        <v>7784.8808259999996</v>
      </c>
    </row>
    <row r="37798" spans="1:3" x14ac:dyDescent="0.25">
      <c r="A37798" s="1" t="s">
        <v>8</v>
      </c>
      <c r="B37798" s="3">
        <v>43880</v>
      </c>
      <c r="C37798" s="2">
        <v>7803.8087349999996</v>
      </c>
    </row>
    <row r="37799" spans="1:3" x14ac:dyDescent="0.25">
      <c r="A37799" s="1" t="s">
        <v>8</v>
      </c>
      <c r="B37799" s="3">
        <v>43881</v>
      </c>
      <c r="C37799" s="2">
        <v>7785.1999880000003</v>
      </c>
    </row>
    <row r="37800" spans="1:3" x14ac:dyDescent="0.25">
      <c r="A37800" s="1" t="s">
        <v>8</v>
      </c>
      <c r="B37800" s="3">
        <v>43882</v>
      </c>
      <c r="C37800" s="2">
        <v>7755.8610980000003</v>
      </c>
    </row>
    <row r="37801" spans="1:3" x14ac:dyDescent="0.25">
      <c r="A37801" s="1" t="s">
        <v>8</v>
      </c>
      <c r="B37801" s="3">
        <v>43887</v>
      </c>
      <c r="C37801" s="2">
        <v>7699.1886100000002</v>
      </c>
    </row>
    <row r="37802" spans="1:3" x14ac:dyDescent="0.25">
      <c r="A37802" s="1" t="s">
        <v>8</v>
      </c>
      <c r="B37802" s="3">
        <v>43888</v>
      </c>
      <c r="C37802" s="2">
        <v>7691.316511</v>
      </c>
    </row>
    <row r="37803" spans="1:3" x14ac:dyDescent="0.25">
      <c r="A37803" s="1" t="s">
        <v>8</v>
      </c>
      <c r="B37803" s="3">
        <v>43889</v>
      </c>
      <c r="C37803" s="2">
        <v>7693.2686979999999</v>
      </c>
    </row>
    <row r="37804" spans="1:3" x14ac:dyDescent="0.25">
      <c r="A37804" s="1" t="s">
        <v>8</v>
      </c>
      <c r="B37804" s="3">
        <v>43892</v>
      </c>
      <c r="C37804" s="2">
        <v>7753.1787009999998</v>
      </c>
    </row>
    <row r="37805" spans="1:3" x14ac:dyDescent="0.25">
      <c r="A37805" s="1" t="s">
        <v>8</v>
      </c>
      <c r="B37805" s="3">
        <v>43893</v>
      </c>
      <c r="C37805" s="2">
        <v>7767.5910110000004</v>
      </c>
    </row>
    <row r="37806" spans="1:3" x14ac:dyDescent="0.25">
      <c r="A37806" s="1" t="s">
        <v>8</v>
      </c>
      <c r="B37806" s="3">
        <v>43894</v>
      </c>
      <c r="C37806" s="2">
        <v>7780.5791609999997</v>
      </c>
    </row>
    <row r="37807" spans="1:3" x14ac:dyDescent="0.25">
      <c r="A37807" s="1" t="s">
        <v>8</v>
      </c>
      <c r="B37807" s="3">
        <v>43895</v>
      </c>
      <c r="C37807" s="2">
        <v>7724.6815690000003</v>
      </c>
    </row>
    <row r="37808" spans="1:3" x14ac:dyDescent="0.25">
      <c r="A37808" s="1" t="s">
        <v>8</v>
      </c>
      <c r="B37808" s="3">
        <v>43896</v>
      </c>
      <c r="C37808" s="2">
        <v>7714.0277859999997</v>
      </c>
    </row>
    <row r="37809" spans="1:3" x14ac:dyDescent="0.25">
      <c r="A37809" s="1" t="s">
        <v>8</v>
      </c>
      <c r="B37809" s="3">
        <v>43899</v>
      </c>
      <c r="C37809" s="2">
        <v>7546.0969809999997</v>
      </c>
    </row>
    <row r="37810" spans="1:3" x14ac:dyDescent="0.25">
      <c r="A37810" s="1" t="s">
        <v>8</v>
      </c>
      <c r="B37810" s="3">
        <v>43900</v>
      </c>
      <c r="C37810" s="2">
        <v>7559.1638080000002</v>
      </c>
    </row>
    <row r="37811" spans="1:3" x14ac:dyDescent="0.25">
      <c r="A37811" s="1" t="s">
        <v>8</v>
      </c>
      <c r="B37811" s="3">
        <v>43901</v>
      </c>
      <c r="C37811" s="2">
        <v>7236.983972</v>
      </c>
    </row>
    <row r="37812" spans="1:3" x14ac:dyDescent="0.25">
      <c r="A37812" s="1" t="s">
        <v>8</v>
      </c>
      <c r="B37812" s="3">
        <v>43902</v>
      </c>
      <c r="C37812" s="2">
        <v>6905.3510159999996</v>
      </c>
    </row>
    <row r="37813" spans="1:3" x14ac:dyDescent="0.25">
      <c r="A37813" s="1" t="s">
        <v>8</v>
      </c>
      <c r="B37813" s="3">
        <v>43903</v>
      </c>
      <c r="C37813" s="2">
        <v>7278.2635090000003</v>
      </c>
    </row>
    <row r="37814" spans="1:3" x14ac:dyDescent="0.25">
      <c r="A37814" s="1" t="s">
        <v>8</v>
      </c>
      <c r="B37814" s="3">
        <v>43906</v>
      </c>
      <c r="C37814" s="2">
        <v>7222.1719059999996</v>
      </c>
    </row>
    <row r="37815" spans="1:3" x14ac:dyDescent="0.25">
      <c r="A37815" s="1" t="s">
        <v>8</v>
      </c>
      <c r="B37815" s="3">
        <v>43907</v>
      </c>
      <c r="C37815" s="2">
        <v>7267.8826559999998</v>
      </c>
    </row>
    <row r="37816" spans="1:3" x14ac:dyDescent="0.25">
      <c r="A37816" s="1" t="s">
        <v>8</v>
      </c>
      <c r="B37816" s="3">
        <v>43908</v>
      </c>
      <c r="C37816" s="2">
        <v>6985.6431769999999</v>
      </c>
    </row>
    <row r="37817" spans="1:3" x14ac:dyDescent="0.25">
      <c r="A37817" s="1" t="s">
        <v>8</v>
      </c>
      <c r="B37817" s="3">
        <v>43909</v>
      </c>
      <c r="C37817" s="2">
        <v>7000.8277680000001</v>
      </c>
    </row>
    <row r="37818" spans="1:3" x14ac:dyDescent="0.25">
      <c r="A37818" s="1" t="s">
        <v>8</v>
      </c>
      <c r="B37818" s="3">
        <v>43910</v>
      </c>
      <c r="C37818" s="2">
        <v>6964.9124030000003</v>
      </c>
    </row>
    <row r="37819" spans="1:3" x14ac:dyDescent="0.25">
      <c r="A37819" s="1" t="s">
        <v>8</v>
      </c>
      <c r="B37819" s="3">
        <v>43913</v>
      </c>
      <c r="C37819" s="2">
        <v>6816.432288</v>
      </c>
    </row>
    <row r="37820" spans="1:3" x14ac:dyDescent="0.25">
      <c r="A37820" s="1" t="s">
        <v>8</v>
      </c>
      <c r="B37820" s="3">
        <v>43914</v>
      </c>
      <c r="C37820" s="2">
        <v>6922.3541610000002</v>
      </c>
    </row>
    <row r="37821" spans="1:3" x14ac:dyDescent="0.25">
      <c r="A37821" s="1" t="s">
        <v>8</v>
      </c>
      <c r="B37821" s="3">
        <v>43915</v>
      </c>
      <c r="C37821" s="2">
        <v>7062.1806319999996</v>
      </c>
    </row>
    <row r="37822" spans="1:3" x14ac:dyDescent="0.25">
      <c r="A37822" s="1" t="s">
        <v>8</v>
      </c>
      <c r="B37822" s="3">
        <v>43916</v>
      </c>
      <c r="C37822" s="2">
        <v>7148.058258</v>
      </c>
    </row>
    <row r="37823" spans="1:3" x14ac:dyDescent="0.25">
      <c r="A37823" s="1" t="s">
        <v>8</v>
      </c>
      <c r="B37823" s="3">
        <v>43917</v>
      </c>
      <c r="C37823" s="2">
        <v>7145.8459549999998</v>
      </c>
    </row>
    <row r="37824" spans="1:3" x14ac:dyDescent="0.25">
      <c r="A37824" s="1" t="s">
        <v>8</v>
      </c>
      <c r="B37824" s="3">
        <v>43920</v>
      </c>
      <c r="C37824" s="2">
        <v>7166.867139</v>
      </c>
    </row>
    <row r="37825" spans="1:3" x14ac:dyDescent="0.25">
      <c r="A37825" s="1" t="s">
        <v>8</v>
      </c>
      <c r="B37825" s="3">
        <v>43921</v>
      </c>
      <c r="C37825" s="2">
        <v>7156.8825779999997</v>
      </c>
    </row>
    <row r="37826" spans="1:3" x14ac:dyDescent="0.25">
      <c r="A37826" s="1" t="s">
        <v>8</v>
      </c>
      <c r="B37826" s="3">
        <v>43922</v>
      </c>
      <c r="C37826" s="2">
        <v>7114.1012069999997</v>
      </c>
    </row>
    <row r="37827" spans="1:3" x14ac:dyDescent="0.25">
      <c r="A37827" s="1" t="s">
        <v>8</v>
      </c>
      <c r="B37827" s="3">
        <v>43923</v>
      </c>
      <c r="C37827" s="2">
        <v>7096.8490359999996</v>
      </c>
    </row>
    <row r="37828" spans="1:3" x14ac:dyDescent="0.25">
      <c r="A37828" s="1" t="s">
        <v>8</v>
      </c>
      <c r="B37828" s="3">
        <v>43924</v>
      </c>
      <c r="C37828" s="2">
        <v>7033.4554669999998</v>
      </c>
    </row>
    <row r="37829" spans="1:3" x14ac:dyDescent="0.25">
      <c r="A37829" s="1" t="s">
        <v>8</v>
      </c>
      <c r="B37829" s="3">
        <v>43927</v>
      </c>
      <c r="C37829" s="2">
        <v>7061.157322</v>
      </c>
    </row>
    <row r="37830" spans="1:3" x14ac:dyDescent="0.25">
      <c r="A37830" s="1" t="s">
        <v>8</v>
      </c>
      <c r="B37830" s="3">
        <v>43928</v>
      </c>
      <c r="C37830" s="2">
        <v>7083.5730819999999</v>
      </c>
    </row>
    <row r="37831" spans="1:3" x14ac:dyDescent="0.25">
      <c r="A37831" s="1" t="s">
        <v>8</v>
      </c>
      <c r="B37831" s="3">
        <v>43929</v>
      </c>
      <c r="C37831" s="2">
        <v>7111.1008860000002</v>
      </c>
    </row>
    <row r="37832" spans="1:3" x14ac:dyDescent="0.25">
      <c r="A37832" s="1" t="s">
        <v>8</v>
      </c>
      <c r="B37832" s="3">
        <v>43930</v>
      </c>
      <c r="C37832" s="2">
        <v>7155.877829</v>
      </c>
    </row>
    <row r="37833" spans="1:3" x14ac:dyDescent="0.25">
      <c r="A37833" s="1" t="s">
        <v>8</v>
      </c>
      <c r="B37833" s="3">
        <v>43934</v>
      </c>
      <c r="C37833" s="2">
        <v>7165.3333510000002</v>
      </c>
    </row>
    <row r="37834" spans="1:3" x14ac:dyDescent="0.25">
      <c r="A37834" s="1" t="s">
        <v>8</v>
      </c>
      <c r="B37834" s="3">
        <v>43935</v>
      </c>
      <c r="C37834" s="2">
        <v>7213.2299329999996</v>
      </c>
    </row>
    <row r="37835" spans="1:3" x14ac:dyDescent="0.25">
      <c r="A37835" s="1" t="s">
        <v>8</v>
      </c>
      <c r="B37835" s="3">
        <v>43936</v>
      </c>
      <c r="C37835" s="2">
        <v>7268.0462459999999</v>
      </c>
    </row>
    <row r="37836" spans="1:3" x14ac:dyDescent="0.25">
      <c r="A37836" s="1" t="s">
        <v>8</v>
      </c>
      <c r="B37836" s="3">
        <v>43937</v>
      </c>
      <c r="C37836" s="2">
        <v>7329.0596400000004</v>
      </c>
    </row>
    <row r="37837" spans="1:3" x14ac:dyDescent="0.25">
      <c r="A37837" s="1" t="s">
        <v>8</v>
      </c>
      <c r="B37837" s="3">
        <v>43938</v>
      </c>
      <c r="C37837" s="2">
        <v>7377.3095819999999</v>
      </c>
    </row>
    <row r="37838" spans="1:3" x14ac:dyDescent="0.25">
      <c r="A37838" s="1" t="s">
        <v>8</v>
      </c>
      <c r="B37838" s="3">
        <v>43941</v>
      </c>
      <c r="C37838" s="2">
        <v>7412.5592070000002</v>
      </c>
    </row>
    <row r="37839" spans="1:3" x14ac:dyDescent="0.25">
      <c r="A37839" s="1" t="s">
        <v>8</v>
      </c>
      <c r="B37839" s="3">
        <v>43943</v>
      </c>
      <c r="C37839" s="2">
        <v>7428.6194130000003</v>
      </c>
    </row>
    <row r="37840" spans="1:3" x14ac:dyDescent="0.25">
      <c r="A37840" s="1" t="s">
        <v>8</v>
      </c>
      <c r="B37840" s="3">
        <v>43944</v>
      </c>
      <c r="C37840" s="2">
        <v>7339.6549279999999</v>
      </c>
    </row>
    <row r="37841" spans="1:3" x14ac:dyDescent="0.25">
      <c r="A37841" s="1" t="s">
        <v>8</v>
      </c>
      <c r="B37841" s="3">
        <v>43945</v>
      </c>
      <c r="C37841" s="2">
        <v>7054.0086799999999</v>
      </c>
    </row>
    <row r="37842" spans="1:3" x14ac:dyDescent="0.25">
      <c r="A37842" s="1" t="s">
        <v>8</v>
      </c>
      <c r="B37842" s="3">
        <v>43948</v>
      </c>
      <c r="C37842" s="2">
        <v>7061.3822710000004</v>
      </c>
    </row>
    <row r="37843" spans="1:3" x14ac:dyDescent="0.25">
      <c r="A37843" s="1" t="s">
        <v>8</v>
      </c>
      <c r="B37843" s="3">
        <v>43949</v>
      </c>
      <c r="C37843" s="2">
        <v>7232.8328849999998</v>
      </c>
    </row>
    <row r="37844" spans="1:3" x14ac:dyDescent="0.25">
      <c r="A37844" s="1" t="s">
        <v>8</v>
      </c>
      <c r="B37844" s="3">
        <v>43950</v>
      </c>
      <c r="C37844" s="2">
        <v>7270.4343269999999</v>
      </c>
    </row>
    <row r="37845" spans="1:3" x14ac:dyDescent="0.25">
      <c r="A37845" s="1" t="s">
        <v>8</v>
      </c>
      <c r="B37845" s="3">
        <v>43951</v>
      </c>
      <c r="C37845" s="2">
        <v>7250.9402090000003</v>
      </c>
    </row>
    <row r="37846" spans="1:3" x14ac:dyDescent="0.25">
      <c r="A37846" s="1" t="s">
        <v>8</v>
      </c>
      <c r="B37846" s="3">
        <v>43955</v>
      </c>
      <c r="C37846" s="2">
        <v>7244.1065339999996</v>
      </c>
    </row>
    <row r="37847" spans="1:3" x14ac:dyDescent="0.25">
      <c r="A37847" s="1" t="s">
        <v>8</v>
      </c>
      <c r="B37847" s="3">
        <v>43956</v>
      </c>
      <c r="C37847" s="2">
        <v>7253.3646529999996</v>
      </c>
    </row>
    <row r="37848" spans="1:3" x14ac:dyDescent="0.25">
      <c r="A37848" s="1" t="s">
        <v>8</v>
      </c>
      <c r="B37848" s="3">
        <v>43957</v>
      </c>
      <c r="C37848" s="2">
        <v>7249.8052710000002</v>
      </c>
    </row>
    <row r="37849" spans="1:3" x14ac:dyDescent="0.25">
      <c r="A37849" s="1" t="s">
        <v>8</v>
      </c>
      <c r="B37849" s="3">
        <v>43958</v>
      </c>
      <c r="C37849" s="2">
        <v>7195.9322899999997</v>
      </c>
    </row>
    <row r="37850" spans="1:3" x14ac:dyDescent="0.25">
      <c r="A37850" s="1" t="s">
        <v>8</v>
      </c>
      <c r="B37850" s="3">
        <v>43959</v>
      </c>
      <c r="C37850" s="2">
        <v>7226.9802079999999</v>
      </c>
    </row>
    <row r="37851" spans="1:3" x14ac:dyDescent="0.25">
      <c r="A37851" s="1" t="s">
        <v>8</v>
      </c>
      <c r="B37851" s="3">
        <v>43962</v>
      </c>
      <c r="C37851" s="2">
        <v>7215.9263389999996</v>
      </c>
    </row>
    <row r="37852" spans="1:3" x14ac:dyDescent="0.25">
      <c r="A37852" s="1" t="s">
        <v>8</v>
      </c>
      <c r="B37852" s="3">
        <v>43963</v>
      </c>
      <c r="C37852" s="2">
        <v>7155.8926309999997</v>
      </c>
    </row>
    <row r="37853" spans="1:3" x14ac:dyDescent="0.25">
      <c r="A37853" s="1" t="s">
        <v>8</v>
      </c>
      <c r="B37853" s="3">
        <v>43964</v>
      </c>
      <c r="C37853" s="2">
        <v>7123.4635150000004</v>
      </c>
    </row>
    <row r="37854" spans="1:3" x14ac:dyDescent="0.25">
      <c r="A37854" s="1" t="s">
        <v>8</v>
      </c>
      <c r="B37854" s="3">
        <v>43965</v>
      </c>
      <c r="C37854" s="2">
        <v>7164.5820670000003</v>
      </c>
    </row>
    <row r="37855" spans="1:3" x14ac:dyDescent="0.25">
      <c r="A37855" s="1" t="s">
        <v>8</v>
      </c>
      <c r="B37855" s="3">
        <v>43966</v>
      </c>
      <c r="C37855" s="2">
        <v>7187.8441439999997</v>
      </c>
    </row>
    <row r="37856" spans="1:3" x14ac:dyDescent="0.25">
      <c r="A37856" s="1" t="s">
        <v>8</v>
      </c>
      <c r="B37856" s="3">
        <v>43969</v>
      </c>
      <c r="C37856" s="2">
        <v>7233.9824989999997</v>
      </c>
    </row>
    <row r="37857" spans="1:3" x14ac:dyDescent="0.25">
      <c r="A37857" s="1" t="s">
        <v>8</v>
      </c>
      <c r="B37857" s="3">
        <v>43970</v>
      </c>
      <c r="C37857" s="2">
        <v>7251.4625079999996</v>
      </c>
    </row>
    <row r="37858" spans="1:3" x14ac:dyDescent="0.25">
      <c r="A37858" s="1" t="s">
        <v>8</v>
      </c>
      <c r="B37858" s="3">
        <v>43971</v>
      </c>
      <c r="C37858" s="2">
        <v>7277.8863009999995</v>
      </c>
    </row>
    <row r="37859" spans="1:3" x14ac:dyDescent="0.25">
      <c r="A37859" s="1" t="s">
        <v>8</v>
      </c>
      <c r="B37859" s="3">
        <v>43972</v>
      </c>
      <c r="C37859" s="2">
        <v>7305.0137969999996</v>
      </c>
    </row>
    <row r="37860" spans="1:3" x14ac:dyDescent="0.25">
      <c r="A37860" s="1" t="s">
        <v>8</v>
      </c>
      <c r="B37860" s="3">
        <v>43973</v>
      </c>
      <c r="C37860" s="2">
        <v>7292.1805109999996</v>
      </c>
    </row>
    <row r="37861" spans="1:3" x14ac:dyDescent="0.25">
      <c r="A37861" s="1" t="s">
        <v>8</v>
      </c>
      <c r="B37861" s="3">
        <v>43976</v>
      </c>
      <c r="C37861" s="2">
        <v>7383.1279990000003</v>
      </c>
    </row>
    <row r="37862" spans="1:3" x14ac:dyDescent="0.25">
      <c r="A37862" s="1" t="s">
        <v>8</v>
      </c>
      <c r="B37862" s="3">
        <v>43977</v>
      </c>
      <c r="C37862" s="2">
        <v>7360.5470299999997</v>
      </c>
    </row>
    <row r="37863" spans="1:3" x14ac:dyDescent="0.25">
      <c r="A37863" s="1" t="s">
        <v>8</v>
      </c>
      <c r="B37863" s="3">
        <v>43978</v>
      </c>
      <c r="C37863" s="2">
        <v>7364.8066989999998</v>
      </c>
    </row>
    <row r="37864" spans="1:3" x14ac:dyDescent="0.25">
      <c r="A37864" s="1" t="s">
        <v>8</v>
      </c>
      <c r="B37864" s="3">
        <v>43979</v>
      </c>
      <c r="C37864" s="2">
        <v>7355.5395420000004</v>
      </c>
    </row>
    <row r="37865" spans="1:3" x14ac:dyDescent="0.25">
      <c r="A37865" s="1" t="s">
        <v>8</v>
      </c>
      <c r="B37865" s="3">
        <v>43980</v>
      </c>
      <c r="C37865" s="2">
        <v>7361.0365359999996</v>
      </c>
    </row>
    <row r="37866" spans="1:3" x14ac:dyDescent="0.25">
      <c r="A37866" s="1" t="s">
        <v>8</v>
      </c>
      <c r="B37866" s="3">
        <v>43983</v>
      </c>
      <c r="C37866" s="2">
        <v>7356.1413949999996</v>
      </c>
    </row>
    <row r="37867" spans="1:3" x14ac:dyDescent="0.25">
      <c r="A37867" s="1" t="s">
        <v>8</v>
      </c>
      <c r="B37867" s="3">
        <v>43984</v>
      </c>
      <c r="C37867" s="2">
        <v>7409.3237900000004</v>
      </c>
    </row>
    <row r="37868" spans="1:3" x14ac:dyDescent="0.25">
      <c r="A37868" s="1" t="s">
        <v>8</v>
      </c>
      <c r="B37868" s="3">
        <v>43985</v>
      </c>
      <c r="C37868" s="2">
        <v>7455.8160150000003</v>
      </c>
    </row>
    <row r="37869" spans="1:3" x14ac:dyDescent="0.25">
      <c r="A37869" s="1" t="s">
        <v>8</v>
      </c>
      <c r="B37869" s="3">
        <v>43986</v>
      </c>
      <c r="C37869" s="2">
        <v>7455.4258989999998</v>
      </c>
    </row>
    <row r="37870" spans="1:3" x14ac:dyDescent="0.25">
      <c r="A37870" s="1" t="s">
        <v>8</v>
      </c>
      <c r="B37870" s="3">
        <v>43987</v>
      </c>
      <c r="C37870" s="2">
        <v>7471.6392130000004</v>
      </c>
    </row>
    <row r="37871" spans="1:3" x14ac:dyDescent="0.25">
      <c r="A37871" s="1" t="s">
        <v>8</v>
      </c>
      <c r="B37871" s="3">
        <v>43990</v>
      </c>
      <c r="C37871" s="2">
        <v>7488.3276400000004</v>
      </c>
    </row>
    <row r="37872" spans="1:3" x14ac:dyDescent="0.25">
      <c r="A37872" s="1" t="s">
        <v>8</v>
      </c>
      <c r="B37872" s="3">
        <v>43991</v>
      </c>
      <c r="C37872" s="2">
        <v>7476.9652459999998</v>
      </c>
    </row>
    <row r="37873" spans="1:3" x14ac:dyDescent="0.25">
      <c r="A37873" s="1" t="s">
        <v>8</v>
      </c>
      <c r="B37873" s="3">
        <v>43992</v>
      </c>
      <c r="C37873" s="2">
        <v>7493.5478759999996</v>
      </c>
    </row>
    <row r="37874" spans="1:3" x14ac:dyDescent="0.25">
      <c r="A37874" s="1" t="s">
        <v>8</v>
      </c>
      <c r="B37874" s="3">
        <v>43994</v>
      </c>
      <c r="C37874" s="2">
        <v>7485.6434579999996</v>
      </c>
    </row>
    <row r="37875" spans="1:3" x14ac:dyDescent="0.25">
      <c r="A37875" s="1" t="s">
        <v>8</v>
      </c>
      <c r="B37875" s="3">
        <v>43997</v>
      </c>
      <c r="C37875" s="2">
        <v>7473.1194610000002</v>
      </c>
    </row>
    <row r="37876" spans="1:3" x14ac:dyDescent="0.25">
      <c r="A37876" s="1" t="s">
        <v>8</v>
      </c>
      <c r="B37876" s="3">
        <v>43998</v>
      </c>
      <c r="C37876" s="2">
        <v>7448.3894380000002</v>
      </c>
    </row>
    <row r="37877" spans="1:3" x14ac:dyDescent="0.25">
      <c r="A37877" s="1" t="s">
        <v>8</v>
      </c>
      <c r="B37877" s="3">
        <v>43999</v>
      </c>
      <c r="C37877" s="2">
        <v>7485.9977470000003</v>
      </c>
    </row>
    <row r="37878" spans="1:3" x14ac:dyDescent="0.25">
      <c r="A37878" s="1" t="s">
        <v>8</v>
      </c>
      <c r="B37878" s="3">
        <v>44000</v>
      </c>
      <c r="C37878" s="2">
        <v>7452.2098699999997</v>
      </c>
    </row>
    <row r="37879" spans="1:3" x14ac:dyDescent="0.25">
      <c r="A37879" s="1" t="s">
        <v>8</v>
      </c>
      <c r="B37879" s="3">
        <v>44001</v>
      </c>
      <c r="C37879" s="2">
        <v>7452.7005730000001</v>
      </c>
    </row>
    <row r="37880" spans="1:3" x14ac:dyDescent="0.25">
      <c r="A37880" s="1" t="s">
        <v>8</v>
      </c>
      <c r="B37880" s="3">
        <v>44004</v>
      </c>
      <c r="C37880" s="2">
        <v>7410.791185</v>
      </c>
    </row>
    <row r="37881" spans="1:3" x14ac:dyDescent="0.25">
      <c r="A37881" s="1" t="s">
        <v>8</v>
      </c>
      <c r="B37881" s="3">
        <v>44005</v>
      </c>
      <c r="C37881" s="2">
        <v>7442.5248320000001</v>
      </c>
    </row>
    <row r="37882" spans="1:3" x14ac:dyDescent="0.25">
      <c r="A37882" s="1" t="s">
        <v>8</v>
      </c>
      <c r="B37882" s="3">
        <v>44006</v>
      </c>
      <c r="C37882" s="2">
        <v>7416.3424690000002</v>
      </c>
    </row>
    <row r="37883" spans="1:3" x14ac:dyDescent="0.25">
      <c r="A37883" s="1" t="s">
        <v>8</v>
      </c>
      <c r="B37883" s="3">
        <v>44007</v>
      </c>
      <c r="C37883" s="2">
        <v>7472.4538629999997</v>
      </c>
    </row>
    <row r="37884" spans="1:3" x14ac:dyDescent="0.25">
      <c r="A37884" s="1" t="s">
        <v>8</v>
      </c>
      <c r="B37884" s="3">
        <v>44008</v>
      </c>
      <c r="C37884" s="2">
        <v>7451.6657560000003</v>
      </c>
    </row>
    <row r="37885" spans="1:3" x14ac:dyDescent="0.25">
      <c r="A37885" s="1" t="s">
        <v>8</v>
      </c>
      <c r="B37885" s="3">
        <v>44011</v>
      </c>
      <c r="C37885" s="2">
        <v>7492.0316730000004</v>
      </c>
    </row>
    <row r="37886" spans="1:3" x14ac:dyDescent="0.25">
      <c r="A37886" s="1" t="s">
        <v>8</v>
      </c>
      <c r="B37886" s="3">
        <v>44012</v>
      </c>
      <c r="C37886" s="2">
        <v>7511.8041059999996</v>
      </c>
    </row>
    <row r="37887" spans="1:3" x14ac:dyDescent="0.25">
      <c r="A37887" s="1" t="s">
        <v>8</v>
      </c>
      <c r="B37887" s="3">
        <v>44013</v>
      </c>
      <c r="C37887" s="2">
        <v>7570.8106639999996</v>
      </c>
    </row>
    <row r="37888" spans="1:3" x14ac:dyDescent="0.25">
      <c r="A37888" s="1" t="s">
        <v>8</v>
      </c>
      <c r="B37888" s="3">
        <v>44014</v>
      </c>
      <c r="C37888" s="2">
        <v>7574.3489929999996</v>
      </c>
    </row>
    <row r="37889" spans="1:3" x14ac:dyDescent="0.25">
      <c r="A37889" s="1" t="s">
        <v>8</v>
      </c>
      <c r="B37889" s="3">
        <v>44015</v>
      </c>
      <c r="C37889" s="2">
        <v>7613.3939129999999</v>
      </c>
    </row>
    <row r="37890" spans="1:3" x14ac:dyDescent="0.25">
      <c r="A37890" s="1" t="s">
        <v>8</v>
      </c>
      <c r="B37890" s="3">
        <v>44018</v>
      </c>
      <c r="C37890" s="2">
        <v>7631.513911</v>
      </c>
    </row>
    <row r="37891" spans="1:3" x14ac:dyDescent="0.25">
      <c r="A37891" s="1" t="s">
        <v>8</v>
      </c>
      <c r="B37891" s="3">
        <v>44019</v>
      </c>
      <c r="C37891" s="2">
        <v>7610.6506840000002</v>
      </c>
    </row>
    <row r="37892" spans="1:3" x14ac:dyDescent="0.25">
      <c r="A37892" s="1" t="s">
        <v>8</v>
      </c>
      <c r="B37892" s="3">
        <v>44020</v>
      </c>
      <c r="C37892" s="2">
        <v>7616.8038509999997</v>
      </c>
    </row>
    <row r="37893" spans="1:3" x14ac:dyDescent="0.25">
      <c r="A37893" s="1" t="s">
        <v>8</v>
      </c>
      <c r="B37893" s="3">
        <v>44021</v>
      </c>
      <c r="C37893" s="2">
        <v>7648.6943270000002</v>
      </c>
    </row>
    <row r="37894" spans="1:3" x14ac:dyDescent="0.25">
      <c r="A37894" s="1" t="s">
        <v>8</v>
      </c>
      <c r="B37894" s="3">
        <v>44022</v>
      </c>
      <c r="C37894" s="2">
        <v>7685.873869</v>
      </c>
    </row>
    <row r="37895" spans="1:3" x14ac:dyDescent="0.25">
      <c r="A37895" s="1" t="s">
        <v>8</v>
      </c>
      <c r="B37895" s="3">
        <v>44025</v>
      </c>
      <c r="C37895" s="2">
        <v>7675.0702929999998</v>
      </c>
    </row>
    <row r="37896" spans="1:3" x14ac:dyDescent="0.25">
      <c r="A37896" s="1" t="s">
        <v>8</v>
      </c>
      <c r="B37896" s="3">
        <v>44026</v>
      </c>
      <c r="C37896" s="2">
        <v>7665.5022070000005</v>
      </c>
    </row>
    <row r="37897" spans="1:3" x14ac:dyDescent="0.25">
      <c r="A37897" s="1" t="s">
        <v>8</v>
      </c>
      <c r="B37897" s="3">
        <v>44027</v>
      </c>
      <c r="C37897" s="2">
        <v>7665.5999680000004</v>
      </c>
    </row>
    <row r="37898" spans="1:3" x14ac:dyDescent="0.25">
      <c r="A37898" s="1" t="s">
        <v>8</v>
      </c>
      <c r="B37898" s="3">
        <v>44028</v>
      </c>
      <c r="C37898" s="2">
        <v>7676.7273770000002</v>
      </c>
    </row>
    <row r="37899" spans="1:3" x14ac:dyDescent="0.25">
      <c r="A37899" s="1" t="s">
        <v>8</v>
      </c>
      <c r="B37899" s="3">
        <v>44029</v>
      </c>
      <c r="C37899" s="2">
        <v>7725.7521909999996</v>
      </c>
    </row>
    <row r="37900" spans="1:3" x14ac:dyDescent="0.25">
      <c r="A37900" s="1" t="s">
        <v>8</v>
      </c>
      <c r="B37900" s="3">
        <v>44032</v>
      </c>
      <c r="C37900" s="2">
        <v>7720.7436209999996</v>
      </c>
    </row>
    <row r="37901" spans="1:3" x14ac:dyDescent="0.25">
      <c r="A37901" s="1" t="s">
        <v>8</v>
      </c>
      <c r="B37901" s="3">
        <v>44033</v>
      </c>
      <c r="C37901" s="2">
        <v>7727.3766219999998</v>
      </c>
    </row>
    <row r="37902" spans="1:3" x14ac:dyDescent="0.25">
      <c r="A37902" s="1" t="s">
        <v>8</v>
      </c>
      <c r="B37902" s="3">
        <v>44034</v>
      </c>
      <c r="C37902" s="2">
        <v>7741.4672879999998</v>
      </c>
    </row>
    <row r="37903" spans="1:3" x14ac:dyDescent="0.25">
      <c r="A37903" s="1" t="s">
        <v>8</v>
      </c>
      <c r="B37903" s="3">
        <v>44035</v>
      </c>
      <c r="C37903" s="2">
        <v>7731.4740830000001</v>
      </c>
    </row>
    <row r="37904" spans="1:3" x14ac:dyDescent="0.25">
      <c r="A37904" s="1" t="s">
        <v>8</v>
      </c>
      <c r="B37904" s="3">
        <v>44036</v>
      </c>
      <c r="C37904" s="2">
        <v>7751.6908560000002</v>
      </c>
    </row>
    <row r="37905" spans="1:3" x14ac:dyDescent="0.25">
      <c r="A37905" s="1" t="s">
        <v>8</v>
      </c>
      <c r="B37905" s="3">
        <v>44039</v>
      </c>
      <c r="C37905" s="2">
        <v>7783.2475119999999</v>
      </c>
    </row>
    <row r="37906" spans="1:3" x14ac:dyDescent="0.25">
      <c r="A37906" s="1" t="s">
        <v>8</v>
      </c>
      <c r="B37906" s="3">
        <v>44040</v>
      </c>
      <c r="C37906" s="2">
        <v>7773.1492930000004</v>
      </c>
    </row>
    <row r="37907" spans="1:3" x14ac:dyDescent="0.25">
      <c r="A37907" s="1" t="s">
        <v>8</v>
      </c>
      <c r="B37907" s="3">
        <v>44041</v>
      </c>
      <c r="C37907" s="2">
        <v>7777.2183279999999</v>
      </c>
    </row>
    <row r="37908" spans="1:3" x14ac:dyDescent="0.25">
      <c r="A37908" s="1" t="s">
        <v>8</v>
      </c>
      <c r="B37908" s="3">
        <v>44042</v>
      </c>
      <c r="C37908" s="2">
        <v>7836.6286049999999</v>
      </c>
    </row>
    <row r="37909" spans="1:3" x14ac:dyDescent="0.25">
      <c r="A37909" s="1" t="s">
        <v>8</v>
      </c>
      <c r="B37909" s="3">
        <v>44043</v>
      </c>
      <c r="C37909" s="2">
        <v>7841.2773980000002</v>
      </c>
    </row>
    <row r="37910" spans="1:3" x14ac:dyDescent="0.25">
      <c r="A37910" s="1" t="s">
        <v>8</v>
      </c>
      <c r="B37910" s="3">
        <v>44046</v>
      </c>
      <c r="C37910" s="2">
        <v>7856.1138650000003</v>
      </c>
    </row>
    <row r="37911" spans="1:3" x14ac:dyDescent="0.25">
      <c r="A37911" s="1" t="s">
        <v>8</v>
      </c>
      <c r="B37911" s="3">
        <v>44047</v>
      </c>
      <c r="C37911" s="2">
        <v>7831.6966279999997</v>
      </c>
    </row>
    <row r="37912" spans="1:3" x14ac:dyDescent="0.25">
      <c r="A37912" s="1" t="s">
        <v>8</v>
      </c>
      <c r="B37912" s="3">
        <v>44048</v>
      </c>
      <c r="C37912" s="2">
        <v>7803.4748369999998</v>
      </c>
    </row>
    <row r="37913" spans="1:3" x14ac:dyDescent="0.25">
      <c r="A37913" s="1" t="s">
        <v>8</v>
      </c>
      <c r="B37913" s="3">
        <v>44049</v>
      </c>
      <c r="C37913" s="2">
        <v>7834.2525560000004</v>
      </c>
    </row>
    <row r="37914" spans="1:3" x14ac:dyDescent="0.25">
      <c r="A37914" s="1" t="s">
        <v>8</v>
      </c>
      <c r="B37914" s="3">
        <v>44050</v>
      </c>
      <c r="C37914" s="2">
        <v>7790.6604120000002</v>
      </c>
    </row>
    <row r="37915" spans="1:3" x14ac:dyDescent="0.25">
      <c r="A37915" s="1" t="s">
        <v>8</v>
      </c>
      <c r="B37915" s="3">
        <v>44053</v>
      </c>
      <c r="C37915" s="2">
        <v>7757.3691220000001</v>
      </c>
    </row>
    <row r="37916" spans="1:3" x14ac:dyDescent="0.25">
      <c r="A37916" s="1" t="s">
        <v>8</v>
      </c>
      <c r="B37916" s="3">
        <v>44054</v>
      </c>
      <c r="C37916" s="2">
        <v>7743.9404839999997</v>
      </c>
    </row>
    <row r="37917" spans="1:3" x14ac:dyDescent="0.25">
      <c r="A37917" s="1" t="s">
        <v>8</v>
      </c>
      <c r="B37917" s="3">
        <v>44055</v>
      </c>
      <c r="C37917" s="2">
        <v>7713.5492729999996</v>
      </c>
    </row>
    <row r="37918" spans="1:3" x14ac:dyDescent="0.25">
      <c r="A37918" s="1" t="s">
        <v>8</v>
      </c>
      <c r="B37918" s="3">
        <v>44056</v>
      </c>
      <c r="C37918" s="2">
        <v>7684.182836</v>
      </c>
    </row>
    <row r="37919" spans="1:3" x14ac:dyDescent="0.25">
      <c r="A37919" s="1" t="s">
        <v>8</v>
      </c>
      <c r="B37919" s="3">
        <v>44057</v>
      </c>
      <c r="C37919" s="2">
        <v>7688.1463249999997</v>
      </c>
    </row>
    <row r="37920" spans="1:3" x14ac:dyDescent="0.25">
      <c r="A37920" s="1" t="s">
        <v>8</v>
      </c>
      <c r="B37920" s="3">
        <v>44060</v>
      </c>
      <c r="C37920" s="2">
        <v>7687.9750789999998</v>
      </c>
    </row>
    <row r="37921" spans="1:3" x14ac:dyDescent="0.25">
      <c r="A37921" s="1" t="s">
        <v>8</v>
      </c>
      <c r="B37921" s="3">
        <v>44061</v>
      </c>
      <c r="C37921" s="2">
        <v>7765.2601009999998</v>
      </c>
    </row>
    <row r="37922" spans="1:3" x14ac:dyDescent="0.25">
      <c r="A37922" s="1" t="s">
        <v>8</v>
      </c>
      <c r="B37922" s="3">
        <v>44062</v>
      </c>
      <c r="C37922" s="2">
        <v>7731.782451</v>
      </c>
    </row>
    <row r="37923" spans="1:3" x14ac:dyDescent="0.25">
      <c r="A37923" s="1" t="s">
        <v>8</v>
      </c>
      <c r="B37923" s="3">
        <v>44063</v>
      </c>
      <c r="C37923" s="2">
        <v>7751.5323369999996</v>
      </c>
    </row>
    <row r="37924" spans="1:3" x14ac:dyDescent="0.25">
      <c r="A37924" s="1" t="s">
        <v>8</v>
      </c>
      <c r="B37924" s="3">
        <v>44064</v>
      </c>
      <c r="C37924" s="2">
        <v>7754.2285339999999</v>
      </c>
    </row>
    <row r="37925" spans="1:3" x14ac:dyDescent="0.25">
      <c r="A37925" s="1" t="s">
        <v>8</v>
      </c>
      <c r="B37925" s="3">
        <v>44067</v>
      </c>
      <c r="C37925" s="2">
        <v>7760.1032150000001</v>
      </c>
    </row>
    <row r="37926" spans="1:3" x14ac:dyDescent="0.25">
      <c r="A37926" s="1" t="s">
        <v>8</v>
      </c>
      <c r="B37926" s="3">
        <v>44068</v>
      </c>
      <c r="C37926" s="2">
        <v>7754.5562929999996</v>
      </c>
    </row>
    <row r="37927" spans="1:3" x14ac:dyDescent="0.25">
      <c r="A37927" s="1" t="s">
        <v>8</v>
      </c>
      <c r="B37927" s="3">
        <v>44069</v>
      </c>
      <c r="C37927" s="2">
        <v>7703.9742749999996</v>
      </c>
    </row>
    <row r="37928" spans="1:3" x14ac:dyDescent="0.25">
      <c r="A37928" s="1" t="s">
        <v>8</v>
      </c>
      <c r="B37928" s="3">
        <v>44070</v>
      </c>
      <c r="C37928" s="2">
        <v>7705.9224590000003</v>
      </c>
    </row>
    <row r="37929" spans="1:3" x14ac:dyDescent="0.25">
      <c r="A37929" s="1" t="s">
        <v>8</v>
      </c>
      <c r="B37929" s="3">
        <v>44071</v>
      </c>
      <c r="C37929" s="2">
        <v>7732.3454060000004</v>
      </c>
    </row>
    <row r="37930" spans="1:3" x14ac:dyDescent="0.25">
      <c r="A37930" s="1" t="s">
        <v>8</v>
      </c>
      <c r="B37930" s="3">
        <v>44074</v>
      </c>
      <c r="C37930" s="2">
        <v>7700.3329089999997</v>
      </c>
    </row>
    <row r="37931" spans="1:3" x14ac:dyDescent="0.25">
      <c r="A37931" s="1" t="s">
        <v>8</v>
      </c>
      <c r="B37931" s="3">
        <v>44075</v>
      </c>
      <c r="C37931" s="2">
        <v>7719.1695589999999</v>
      </c>
    </row>
    <row r="37932" spans="1:3" x14ac:dyDescent="0.25">
      <c r="A37932" s="1" t="s">
        <v>8</v>
      </c>
      <c r="B37932" s="3">
        <v>44076</v>
      </c>
      <c r="C37932" s="2">
        <v>7720.883562</v>
      </c>
    </row>
    <row r="37933" spans="1:3" x14ac:dyDescent="0.25">
      <c r="A37933" s="1" t="s">
        <v>8</v>
      </c>
      <c r="B37933" s="3">
        <v>44077</v>
      </c>
      <c r="C37933" s="2">
        <v>7741.4052549999997</v>
      </c>
    </row>
    <row r="37934" spans="1:3" x14ac:dyDescent="0.25">
      <c r="A37934" s="1" t="s">
        <v>8</v>
      </c>
      <c r="B37934" s="3">
        <v>44078</v>
      </c>
      <c r="C37934" s="2">
        <v>7750.7603799999997</v>
      </c>
    </row>
    <row r="37935" spans="1:3" x14ac:dyDescent="0.25">
      <c r="A37935" s="1" t="s">
        <v>8</v>
      </c>
      <c r="B37935" s="3">
        <v>44082</v>
      </c>
      <c r="C37935" s="2">
        <v>7728.2054969999999</v>
      </c>
    </row>
    <row r="37936" spans="1:3" x14ac:dyDescent="0.25">
      <c r="A37936" s="1" t="s">
        <v>8</v>
      </c>
      <c r="B37936" s="3">
        <v>44083</v>
      </c>
      <c r="C37936" s="2">
        <v>7748.3844799999997</v>
      </c>
    </row>
    <row r="37937" spans="1:3" x14ac:dyDescent="0.25">
      <c r="A37937" s="1" t="s">
        <v>8</v>
      </c>
      <c r="B37937" s="3">
        <v>44084</v>
      </c>
      <c r="C37937" s="2">
        <v>7714.7504360000003</v>
      </c>
    </row>
    <row r="37938" spans="1:3" x14ac:dyDescent="0.25">
      <c r="A37938" s="1" t="s">
        <v>8</v>
      </c>
      <c r="B37938" s="3">
        <v>44085</v>
      </c>
      <c r="C37938" s="2">
        <v>7710.6073779999997</v>
      </c>
    </row>
    <row r="37939" spans="1:3" x14ac:dyDescent="0.25">
      <c r="A37939" s="1" t="s">
        <v>8</v>
      </c>
      <c r="B37939" s="3">
        <v>44088</v>
      </c>
      <c r="C37939" s="2">
        <v>7725.449885</v>
      </c>
    </row>
    <row r="37940" spans="1:3" x14ac:dyDescent="0.25">
      <c r="A37940" s="1" t="s">
        <v>8</v>
      </c>
      <c r="B37940" s="3">
        <v>44089</v>
      </c>
      <c r="C37940" s="2">
        <v>7704.6056989999997</v>
      </c>
    </row>
    <row r="37941" spans="1:3" x14ac:dyDescent="0.25">
      <c r="A37941" s="1" t="s">
        <v>8</v>
      </c>
      <c r="B37941" s="3">
        <v>44090</v>
      </c>
      <c r="C37941" s="2">
        <v>7683.4219400000002</v>
      </c>
    </row>
    <row r="37942" spans="1:3" x14ac:dyDescent="0.25">
      <c r="A37942" s="1" t="s">
        <v>8</v>
      </c>
      <c r="B37942" s="3">
        <v>44091</v>
      </c>
      <c r="C37942" s="2">
        <v>7680.3830099999996</v>
      </c>
    </row>
    <row r="37943" spans="1:3" x14ac:dyDescent="0.25">
      <c r="A37943" s="1" t="s">
        <v>8</v>
      </c>
      <c r="B37943" s="3">
        <v>44092</v>
      </c>
      <c r="C37943" s="2">
        <v>7581.649418</v>
      </c>
    </row>
    <row r="37944" spans="1:3" x14ac:dyDescent="0.25">
      <c r="A37944" s="1" t="s">
        <v>8</v>
      </c>
      <c r="B37944" s="3">
        <v>44095</v>
      </c>
      <c r="C37944" s="2">
        <v>7565.6576560000003</v>
      </c>
    </row>
    <row r="37945" spans="1:3" x14ac:dyDescent="0.25">
      <c r="A37945" s="1" t="s">
        <v>8</v>
      </c>
      <c r="B37945" s="3">
        <v>44096</v>
      </c>
      <c r="C37945" s="2">
        <v>7618.9600090000004</v>
      </c>
    </row>
    <row r="37946" spans="1:3" x14ac:dyDescent="0.25">
      <c r="A37946" s="1" t="s">
        <v>8</v>
      </c>
      <c r="B37946" s="3">
        <v>44097</v>
      </c>
      <c r="C37946" s="2">
        <v>7578.2622110000002</v>
      </c>
    </row>
    <row r="37947" spans="1:3" x14ac:dyDescent="0.25">
      <c r="A37947" s="1" t="s">
        <v>8</v>
      </c>
      <c r="B37947" s="3">
        <v>44098</v>
      </c>
      <c r="C37947" s="2">
        <v>7647.0785960000003</v>
      </c>
    </row>
    <row r="37948" spans="1:3" x14ac:dyDescent="0.25">
      <c r="A37948" s="1" t="s">
        <v>8</v>
      </c>
      <c r="B37948" s="3">
        <v>44099</v>
      </c>
      <c r="C37948" s="2">
        <v>7634.433376</v>
      </c>
    </row>
    <row r="37949" spans="1:3" x14ac:dyDescent="0.25">
      <c r="A37949" s="1" t="s">
        <v>8</v>
      </c>
      <c r="B37949" s="3">
        <v>44102</v>
      </c>
      <c r="C37949" s="2">
        <v>7532.2026859999996</v>
      </c>
    </row>
    <row r="37950" spans="1:3" x14ac:dyDescent="0.25">
      <c r="A37950" s="1" t="s">
        <v>8</v>
      </c>
      <c r="B37950" s="3">
        <v>44103</v>
      </c>
      <c r="C37950" s="2">
        <v>7542.4758270000002</v>
      </c>
    </row>
    <row r="37951" spans="1:3" x14ac:dyDescent="0.25">
      <c r="A37951" s="1" t="s">
        <v>8</v>
      </c>
      <c r="B37951" s="3">
        <v>44104</v>
      </c>
      <c r="C37951" s="2">
        <v>7583.9187689999999</v>
      </c>
    </row>
    <row r="37952" spans="1:3" x14ac:dyDescent="0.25">
      <c r="A37952" s="1" t="s">
        <v>8</v>
      </c>
      <c r="B37952" s="3">
        <v>44105</v>
      </c>
      <c r="C37952" s="2">
        <v>7591.5834459999996</v>
      </c>
    </row>
    <row r="37953" spans="1:3" x14ac:dyDescent="0.25">
      <c r="A37953" s="1" t="s">
        <v>8</v>
      </c>
      <c r="B37953" s="3">
        <v>44106</v>
      </c>
      <c r="C37953" s="2">
        <v>7531.9473349999998</v>
      </c>
    </row>
    <row r="37954" spans="1:3" x14ac:dyDescent="0.25">
      <c r="A37954" s="1" t="s">
        <v>8</v>
      </c>
      <c r="B37954" s="3">
        <v>44109</v>
      </c>
      <c r="C37954" s="2">
        <v>7570.9142270000002</v>
      </c>
    </row>
    <row r="37955" spans="1:3" x14ac:dyDescent="0.25">
      <c r="A37955" s="1" t="s">
        <v>8</v>
      </c>
      <c r="B37955" s="3">
        <v>44110</v>
      </c>
      <c r="C37955" s="2">
        <v>7559.2474920000004</v>
      </c>
    </row>
    <row r="37956" spans="1:3" x14ac:dyDescent="0.25">
      <c r="A37956" s="1" t="s">
        <v>8</v>
      </c>
      <c r="B37956" s="3">
        <v>44111</v>
      </c>
      <c r="C37956" s="2">
        <v>7560.8118700000005</v>
      </c>
    </row>
    <row r="37957" spans="1:3" x14ac:dyDescent="0.25">
      <c r="A37957" s="1" t="s">
        <v>8</v>
      </c>
      <c r="B37957" s="3">
        <v>44112</v>
      </c>
      <c r="C37957" s="2">
        <v>7591.029904</v>
      </c>
    </row>
    <row r="37958" spans="1:3" x14ac:dyDescent="0.25">
      <c r="A37958" s="1" t="s">
        <v>8</v>
      </c>
      <c r="B37958" s="3">
        <v>44113</v>
      </c>
      <c r="C37958" s="2">
        <v>7619.0914549999998</v>
      </c>
    </row>
    <row r="37959" spans="1:3" x14ac:dyDescent="0.25">
      <c r="A37959" s="1" t="s">
        <v>8</v>
      </c>
      <c r="B37959" s="3">
        <v>44117</v>
      </c>
      <c r="C37959" s="2">
        <v>7621.0596530000003</v>
      </c>
    </row>
    <row r="37960" spans="1:3" x14ac:dyDescent="0.25">
      <c r="A37960" s="1" t="s">
        <v>8</v>
      </c>
      <c r="B37960" s="3">
        <v>44118</v>
      </c>
      <c r="C37960" s="2">
        <v>7629.0798329999998</v>
      </c>
    </row>
    <row r="37961" spans="1:3" x14ac:dyDescent="0.25">
      <c r="A37961" s="1" t="s">
        <v>8</v>
      </c>
      <c r="B37961" s="3">
        <v>44119</v>
      </c>
      <c r="C37961" s="2">
        <v>7602.987365</v>
      </c>
    </row>
    <row r="37962" spans="1:3" x14ac:dyDescent="0.25">
      <c r="A37962" s="1" t="s">
        <v>8</v>
      </c>
      <c r="B37962" s="3">
        <v>44120</v>
      </c>
      <c r="C37962" s="2">
        <v>7608.7495580000004</v>
      </c>
    </row>
    <row r="37963" spans="1:3" x14ac:dyDescent="0.25">
      <c r="A37963" s="1" t="s">
        <v>8</v>
      </c>
      <c r="B37963" s="3">
        <v>44123</v>
      </c>
      <c r="C37963" s="2">
        <v>7636.9139590000004</v>
      </c>
    </row>
    <row r="37964" spans="1:3" x14ac:dyDescent="0.25">
      <c r="A37964" s="1" t="s">
        <v>8</v>
      </c>
      <c r="B37964" s="3">
        <v>44124</v>
      </c>
      <c r="C37964" s="2">
        <v>7658.0528430000004</v>
      </c>
    </row>
    <row r="37965" spans="1:3" x14ac:dyDescent="0.25">
      <c r="A37965" s="1" t="s">
        <v>8</v>
      </c>
      <c r="B37965" s="3">
        <v>44125</v>
      </c>
      <c r="C37965" s="2">
        <v>7660.9980420000002</v>
      </c>
    </row>
    <row r="37966" spans="1:3" x14ac:dyDescent="0.25">
      <c r="A37966" s="1" t="s">
        <v>8</v>
      </c>
      <c r="B37966" s="3">
        <v>44126</v>
      </c>
      <c r="C37966" s="2">
        <v>7639.9456659999996</v>
      </c>
    </row>
    <row r="37967" spans="1:3" x14ac:dyDescent="0.25">
      <c r="A37967" s="1" t="s">
        <v>8</v>
      </c>
      <c r="B37967" s="3">
        <v>44127</v>
      </c>
      <c r="C37967" s="2">
        <v>7622.0343549999998</v>
      </c>
    </row>
    <row r="37968" spans="1:3" x14ac:dyDescent="0.25">
      <c r="A37968" s="1" t="s">
        <v>8</v>
      </c>
      <c r="B37968" s="3">
        <v>44130</v>
      </c>
      <c r="C37968" s="2">
        <v>7620.986578</v>
      </c>
    </row>
    <row r="37969" spans="1:3" x14ac:dyDescent="0.25">
      <c r="A37969" s="1" t="s">
        <v>8</v>
      </c>
      <c r="B37969" s="3">
        <v>44131</v>
      </c>
      <c r="C37969" s="2">
        <v>7606.3870710000001</v>
      </c>
    </row>
    <row r="37970" spans="1:3" x14ac:dyDescent="0.25">
      <c r="A37970" s="1" t="s">
        <v>8</v>
      </c>
      <c r="B37970" s="3">
        <v>44132</v>
      </c>
      <c r="C37970" s="2">
        <v>7605.8712649999998</v>
      </c>
    </row>
    <row r="37971" spans="1:3" x14ac:dyDescent="0.25">
      <c r="A37971" s="1" t="s">
        <v>8</v>
      </c>
      <c r="B37971" s="3">
        <v>44133</v>
      </c>
      <c r="C37971" s="2">
        <v>7612.0637749999996</v>
      </c>
    </row>
    <row r="37972" spans="1:3" x14ac:dyDescent="0.25">
      <c r="A37972" s="1" t="s">
        <v>8</v>
      </c>
      <c r="B37972" s="3">
        <v>44134</v>
      </c>
      <c r="C37972" s="2">
        <v>7599.9932049999998</v>
      </c>
    </row>
    <row r="37973" spans="1:3" x14ac:dyDescent="0.25">
      <c r="A37973" s="1" t="s">
        <v>8</v>
      </c>
      <c r="B37973" s="3">
        <v>44138</v>
      </c>
      <c r="C37973" s="2">
        <v>7598.4895399999996</v>
      </c>
    </row>
    <row r="37974" spans="1:3" x14ac:dyDescent="0.25">
      <c r="A37974" s="1" t="s">
        <v>8</v>
      </c>
      <c r="B37974" s="3">
        <v>44139</v>
      </c>
      <c r="C37974" s="2">
        <v>7622.0792529999999</v>
      </c>
    </row>
    <row r="37975" spans="1:3" x14ac:dyDescent="0.25">
      <c r="A37975" s="1" t="s">
        <v>8</v>
      </c>
      <c r="B37975" s="3">
        <v>44140</v>
      </c>
      <c r="C37975" s="2">
        <v>7660.0391730000001</v>
      </c>
    </row>
    <row r="37976" spans="1:3" x14ac:dyDescent="0.25">
      <c r="A37976" s="1" t="s">
        <v>8</v>
      </c>
      <c r="B37976" s="3">
        <v>44141</v>
      </c>
      <c r="C37976" s="2">
        <v>7705.8963469999999</v>
      </c>
    </row>
    <row r="37977" spans="1:3" x14ac:dyDescent="0.25">
      <c r="A37977" s="1" t="s">
        <v>8</v>
      </c>
      <c r="B37977" s="3">
        <v>44144</v>
      </c>
      <c r="C37977" s="2">
        <v>7736.0670879999998</v>
      </c>
    </row>
    <row r="37978" spans="1:3" x14ac:dyDescent="0.25">
      <c r="A37978" s="1" t="s">
        <v>8</v>
      </c>
      <c r="B37978" s="3">
        <v>44145</v>
      </c>
      <c r="C37978" s="2">
        <v>7709.3496670000004</v>
      </c>
    </row>
    <row r="37979" spans="1:3" x14ac:dyDescent="0.25">
      <c r="A37979" s="1" t="s">
        <v>8</v>
      </c>
      <c r="B37979" s="3">
        <v>44146</v>
      </c>
      <c r="C37979" s="2">
        <v>7680.2820949999996</v>
      </c>
    </row>
    <row r="37980" spans="1:3" x14ac:dyDescent="0.25">
      <c r="A37980" s="1" t="s">
        <v>8</v>
      </c>
      <c r="B37980" s="3">
        <v>44147</v>
      </c>
      <c r="C37980" s="2">
        <v>7658.393427</v>
      </c>
    </row>
    <row r="37981" spans="1:3" x14ac:dyDescent="0.25">
      <c r="A37981" s="1" t="s">
        <v>8</v>
      </c>
      <c r="B37981" s="3">
        <v>44148</v>
      </c>
      <c r="C37981" s="2">
        <v>7682.2587739999999</v>
      </c>
    </row>
    <row r="37982" spans="1:3" x14ac:dyDescent="0.25">
      <c r="A37982" s="1" t="s">
        <v>8</v>
      </c>
      <c r="B37982" s="3">
        <v>44151</v>
      </c>
      <c r="C37982" s="2">
        <v>7684.3545560000002</v>
      </c>
    </row>
    <row r="37983" spans="1:3" x14ac:dyDescent="0.25">
      <c r="A37983" s="1" t="s">
        <v>8</v>
      </c>
      <c r="B37983" s="3">
        <v>44152</v>
      </c>
      <c r="C37983" s="2">
        <v>7693.178304</v>
      </c>
    </row>
    <row r="37984" spans="1:3" x14ac:dyDescent="0.25">
      <c r="A37984" s="1" t="s">
        <v>8</v>
      </c>
      <c r="B37984" s="3">
        <v>44153</v>
      </c>
      <c r="C37984" s="2">
        <v>7674.7526360000002</v>
      </c>
    </row>
    <row r="37985" spans="1:3" x14ac:dyDescent="0.25">
      <c r="A37985" s="1" t="s">
        <v>8</v>
      </c>
      <c r="B37985" s="3">
        <v>44154</v>
      </c>
      <c r="C37985" s="2">
        <v>7676.8157520000004</v>
      </c>
    </row>
    <row r="37986" spans="1:3" x14ac:dyDescent="0.25">
      <c r="A37986" s="1" t="s">
        <v>8</v>
      </c>
      <c r="B37986" s="3">
        <v>44155</v>
      </c>
      <c r="C37986" s="2">
        <v>7650.4312870000003</v>
      </c>
    </row>
    <row r="37987" spans="1:3" x14ac:dyDescent="0.25">
      <c r="A37987" s="1" t="s">
        <v>8</v>
      </c>
      <c r="B37987" s="3">
        <v>44158</v>
      </c>
      <c r="C37987" s="2">
        <v>7641.824224</v>
      </c>
    </row>
    <row r="37988" spans="1:3" x14ac:dyDescent="0.25">
      <c r="A37988" s="1" t="s">
        <v>8</v>
      </c>
      <c r="B37988" s="3">
        <v>44159</v>
      </c>
      <c r="C37988" s="2">
        <v>7661.0883880000001</v>
      </c>
    </row>
    <row r="37989" spans="1:3" x14ac:dyDescent="0.25">
      <c r="A37989" s="1" t="s">
        <v>8</v>
      </c>
      <c r="B37989" s="3">
        <v>44160</v>
      </c>
      <c r="C37989" s="2">
        <v>7682.6301409999996</v>
      </c>
    </row>
    <row r="37990" spans="1:3" x14ac:dyDescent="0.25">
      <c r="A37990" s="1" t="s">
        <v>8</v>
      </c>
      <c r="B37990" s="3">
        <v>44161</v>
      </c>
      <c r="C37990" s="2">
        <v>7707.3687380000001</v>
      </c>
    </row>
    <row r="37991" spans="1:3" x14ac:dyDescent="0.25">
      <c r="A37991" s="1" t="s">
        <v>8</v>
      </c>
      <c r="B37991" s="3">
        <v>44162</v>
      </c>
      <c r="C37991" s="2">
        <v>7746.1860580000002</v>
      </c>
    </row>
    <row r="37992" spans="1:3" x14ac:dyDescent="0.25">
      <c r="A37992" s="1" t="s">
        <v>8</v>
      </c>
      <c r="B37992" s="3">
        <v>44165</v>
      </c>
      <c r="C37992" s="2">
        <v>7751.973763</v>
      </c>
    </row>
    <row r="37993" spans="1:3" x14ac:dyDescent="0.25">
      <c r="A37993" s="1" t="s">
        <v>8</v>
      </c>
      <c r="B37993" s="3">
        <v>44166</v>
      </c>
      <c r="C37993" s="2">
        <v>7810.0719300000001</v>
      </c>
    </row>
    <row r="37994" spans="1:3" x14ac:dyDescent="0.25">
      <c r="A37994" s="1" t="s">
        <v>8</v>
      </c>
      <c r="B37994" s="3">
        <v>44167</v>
      </c>
      <c r="C37994" s="2">
        <v>7833.8102529999996</v>
      </c>
    </row>
    <row r="37995" spans="1:3" x14ac:dyDescent="0.25">
      <c r="A37995" s="1" t="s">
        <v>8</v>
      </c>
      <c r="B37995" s="3">
        <v>44168</v>
      </c>
      <c r="C37995" s="2">
        <v>7903.1953880000001</v>
      </c>
    </row>
    <row r="37996" spans="1:3" x14ac:dyDescent="0.25">
      <c r="A37996" s="1" t="s">
        <v>8</v>
      </c>
      <c r="B37996" s="3">
        <v>44169</v>
      </c>
      <c r="C37996" s="2">
        <v>7907.0032369999999</v>
      </c>
    </row>
    <row r="37997" spans="1:3" x14ac:dyDescent="0.25">
      <c r="A37997" s="1" t="s">
        <v>8</v>
      </c>
      <c r="B37997" s="3">
        <v>44172</v>
      </c>
      <c r="C37997" s="2">
        <v>7899.0101299999997</v>
      </c>
    </row>
    <row r="37998" spans="1:3" x14ac:dyDescent="0.25">
      <c r="A37998" s="1" t="s">
        <v>8</v>
      </c>
      <c r="B37998" s="3">
        <v>44173</v>
      </c>
      <c r="C37998" s="2">
        <v>7918.6223099999997</v>
      </c>
    </row>
    <row r="37999" spans="1:3" x14ac:dyDescent="0.25">
      <c r="A37999" s="1" t="s">
        <v>8</v>
      </c>
      <c r="B37999" s="3">
        <v>44174</v>
      </c>
      <c r="C37999" s="2">
        <v>7922.0176469999997</v>
      </c>
    </row>
    <row r="38000" spans="1:3" x14ac:dyDescent="0.25">
      <c r="A38000" s="1" t="s">
        <v>8</v>
      </c>
      <c r="B38000" s="3">
        <v>44175</v>
      </c>
      <c r="C38000" s="2">
        <v>7963.1155259999996</v>
      </c>
    </row>
    <row r="38001" spans="1:3" x14ac:dyDescent="0.25">
      <c r="A38001" s="1" t="s">
        <v>8</v>
      </c>
      <c r="B38001" s="3">
        <v>44176</v>
      </c>
      <c r="C38001" s="2">
        <v>7998.5545410000004</v>
      </c>
    </row>
    <row r="38002" spans="1:3" x14ac:dyDescent="0.25">
      <c r="A38002" s="1" t="s">
        <v>8</v>
      </c>
      <c r="B38002" s="3">
        <v>44179</v>
      </c>
      <c r="C38002" s="2">
        <v>7997.042743</v>
      </c>
    </row>
    <row r="38003" spans="1:3" x14ac:dyDescent="0.25">
      <c r="A38003" s="1" t="s">
        <v>8</v>
      </c>
      <c r="B38003" s="3">
        <v>44180</v>
      </c>
      <c r="C38003" s="2">
        <v>8020.4955140000002</v>
      </c>
    </row>
    <row r="38004" spans="1:3" x14ac:dyDescent="0.25">
      <c r="A38004" s="1" t="s">
        <v>8</v>
      </c>
      <c r="B38004" s="3">
        <v>44181</v>
      </c>
      <c r="C38004" s="2">
        <v>8016.6449080000002</v>
      </c>
    </row>
    <row r="38005" spans="1:3" x14ac:dyDescent="0.25">
      <c r="A38005" s="1" t="s">
        <v>8</v>
      </c>
      <c r="B38005" s="3">
        <v>44182</v>
      </c>
      <c r="C38005" s="2">
        <v>8025.1559610000004</v>
      </c>
    </row>
    <row r="38006" spans="1:3" x14ac:dyDescent="0.25">
      <c r="A38006" s="1" t="s">
        <v>8</v>
      </c>
      <c r="B38006" s="3">
        <v>44183</v>
      </c>
      <c r="C38006" s="2">
        <v>8035.9673549999998</v>
      </c>
    </row>
    <row r="38007" spans="1:3" x14ac:dyDescent="0.25">
      <c r="A38007" s="1" t="s">
        <v>8</v>
      </c>
      <c r="B38007" s="3">
        <v>44186</v>
      </c>
      <c r="C38007" s="2">
        <v>8036.2064659999996</v>
      </c>
    </row>
    <row r="38008" spans="1:3" x14ac:dyDescent="0.25">
      <c r="A38008" s="1" t="s">
        <v>8</v>
      </c>
      <c r="B38008" s="3">
        <v>44187</v>
      </c>
      <c r="C38008" s="2">
        <v>8032.1172889999998</v>
      </c>
    </row>
    <row r="38009" spans="1:3" x14ac:dyDescent="0.25">
      <c r="A38009" s="1" t="s">
        <v>8</v>
      </c>
      <c r="B38009" s="3">
        <v>44188</v>
      </c>
      <c r="C38009" s="2">
        <v>8059.8452829999997</v>
      </c>
    </row>
    <row r="38010" spans="1:3" x14ac:dyDescent="0.25">
      <c r="A38010" s="1" t="s">
        <v>8</v>
      </c>
      <c r="B38010" s="3">
        <v>44189</v>
      </c>
      <c r="C38010" s="2">
        <v>8065.1178680000003</v>
      </c>
    </row>
    <row r="38011" spans="1:3" x14ac:dyDescent="0.25">
      <c r="A38011" s="1" t="s">
        <v>8</v>
      </c>
      <c r="B38011" s="3">
        <v>44193</v>
      </c>
      <c r="C38011" s="2">
        <v>8065.5483350000004</v>
      </c>
    </row>
    <row r="38012" spans="1:3" x14ac:dyDescent="0.25">
      <c r="A38012" s="1" t="s">
        <v>8</v>
      </c>
      <c r="B38012" s="3">
        <v>44194</v>
      </c>
      <c r="C38012" s="2">
        <v>8109.1578840000002</v>
      </c>
    </row>
    <row r="38013" spans="1:3" x14ac:dyDescent="0.25">
      <c r="A38013" s="1" t="s">
        <v>8</v>
      </c>
      <c r="B38013" s="3">
        <v>44195</v>
      </c>
      <c r="C38013" s="2">
        <v>8122.8944670000001</v>
      </c>
    </row>
    <row r="38014" spans="1:3" x14ac:dyDescent="0.25">
      <c r="A38014" s="1" t="s">
        <v>8</v>
      </c>
      <c r="B38014" s="3">
        <v>44196</v>
      </c>
      <c r="C38014" s="2">
        <v>8128.2013729999999</v>
      </c>
    </row>
    <row r="38015" spans="1:3" x14ac:dyDescent="0.25">
      <c r="A38015" s="1" t="s">
        <v>8</v>
      </c>
      <c r="B38015" s="3">
        <v>44200</v>
      </c>
      <c r="C38015" s="2">
        <v>8131.6792400000004</v>
      </c>
    </row>
    <row r="38016" spans="1:3" x14ac:dyDescent="0.25">
      <c r="A38016" s="1" t="s">
        <v>8</v>
      </c>
      <c r="B38016" s="3">
        <v>44201</v>
      </c>
      <c r="C38016" s="2">
        <v>8118.0840319999998</v>
      </c>
    </row>
    <row r="38017" spans="1:3" x14ac:dyDescent="0.25">
      <c r="A38017" s="1" t="s">
        <v>8</v>
      </c>
      <c r="B38017" s="3">
        <v>44202</v>
      </c>
      <c r="C38017" s="2">
        <v>8094.2517900000003</v>
      </c>
    </row>
    <row r="38018" spans="1:3" x14ac:dyDescent="0.25">
      <c r="A38018" s="1" t="s">
        <v>8</v>
      </c>
      <c r="B38018" s="3">
        <v>44203</v>
      </c>
      <c r="C38018" s="2">
        <v>8053.193166</v>
      </c>
    </row>
    <row r="38019" spans="1:3" x14ac:dyDescent="0.25">
      <c r="A38019" s="1" t="s">
        <v>8</v>
      </c>
      <c r="B38019" s="3">
        <v>44204</v>
      </c>
      <c r="C38019" s="2">
        <v>8054.0646610000003</v>
      </c>
    </row>
    <row r="38020" spans="1:3" x14ac:dyDescent="0.25">
      <c r="A38020" s="1" t="s">
        <v>8</v>
      </c>
      <c r="B38020" s="3">
        <v>44207</v>
      </c>
      <c r="C38020" s="2">
        <v>8000.0739389999999</v>
      </c>
    </row>
    <row r="38021" spans="1:3" x14ac:dyDescent="0.25">
      <c r="A38021" s="1" t="s">
        <v>8</v>
      </c>
      <c r="B38021" s="3">
        <v>44208</v>
      </c>
      <c r="C38021" s="2">
        <v>8051.5456780000004</v>
      </c>
    </row>
    <row r="38022" spans="1:3" x14ac:dyDescent="0.25">
      <c r="A38022" s="1" t="s">
        <v>8</v>
      </c>
      <c r="B38022" s="3">
        <v>44209</v>
      </c>
      <c r="C38022" s="2">
        <v>8029.656403</v>
      </c>
    </row>
    <row r="38023" spans="1:3" x14ac:dyDescent="0.25">
      <c r="A38023" s="1" t="s">
        <v>8</v>
      </c>
      <c r="B38023" s="3">
        <v>44210</v>
      </c>
      <c r="C38023" s="2">
        <v>8064.2507100000003</v>
      </c>
    </row>
    <row r="38024" spans="1:3" x14ac:dyDescent="0.25">
      <c r="A38024" s="1" t="s">
        <v>8</v>
      </c>
      <c r="B38024" s="3">
        <v>44211</v>
      </c>
      <c r="C38024" s="2">
        <v>8045.840725</v>
      </c>
    </row>
    <row r="38025" spans="1:3" x14ac:dyDescent="0.25">
      <c r="A38025" s="1" t="s">
        <v>8</v>
      </c>
      <c r="B38025" s="3">
        <v>44214</v>
      </c>
      <c r="C38025" s="2">
        <v>8040.97768</v>
      </c>
    </row>
    <row r="38026" spans="1:3" x14ac:dyDescent="0.25">
      <c r="A38026" s="1" t="s">
        <v>8</v>
      </c>
      <c r="B38026" s="3">
        <v>44215</v>
      </c>
      <c r="C38026" s="2">
        <v>8019.017906</v>
      </c>
    </row>
    <row r="38027" spans="1:3" x14ac:dyDescent="0.25">
      <c r="A38027" s="1" t="s">
        <v>8</v>
      </c>
      <c r="B38027" s="3">
        <v>44216</v>
      </c>
      <c r="C38027" s="2">
        <v>8011.394526</v>
      </c>
    </row>
    <row r="38028" spans="1:3" x14ac:dyDescent="0.25">
      <c r="A38028" s="1" t="s">
        <v>8</v>
      </c>
      <c r="B38028" s="3">
        <v>44217</v>
      </c>
      <c r="C38028" s="2">
        <v>7987.0439029999998</v>
      </c>
    </row>
    <row r="38029" spans="1:3" x14ac:dyDescent="0.25">
      <c r="A38029" s="1" t="s">
        <v>8</v>
      </c>
      <c r="B38029" s="3">
        <v>44218</v>
      </c>
      <c r="C38029" s="2">
        <v>7958.9602960000002</v>
      </c>
    </row>
    <row r="38030" spans="1:3" x14ac:dyDescent="0.25">
      <c r="A38030" s="1" t="s">
        <v>8</v>
      </c>
      <c r="B38030" s="3">
        <v>44221</v>
      </c>
      <c r="C38030" s="2">
        <v>7960.7421770000001</v>
      </c>
    </row>
    <row r="38031" spans="1:3" x14ac:dyDescent="0.25">
      <c r="A38031" s="1" t="s">
        <v>8</v>
      </c>
      <c r="B38031" s="3">
        <v>44222</v>
      </c>
      <c r="C38031" s="2">
        <v>7979.4753890000002</v>
      </c>
    </row>
    <row r="38032" spans="1:3" x14ac:dyDescent="0.25">
      <c r="A38032" s="1" t="s">
        <v>8</v>
      </c>
      <c r="B38032" s="3">
        <v>44223</v>
      </c>
      <c r="C38032" s="2">
        <v>7998.0372180000004</v>
      </c>
    </row>
    <row r="38033" spans="1:3" x14ac:dyDescent="0.25">
      <c r="A38033" s="1" t="s">
        <v>8</v>
      </c>
      <c r="B38033" s="3">
        <v>44224</v>
      </c>
      <c r="C38033" s="2">
        <v>8027.9323610000001</v>
      </c>
    </row>
    <row r="38034" spans="1:3" x14ac:dyDescent="0.25">
      <c r="A38034" s="1" t="s">
        <v>8</v>
      </c>
      <c r="B38034" s="3">
        <v>44225</v>
      </c>
      <c r="C38034" s="2">
        <v>8058.9940850000003</v>
      </c>
    </row>
    <row r="38035" spans="1:3" x14ac:dyDescent="0.25">
      <c r="A38035" s="1" t="s">
        <v>8</v>
      </c>
      <c r="B38035" s="3">
        <v>44228</v>
      </c>
      <c r="C38035" s="2">
        <v>8051.4599669999998</v>
      </c>
    </row>
    <row r="38036" spans="1:3" x14ac:dyDescent="0.25">
      <c r="A38036" s="1" t="s">
        <v>8</v>
      </c>
      <c r="B38036" s="3">
        <v>44229</v>
      </c>
      <c r="C38036" s="2">
        <v>8111.8005450000001</v>
      </c>
    </row>
    <row r="38037" spans="1:3" x14ac:dyDescent="0.25">
      <c r="A38037" s="1" t="s">
        <v>8</v>
      </c>
      <c r="B38037" s="3">
        <v>44230</v>
      </c>
      <c r="C38037" s="2">
        <v>8129.4320729999999</v>
      </c>
    </row>
    <row r="38038" spans="1:3" x14ac:dyDescent="0.25">
      <c r="A38038" s="1" t="s">
        <v>8</v>
      </c>
      <c r="B38038" s="3">
        <v>44231</v>
      </c>
      <c r="C38038" s="2">
        <v>8109.827268</v>
      </c>
    </row>
    <row r="38039" spans="1:3" x14ac:dyDescent="0.25">
      <c r="A38039" s="1" t="s">
        <v>8</v>
      </c>
      <c r="B38039" s="3">
        <v>44232</v>
      </c>
      <c r="C38039" s="2">
        <v>8116.3103339999998</v>
      </c>
    </row>
    <row r="38040" spans="1:3" x14ac:dyDescent="0.25">
      <c r="A38040" s="1" t="s">
        <v>8</v>
      </c>
      <c r="B38040" s="3">
        <v>44235</v>
      </c>
      <c r="C38040" s="2">
        <v>8113.5584349999999</v>
      </c>
    </row>
    <row r="38041" spans="1:3" x14ac:dyDescent="0.25">
      <c r="A38041" s="1" t="s">
        <v>8</v>
      </c>
      <c r="B38041" s="3">
        <v>44236</v>
      </c>
      <c r="C38041" s="2">
        <v>8088.2860520000004</v>
      </c>
    </row>
    <row r="38042" spans="1:3" x14ac:dyDescent="0.25">
      <c r="A38042" s="1" t="s">
        <v>8</v>
      </c>
      <c r="B38042" s="3">
        <v>44237</v>
      </c>
      <c r="C38042" s="2">
        <v>8106.1585910000003</v>
      </c>
    </row>
    <row r="38043" spans="1:3" x14ac:dyDescent="0.25">
      <c r="A38043" s="1" t="s">
        <v>8</v>
      </c>
      <c r="B38043" s="3">
        <v>44238</v>
      </c>
      <c r="C38043" s="2">
        <v>8106.4396079999997</v>
      </c>
    </row>
    <row r="38044" spans="1:3" x14ac:dyDescent="0.25">
      <c r="A38044" s="1" t="s">
        <v>8</v>
      </c>
      <c r="B38044" s="3">
        <v>44239</v>
      </c>
      <c r="C38044" s="2">
        <v>8101.8667450000003</v>
      </c>
    </row>
    <row r="38045" spans="1:3" x14ac:dyDescent="0.25">
      <c r="A38045" s="1" t="s">
        <v>8</v>
      </c>
      <c r="B38045" s="3">
        <v>44244</v>
      </c>
      <c r="C38045" s="2">
        <v>8080.5873000000001</v>
      </c>
    </row>
    <row r="38046" spans="1:3" x14ac:dyDescent="0.25">
      <c r="A38046" s="1" t="s">
        <v>8</v>
      </c>
      <c r="B38046" s="3">
        <v>44245</v>
      </c>
      <c r="C38046" s="2">
        <v>8087.5701049999998</v>
      </c>
    </row>
    <row r="38047" spans="1:3" x14ac:dyDescent="0.25">
      <c r="A38047" s="1" t="s">
        <v>8</v>
      </c>
      <c r="B38047" s="3">
        <v>44246</v>
      </c>
      <c r="C38047" s="2">
        <v>8072.2989989999996</v>
      </c>
    </row>
    <row r="38048" spans="1:3" x14ac:dyDescent="0.25">
      <c r="A38048" s="1" t="s">
        <v>8</v>
      </c>
      <c r="B38048" s="3">
        <v>44249</v>
      </c>
      <c r="C38048" s="2">
        <v>8012.6728359999997</v>
      </c>
    </row>
    <row r="38049" spans="1:3" x14ac:dyDescent="0.25">
      <c r="A38049" s="1" t="s">
        <v>8</v>
      </c>
      <c r="B38049" s="3">
        <v>44250</v>
      </c>
      <c r="C38049" s="2">
        <v>8003.1682380000002</v>
      </c>
    </row>
    <row r="38050" spans="1:3" x14ac:dyDescent="0.25">
      <c r="A38050" s="1" t="s">
        <v>8</v>
      </c>
      <c r="B38050" s="3">
        <v>44251</v>
      </c>
      <c r="C38050" s="2">
        <v>7979.1007250000002</v>
      </c>
    </row>
    <row r="38051" spans="1:3" x14ac:dyDescent="0.25">
      <c r="A38051" s="1" t="s">
        <v>8</v>
      </c>
      <c r="B38051" s="3">
        <v>44252</v>
      </c>
      <c r="C38051" s="2">
        <v>7953.1432709999999</v>
      </c>
    </row>
    <row r="38052" spans="1:3" x14ac:dyDescent="0.25">
      <c r="A38052" s="1" t="s">
        <v>8</v>
      </c>
      <c r="B38052" s="3">
        <v>44253</v>
      </c>
      <c r="C38052" s="2">
        <v>7936.7559920000003</v>
      </c>
    </row>
    <row r="38053" spans="1:3" x14ac:dyDescent="0.25">
      <c r="A38053" s="1" t="s">
        <v>8</v>
      </c>
      <c r="B38053" s="3">
        <v>44256</v>
      </c>
      <c r="C38053" s="2">
        <v>7904.8082379999996</v>
      </c>
    </row>
    <row r="38054" spans="1:3" x14ac:dyDescent="0.25">
      <c r="A38054" s="1" t="s">
        <v>8</v>
      </c>
      <c r="B38054" s="3">
        <v>44257</v>
      </c>
      <c r="C38054" s="2">
        <v>7885.662738</v>
      </c>
    </row>
    <row r="38055" spans="1:3" x14ac:dyDescent="0.25">
      <c r="A38055" s="1" t="s">
        <v>8</v>
      </c>
      <c r="B38055" s="3">
        <v>44258</v>
      </c>
      <c r="C38055" s="2">
        <v>7899.041553</v>
      </c>
    </row>
    <row r="38056" spans="1:3" x14ac:dyDescent="0.25">
      <c r="A38056" s="1" t="s">
        <v>8</v>
      </c>
      <c r="B38056" s="3">
        <v>44259</v>
      </c>
      <c r="C38056" s="2">
        <v>7972.7800209999996</v>
      </c>
    </row>
    <row r="38057" spans="1:3" x14ac:dyDescent="0.25">
      <c r="A38057" s="1" t="s">
        <v>8</v>
      </c>
      <c r="B38057" s="3">
        <v>44260</v>
      </c>
      <c r="C38057" s="2">
        <v>8045.0349690000003</v>
      </c>
    </row>
    <row r="38058" spans="1:3" x14ac:dyDescent="0.25">
      <c r="A38058" s="1" t="s">
        <v>8</v>
      </c>
      <c r="B38058" s="3">
        <v>44263</v>
      </c>
      <c r="C38058" s="2">
        <v>7996.9459720000004</v>
      </c>
    </row>
    <row r="38059" spans="1:3" x14ac:dyDescent="0.25">
      <c r="A38059" s="1" t="s">
        <v>8</v>
      </c>
      <c r="B38059" s="3">
        <v>44264</v>
      </c>
      <c r="C38059" s="2">
        <v>7971.2372480000004</v>
      </c>
    </row>
    <row r="38060" spans="1:3" x14ac:dyDescent="0.25">
      <c r="A38060" s="1" t="s">
        <v>8</v>
      </c>
      <c r="B38060" s="3">
        <v>44265</v>
      </c>
      <c r="C38060" s="2">
        <v>7984.0520269999997</v>
      </c>
    </row>
    <row r="38061" spans="1:3" x14ac:dyDescent="0.25">
      <c r="A38061" s="1" t="s">
        <v>8</v>
      </c>
      <c r="B38061" s="3">
        <v>44266</v>
      </c>
      <c r="C38061" s="2">
        <v>8003.2682880000002</v>
      </c>
    </row>
    <row r="38062" spans="1:3" x14ac:dyDescent="0.25">
      <c r="A38062" s="1" t="s">
        <v>8</v>
      </c>
      <c r="B38062" s="3">
        <v>44267</v>
      </c>
      <c r="C38062" s="2">
        <v>7981.1161609999999</v>
      </c>
    </row>
    <row r="38063" spans="1:3" x14ac:dyDescent="0.25">
      <c r="A38063" s="1" t="s">
        <v>8</v>
      </c>
      <c r="B38063" s="3">
        <v>44270</v>
      </c>
      <c r="C38063" s="2">
        <v>7986.041972</v>
      </c>
    </row>
    <row r="38064" spans="1:3" x14ac:dyDescent="0.25">
      <c r="A38064" s="1" t="s">
        <v>8</v>
      </c>
      <c r="B38064" s="3">
        <v>44271</v>
      </c>
      <c r="C38064" s="2">
        <v>7994.7275170000003</v>
      </c>
    </row>
    <row r="38065" spans="1:3" x14ac:dyDescent="0.25">
      <c r="A38065" s="1" t="s">
        <v>8</v>
      </c>
      <c r="B38065" s="3">
        <v>44272</v>
      </c>
      <c r="C38065" s="2">
        <v>8001.1871140000003</v>
      </c>
    </row>
    <row r="38066" spans="1:3" x14ac:dyDescent="0.25">
      <c r="A38066" s="1" t="s">
        <v>8</v>
      </c>
      <c r="B38066" s="3">
        <v>44273</v>
      </c>
      <c r="C38066" s="2">
        <v>7978.4569510000001</v>
      </c>
    </row>
    <row r="38067" spans="1:3" x14ac:dyDescent="0.25">
      <c r="A38067" s="1" t="s">
        <v>8</v>
      </c>
      <c r="B38067" s="3">
        <v>44274</v>
      </c>
      <c r="C38067" s="2">
        <v>7915.473258</v>
      </c>
    </row>
    <row r="38068" spans="1:3" x14ac:dyDescent="0.25">
      <c r="A38068" s="1" t="s">
        <v>8</v>
      </c>
      <c r="B38068" s="3">
        <v>44277</v>
      </c>
      <c r="C38068" s="2">
        <v>7886.3815459999996</v>
      </c>
    </row>
    <row r="38069" spans="1:3" x14ac:dyDescent="0.25">
      <c r="A38069" s="1" t="s">
        <v>8</v>
      </c>
      <c r="B38069" s="3">
        <v>44278</v>
      </c>
      <c r="C38069" s="2">
        <v>7857.8904309999998</v>
      </c>
    </row>
    <row r="38070" spans="1:3" x14ac:dyDescent="0.25">
      <c r="A38070" s="1" t="s">
        <v>8</v>
      </c>
      <c r="B38070" s="3">
        <v>44279</v>
      </c>
      <c r="C38070" s="2">
        <v>7837.9924799999999</v>
      </c>
    </row>
    <row r="38071" spans="1:3" x14ac:dyDescent="0.25">
      <c r="A38071" s="1" t="s">
        <v>8</v>
      </c>
      <c r="B38071" s="3">
        <v>44280</v>
      </c>
      <c r="C38071" s="2">
        <v>7854.8681479999996</v>
      </c>
    </row>
    <row r="38072" spans="1:3" x14ac:dyDescent="0.25">
      <c r="A38072" s="1" t="s">
        <v>8</v>
      </c>
      <c r="B38072" s="3">
        <v>44281</v>
      </c>
      <c r="C38072" s="2">
        <v>7874.7242340000003</v>
      </c>
    </row>
    <row r="38073" spans="1:3" x14ac:dyDescent="0.25">
      <c r="A38073" s="1" t="s">
        <v>8</v>
      </c>
      <c r="B38073" s="3">
        <v>44284</v>
      </c>
      <c r="C38073" s="2">
        <v>7866.2872049999996</v>
      </c>
    </row>
    <row r="38074" spans="1:3" x14ac:dyDescent="0.25">
      <c r="A38074" s="1" t="s">
        <v>8</v>
      </c>
      <c r="B38074" s="3">
        <v>44285</v>
      </c>
      <c r="C38074" s="2">
        <v>7881.3060830000004</v>
      </c>
    </row>
    <row r="38075" spans="1:3" x14ac:dyDescent="0.25">
      <c r="A38075" s="1" t="s">
        <v>8</v>
      </c>
      <c r="B38075" s="3">
        <v>44286</v>
      </c>
      <c r="C38075" s="2">
        <v>7900.1674540000004</v>
      </c>
    </row>
    <row r="38076" spans="1:3" x14ac:dyDescent="0.25">
      <c r="A38076" s="1" t="s">
        <v>8</v>
      </c>
      <c r="B38076" s="3">
        <v>44287</v>
      </c>
      <c r="C38076" s="2">
        <v>7898.1295970000001</v>
      </c>
    </row>
    <row r="38077" spans="1:3" x14ac:dyDescent="0.25">
      <c r="A38077" s="1" t="s">
        <v>8</v>
      </c>
      <c r="B38077" s="3">
        <v>44291</v>
      </c>
      <c r="C38077" s="2">
        <v>7888.273373</v>
      </c>
    </row>
    <row r="38078" spans="1:3" x14ac:dyDescent="0.25">
      <c r="A38078" s="1" t="s">
        <v>8</v>
      </c>
      <c r="B38078" s="3">
        <v>44292</v>
      </c>
      <c r="C38078" s="2">
        <v>7875.4124760000004</v>
      </c>
    </row>
    <row r="38079" spans="1:3" x14ac:dyDescent="0.25">
      <c r="A38079" s="1" t="s">
        <v>8</v>
      </c>
      <c r="B38079" s="3">
        <v>44293</v>
      </c>
      <c r="C38079" s="2">
        <v>7869.1630859999996</v>
      </c>
    </row>
    <row r="38080" spans="1:3" x14ac:dyDescent="0.25">
      <c r="A38080" s="1" t="s">
        <v>8</v>
      </c>
      <c r="B38080" s="3">
        <v>44294</v>
      </c>
      <c r="C38080" s="2">
        <v>7924.9219419999999</v>
      </c>
    </row>
    <row r="38081" spans="1:3" x14ac:dyDescent="0.25">
      <c r="A38081" s="1" t="s">
        <v>8</v>
      </c>
      <c r="B38081" s="3">
        <v>44295</v>
      </c>
      <c r="C38081" s="2">
        <v>7884.7514570000003</v>
      </c>
    </row>
    <row r="38082" spans="1:3" x14ac:dyDescent="0.25">
      <c r="A38082" s="1" t="s">
        <v>8</v>
      </c>
      <c r="B38082" s="3">
        <v>44298</v>
      </c>
      <c r="C38082" s="2">
        <v>7887.9205689999999</v>
      </c>
    </row>
    <row r="38083" spans="1:3" x14ac:dyDescent="0.25">
      <c r="A38083" s="1" t="s">
        <v>8</v>
      </c>
      <c r="B38083" s="3">
        <v>44299</v>
      </c>
      <c r="C38083" s="2">
        <v>7854.5288339999997</v>
      </c>
    </row>
    <row r="38084" spans="1:3" x14ac:dyDescent="0.25">
      <c r="A38084" s="1" t="s">
        <v>8</v>
      </c>
      <c r="B38084" s="3">
        <v>44300</v>
      </c>
      <c r="C38084" s="2">
        <v>7870.7929089999998</v>
      </c>
    </row>
    <row r="38085" spans="1:3" x14ac:dyDescent="0.25">
      <c r="A38085" s="1" t="s">
        <v>8</v>
      </c>
      <c r="B38085" s="3">
        <v>44301</v>
      </c>
      <c r="C38085" s="2">
        <v>7890.0652360000004</v>
      </c>
    </row>
    <row r="38086" spans="1:3" x14ac:dyDescent="0.25">
      <c r="A38086" s="1" t="s">
        <v>8</v>
      </c>
      <c r="B38086" s="3">
        <v>44302</v>
      </c>
      <c r="C38086" s="2">
        <v>7922.739356</v>
      </c>
    </row>
    <row r="38087" spans="1:3" x14ac:dyDescent="0.25">
      <c r="A38087" s="1" t="s">
        <v>8</v>
      </c>
      <c r="B38087" s="3">
        <v>44305</v>
      </c>
      <c r="C38087" s="2">
        <v>7934.2889699999996</v>
      </c>
    </row>
    <row r="38088" spans="1:3" x14ac:dyDescent="0.25">
      <c r="A38088" s="1" t="s">
        <v>8</v>
      </c>
      <c r="B38088" s="3">
        <v>44306</v>
      </c>
      <c r="C38088" s="2">
        <v>7897.548812</v>
      </c>
    </row>
    <row r="38089" spans="1:3" x14ac:dyDescent="0.25">
      <c r="A38089" s="1" t="s">
        <v>8</v>
      </c>
      <c r="B38089" s="3">
        <v>44308</v>
      </c>
      <c r="C38089" s="2">
        <v>7948.0285059999997</v>
      </c>
    </row>
    <row r="38090" spans="1:3" x14ac:dyDescent="0.25">
      <c r="A38090" s="1" t="s">
        <v>8</v>
      </c>
      <c r="B38090" s="3">
        <v>44309</v>
      </c>
      <c r="C38090" s="2">
        <v>7963.1296579999998</v>
      </c>
    </row>
    <row r="38091" spans="1:3" x14ac:dyDescent="0.25">
      <c r="A38091" s="1" t="s">
        <v>8</v>
      </c>
      <c r="B38091" s="3">
        <v>44312</v>
      </c>
      <c r="C38091" s="2">
        <v>7971.6278009999996</v>
      </c>
    </row>
    <row r="38092" spans="1:3" x14ac:dyDescent="0.25">
      <c r="A38092" s="1" t="s">
        <v>8</v>
      </c>
      <c r="B38092" s="3">
        <v>44313</v>
      </c>
      <c r="C38092" s="2">
        <v>7968.8925149999995</v>
      </c>
    </row>
    <row r="38093" spans="1:3" x14ac:dyDescent="0.25">
      <c r="A38093" s="1" t="s">
        <v>8</v>
      </c>
      <c r="B38093" s="3">
        <v>44314</v>
      </c>
      <c r="C38093" s="2">
        <v>7983.7264059999998</v>
      </c>
    </row>
    <row r="38094" spans="1:3" x14ac:dyDescent="0.25">
      <c r="A38094" s="1" t="s">
        <v>8</v>
      </c>
      <c r="B38094" s="3">
        <v>44315</v>
      </c>
      <c r="C38094" s="2">
        <v>7985.7687690000002</v>
      </c>
    </row>
    <row r="38095" spans="1:3" x14ac:dyDescent="0.25">
      <c r="A38095" s="1" t="s">
        <v>8</v>
      </c>
      <c r="B38095" s="3">
        <v>44316</v>
      </c>
      <c r="C38095" s="2">
        <v>7951.6036469999999</v>
      </c>
    </row>
    <row r="38096" spans="1:3" x14ac:dyDescent="0.25">
      <c r="A38096" s="1" t="s">
        <v>8</v>
      </c>
      <c r="B38096" s="3">
        <v>44319</v>
      </c>
      <c r="C38096" s="2">
        <v>7943.6202270000003</v>
      </c>
    </row>
    <row r="38097" spans="1:3" x14ac:dyDescent="0.25">
      <c r="A38097" s="1" t="s">
        <v>8</v>
      </c>
      <c r="B38097" s="3">
        <v>44320</v>
      </c>
      <c r="C38097" s="2">
        <v>7896.9269670000003</v>
      </c>
    </row>
    <row r="38098" spans="1:3" x14ac:dyDescent="0.25">
      <c r="A38098" s="1" t="s">
        <v>8</v>
      </c>
      <c r="B38098" s="3">
        <v>44321</v>
      </c>
      <c r="C38098" s="2">
        <v>7900.458756</v>
      </c>
    </row>
    <row r="38099" spans="1:3" x14ac:dyDescent="0.25">
      <c r="A38099" s="1" t="s">
        <v>8</v>
      </c>
      <c r="B38099" s="3">
        <v>44322</v>
      </c>
      <c r="C38099" s="2">
        <v>7910.684287</v>
      </c>
    </row>
    <row r="38100" spans="1:3" x14ac:dyDescent="0.25">
      <c r="A38100" s="1" t="s">
        <v>8</v>
      </c>
      <c r="B38100" s="3">
        <v>44323</v>
      </c>
      <c r="C38100" s="2">
        <v>7942.7716639999999</v>
      </c>
    </row>
    <row r="38101" spans="1:3" x14ac:dyDescent="0.25">
      <c r="A38101" s="1" t="s">
        <v>8</v>
      </c>
      <c r="B38101" s="3">
        <v>44326</v>
      </c>
      <c r="C38101" s="2">
        <v>7949.7170749999996</v>
      </c>
    </row>
    <row r="38102" spans="1:3" x14ac:dyDescent="0.25">
      <c r="A38102" s="1" t="s">
        <v>8</v>
      </c>
      <c r="B38102" s="3">
        <v>44327</v>
      </c>
      <c r="C38102" s="2">
        <v>7984.2057800000002</v>
      </c>
    </row>
    <row r="38103" spans="1:3" x14ac:dyDescent="0.25">
      <c r="A38103" s="1" t="s">
        <v>8</v>
      </c>
      <c r="B38103" s="3">
        <v>44328</v>
      </c>
      <c r="C38103" s="2">
        <v>7958.1209829999998</v>
      </c>
    </row>
    <row r="38104" spans="1:3" x14ac:dyDescent="0.25">
      <c r="A38104" s="1" t="s">
        <v>8</v>
      </c>
      <c r="B38104" s="3">
        <v>44329</v>
      </c>
      <c r="C38104" s="2">
        <v>7968.1210799999999</v>
      </c>
    </row>
    <row r="38105" spans="1:3" x14ac:dyDescent="0.25">
      <c r="A38105" s="1" t="s">
        <v>8</v>
      </c>
      <c r="B38105" s="3">
        <v>44330</v>
      </c>
      <c r="C38105" s="2">
        <v>7971.0671339999999</v>
      </c>
    </row>
    <row r="38106" spans="1:3" x14ac:dyDescent="0.25">
      <c r="A38106" s="1" t="s">
        <v>8</v>
      </c>
      <c r="B38106" s="3">
        <v>44333</v>
      </c>
      <c r="C38106" s="2">
        <v>8008.8480639999998</v>
      </c>
    </row>
    <row r="38107" spans="1:3" x14ac:dyDescent="0.25">
      <c r="A38107" s="1" t="s">
        <v>8</v>
      </c>
      <c r="B38107" s="3">
        <v>44334</v>
      </c>
      <c r="C38107" s="2">
        <v>7953.8525390000004</v>
      </c>
    </row>
    <row r="38108" spans="1:3" x14ac:dyDescent="0.25">
      <c r="A38108" s="1" t="s">
        <v>8</v>
      </c>
      <c r="B38108" s="3">
        <v>44335</v>
      </c>
      <c r="C38108" s="2">
        <v>7955.4126930000002</v>
      </c>
    </row>
    <row r="38109" spans="1:3" x14ac:dyDescent="0.25">
      <c r="A38109" s="1" t="s">
        <v>8</v>
      </c>
      <c r="B38109" s="3">
        <v>44336</v>
      </c>
      <c r="C38109" s="2">
        <v>7985.5917049999998</v>
      </c>
    </row>
    <row r="38110" spans="1:3" x14ac:dyDescent="0.25">
      <c r="A38110" s="1" t="s">
        <v>8</v>
      </c>
      <c r="B38110" s="3">
        <v>44337</v>
      </c>
      <c r="C38110" s="2">
        <v>7992.680539</v>
      </c>
    </row>
    <row r="38111" spans="1:3" x14ac:dyDescent="0.25">
      <c r="A38111" s="1" t="s">
        <v>8</v>
      </c>
      <c r="B38111" s="3">
        <v>44340</v>
      </c>
      <c r="C38111" s="2">
        <v>7977.8278840000003</v>
      </c>
    </row>
    <row r="38112" spans="1:3" x14ac:dyDescent="0.25">
      <c r="A38112" s="1" t="s">
        <v>8</v>
      </c>
      <c r="B38112" s="3">
        <v>44341</v>
      </c>
      <c r="C38112" s="2">
        <v>7973.7581019999998</v>
      </c>
    </row>
    <row r="38113" spans="1:3" x14ac:dyDescent="0.25">
      <c r="A38113" s="1" t="s">
        <v>8</v>
      </c>
      <c r="B38113" s="3">
        <v>44342</v>
      </c>
      <c r="C38113" s="2">
        <v>7986.8300099999997</v>
      </c>
    </row>
    <row r="38114" spans="1:3" x14ac:dyDescent="0.25">
      <c r="A38114" s="1" t="s">
        <v>8</v>
      </c>
      <c r="B38114" s="3">
        <v>44343</v>
      </c>
      <c r="C38114" s="2">
        <v>8017.3746350000001</v>
      </c>
    </row>
    <row r="38115" spans="1:3" x14ac:dyDescent="0.25">
      <c r="A38115" s="1" t="s">
        <v>8</v>
      </c>
      <c r="B38115" s="3">
        <v>44344</v>
      </c>
      <c r="C38115" s="2">
        <v>8046.0486300000002</v>
      </c>
    </row>
    <row r="38116" spans="1:3" x14ac:dyDescent="0.25">
      <c r="A38116" s="1" t="s">
        <v>8</v>
      </c>
      <c r="B38116" s="3">
        <v>44347</v>
      </c>
      <c r="C38116" s="2">
        <v>8035.7348410000004</v>
      </c>
    </row>
    <row r="38117" spans="1:3" x14ac:dyDescent="0.25">
      <c r="A38117" s="1" t="s">
        <v>8</v>
      </c>
      <c r="B38117" s="3">
        <v>44348</v>
      </c>
      <c r="C38117" s="2">
        <v>8061.6937429999998</v>
      </c>
    </row>
    <row r="38118" spans="1:3" x14ac:dyDescent="0.25">
      <c r="A38118" s="1" t="s">
        <v>8</v>
      </c>
      <c r="B38118" s="3">
        <v>44349</v>
      </c>
      <c r="C38118" s="2">
        <v>8105.6157450000001</v>
      </c>
    </row>
    <row r="38119" spans="1:3" x14ac:dyDescent="0.25">
      <c r="A38119" s="1" t="s">
        <v>8</v>
      </c>
      <c r="B38119" s="3">
        <v>44351</v>
      </c>
      <c r="C38119" s="2">
        <v>8141.1123280000002</v>
      </c>
    </row>
    <row r="38120" spans="1:3" x14ac:dyDescent="0.25">
      <c r="A38120" s="1" t="s">
        <v>8</v>
      </c>
      <c r="B38120" s="3">
        <v>44354</v>
      </c>
      <c r="C38120" s="2">
        <v>8123.1096250000001</v>
      </c>
    </row>
    <row r="38121" spans="1:3" x14ac:dyDescent="0.25">
      <c r="A38121" s="1" t="s">
        <v>8</v>
      </c>
      <c r="B38121" s="3">
        <v>44355</v>
      </c>
      <c r="C38121" s="2">
        <v>8135.5087629999998</v>
      </c>
    </row>
    <row r="38122" spans="1:3" x14ac:dyDescent="0.25">
      <c r="A38122" s="1" t="s">
        <v>8</v>
      </c>
      <c r="B38122" s="3">
        <v>44356</v>
      </c>
      <c r="C38122" s="2">
        <v>8137.9226189999999</v>
      </c>
    </row>
    <row r="38123" spans="1:3" x14ac:dyDescent="0.25">
      <c r="A38123" s="1" t="s">
        <v>8</v>
      </c>
      <c r="B38123" s="3">
        <v>44357</v>
      </c>
      <c r="C38123" s="2">
        <v>8116.8282520000002</v>
      </c>
    </row>
    <row r="38124" spans="1:3" x14ac:dyDescent="0.25">
      <c r="A38124" s="1" t="s">
        <v>8</v>
      </c>
      <c r="B38124" s="3">
        <v>44358</v>
      </c>
      <c r="C38124" s="2">
        <v>8096.4947840000004</v>
      </c>
    </row>
    <row r="38125" spans="1:3" x14ac:dyDescent="0.25">
      <c r="A38125" s="1" t="s">
        <v>8</v>
      </c>
      <c r="B38125" s="3">
        <v>44361</v>
      </c>
      <c r="C38125" s="2">
        <v>8112.2967390000003</v>
      </c>
    </row>
    <row r="38126" spans="1:3" x14ac:dyDescent="0.25">
      <c r="A38126" s="1" t="s">
        <v>8</v>
      </c>
      <c r="B38126" s="3">
        <v>44362</v>
      </c>
      <c r="C38126" s="2">
        <v>8101.538775</v>
      </c>
    </row>
    <row r="38127" spans="1:3" x14ac:dyDescent="0.25">
      <c r="A38127" s="1" t="s">
        <v>8</v>
      </c>
      <c r="B38127" s="3">
        <v>44363</v>
      </c>
      <c r="C38127" s="2">
        <v>8102.1943510000001</v>
      </c>
    </row>
    <row r="38128" spans="1:3" x14ac:dyDescent="0.25">
      <c r="A38128" s="1" t="s">
        <v>8</v>
      </c>
      <c r="B38128" s="3">
        <v>44364</v>
      </c>
      <c r="C38128" s="2">
        <v>8043.7262309999996</v>
      </c>
    </row>
    <row r="38129" spans="1:3" x14ac:dyDescent="0.25">
      <c r="A38129" s="1" t="s">
        <v>8</v>
      </c>
      <c r="B38129" s="3">
        <v>44365</v>
      </c>
      <c r="C38129" s="2">
        <v>8007.3292179999999</v>
      </c>
    </row>
    <row r="38130" spans="1:3" x14ac:dyDescent="0.25">
      <c r="A38130" s="1" t="s">
        <v>8</v>
      </c>
      <c r="B38130" s="3">
        <v>44368</v>
      </c>
      <c r="C38130" s="2">
        <v>8038.5711680000004</v>
      </c>
    </row>
    <row r="38131" spans="1:3" x14ac:dyDescent="0.25">
      <c r="A38131" s="1" t="s">
        <v>8</v>
      </c>
      <c r="B38131" s="3">
        <v>44369</v>
      </c>
      <c r="C38131" s="2">
        <v>8013.3595800000003</v>
      </c>
    </row>
    <row r="38132" spans="1:3" x14ac:dyDescent="0.25">
      <c r="A38132" s="1" t="s">
        <v>8</v>
      </c>
      <c r="B38132" s="3">
        <v>44370</v>
      </c>
      <c r="C38132" s="2">
        <v>8030.9168950000003</v>
      </c>
    </row>
    <row r="38133" spans="1:3" x14ac:dyDescent="0.25">
      <c r="A38133" s="1" t="s">
        <v>8</v>
      </c>
      <c r="B38133" s="3">
        <v>44371</v>
      </c>
      <c r="C38133" s="2">
        <v>8058.4945889999999</v>
      </c>
    </row>
    <row r="38134" spans="1:3" x14ac:dyDescent="0.25">
      <c r="A38134" s="1" t="s">
        <v>8</v>
      </c>
      <c r="B38134" s="3">
        <v>44372</v>
      </c>
      <c r="C38134" s="2">
        <v>8050.7274889999999</v>
      </c>
    </row>
    <row r="38135" spans="1:3" x14ac:dyDescent="0.25">
      <c r="A38135" s="1" t="s">
        <v>8</v>
      </c>
      <c r="B38135" s="3">
        <v>44375</v>
      </c>
      <c r="C38135" s="2">
        <v>8075.163313</v>
      </c>
    </row>
    <row r="38136" spans="1:3" x14ac:dyDescent="0.25">
      <c r="A38136" s="1" t="s">
        <v>8</v>
      </c>
      <c r="B38136" s="3">
        <v>44376</v>
      </c>
      <c r="C38136" s="2">
        <v>8074.8099929999998</v>
      </c>
    </row>
    <row r="38137" spans="1:3" x14ac:dyDescent="0.25">
      <c r="A38137" s="1" t="s">
        <v>8</v>
      </c>
      <c r="B38137" s="3">
        <v>44377</v>
      </c>
      <c r="C38137" s="2">
        <v>8069.5116040000003</v>
      </c>
    </row>
    <row r="38138" spans="1:3" x14ac:dyDescent="0.25">
      <c r="A38138" s="1" t="s">
        <v>8</v>
      </c>
      <c r="B38138" s="3">
        <v>44378</v>
      </c>
      <c r="C38138" s="2">
        <v>8068.264338</v>
      </c>
    </row>
    <row r="38139" spans="1:3" x14ac:dyDescent="0.25">
      <c r="A38139" s="1" t="s">
        <v>8</v>
      </c>
      <c r="B38139" s="3">
        <v>44379</v>
      </c>
      <c r="C38139" s="2">
        <v>8095.5563480000001</v>
      </c>
    </row>
    <row r="38140" spans="1:3" x14ac:dyDescent="0.25">
      <c r="A38140" s="1" t="s">
        <v>8</v>
      </c>
      <c r="B38140" s="3">
        <v>44382</v>
      </c>
      <c r="C38140" s="2">
        <v>8089.7290929999999</v>
      </c>
    </row>
    <row r="38141" spans="1:3" x14ac:dyDescent="0.25">
      <c r="A38141" s="1" t="s">
        <v>8</v>
      </c>
      <c r="B38141" s="3">
        <v>44383</v>
      </c>
      <c r="C38141" s="2">
        <v>8073.1463379999996</v>
      </c>
    </row>
    <row r="38142" spans="1:3" x14ac:dyDescent="0.25">
      <c r="A38142" s="1" t="s">
        <v>8</v>
      </c>
      <c r="B38142" s="3">
        <v>44384</v>
      </c>
      <c r="C38142" s="2">
        <v>8099.2743979999996</v>
      </c>
    </row>
    <row r="38143" spans="1:3" x14ac:dyDescent="0.25">
      <c r="A38143" s="1" t="s">
        <v>8</v>
      </c>
      <c r="B38143" s="3">
        <v>44385</v>
      </c>
      <c r="C38143" s="2">
        <v>8089.0312919999997</v>
      </c>
    </row>
    <row r="38144" spans="1:3" x14ac:dyDescent="0.25">
      <c r="A38144" s="1" t="s">
        <v>8</v>
      </c>
      <c r="B38144" s="3">
        <v>44386</v>
      </c>
      <c r="C38144" s="2">
        <v>8092.0911219999998</v>
      </c>
    </row>
    <row r="38145" spans="1:3" x14ac:dyDescent="0.25">
      <c r="A38145" s="1" t="s">
        <v>8</v>
      </c>
      <c r="B38145" s="3">
        <v>44389</v>
      </c>
      <c r="C38145" s="2">
        <v>8073.227707</v>
      </c>
    </row>
    <row r="38146" spans="1:3" x14ac:dyDescent="0.25">
      <c r="A38146" s="1" t="s">
        <v>8</v>
      </c>
      <c r="B38146" s="3">
        <v>44390</v>
      </c>
      <c r="C38146" s="2">
        <v>8066.7727329999998</v>
      </c>
    </row>
    <row r="38147" spans="1:3" x14ac:dyDescent="0.25">
      <c r="A38147" s="1" t="s">
        <v>8</v>
      </c>
      <c r="B38147" s="3">
        <v>44391</v>
      </c>
      <c r="C38147" s="2">
        <v>8100.5305829999998</v>
      </c>
    </row>
    <row r="38148" spans="1:3" x14ac:dyDescent="0.25">
      <c r="A38148" s="1" t="s">
        <v>8</v>
      </c>
      <c r="B38148" s="3">
        <v>44392</v>
      </c>
      <c r="C38148" s="2">
        <v>8115.1193190000004</v>
      </c>
    </row>
    <row r="38149" spans="1:3" x14ac:dyDescent="0.25">
      <c r="A38149" s="1" t="s">
        <v>8</v>
      </c>
      <c r="B38149" s="3">
        <v>44393</v>
      </c>
      <c r="C38149" s="2">
        <v>8139.0736489999999</v>
      </c>
    </row>
    <row r="38150" spans="1:3" x14ac:dyDescent="0.25">
      <c r="A38150" s="1" t="s">
        <v>8</v>
      </c>
      <c r="B38150" s="3">
        <v>44396</v>
      </c>
      <c r="C38150" s="2">
        <v>8141.1017389999997</v>
      </c>
    </row>
    <row r="38151" spans="1:3" x14ac:dyDescent="0.25">
      <c r="A38151" s="1" t="s">
        <v>8</v>
      </c>
      <c r="B38151" s="3">
        <v>44397</v>
      </c>
      <c r="C38151" s="2">
        <v>8165.2589269999999</v>
      </c>
    </row>
    <row r="38152" spans="1:3" x14ac:dyDescent="0.25">
      <c r="A38152" s="1" t="s">
        <v>8</v>
      </c>
      <c r="B38152" s="3">
        <v>44398</v>
      </c>
      <c r="C38152" s="2">
        <v>8166.1488660000005</v>
      </c>
    </row>
    <row r="38153" spans="1:3" x14ac:dyDescent="0.25">
      <c r="A38153" s="1" t="s">
        <v>8</v>
      </c>
      <c r="B38153" s="3">
        <v>44399</v>
      </c>
      <c r="C38153" s="2">
        <v>8171.2433350000001</v>
      </c>
    </row>
    <row r="38154" spans="1:3" x14ac:dyDescent="0.25">
      <c r="A38154" s="1" t="s">
        <v>8</v>
      </c>
      <c r="B38154" s="3">
        <v>44400</v>
      </c>
      <c r="C38154" s="2">
        <v>8137.6865809999999</v>
      </c>
    </row>
    <row r="38155" spans="1:3" x14ac:dyDescent="0.25">
      <c r="A38155" s="1" t="s">
        <v>8</v>
      </c>
      <c r="B38155" s="3">
        <v>44403</v>
      </c>
      <c r="C38155" s="2">
        <v>8114.94355</v>
      </c>
    </row>
    <row r="38156" spans="1:3" x14ac:dyDescent="0.25">
      <c r="A38156" s="1" t="s">
        <v>8</v>
      </c>
      <c r="B38156" s="3">
        <v>44404</v>
      </c>
      <c r="C38156" s="2">
        <v>8084.1236440000002</v>
      </c>
    </row>
    <row r="38157" spans="1:3" x14ac:dyDescent="0.25">
      <c r="A38157" s="1" t="s">
        <v>8</v>
      </c>
      <c r="B38157" s="3">
        <v>44405</v>
      </c>
      <c r="C38157" s="2">
        <v>8081.4418379999997</v>
      </c>
    </row>
    <row r="38158" spans="1:3" x14ac:dyDescent="0.25">
      <c r="A38158" s="1" t="s">
        <v>8</v>
      </c>
      <c r="B38158" s="3">
        <v>44406</v>
      </c>
      <c r="C38158" s="2">
        <v>8091.8031860000001</v>
      </c>
    </row>
    <row r="38159" spans="1:3" x14ac:dyDescent="0.25">
      <c r="A38159" s="1" t="s">
        <v>8</v>
      </c>
      <c r="B38159" s="3">
        <v>44407</v>
      </c>
      <c r="C38159" s="2">
        <v>8039.3818099999999</v>
      </c>
    </row>
    <row r="38160" spans="1:3" x14ac:dyDescent="0.25">
      <c r="A38160" s="1" t="s">
        <v>8</v>
      </c>
      <c r="B38160" s="3">
        <v>44410</v>
      </c>
      <c r="C38160" s="2">
        <v>8043.0693179999998</v>
      </c>
    </row>
    <row r="38161" spans="1:3" x14ac:dyDescent="0.25">
      <c r="A38161" s="1" t="s">
        <v>8</v>
      </c>
      <c r="B38161" s="3">
        <v>44411</v>
      </c>
      <c r="C38161" s="2">
        <v>8069.0375569999997</v>
      </c>
    </row>
    <row r="38162" spans="1:3" x14ac:dyDescent="0.25">
      <c r="A38162" s="1" t="s">
        <v>8</v>
      </c>
      <c r="B38162" s="3">
        <v>44412</v>
      </c>
      <c r="C38162" s="2">
        <v>8062.16129</v>
      </c>
    </row>
    <row r="38163" spans="1:3" x14ac:dyDescent="0.25">
      <c r="A38163" s="1" t="s">
        <v>8</v>
      </c>
      <c r="B38163" s="3">
        <v>44413</v>
      </c>
      <c r="C38163" s="2">
        <v>8009.3695799999996</v>
      </c>
    </row>
    <row r="38164" spans="1:3" x14ac:dyDescent="0.25">
      <c r="A38164" s="1" t="s">
        <v>8</v>
      </c>
      <c r="B38164" s="3">
        <v>44414</v>
      </c>
      <c r="C38164" s="2">
        <v>8015.0584159999999</v>
      </c>
    </row>
    <row r="38165" spans="1:3" x14ac:dyDescent="0.25">
      <c r="A38165" s="1" t="s">
        <v>8</v>
      </c>
      <c r="B38165" s="3">
        <v>44417</v>
      </c>
      <c r="C38165" s="2">
        <v>7977.9975930000001</v>
      </c>
    </row>
    <row r="38166" spans="1:3" x14ac:dyDescent="0.25">
      <c r="A38166" s="1" t="s">
        <v>8</v>
      </c>
      <c r="B38166" s="3">
        <v>44418</v>
      </c>
      <c r="C38166" s="2">
        <v>7984.7021640000003</v>
      </c>
    </row>
    <row r="38167" spans="1:3" x14ac:dyDescent="0.25">
      <c r="A38167" s="1" t="s">
        <v>8</v>
      </c>
      <c r="B38167" s="3">
        <v>44419</v>
      </c>
      <c r="C38167" s="2">
        <v>7971.4167740000003</v>
      </c>
    </row>
    <row r="38168" spans="1:3" x14ac:dyDescent="0.25">
      <c r="A38168" s="1" t="s">
        <v>8</v>
      </c>
      <c r="B38168" s="3">
        <v>44420</v>
      </c>
      <c r="C38168" s="2">
        <v>7935.05483</v>
      </c>
    </row>
    <row r="38169" spans="1:3" x14ac:dyDescent="0.25">
      <c r="A38169" s="1" t="s">
        <v>8</v>
      </c>
      <c r="B38169" s="3">
        <v>44421</v>
      </c>
      <c r="C38169" s="2">
        <v>7882.917015</v>
      </c>
    </row>
    <row r="38170" spans="1:3" x14ac:dyDescent="0.25">
      <c r="A38170" s="1" t="s">
        <v>8</v>
      </c>
      <c r="B38170" s="3">
        <v>44424</v>
      </c>
      <c r="C38170" s="2">
        <v>7857.2393629999997</v>
      </c>
    </row>
    <row r="38171" spans="1:3" x14ac:dyDescent="0.25">
      <c r="A38171" s="1" t="s">
        <v>8</v>
      </c>
      <c r="B38171" s="3">
        <v>44425</v>
      </c>
      <c r="C38171" s="2">
        <v>7872.6056859999999</v>
      </c>
    </row>
    <row r="38172" spans="1:3" x14ac:dyDescent="0.25">
      <c r="A38172" s="1" t="s">
        <v>8</v>
      </c>
      <c r="B38172" s="3">
        <v>44426</v>
      </c>
      <c r="C38172" s="2">
        <v>7808.4070540000002</v>
      </c>
    </row>
    <row r="38173" spans="1:3" x14ac:dyDescent="0.25">
      <c r="A38173" s="1" t="s">
        <v>8</v>
      </c>
      <c r="B38173" s="3">
        <v>44427</v>
      </c>
      <c r="C38173" s="2">
        <v>7837.0808850000003</v>
      </c>
    </row>
    <row r="38174" spans="1:3" x14ac:dyDescent="0.25">
      <c r="A38174" s="1" t="s">
        <v>8</v>
      </c>
      <c r="B38174" s="3">
        <v>44428</v>
      </c>
      <c r="C38174" s="2">
        <v>7877.5050289999999</v>
      </c>
    </row>
    <row r="38175" spans="1:3" x14ac:dyDescent="0.25">
      <c r="A38175" s="1" t="s">
        <v>8</v>
      </c>
      <c r="B38175" s="3">
        <v>44431</v>
      </c>
      <c r="C38175" s="2">
        <v>7845.4284630000002</v>
      </c>
    </row>
    <row r="38176" spans="1:3" x14ac:dyDescent="0.25">
      <c r="A38176" s="1" t="s">
        <v>8</v>
      </c>
      <c r="B38176" s="3">
        <v>44432</v>
      </c>
      <c r="C38176" s="2">
        <v>7904.6240740000003</v>
      </c>
    </row>
    <row r="38177" spans="1:3" x14ac:dyDescent="0.25">
      <c r="A38177" s="1" t="s">
        <v>8</v>
      </c>
      <c r="B38177" s="3">
        <v>44433</v>
      </c>
      <c r="C38177" s="2">
        <v>7967.3879630000001</v>
      </c>
    </row>
    <row r="38178" spans="1:3" x14ac:dyDescent="0.25">
      <c r="A38178" s="1" t="s">
        <v>8</v>
      </c>
      <c r="B38178" s="3">
        <v>44434</v>
      </c>
      <c r="C38178" s="2">
        <v>7963.0774419999998</v>
      </c>
    </row>
    <row r="38179" spans="1:3" x14ac:dyDescent="0.25">
      <c r="A38179" s="1" t="s">
        <v>8</v>
      </c>
      <c r="B38179" s="3">
        <v>44435</v>
      </c>
      <c r="C38179" s="2">
        <v>7995.3735559999996</v>
      </c>
    </row>
    <row r="38180" spans="1:3" x14ac:dyDescent="0.25">
      <c r="A38180" s="1" t="s">
        <v>8</v>
      </c>
      <c r="B38180" s="3">
        <v>44438</v>
      </c>
      <c r="C38180" s="2">
        <v>7984.891431</v>
      </c>
    </row>
    <row r="38181" spans="1:3" x14ac:dyDescent="0.25">
      <c r="A38181" s="1" t="s">
        <v>8</v>
      </c>
      <c r="B38181" s="3">
        <v>44439</v>
      </c>
      <c r="C38181" s="2">
        <v>7951.7838689999999</v>
      </c>
    </row>
    <row r="38182" spans="1:3" x14ac:dyDescent="0.25">
      <c r="A38182" s="1" t="s">
        <v>8</v>
      </c>
      <c r="B38182" s="3">
        <v>44440</v>
      </c>
      <c r="C38182" s="2">
        <v>7963.085994</v>
      </c>
    </row>
    <row r="38183" spans="1:3" x14ac:dyDescent="0.25">
      <c r="A38183" s="1" t="s">
        <v>8</v>
      </c>
      <c r="B38183" s="3">
        <v>44441</v>
      </c>
      <c r="C38183" s="2">
        <v>7930.4692439999999</v>
      </c>
    </row>
    <row r="38184" spans="1:3" x14ac:dyDescent="0.25">
      <c r="A38184" s="1" t="s">
        <v>8</v>
      </c>
      <c r="B38184" s="3">
        <v>44442</v>
      </c>
      <c r="C38184" s="2">
        <v>7921.8049229999997</v>
      </c>
    </row>
    <row r="38185" spans="1:3" x14ac:dyDescent="0.25">
      <c r="A38185" s="1" t="s">
        <v>8</v>
      </c>
      <c r="B38185" s="3">
        <v>44445</v>
      </c>
      <c r="C38185" s="2">
        <v>7927.0999510000001</v>
      </c>
    </row>
    <row r="38186" spans="1:3" x14ac:dyDescent="0.25">
      <c r="A38186" s="1" t="s">
        <v>8</v>
      </c>
      <c r="B38186" s="3">
        <v>44447</v>
      </c>
      <c r="C38186" s="2">
        <v>7882.7802439999996</v>
      </c>
    </row>
    <row r="38187" spans="1:3" x14ac:dyDescent="0.25">
      <c r="A38187" s="1" t="s">
        <v>8</v>
      </c>
      <c r="B38187" s="3">
        <v>44448</v>
      </c>
      <c r="C38187" s="2">
        <v>7946.9846630000002</v>
      </c>
    </row>
    <row r="38188" spans="1:3" x14ac:dyDescent="0.25">
      <c r="A38188" s="1" t="s">
        <v>8</v>
      </c>
      <c r="B38188" s="3">
        <v>44449</v>
      </c>
      <c r="C38188" s="2">
        <v>7954.8707029999996</v>
      </c>
    </row>
    <row r="38189" spans="1:3" x14ac:dyDescent="0.25">
      <c r="A38189" s="1" t="s">
        <v>8</v>
      </c>
      <c r="B38189" s="3">
        <v>44452</v>
      </c>
      <c r="C38189" s="2">
        <v>7971.4342580000002</v>
      </c>
    </row>
    <row r="38190" spans="1:3" x14ac:dyDescent="0.25">
      <c r="A38190" s="1" t="s">
        <v>8</v>
      </c>
      <c r="B38190" s="3">
        <v>44453</v>
      </c>
      <c r="C38190" s="2">
        <v>7988.6210739999997</v>
      </c>
    </row>
    <row r="38191" spans="1:3" x14ac:dyDescent="0.25">
      <c r="A38191" s="1" t="s">
        <v>8</v>
      </c>
      <c r="B38191" s="3">
        <v>44454</v>
      </c>
      <c r="C38191" s="2">
        <v>7998.1459459999996</v>
      </c>
    </row>
    <row r="38192" spans="1:3" x14ac:dyDescent="0.25">
      <c r="A38192" s="1" t="s">
        <v>8</v>
      </c>
      <c r="B38192" s="3">
        <v>44455</v>
      </c>
      <c r="C38192" s="2">
        <v>7983.7738149999996</v>
      </c>
    </row>
    <row r="38193" spans="1:3" x14ac:dyDescent="0.25">
      <c r="A38193" s="1" t="s">
        <v>8</v>
      </c>
      <c r="B38193" s="3">
        <v>44456</v>
      </c>
      <c r="C38193" s="2">
        <v>7967.6841560000003</v>
      </c>
    </row>
    <row r="38194" spans="1:3" x14ac:dyDescent="0.25">
      <c r="A38194" s="1" t="s">
        <v>8</v>
      </c>
      <c r="B38194" s="3">
        <v>44459</v>
      </c>
      <c r="C38194" s="2">
        <v>7972.0085019999997</v>
      </c>
    </row>
    <row r="38195" spans="1:3" x14ac:dyDescent="0.25">
      <c r="A38195" s="1" t="s">
        <v>8</v>
      </c>
      <c r="B38195" s="3">
        <v>44460</v>
      </c>
      <c r="C38195" s="2">
        <v>7992.4238249999999</v>
      </c>
    </row>
    <row r="38196" spans="1:3" x14ac:dyDescent="0.25">
      <c r="A38196" s="1" t="s">
        <v>8</v>
      </c>
      <c r="B38196" s="3">
        <v>44461</v>
      </c>
      <c r="C38196" s="2">
        <v>7992.7225369999996</v>
      </c>
    </row>
    <row r="38197" spans="1:3" x14ac:dyDescent="0.25">
      <c r="A38197" s="1" t="s">
        <v>8</v>
      </c>
      <c r="B38197" s="3">
        <v>44462</v>
      </c>
      <c r="C38197" s="2">
        <v>7967.266783</v>
      </c>
    </row>
    <row r="38198" spans="1:3" x14ac:dyDescent="0.25">
      <c r="A38198" s="1" t="s">
        <v>8</v>
      </c>
      <c r="B38198" s="3">
        <v>44463</v>
      </c>
      <c r="C38198" s="2">
        <v>7966.6300730000003</v>
      </c>
    </row>
    <row r="38199" spans="1:3" x14ac:dyDescent="0.25">
      <c r="A38199" s="1" t="s">
        <v>8</v>
      </c>
      <c r="B38199" s="3">
        <v>44466</v>
      </c>
      <c r="C38199" s="2">
        <v>7967.3462399999999</v>
      </c>
    </row>
    <row r="38200" spans="1:3" x14ac:dyDescent="0.25">
      <c r="A38200" s="1" t="s">
        <v>8</v>
      </c>
      <c r="B38200" s="3">
        <v>44467</v>
      </c>
      <c r="C38200" s="2">
        <v>7959.1913050000003</v>
      </c>
    </row>
    <row r="38201" spans="1:3" x14ac:dyDescent="0.25">
      <c r="A38201" s="1" t="s">
        <v>8</v>
      </c>
      <c r="B38201" s="3">
        <v>44468</v>
      </c>
      <c r="C38201" s="2">
        <v>7966.0416100000002</v>
      </c>
    </row>
    <row r="38202" spans="1:3" x14ac:dyDescent="0.25">
      <c r="A38202" s="1" t="s">
        <v>8</v>
      </c>
      <c r="B38202" s="3">
        <v>44469</v>
      </c>
      <c r="C38202" s="2">
        <v>7941.2036340000004</v>
      </c>
    </row>
    <row r="38203" spans="1:3" x14ac:dyDescent="0.25">
      <c r="A38203" s="1" t="s">
        <v>8</v>
      </c>
      <c r="B38203" s="3">
        <v>44470</v>
      </c>
      <c r="C38203" s="2">
        <v>7974.9526169999999</v>
      </c>
    </row>
    <row r="38204" spans="1:3" x14ac:dyDescent="0.25">
      <c r="A38204" s="1" t="s">
        <v>8</v>
      </c>
      <c r="B38204" s="3">
        <v>44473</v>
      </c>
      <c r="C38204" s="2">
        <v>7961.6255529999999</v>
      </c>
    </row>
    <row r="38205" spans="1:3" x14ac:dyDescent="0.25">
      <c r="A38205" s="1" t="s">
        <v>8</v>
      </c>
      <c r="B38205" s="3">
        <v>44474</v>
      </c>
      <c r="C38205" s="2">
        <v>7947.9236769999998</v>
      </c>
    </row>
    <row r="38206" spans="1:3" x14ac:dyDescent="0.25">
      <c r="A38206" s="1" t="s">
        <v>8</v>
      </c>
      <c r="B38206" s="3">
        <v>44475</v>
      </c>
      <c r="C38206" s="2">
        <v>7968.4110520000004</v>
      </c>
    </row>
    <row r="38207" spans="1:3" x14ac:dyDescent="0.25">
      <c r="A38207" s="1" t="s">
        <v>8</v>
      </c>
      <c r="B38207" s="3">
        <v>44476</v>
      </c>
      <c r="C38207" s="2">
        <v>7956.1524950000003</v>
      </c>
    </row>
    <row r="38208" spans="1:3" x14ac:dyDescent="0.25">
      <c r="A38208" s="1" t="s">
        <v>8</v>
      </c>
      <c r="B38208" s="3">
        <v>44477</v>
      </c>
      <c r="C38208" s="2">
        <v>7977.4730449999997</v>
      </c>
    </row>
    <row r="38209" spans="1:3" x14ac:dyDescent="0.25">
      <c r="A38209" s="1" t="s">
        <v>8</v>
      </c>
      <c r="B38209" s="3">
        <v>44480</v>
      </c>
      <c r="C38209" s="2">
        <v>7959.550037</v>
      </c>
    </row>
    <row r="38210" spans="1:3" x14ac:dyDescent="0.25">
      <c r="A38210" s="1" t="s">
        <v>8</v>
      </c>
      <c r="B38210" s="3">
        <v>44482</v>
      </c>
      <c r="C38210" s="2">
        <v>7963.3021170000002</v>
      </c>
    </row>
    <row r="38211" spans="1:3" x14ac:dyDescent="0.25">
      <c r="A38211" s="1" t="s">
        <v>8</v>
      </c>
      <c r="B38211" s="3">
        <v>44483</v>
      </c>
      <c r="C38211" s="2">
        <v>7954.3836240000001</v>
      </c>
    </row>
    <row r="38212" spans="1:3" x14ac:dyDescent="0.25">
      <c r="A38212" s="1" t="s">
        <v>8</v>
      </c>
      <c r="B38212" s="3">
        <v>44484</v>
      </c>
      <c r="C38212" s="2">
        <v>7931.1388450000004</v>
      </c>
    </row>
    <row r="38213" spans="1:3" x14ac:dyDescent="0.25">
      <c r="A38213" s="1" t="s">
        <v>8</v>
      </c>
      <c r="B38213" s="3">
        <v>44487</v>
      </c>
      <c r="C38213" s="2">
        <v>7916.2118620000001</v>
      </c>
    </row>
    <row r="38214" spans="1:3" x14ac:dyDescent="0.25">
      <c r="A38214" s="1" t="s">
        <v>8</v>
      </c>
      <c r="B38214" s="3">
        <v>44488</v>
      </c>
      <c r="C38214" s="2">
        <v>7868.8543669999999</v>
      </c>
    </row>
    <row r="38215" spans="1:3" x14ac:dyDescent="0.25">
      <c r="A38215" s="1" t="s">
        <v>8</v>
      </c>
      <c r="B38215" s="3">
        <v>44489</v>
      </c>
      <c r="C38215" s="2">
        <v>7848.489963</v>
      </c>
    </row>
    <row r="38216" spans="1:3" x14ac:dyDescent="0.25">
      <c r="A38216" s="1" t="s">
        <v>8</v>
      </c>
      <c r="B38216" s="3">
        <v>44490</v>
      </c>
      <c r="C38216" s="2">
        <v>7803.4776879999999</v>
      </c>
    </row>
    <row r="38217" spans="1:3" x14ac:dyDescent="0.25">
      <c r="A38217" s="1" t="s">
        <v>8</v>
      </c>
      <c r="B38217" s="3">
        <v>44491</v>
      </c>
      <c r="C38217" s="2">
        <v>7788.0722189999997</v>
      </c>
    </row>
    <row r="38218" spans="1:3" x14ac:dyDescent="0.25">
      <c r="A38218" s="1" t="s">
        <v>8</v>
      </c>
      <c r="B38218" s="3">
        <v>44494</v>
      </c>
      <c r="C38218" s="2">
        <v>7743.0810520000005</v>
      </c>
    </row>
    <row r="38219" spans="1:3" x14ac:dyDescent="0.25">
      <c r="A38219" s="1" t="s">
        <v>8</v>
      </c>
      <c r="B38219" s="3">
        <v>44495</v>
      </c>
      <c r="C38219" s="2">
        <v>7715.4238240000004</v>
      </c>
    </row>
    <row r="38220" spans="1:3" x14ac:dyDescent="0.25">
      <c r="A38220" s="1" t="s">
        <v>8</v>
      </c>
      <c r="B38220" s="3">
        <v>44496</v>
      </c>
      <c r="C38220" s="2">
        <v>7738.9333509999997</v>
      </c>
    </row>
    <row r="38221" spans="1:3" x14ac:dyDescent="0.25">
      <c r="A38221" s="1" t="s">
        <v>8</v>
      </c>
      <c r="B38221" s="3">
        <v>44497</v>
      </c>
      <c r="C38221" s="2">
        <v>7650.6417709999996</v>
      </c>
    </row>
    <row r="38222" spans="1:3" x14ac:dyDescent="0.25">
      <c r="A38222" s="1" t="s">
        <v>8</v>
      </c>
      <c r="B38222" s="3">
        <v>44498</v>
      </c>
      <c r="C38222" s="2">
        <v>7739.1648450000002</v>
      </c>
    </row>
    <row r="38223" spans="1:3" x14ac:dyDescent="0.25">
      <c r="A38223" s="1" t="s">
        <v>8</v>
      </c>
      <c r="B38223" s="3">
        <v>44501</v>
      </c>
      <c r="C38223" s="2">
        <v>7721.6797560000005</v>
      </c>
    </row>
    <row r="38224" spans="1:3" x14ac:dyDescent="0.25">
      <c r="A38224" s="1" t="s">
        <v>8</v>
      </c>
      <c r="B38224" s="3">
        <v>44503</v>
      </c>
      <c r="C38224" s="2">
        <v>7866.9582250000003</v>
      </c>
    </row>
    <row r="38225" spans="1:3" x14ac:dyDescent="0.25">
      <c r="A38225" s="1" t="s">
        <v>8</v>
      </c>
      <c r="B38225" s="3">
        <v>44504</v>
      </c>
      <c r="C38225" s="2">
        <v>7831.7148219999999</v>
      </c>
    </row>
    <row r="38226" spans="1:3" x14ac:dyDescent="0.25">
      <c r="A38226" s="1" t="s">
        <v>8</v>
      </c>
      <c r="B38226" s="3">
        <v>44505</v>
      </c>
      <c r="C38226" s="2">
        <v>7823.1811120000002</v>
      </c>
    </row>
    <row r="38227" spans="1:3" x14ac:dyDescent="0.25">
      <c r="A38227" s="1" t="s">
        <v>8</v>
      </c>
      <c r="B38227" s="3">
        <v>44508</v>
      </c>
      <c r="C38227" s="2">
        <v>7833.235369</v>
      </c>
    </row>
    <row r="38228" spans="1:3" x14ac:dyDescent="0.25">
      <c r="A38228" s="1" t="s">
        <v>8</v>
      </c>
      <c r="B38228" s="3">
        <v>44509</v>
      </c>
      <c r="C38228" s="2">
        <v>7870.8483409999999</v>
      </c>
    </row>
    <row r="38229" spans="1:3" x14ac:dyDescent="0.25">
      <c r="A38229" s="1" t="s">
        <v>8</v>
      </c>
      <c r="B38229" s="3">
        <v>44510</v>
      </c>
      <c r="C38229" s="2">
        <v>7874.5569859999996</v>
      </c>
    </row>
    <row r="38230" spans="1:3" x14ac:dyDescent="0.25">
      <c r="A38230" s="1" t="s">
        <v>8</v>
      </c>
      <c r="B38230" s="3">
        <v>44511</v>
      </c>
      <c r="C38230" s="2">
        <v>7893.257885</v>
      </c>
    </row>
    <row r="38231" spans="1:3" x14ac:dyDescent="0.25">
      <c r="A38231" s="1" t="s">
        <v>8</v>
      </c>
      <c r="B38231" s="3">
        <v>44512</v>
      </c>
      <c r="C38231" s="2">
        <v>7930.0183429999997</v>
      </c>
    </row>
    <row r="38232" spans="1:3" x14ac:dyDescent="0.25">
      <c r="A38232" s="1" t="s">
        <v>8</v>
      </c>
      <c r="B38232" s="3">
        <v>44516</v>
      </c>
      <c r="C38232" s="2">
        <v>7909.246365</v>
      </c>
    </row>
    <row r="38233" spans="1:3" x14ac:dyDescent="0.25">
      <c r="A38233" s="1" t="s">
        <v>8</v>
      </c>
      <c r="B38233" s="3">
        <v>44517</v>
      </c>
      <c r="C38233" s="2">
        <v>7906.7332379999998</v>
      </c>
    </row>
    <row r="38234" spans="1:3" x14ac:dyDescent="0.25">
      <c r="A38234" s="1" t="s">
        <v>8</v>
      </c>
      <c r="B38234" s="3">
        <v>44518</v>
      </c>
      <c r="C38234" s="2">
        <v>7911.0464899999997</v>
      </c>
    </row>
    <row r="38235" spans="1:3" x14ac:dyDescent="0.25">
      <c r="A38235" s="1" t="s">
        <v>8</v>
      </c>
      <c r="B38235" s="3">
        <v>44519</v>
      </c>
      <c r="C38235" s="2">
        <v>7939.8047100000003</v>
      </c>
    </row>
    <row r="38236" spans="1:3" x14ac:dyDescent="0.25">
      <c r="A38236" s="1" t="s">
        <v>8</v>
      </c>
      <c r="B38236" s="3">
        <v>44522</v>
      </c>
      <c r="C38236" s="2">
        <v>7915.0562989999999</v>
      </c>
    </row>
    <row r="38237" spans="1:3" x14ac:dyDescent="0.25">
      <c r="A38237" s="1" t="s">
        <v>8</v>
      </c>
      <c r="B38237" s="3">
        <v>44523</v>
      </c>
      <c r="C38237" s="2">
        <v>7932.1215220000004</v>
      </c>
    </row>
    <row r="38238" spans="1:3" x14ac:dyDescent="0.25">
      <c r="A38238" s="1" t="s">
        <v>8</v>
      </c>
      <c r="B38238" s="3">
        <v>44524</v>
      </c>
      <c r="C38238" s="2">
        <v>7951.8122510000003</v>
      </c>
    </row>
    <row r="38239" spans="1:3" x14ac:dyDescent="0.25">
      <c r="A38239" s="1" t="s">
        <v>8</v>
      </c>
      <c r="B38239" s="3">
        <v>44525</v>
      </c>
      <c r="C38239" s="2">
        <v>7947.0417509999997</v>
      </c>
    </row>
    <row r="38240" spans="1:3" x14ac:dyDescent="0.25">
      <c r="A38240" s="1" t="s">
        <v>8</v>
      </c>
      <c r="B38240" s="3">
        <v>44526</v>
      </c>
      <c r="C38240" s="2">
        <v>7958.7110910000001</v>
      </c>
    </row>
    <row r="38241" spans="1:3" x14ac:dyDescent="0.25">
      <c r="A38241" s="1" t="s">
        <v>8</v>
      </c>
      <c r="B38241" s="3">
        <v>44529</v>
      </c>
      <c r="C38241" s="2">
        <v>7981.4486230000002</v>
      </c>
    </row>
    <row r="38242" spans="1:3" x14ac:dyDescent="0.25">
      <c r="A38242" s="1" t="s">
        <v>8</v>
      </c>
      <c r="B38242" s="3">
        <v>44530</v>
      </c>
      <c r="C38242" s="2">
        <v>8007.4422180000001</v>
      </c>
    </row>
    <row r="38243" spans="1:3" x14ac:dyDescent="0.25">
      <c r="A38243" s="1" t="s">
        <v>8</v>
      </c>
      <c r="B38243" s="3">
        <v>44531</v>
      </c>
      <c r="C38243" s="2">
        <v>7980.8865249999999</v>
      </c>
    </row>
    <row r="38244" spans="1:3" x14ac:dyDescent="0.25">
      <c r="A38244" s="1" t="s">
        <v>8</v>
      </c>
      <c r="B38244" s="3">
        <v>44532</v>
      </c>
      <c r="C38244" s="2">
        <v>8005.5224840000001</v>
      </c>
    </row>
    <row r="38245" spans="1:3" x14ac:dyDescent="0.25">
      <c r="A38245" s="1" t="s">
        <v>8</v>
      </c>
      <c r="B38245" s="3">
        <v>44533</v>
      </c>
      <c r="C38245" s="2">
        <v>8057.474475</v>
      </c>
    </row>
    <row r="38246" spans="1:3" x14ac:dyDescent="0.25">
      <c r="A38246" s="1" t="s">
        <v>8</v>
      </c>
      <c r="B38246" s="3">
        <v>44536</v>
      </c>
      <c r="C38246" s="2">
        <v>8047.6333409999997</v>
      </c>
    </row>
    <row r="38247" spans="1:3" x14ac:dyDescent="0.25">
      <c r="A38247" s="1" t="s">
        <v>8</v>
      </c>
      <c r="B38247" s="3">
        <v>44537</v>
      </c>
      <c r="C38247" s="2">
        <v>8061.3567560000001</v>
      </c>
    </row>
    <row r="38248" spans="1:3" x14ac:dyDescent="0.25">
      <c r="A38248" s="1" t="s">
        <v>8</v>
      </c>
      <c r="B38248" s="3">
        <v>44538</v>
      </c>
      <c r="C38248" s="2">
        <v>8090.6635219999998</v>
      </c>
    </row>
    <row r="38249" spans="1:3" x14ac:dyDescent="0.25">
      <c r="A38249" s="1" t="s">
        <v>8</v>
      </c>
      <c r="B38249" s="3">
        <v>44539</v>
      </c>
      <c r="C38249" s="2">
        <v>8090.6098709999997</v>
      </c>
    </row>
    <row r="38250" spans="1:3" x14ac:dyDescent="0.25">
      <c r="A38250" s="1" t="s">
        <v>8</v>
      </c>
      <c r="B38250" s="3">
        <v>44540</v>
      </c>
      <c r="C38250" s="2">
        <v>8128.9375600000003</v>
      </c>
    </row>
    <row r="38251" spans="1:3" x14ac:dyDescent="0.25">
      <c r="A38251" s="1" t="s">
        <v>8</v>
      </c>
      <c r="B38251" s="3">
        <v>44543</v>
      </c>
      <c r="C38251" s="2">
        <v>8100.0733639999999</v>
      </c>
    </row>
    <row r="38252" spans="1:3" x14ac:dyDescent="0.25">
      <c r="A38252" s="1" t="s">
        <v>8</v>
      </c>
      <c r="B38252" s="3">
        <v>44544</v>
      </c>
      <c r="C38252" s="2">
        <v>8093.682065</v>
      </c>
    </row>
    <row r="38253" spans="1:3" x14ac:dyDescent="0.25">
      <c r="A38253" s="1" t="s">
        <v>8</v>
      </c>
      <c r="B38253" s="3">
        <v>44545</v>
      </c>
      <c r="C38253" s="2">
        <v>8080.8023059999996</v>
      </c>
    </row>
    <row r="38254" spans="1:3" x14ac:dyDescent="0.25">
      <c r="A38254" s="1" t="s">
        <v>8</v>
      </c>
      <c r="B38254" s="3">
        <v>44546</v>
      </c>
      <c r="C38254" s="2">
        <v>8042.3367749999998</v>
      </c>
    </row>
    <row r="38255" spans="1:3" x14ac:dyDescent="0.25">
      <c r="A38255" s="1" t="s">
        <v>8</v>
      </c>
      <c r="B38255" s="3">
        <v>44547</v>
      </c>
      <c r="C38255" s="2">
        <v>8019.8790179999996</v>
      </c>
    </row>
    <row r="38256" spans="1:3" x14ac:dyDescent="0.25">
      <c r="A38256" s="1" t="s">
        <v>8</v>
      </c>
      <c r="B38256" s="3">
        <v>44550</v>
      </c>
      <c r="C38256" s="2">
        <v>8030.4363910000002</v>
      </c>
    </row>
    <row r="38257" spans="1:3" x14ac:dyDescent="0.25">
      <c r="A38257" s="1" t="s">
        <v>8</v>
      </c>
      <c r="B38257" s="3">
        <v>44551</v>
      </c>
      <c r="C38257" s="2">
        <v>8044.4854809999997</v>
      </c>
    </row>
    <row r="38258" spans="1:3" x14ac:dyDescent="0.25">
      <c r="A38258" s="1" t="s">
        <v>8</v>
      </c>
      <c r="B38258" s="3">
        <v>44552</v>
      </c>
      <c r="C38258" s="2">
        <v>8051.2190609999998</v>
      </c>
    </row>
    <row r="38259" spans="1:3" x14ac:dyDescent="0.25">
      <c r="A38259" s="1" t="s">
        <v>8</v>
      </c>
      <c r="B38259" s="3">
        <v>44553</v>
      </c>
      <c r="C38259" s="2">
        <v>8040.9726549999996</v>
      </c>
    </row>
    <row r="38260" spans="1:3" x14ac:dyDescent="0.25">
      <c r="A38260" s="1" t="s">
        <v>8</v>
      </c>
      <c r="B38260" s="3">
        <v>44554</v>
      </c>
      <c r="C38260" s="2">
        <v>8043.3426810000001</v>
      </c>
    </row>
    <row r="38261" spans="1:3" x14ac:dyDescent="0.25">
      <c r="A38261" s="1" t="s">
        <v>8</v>
      </c>
      <c r="B38261" s="3">
        <v>44557</v>
      </c>
      <c r="C38261" s="2">
        <v>8040.7619100000002</v>
      </c>
    </row>
    <row r="38262" spans="1:3" x14ac:dyDescent="0.25">
      <c r="A38262" s="1" t="s">
        <v>8</v>
      </c>
      <c r="B38262" s="3">
        <v>44558</v>
      </c>
      <c r="C38262" s="2">
        <v>8039.4533430000001</v>
      </c>
    </row>
    <row r="38263" spans="1:3" x14ac:dyDescent="0.25">
      <c r="A38263" s="1" t="s">
        <v>8</v>
      </c>
      <c r="B38263" s="3">
        <v>44559</v>
      </c>
      <c r="C38263" s="2">
        <v>8005.4690529999998</v>
      </c>
    </row>
    <row r="38264" spans="1:3" x14ac:dyDescent="0.25">
      <c r="A38264" s="1" t="s">
        <v>8</v>
      </c>
      <c r="B38264" s="3">
        <v>44560</v>
      </c>
      <c r="C38264" s="2">
        <v>8021.6174389999996</v>
      </c>
    </row>
    <row r="38265" spans="1:3" x14ac:dyDescent="0.25">
      <c r="A38265" s="1" t="s">
        <v>8</v>
      </c>
      <c r="B38265" s="3">
        <v>44561</v>
      </c>
      <c r="C38265" s="2">
        <v>8025.4407309999997</v>
      </c>
    </row>
    <row r="38266" spans="1:3" x14ac:dyDescent="0.25">
      <c r="A38266" s="1" t="s">
        <v>8</v>
      </c>
      <c r="B38266" s="3">
        <v>44564</v>
      </c>
      <c r="C38266" s="2">
        <v>8019.9641709999996</v>
      </c>
    </row>
    <row r="38267" spans="1:3" x14ac:dyDescent="0.25">
      <c r="A38267" s="1" t="s">
        <v>8</v>
      </c>
      <c r="B38267" s="3">
        <v>44565</v>
      </c>
      <c r="C38267" s="2">
        <v>8000.0481550000004</v>
      </c>
    </row>
    <row r="38268" spans="1:3" x14ac:dyDescent="0.25">
      <c r="A38268" s="1" t="s">
        <v>8</v>
      </c>
      <c r="B38268" s="3">
        <v>44566</v>
      </c>
      <c r="C38268" s="2">
        <v>7971.9457910000001</v>
      </c>
    </row>
    <row r="38269" spans="1:3" x14ac:dyDescent="0.25">
      <c r="A38269" s="1" t="s">
        <v>8</v>
      </c>
      <c r="B38269" s="3">
        <v>44567</v>
      </c>
      <c r="C38269" s="2">
        <v>7944.5622789999998</v>
      </c>
    </row>
    <row r="38270" spans="1:3" x14ac:dyDescent="0.25">
      <c r="A38270" s="1" t="s">
        <v>8</v>
      </c>
      <c r="B38270" s="3">
        <v>44568</v>
      </c>
      <c r="C38270" s="2">
        <v>7916.9611349999996</v>
      </c>
    </row>
    <row r="38271" spans="1:3" x14ac:dyDescent="0.25">
      <c r="A38271" s="1" t="s">
        <v>8</v>
      </c>
      <c r="B38271" s="3">
        <v>44571</v>
      </c>
      <c r="C38271" s="2">
        <v>7907.3596429999998</v>
      </c>
    </row>
    <row r="38272" spans="1:3" x14ac:dyDescent="0.25">
      <c r="A38272" s="1" t="s">
        <v>8</v>
      </c>
      <c r="B38272" s="3">
        <v>44572</v>
      </c>
      <c r="C38272" s="2">
        <v>7885.4168680000002</v>
      </c>
    </row>
    <row r="38273" spans="1:3" x14ac:dyDescent="0.25">
      <c r="A38273" s="1" t="s">
        <v>8</v>
      </c>
      <c r="B38273" s="3">
        <v>44573</v>
      </c>
      <c r="C38273" s="2">
        <v>7919.8737350000001</v>
      </c>
    </row>
    <row r="38274" spans="1:3" x14ac:dyDescent="0.25">
      <c r="A38274" s="1" t="s">
        <v>8</v>
      </c>
      <c r="B38274" s="3">
        <v>44574</v>
      </c>
      <c r="C38274" s="2">
        <v>7927.4059660000003</v>
      </c>
    </row>
    <row r="38275" spans="1:3" x14ac:dyDescent="0.25">
      <c r="A38275" s="1" t="s">
        <v>8</v>
      </c>
      <c r="B38275" s="3">
        <v>44575</v>
      </c>
      <c r="C38275" s="2">
        <v>7935.9854089999999</v>
      </c>
    </row>
    <row r="38276" spans="1:3" x14ac:dyDescent="0.25">
      <c r="A38276" s="1" t="s">
        <v>8</v>
      </c>
      <c r="B38276" s="3">
        <v>44578</v>
      </c>
      <c r="C38276" s="2">
        <v>7902.3646060000001</v>
      </c>
    </row>
    <row r="38277" spans="1:3" x14ac:dyDescent="0.25">
      <c r="A38277" s="1" t="s">
        <v>8</v>
      </c>
      <c r="B38277" s="3">
        <v>44579</v>
      </c>
      <c r="C38277" s="2">
        <v>7901.7918749999999</v>
      </c>
    </row>
    <row r="38278" spans="1:3" x14ac:dyDescent="0.25">
      <c r="A38278" s="1" t="s">
        <v>8</v>
      </c>
      <c r="B38278" s="3">
        <v>44580</v>
      </c>
      <c r="C38278" s="2">
        <v>7941.8559329999998</v>
      </c>
    </row>
    <row r="38279" spans="1:3" x14ac:dyDescent="0.25">
      <c r="A38279" s="1" t="s">
        <v>8</v>
      </c>
      <c r="B38279" s="3">
        <v>44581</v>
      </c>
      <c r="C38279" s="2">
        <v>7973.1431439999997</v>
      </c>
    </row>
    <row r="38280" spans="1:3" x14ac:dyDescent="0.25">
      <c r="A38280" s="1" t="s">
        <v>8</v>
      </c>
      <c r="B38280" s="3">
        <v>44582</v>
      </c>
      <c r="C38280" s="2">
        <v>7960.5203460000002</v>
      </c>
    </row>
    <row r="38281" spans="1:3" x14ac:dyDescent="0.25">
      <c r="A38281" s="1" t="s">
        <v>8</v>
      </c>
      <c r="B38281" s="3">
        <v>44585</v>
      </c>
      <c r="C38281" s="2">
        <v>7973.3307679999998</v>
      </c>
    </row>
    <row r="38282" spans="1:3" x14ac:dyDescent="0.25">
      <c r="A38282" s="1" t="s">
        <v>8</v>
      </c>
      <c r="B38282" s="3">
        <v>44586</v>
      </c>
      <c r="C38282" s="2">
        <v>7967.631566</v>
      </c>
    </row>
    <row r="38283" spans="1:3" x14ac:dyDescent="0.25">
      <c r="A38283" s="1" t="s">
        <v>8</v>
      </c>
      <c r="B38283" s="3">
        <v>44587</v>
      </c>
      <c r="C38283" s="2">
        <v>7958.5034439999999</v>
      </c>
    </row>
    <row r="38284" spans="1:3" x14ac:dyDescent="0.25">
      <c r="A38284" s="1" t="s">
        <v>8</v>
      </c>
      <c r="B38284" s="3">
        <v>44588</v>
      </c>
      <c r="C38284" s="2">
        <v>7947.2806289999999</v>
      </c>
    </row>
    <row r="38285" spans="1:3" x14ac:dyDescent="0.25">
      <c r="A38285" s="1" t="s">
        <v>8</v>
      </c>
      <c r="B38285" s="3">
        <v>44589</v>
      </c>
      <c r="C38285" s="2">
        <v>7958.5129479999996</v>
      </c>
    </row>
    <row r="38286" spans="1:3" x14ac:dyDescent="0.25">
      <c r="A38286" s="1" t="s">
        <v>8</v>
      </c>
      <c r="B38286" s="3">
        <v>44592</v>
      </c>
      <c r="C38286" s="2">
        <v>7966.5267960000001</v>
      </c>
    </row>
    <row r="38287" spans="1:3" x14ac:dyDescent="0.25">
      <c r="A38287" s="1" t="s">
        <v>8</v>
      </c>
      <c r="B38287" s="3">
        <v>44593</v>
      </c>
      <c r="C38287" s="2">
        <v>7988.8650239999997</v>
      </c>
    </row>
    <row r="38288" spans="1:3" x14ac:dyDescent="0.25">
      <c r="A38288" s="1" t="s">
        <v>8</v>
      </c>
      <c r="B38288" s="3">
        <v>44594</v>
      </c>
      <c r="C38288" s="2">
        <v>8022.4725399999998</v>
      </c>
    </row>
    <row r="38289" spans="1:3" x14ac:dyDescent="0.25">
      <c r="A38289" s="1" t="s">
        <v>8</v>
      </c>
      <c r="B38289" s="3">
        <v>44595</v>
      </c>
      <c r="C38289" s="2">
        <v>8054.4206949999998</v>
      </c>
    </row>
    <row r="38290" spans="1:3" x14ac:dyDescent="0.25">
      <c r="A38290" s="1" t="s">
        <v>8</v>
      </c>
      <c r="B38290" s="3">
        <v>44596</v>
      </c>
      <c r="C38290" s="2">
        <v>8029.7366320000001</v>
      </c>
    </row>
    <row r="38291" spans="1:3" x14ac:dyDescent="0.25">
      <c r="A38291" s="1" t="s">
        <v>8</v>
      </c>
      <c r="B38291" s="3">
        <v>44599</v>
      </c>
      <c r="C38291" s="2">
        <v>8041.6826449999999</v>
      </c>
    </row>
    <row r="38292" spans="1:3" x14ac:dyDescent="0.25">
      <c r="A38292" s="1" t="s">
        <v>8</v>
      </c>
      <c r="B38292" s="3">
        <v>44600</v>
      </c>
      <c r="C38292" s="2">
        <v>8014.8751819999998</v>
      </c>
    </row>
    <row r="38293" spans="1:3" x14ac:dyDescent="0.25">
      <c r="A38293" s="1" t="s">
        <v>8</v>
      </c>
      <c r="B38293" s="3">
        <v>44601</v>
      </c>
      <c r="C38293" s="2">
        <v>7992.0053719999996</v>
      </c>
    </row>
    <row r="38294" spans="1:3" x14ac:dyDescent="0.25">
      <c r="A38294" s="1" t="s">
        <v>8</v>
      </c>
      <c r="B38294" s="3">
        <v>44602</v>
      </c>
      <c r="C38294" s="2">
        <v>7983.1357539999999</v>
      </c>
    </row>
    <row r="38295" spans="1:3" x14ac:dyDescent="0.25">
      <c r="A38295" s="1" t="s">
        <v>8</v>
      </c>
      <c r="B38295" s="3">
        <v>44603</v>
      </c>
      <c r="C38295" s="2">
        <v>7977.946954</v>
      </c>
    </row>
    <row r="38296" spans="1:3" x14ac:dyDescent="0.25">
      <c r="A38296" s="1" t="s">
        <v>8</v>
      </c>
      <c r="B38296" s="3">
        <v>44606</v>
      </c>
      <c r="C38296" s="2">
        <v>7991.8567739999999</v>
      </c>
    </row>
    <row r="38297" spans="1:3" x14ac:dyDescent="0.25">
      <c r="A38297" s="1" t="s">
        <v>8</v>
      </c>
      <c r="B38297" s="3">
        <v>44607</v>
      </c>
      <c r="C38297" s="2">
        <v>8013.299129</v>
      </c>
    </row>
    <row r="38298" spans="1:3" x14ac:dyDescent="0.25">
      <c r="A38298" s="1" t="s">
        <v>8</v>
      </c>
      <c r="B38298" s="3">
        <v>44608</v>
      </c>
      <c r="C38298" s="2">
        <v>8019.1447189999999</v>
      </c>
    </row>
    <row r="38299" spans="1:3" x14ac:dyDescent="0.25">
      <c r="A38299" s="1" t="s">
        <v>8</v>
      </c>
      <c r="B38299" s="3">
        <v>44609</v>
      </c>
      <c r="C38299" s="2">
        <v>8000.0286059999999</v>
      </c>
    </row>
    <row r="38300" spans="1:3" x14ac:dyDescent="0.25">
      <c r="A38300" s="1" t="s">
        <v>8</v>
      </c>
      <c r="B38300" s="3">
        <v>44610</v>
      </c>
      <c r="C38300" s="2">
        <v>7995.2855250000002</v>
      </c>
    </row>
    <row r="38301" spans="1:3" x14ac:dyDescent="0.25">
      <c r="A38301" s="1" t="s">
        <v>8</v>
      </c>
      <c r="B38301" s="3">
        <v>44613</v>
      </c>
      <c r="C38301" s="2">
        <v>8000.9054729999998</v>
      </c>
    </row>
    <row r="38302" spans="1:3" x14ac:dyDescent="0.25">
      <c r="A38302" s="1" t="s">
        <v>8</v>
      </c>
      <c r="B38302" s="3">
        <v>44614</v>
      </c>
      <c r="C38302" s="2">
        <v>7986.3004890000002</v>
      </c>
    </row>
    <row r="38303" spans="1:3" x14ac:dyDescent="0.25">
      <c r="A38303" s="1" t="s">
        <v>8</v>
      </c>
      <c r="B38303" s="3">
        <v>44615</v>
      </c>
      <c r="C38303" s="2">
        <v>8002.6820420000004</v>
      </c>
    </row>
    <row r="38304" spans="1:3" x14ac:dyDescent="0.25">
      <c r="A38304" s="1" t="s">
        <v>8</v>
      </c>
      <c r="B38304" s="3">
        <v>44616</v>
      </c>
      <c r="C38304" s="2">
        <v>8000.9857279999997</v>
      </c>
    </row>
    <row r="38305" spans="1:3" x14ac:dyDescent="0.25">
      <c r="A38305" s="1" t="s">
        <v>8</v>
      </c>
      <c r="B38305" s="3">
        <v>44617</v>
      </c>
      <c r="C38305" s="2">
        <v>8009.9069140000001</v>
      </c>
    </row>
    <row r="38306" spans="1:3" x14ac:dyDescent="0.25">
      <c r="A38306" s="1" t="s">
        <v>8</v>
      </c>
      <c r="B38306" s="3">
        <v>44622</v>
      </c>
      <c r="C38306" s="2">
        <v>8009.5606070000003</v>
      </c>
    </row>
    <row r="38307" spans="1:3" x14ac:dyDescent="0.25">
      <c r="A38307" s="1" t="s">
        <v>8</v>
      </c>
      <c r="B38307" s="3">
        <v>44623</v>
      </c>
      <c r="C38307" s="2">
        <v>8007.8615730000001</v>
      </c>
    </row>
    <row r="38308" spans="1:3" x14ac:dyDescent="0.25">
      <c r="A38308" s="1" t="s">
        <v>8</v>
      </c>
      <c r="B38308" s="3">
        <v>44624</v>
      </c>
      <c r="C38308" s="2">
        <v>7990.6827590000003</v>
      </c>
    </row>
    <row r="38309" spans="1:3" x14ac:dyDescent="0.25">
      <c r="A38309" s="1" t="s">
        <v>8</v>
      </c>
      <c r="B38309" s="3">
        <v>44627</v>
      </c>
      <c r="C38309" s="2">
        <v>7970.0169610000003</v>
      </c>
    </row>
    <row r="38310" spans="1:3" x14ac:dyDescent="0.25">
      <c r="A38310" s="1" t="s">
        <v>8</v>
      </c>
      <c r="B38310" s="3">
        <v>44628</v>
      </c>
      <c r="C38310" s="2">
        <v>7960.2799180000002</v>
      </c>
    </row>
    <row r="38311" spans="1:3" x14ac:dyDescent="0.25">
      <c r="A38311" s="1" t="s">
        <v>8</v>
      </c>
      <c r="B38311" s="3">
        <v>44629</v>
      </c>
      <c r="C38311" s="2">
        <v>7993.1840190000003</v>
      </c>
    </row>
    <row r="38312" spans="1:3" x14ac:dyDescent="0.25">
      <c r="A38312" s="1" t="s">
        <v>8</v>
      </c>
      <c r="B38312" s="3">
        <v>44630</v>
      </c>
      <c r="C38312" s="2">
        <v>8000.5998870000003</v>
      </c>
    </row>
    <row r="38313" spans="1:3" x14ac:dyDescent="0.25">
      <c r="A38313" s="1" t="s">
        <v>8</v>
      </c>
      <c r="B38313" s="3">
        <v>44631</v>
      </c>
      <c r="C38313" s="2">
        <v>8003.9537579999997</v>
      </c>
    </row>
    <row r="38314" spans="1:3" x14ac:dyDescent="0.25">
      <c r="A38314" s="1" t="s">
        <v>8</v>
      </c>
      <c r="B38314" s="3">
        <v>44634</v>
      </c>
      <c r="C38314" s="2">
        <v>7983.2060570000003</v>
      </c>
    </row>
    <row r="38315" spans="1:3" x14ac:dyDescent="0.25">
      <c r="A38315" s="1" t="s">
        <v>8</v>
      </c>
      <c r="B38315" s="3">
        <v>44635</v>
      </c>
      <c r="C38315" s="2">
        <v>8001.1143380000003</v>
      </c>
    </row>
    <row r="38316" spans="1:3" x14ac:dyDescent="0.25">
      <c r="A38316" s="1" t="s">
        <v>8</v>
      </c>
      <c r="B38316" s="3">
        <v>44636</v>
      </c>
      <c r="C38316" s="2">
        <v>8003.0969009999999</v>
      </c>
    </row>
    <row r="38317" spans="1:3" x14ac:dyDescent="0.25">
      <c r="A38317" s="1" t="s">
        <v>8</v>
      </c>
      <c r="B38317" s="3">
        <v>44637</v>
      </c>
      <c r="C38317" s="2">
        <v>8036.4492410000003</v>
      </c>
    </row>
    <row r="38318" spans="1:3" x14ac:dyDescent="0.25">
      <c r="A38318" s="1" t="s">
        <v>8</v>
      </c>
      <c r="B38318" s="3">
        <v>44638</v>
      </c>
      <c r="C38318" s="2">
        <v>8077.1733999999997</v>
      </c>
    </row>
    <row r="38319" spans="1:3" x14ac:dyDescent="0.25">
      <c r="A38319" s="1" t="s">
        <v>8</v>
      </c>
      <c r="B38319" s="3">
        <v>44641</v>
      </c>
      <c r="C38319" s="2">
        <v>8084.6681630000003</v>
      </c>
    </row>
    <row r="38320" spans="1:3" x14ac:dyDescent="0.25">
      <c r="A38320" s="1" t="s">
        <v>8</v>
      </c>
      <c r="B38320" s="3">
        <v>44642</v>
      </c>
      <c r="C38320" s="2">
        <v>8116.9378269999997</v>
      </c>
    </row>
    <row r="38321" spans="1:3" x14ac:dyDescent="0.25">
      <c r="A38321" s="1" t="s">
        <v>8</v>
      </c>
      <c r="B38321" s="3">
        <v>44643</v>
      </c>
      <c r="C38321" s="2">
        <v>8145.9716330000001</v>
      </c>
    </row>
    <row r="38322" spans="1:3" x14ac:dyDescent="0.25">
      <c r="A38322" s="1" t="s">
        <v>8</v>
      </c>
      <c r="B38322" s="3">
        <v>44644</v>
      </c>
      <c r="C38322" s="2">
        <v>8244.9843239999991</v>
      </c>
    </row>
    <row r="38323" spans="1:3" x14ac:dyDescent="0.25">
      <c r="A38323" s="1" t="s">
        <v>8</v>
      </c>
      <c r="B38323" s="3">
        <v>44645</v>
      </c>
      <c r="C38323" s="2">
        <v>8291.4936300000008</v>
      </c>
    </row>
    <row r="38324" spans="1:3" x14ac:dyDescent="0.25">
      <c r="A38324" s="1" t="s">
        <v>8</v>
      </c>
      <c r="B38324" s="3">
        <v>44648</v>
      </c>
      <c r="C38324" s="2">
        <v>8285.7392039999995</v>
      </c>
    </row>
    <row r="38325" spans="1:3" x14ac:dyDescent="0.25">
      <c r="A38325" s="1" t="s">
        <v>8</v>
      </c>
      <c r="B38325" s="3">
        <v>44649</v>
      </c>
      <c r="C38325" s="2">
        <v>8273.3023690000009</v>
      </c>
    </row>
    <row r="38326" spans="1:3" x14ac:dyDescent="0.25">
      <c r="A38326" s="1" t="s">
        <v>8</v>
      </c>
      <c r="B38326" s="3">
        <v>44650</v>
      </c>
      <c r="C38326" s="2">
        <v>8252.1303850000004</v>
      </c>
    </row>
    <row r="38327" spans="1:3" x14ac:dyDescent="0.25">
      <c r="A38327" s="1" t="s">
        <v>8</v>
      </c>
      <c r="B38327" s="3">
        <v>44651</v>
      </c>
      <c r="C38327" s="2">
        <v>8255.8852960000004</v>
      </c>
    </row>
    <row r="38328" spans="1:3" x14ac:dyDescent="0.25">
      <c r="A38328" s="1" t="s">
        <v>8</v>
      </c>
      <c r="B38328" s="3">
        <v>44652</v>
      </c>
      <c r="C38328" s="2">
        <v>8315.3952019999997</v>
      </c>
    </row>
    <row r="38329" spans="1:3" x14ac:dyDescent="0.25">
      <c r="A38329" s="1" t="s">
        <v>8</v>
      </c>
      <c r="B38329" s="3">
        <v>44655</v>
      </c>
      <c r="C38329" s="2">
        <v>8330.8308249999991</v>
      </c>
    </row>
    <row r="38330" spans="1:3" x14ac:dyDescent="0.25">
      <c r="A38330" s="1" t="s">
        <v>8</v>
      </c>
      <c r="B38330" s="3">
        <v>44656</v>
      </c>
      <c r="C38330" s="2">
        <v>8301.6051530000004</v>
      </c>
    </row>
    <row r="38331" spans="1:3" x14ac:dyDescent="0.25">
      <c r="A38331" s="1" t="s">
        <v>8</v>
      </c>
      <c r="B38331" s="3">
        <v>44657</v>
      </c>
      <c r="C38331" s="2">
        <v>8307.7526199999993</v>
      </c>
    </row>
    <row r="38332" spans="1:3" x14ac:dyDescent="0.25">
      <c r="A38332" s="1" t="s">
        <v>8</v>
      </c>
      <c r="B38332" s="3">
        <v>44658</v>
      </c>
      <c r="C38332" s="2">
        <v>8322.5003080000006</v>
      </c>
    </row>
    <row r="38333" spans="1:3" x14ac:dyDescent="0.25">
      <c r="A38333" s="1" t="s">
        <v>8</v>
      </c>
      <c r="B38333" s="3">
        <v>44659</v>
      </c>
      <c r="C38333" s="2">
        <v>8308.4882440000001</v>
      </c>
    </row>
    <row r="38334" spans="1:3" x14ac:dyDescent="0.25">
      <c r="A38334" s="1" t="s">
        <v>8</v>
      </c>
      <c r="B38334" s="3">
        <v>44662</v>
      </c>
      <c r="C38334" s="2">
        <v>8252.3066519999993</v>
      </c>
    </row>
    <row r="38335" spans="1:3" x14ac:dyDescent="0.25">
      <c r="A38335" s="1" t="s">
        <v>8</v>
      </c>
      <c r="B38335" s="3">
        <v>44663</v>
      </c>
      <c r="C38335" s="2">
        <v>8261.4575929999992</v>
      </c>
    </row>
    <row r="38336" spans="1:3" x14ac:dyDescent="0.25">
      <c r="A38336" s="1" t="s">
        <v>8</v>
      </c>
      <c r="B38336" s="3">
        <v>44664</v>
      </c>
      <c r="C38336" s="2">
        <v>8281.6523550000002</v>
      </c>
    </row>
    <row r="38337" spans="1:3" x14ac:dyDescent="0.25">
      <c r="A38337" s="1" t="s">
        <v>8</v>
      </c>
      <c r="B38337" s="3">
        <v>44665</v>
      </c>
      <c r="C38337" s="2">
        <v>8281.0244719999992</v>
      </c>
    </row>
    <row r="38338" spans="1:3" x14ac:dyDescent="0.25">
      <c r="A38338" s="1" t="s">
        <v>8</v>
      </c>
      <c r="B38338" s="3">
        <v>44669</v>
      </c>
      <c r="C38338" s="2">
        <v>8308.1264480000009</v>
      </c>
    </row>
    <row r="38339" spans="1:3" x14ac:dyDescent="0.25">
      <c r="A38339" s="1" t="s">
        <v>8</v>
      </c>
      <c r="B38339" s="3">
        <v>44670</v>
      </c>
      <c r="C38339" s="2">
        <v>8302.1715789999998</v>
      </c>
    </row>
    <row r="38340" spans="1:3" x14ac:dyDescent="0.25">
      <c r="A38340" s="1" t="s">
        <v>8</v>
      </c>
      <c r="B38340" s="3">
        <v>44671</v>
      </c>
      <c r="C38340" s="2">
        <v>8311.1593159999993</v>
      </c>
    </row>
    <row r="38341" spans="1:3" x14ac:dyDescent="0.25">
      <c r="A38341" s="1" t="s">
        <v>8</v>
      </c>
      <c r="B38341" s="3">
        <v>44673</v>
      </c>
      <c r="C38341" s="2">
        <v>8294.7371999999996</v>
      </c>
    </row>
    <row r="38342" spans="1:3" x14ac:dyDescent="0.25">
      <c r="A38342" s="1" t="s">
        <v>8</v>
      </c>
      <c r="B38342" s="3">
        <v>44676</v>
      </c>
      <c r="C38342" s="2">
        <v>8309.8705969999992</v>
      </c>
    </row>
    <row r="38343" spans="1:3" x14ac:dyDescent="0.25">
      <c r="A38343" s="1" t="s">
        <v>8</v>
      </c>
      <c r="B38343" s="3">
        <v>44677</v>
      </c>
      <c r="C38343" s="2">
        <v>8289.3676410000007</v>
      </c>
    </row>
    <row r="38344" spans="1:3" x14ac:dyDescent="0.25">
      <c r="A38344" s="1" t="s">
        <v>8</v>
      </c>
      <c r="B38344" s="3">
        <v>44678</v>
      </c>
      <c r="C38344" s="2">
        <v>8307.9047329999994</v>
      </c>
    </row>
    <row r="38345" spans="1:3" x14ac:dyDescent="0.25">
      <c r="A38345" s="1" t="s">
        <v>8</v>
      </c>
      <c r="B38345" s="3">
        <v>44679</v>
      </c>
      <c r="C38345" s="2">
        <v>8326.3696259999997</v>
      </c>
    </row>
    <row r="38346" spans="1:3" x14ac:dyDescent="0.25">
      <c r="A38346" s="1" t="s">
        <v>8</v>
      </c>
      <c r="B38346" s="3">
        <v>44680</v>
      </c>
      <c r="C38346" s="2">
        <v>8324.4961949999997</v>
      </c>
    </row>
    <row r="38347" spans="1:3" x14ac:dyDescent="0.25">
      <c r="A38347" s="1" t="s">
        <v>8</v>
      </c>
      <c r="B38347" s="3">
        <v>44683</v>
      </c>
      <c r="C38347" s="2">
        <v>8315.7675799999997</v>
      </c>
    </row>
    <row r="38348" spans="1:3" x14ac:dyDescent="0.25">
      <c r="A38348" s="1" t="s">
        <v>8</v>
      </c>
      <c r="B38348" s="3">
        <v>44684</v>
      </c>
      <c r="C38348" s="2">
        <v>8319.3197949999994</v>
      </c>
    </row>
    <row r="38349" spans="1:3" x14ac:dyDescent="0.25">
      <c r="A38349" s="1" t="s">
        <v>8</v>
      </c>
      <c r="B38349" s="3">
        <v>44685</v>
      </c>
      <c r="C38349" s="2">
        <v>8368.6968820000002</v>
      </c>
    </row>
    <row r="38350" spans="1:3" x14ac:dyDescent="0.25">
      <c r="A38350" s="1" t="s">
        <v>8</v>
      </c>
      <c r="B38350" s="3">
        <v>44686</v>
      </c>
      <c r="C38350" s="2">
        <v>8342.9495819999993</v>
      </c>
    </row>
    <row r="38351" spans="1:3" x14ac:dyDescent="0.25">
      <c r="A38351" s="1" t="s">
        <v>8</v>
      </c>
      <c r="B38351" s="3">
        <v>44687</v>
      </c>
      <c r="C38351" s="2">
        <v>8326.2640190000002</v>
      </c>
    </row>
    <row r="38352" spans="1:3" x14ac:dyDescent="0.25">
      <c r="A38352" s="1" t="s">
        <v>8</v>
      </c>
      <c r="B38352" s="3">
        <v>44690</v>
      </c>
      <c r="C38352" s="2">
        <v>8330.678543</v>
      </c>
    </row>
    <row r="38353" spans="1:3" x14ac:dyDescent="0.25">
      <c r="A38353" s="1" t="s">
        <v>8</v>
      </c>
      <c r="B38353" s="3">
        <v>44691</v>
      </c>
      <c r="C38353" s="2">
        <v>8310.2344940000003</v>
      </c>
    </row>
    <row r="38354" spans="1:3" x14ac:dyDescent="0.25">
      <c r="A38354" s="1" t="s">
        <v>8</v>
      </c>
      <c r="B38354" s="3">
        <v>44692</v>
      </c>
      <c r="C38354" s="2">
        <v>8321.9533680000004</v>
      </c>
    </row>
    <row r="38355" spans="1:3" x14ac:dyDescent="0.25">
      <c r="A38355" s="1" t="s">
        <v>8</v>
      </c>
      <c r="B38355" s="3">
        <v>44693</v>
      </c>
      <c r="C38355" s="2">
        <v>8349.4412759999996</v>
      </c>
    </row>
    <row r="38356" spans="1:3" x14ac:dyDescent="0.25">
      <c r="A38356" s="1" t="s">
        <v>8</v>
      </c>
      <c r="B38356" s="3">
        <v>44694</v>
      </c>
      <c r="C38356" s="2">
        <v>8379.4358530000009</v>
      </c>
    </row>
    <row r="38357" spans="1:3" x14ac:dyDescent="0.25">
      <c r="A38357" s="1" t="s">
        <v>8</v>
      </c>
      <c r="B38357" s="3">
        <v>44697</v>
      </c>
      <c r="C38357" s="2">
        <v>8421.8991549999992</v>
      </c>
    </row>
    <row r="38358" spans="1:3" x14ac:dyDescent="0.25">
      <c r="A38358" s="1" t="s">
        <v>8</v>
      </c>
      <c r="B38358" s="3">
        <v>44698</v>
      </c>
      <c r="C38358" s="2">
        <v>8414.8413</v>
      </c>
    </row>
    <row r="38359" spans="1:3" x14ac:dyDescent="0.25">
      <c r="A38359" s="1" t="s">
        <v>8</v>
      </c>
      <c r="B38359" s="3">
        <v>44699</v>
      </c>
      <c r="C38359" s="2">
        <v>8412.5998199999995</v>
      </c>
    </row>
    <row r="38360" spans="1:3" x14ac:dyDescent="0.25">
      <c r="A38360" s="1" t="s">
        <v>8</v>
      </c>
      <c r="B38360" s="3">
        <v>44700</v>
      </c>
      <c r="C38360" s="2">
        <v>8413.0365939999992</v>
      </c>
    </row>
    <row r="38361" spans="1:3" x14ac:dyDescent="0.25">
      <c r="A38361" s="1" t="s">
        <v>8</v>
      </c>
      <c r="B38361" s="3">
        <v>44701</v>
      </c>
      <c r="C38361" s="2">
        <v>8417.6072139999997</v>
      </c>
    </row>
    <row r="38362" spans="1:3" x14ac:dyDescent="0.25">
      <c r="A38362" s="1" t="s">
        <v>8</v>
      </c>
      <c r="B38362" s="3">
        <v>44704</v>
      </c>
      <c r="C38362" s="2">
        <v>8414.4439920000004</v>
      </c>
    </row>
    <row r="38363" spans="1:3" x14ac:dyDescent="0.25">
      <c r="A38363" s="1" t="s">
        <v>8</v>
      </c>
      <c r="B38363" s="3">
        <v>44705</v>
      </c>
      <c r="C38363" s="2">
        <v>8373.8844489999992</v>
      </c>
    </row>
    <row r="38364" spans="1:3" x14ac:dyDescent="0.25">
      <c r="A38364" s="1" t="s">
        <v>8</v>
      </c>
      <c r="B38364" s="3">
        <v>44706</v>
      </c>
      <c r="C38364" s="2">
        <v>8383.5298829999992</v>
      </c>
    </row>
    <row r="38365" spans="1:3" x14ac:dyDescent="0.25">
      <c r="A38365" s="1" t="s">
        <v>8</v>
      </c>
      <c r="B38365" s="3">
        <v>44707</v>
      </c>
      <c r="C38365" s="2">
        <v>8405.8528200000001</v>
      </c>
    </row>
    <row r="38366" spans="1:3" x14ac:dyDescent="0.25">
      <c r="A38366" s="1" t="s">
        <v>8</v>
      </c>
      <c r="B38366" s="3">
        <v>44708</v>
      </c>
      <c r="C38366" s="2">
        <v>8399.6962089999997</v>
      </c>
    </row>
    <row r="38367" spans="1:3" x14ac:dyDescent="0.25">
      <c r="A38367" s="1" t="s">
        <v>8</v>
      </c>
      <c r="B38367" s="3">
        <v>44711</v>
      </c>
      <c r="C38367" s="2">
        <v>8366.0223590000005</v>
      </c>
    </row>
    <row r="38368" spans="1:3" x14ac:dyDescent="0.25">
      <c r="A38368" s="1" t="s">
        <v>8</v>
      </c>
      <c r="B38368" s="3">
        <v>44712</v>
      </c>
      <c r="C38368" s="2">
        <v>8404.8225419999999</v>
      </c>
    </row>
    <row r="38369" spans="1:3" x14ac:dyDescent="0.25">
      <c r="A38369" s="1" t="s">
        <v>8</v>
      </c>
      <c r="B38369" s="3">
        <v>44713</v>
      </c>
      <c r="C38369" s="2">
        <v>8397.3580490000004</v>
      </c>
    </row>
    <row r="38370" spans="1:3" x14ac:dyDescent="0.25">
      <c r="A38370" s="1" t="s">
        <v>8</v>
      </c>
      <c r="B38370" s="3">
        <v>44714</v>
      </c>
      <c r="C38370" s="2">
        <v>8398.6923540000007</v>
      </c>
    </row>
    <row r="38371" spans="1:3" x14ac:dyDescent="0.25">
      <c r="A38371" s="1" t="s">
        <v>8</v>
      </c>
      <c r="B38371" s="3">
        <v>44715</v>
      </c>
      <c r="C38371" s="2">
        <v>8415.9654989999999</v>
      </c>
    </row>
    <row r="38372" spans="1:3" x14ac:dyDescent="0.25">
      <c r="A38372" s="1" t="s">
        <v>8</v>
      </c>
      <c r="B38372" s="3">
        <v>44718</v>
      </c>
      <c r="C38372" s="2">
        <v>8418.8861469999993</v>
      </c>
    </row>
    <row r="38373" spans="1:3" x14ac:dyDescent="0.25">
      <c r="A38373" s="1" t="s">
        <v>8</v>
      </c>
      <c r="B38373" s="3">
        <v>44719</v>
      </c>
      <c r="C38373" s="2">
        <v>8391.9373969999997</v>
      </c>
    </row>
    <row r="38374" spans="1:3" x14ac:dyDescent="0.25">
      <c r="A38374" s="1" t="s">
        <v>8</v>
      </c>
      <c r="B38374" s="3">
        <v>44720</v>
      </c>
      <c r="C38374" s="2">
        <v>8398.9903579999991</v>
      </c>
    </row>
    <row r="38375" spans="1:3" x14ac:dyDescent="0.25">
      <c r="A38375" s="1" t="s">
        <v>8</v>
      </c>
      <c r="B38375" s="3">
        <v>44721</v>
      </c>
      <c r="C38375" s="2">
        <v>8409.9679460000007</v>
      </c>
    </row>
    <row r="38376" spans="1:3" x14ac:dyDescent="0.25">
      <c r="A38376" s="1" t="s">
        <v>8</v>
      </c>
      <c r="B38376" s="3">
        <v>44722</v>
      </c>
      <c r="C38376" s="2">
        <v>8414.0064889999994</v>
      </c>
    </row>
    <row r="38377" spans="1:3" x14ac:dyDescent="0.25">
      <c r="A38377" s="1" t="s">
        <v>8</v>
      </c>
      <c r="B38377" s="3">
        <v>44725</v>
      </c>
      <c r="C38377" s="2">
        <v>8389.8266509999994</v>
      </c>
    </row>
    <row r="38378" spans="1:3" x14ac:dyDescent="0.25">
      <c r="A38378" s="1" t="s">
        <v>8</v>
      </c>
      <c r="B38378" s="3">
        <v>44726</v>
      </c>
      <c r="C38378" s="2">
        <v>8375.1026860000002</v>
      </c>
    </row>
    <row r="38379" spans="1:3" x14ac:dyDescent="0.25">
      <c r="A38379" s="1" t="s">
        <v>8</v>
      </c>
      <c r="B38379" s="3">
        <v>44727</v>
      </c>
      <c r="C38379" s="2">
        <v>8438.7263970000004</v>
      </c>
    </row>
    <row r="38380" spans="1:3" x14ac:dyDescent="0.25">
      <c r="A38380" s="1" t="s">
        <v>8</v>
      </c>
      <c r="B38380" s="3">
        <v>44729</v>
      </c>
      <c r="C38380" s="2">
        <v>8454.5053810000009</v>
      </c>
    </row>
    <row r="38381" spans="1:3" x14ac:dyDescent="0.25">
      <c r="A38381" s="1" t="s">
        <v>8</v>
      </c>
      <c r="B38381" s="3">
        <v>44732</v>
      </c>
      <c r="C38381" s="2">
        <v>8429.8138249999993</v>
      </c>
    </row>
    <row r="38382" spans="1:3" x14ac:dyDescent="0.25">
      <c r="A38382" s="1" t="s">
        <v>8</v>
      </c>
      <c r="B38382" s="3">
        <v>44733</v>
      </c>
      <c r="C38382" s="2">
        <v>8404.8743489999997</v>
      </c>
    </row>
    <row r="38383" spans="1:3" x14ac:dyDescent="0.25">
      <c r="A38383" s="1" t="s">
        <v>8</v>
      </c>
      <c r="B38383" s="3">
        <v>44734</v>
      </c>
      <c r="C38383" s="2">
        <v>8404.6126390000009</v>
      </c>
    </row>
    <row r="38384" spans="1:3" x14ac:dyDescent="0.25">
      <c r="A38384" s="1" t="s">
        <v>8</v>
      </c>
      <c r="B38384" s="3">
        <v>44735</v>
      </c>
      <c r="C38384" s="2">
        <v>8421.1645480000007</v>
      </c>
    </row>
    <row r="38385" spans="1:3" x14ac:dyDescent="0.25">
      <c r="A38385" s="1" t="s">
        <v>8</v>
      </c>
      <c r="B38385" s="3">
        <v>44736</v>
      </c>
      <c r="C38385" s="2">
        <v>8405.6443199999994</v>
      </c>
    </row>
    <row r="38386" spans="1:3" x14ac:dyDescent="0.25">
      <c r="A38386" s="1" t="s">
        <v>8</v>
      </c>
      <c r="B38386" s="3">
        <v>44739</v>
      </c>
      <c r="C38386" s="2">
        <v>8397.7886510000008</v>
      </c>
    </row>
    <row r="38387" spans="1:3" x14ac:dyDescent="0.25">
      <c r="A38387" s="1" t="s">
        <v>8</v>
      </c>
      <c r="B38387" s="3">
        <v>44740</v>
      </c>
      <c r="C38387" s="2">
        <v>8357.434115</v>
      </c>
    </row>
    <row r="38388" spans="1:3" x14ac:dyDescent="0.25">
      <c r="A38388" s="1" t="s">
        <v>8</v>
      </c>
      <c r="B38388" s="3">
        <v>44741</v>
      </c>
      <c r="C38388" s="2">
        <v>8351.5170259999995</v>
      </c>
    </row>
    <row r="38389" spans="1:3" x14ac:dyDescent="0.25">
      <c r="A38389" s="1" t="s">
        <v>8</v>
      </c>
      <c r="B38389" s="3">
        <v>44742</v>
      </c>
      <c r="C38389" s="2">
        <v>8374.2502659999991</v>
      </c>
    </row>
    <row r="38390" spans="1:3" x14ac:dyDescent="0.25">
      <c r="A38390" s="1" t="s">
        <v>8</v>
      </c>
      <c r="B38390" s="3">
        <v>44743</v>
      </c>
      <c r="C38390" s="2">
        <v>8355.0234980000005</v>
      </c>
    </row>
    <row r="38391" spans="1:3" x14ac:dyDescent="0.25">
      <c r="A38391" s="1" t="s">
        <v>8</v>
      </c>
      <c r="B38391" s="3">
        <v>44746</v>
      </c>
      <c r="C38391" s="2">
        <v>8337.9035050000002</v>
      </c>
    </row>
    <row r="38392" spans="1:3" x14ac:dyDescent="0.25">
      <c r="A38392" s="1" t="s">
        <v>8</v>
      </c>
      <c r="B38392" s="3">
        <v>44747</v>
      </c>
      <c r="C38392" s="2">
        <v>8320.8731910000006</v>
      </c>
    </row>
    <row r="38393" spans="1:3" x14ac:dyDescent="0.25">
      <c r="A38393" s="1" t="s">
        <v>8</v>
      </c>
      <c r="B38393" s="3">
        <v>44748</v>
      </c>
      <c r="C38393" s="2">
        <v>8300.6793620000008</v>
      </c>
    </row>
    <row r="38394" spans="1:3" x14ac:dyDescent="0.25">
      <c r="A38394" s="1" t="s">
        <v>8</v>
      </c>
      <c r="B38394" s="3">
        <v>44749</v>
      </c>
      <c r="C38394" s="2">
        <v>8298.4521349999995</v>
      </c>
    </row>
    <row r="38395" spans="1:3" x14ac:dyDescent="0.25">
      <c r="A38395" s="1" t="s">
        <v>8</v>
      </c>
      <c r="B38395" s="3">
        <v>44750</v>
      </c>
      <c r="C38395" s="2">
        <v>8248.2739720000009</v>
      </c>
    </row>
    <row r="38396" spans="1:3" x14ac:dyDescent="0.25">
      <c r="A38396" s="1" t="s">
        <v>8</v>
      </c>
      <c r="B38396" s="3">
        <v>44753</v>
      </c>
      <c r="C38396" s="2">
        <v>8222.3661350000002</v>
      </c>
    </row>
    <row r="38397" spans="1:3" x14ac:dyDescent="0.25">
      <c r="A38397" s="1" t="s">
        <v>8</v>
      </c>
      <c r="B38397" s="3">
        <v>44754</v>
      </c>
      <c r="C38397" s="2">
        <v>8235.5937940000003</v>
      </c>
    </row>
    <row r="38398" spans="1:3" x14ac:dyDescent="0.25">
      <c r="A38398" s="1" t="s">
        <v>8</v>
      </c>
      <c r="B38398" s="3">
        <v>44755</v>
      </c>
      <c r="C38398" s="2">
        <v>8252.7119480000001</v>
      </c>
    </row>
    <row r="38399" spans="1:3" x14ac:dyDescent="0.25">
      <c r="A38399" s="1" t="s">
        <v>8</v>
      </c>
      <c r="B38399" s="3">
        <v>44756</v>
      </c>
      <c r="C38399" s="2">
        <v>8267.7963999999993</v>
      </c>
    </row>
    <row r="38400" spans="1:3" x14ac:dyDescent="0.25">
      <c r="A38400" s="1" t="s">
        <v>8</v>
      </c>
      <c r="B38400" s="3">
        <v>44757</v>
      </c>
      <c r="C38400" s="2">
        <v>8300.0013720000006</v>
      </c>
    </row>
    <row r="38401" spans="1:3" x14ac:dyDescent="0.25">
      <c r="A38401" s="1" t="s">
        <v>8</v>
      </c>
      <c r="B38401" s="3">
        <v>44760</v>
      </c>
      <c r="C38401" s="2">
        <v>8237.7017739999992</v>
      </c>
    </row>
    <row r="38402" spans="1:3" x14ac:dyDescent="0.25">
      <c r="A38402" s="1" t="s">
        <v>8</v>
      </c>
      <c r="B38402" s="3">
        <v>44761</v>
      </c>
      <c r="C38402" s="2">
        <v>8210.2485789999992</v>
      </c>
    </row>
    <row r="38403" spans="1:3" x14ac:dyDescent="0.25">
      <c r="A38403" s="1" t="s">
        <v>8</v>
      </c>
      <c r="B38403" s="3">
        <v>44762</v>
      </c>
      <c r="C38403" s="2">
        <v>8239.2681329999996</v>
      </c>
    </row>
    <row r="38404" spans="1:3" x14ac:dyDescent="0.25">
      <c r="A38404" s="1" t="s">
        <v>8</v>
      </c>
      <c r="B38404" s="3">
        <v>44763</v>
      </c>
      <c r="C38404" s="2">
        <v>8239.1278500000008</v>
      </c>
    </row>
    <row r="38405" spans="1:3" x14ac:dyDescent="0.25">
      <c r="A38405" s="1" t="s">
        <v>8</v>
      </c>
      <c r="B38405" s="3">
        <v>44764</v>
      </c>
      <c r="C38405" s="2">
        <v>8257.9406369999997</v>
      </c>
    </row>
    <row r="38406" spans="1:3" x14ac:dyDescent="0.25">
      <c r="A38406" s="1" t="s">
        <v>8</v>
      </c>
      <c r="B38406" s="3">
        <v>44767</v>
      </c>
      <c r="C38406" s="2">
        <v>8252.3054919999995</v>
      </c>
    </row>
    <row r="38407" spans="1:3" x14ac:dyDescent="0.25">
      <c r="A38407" s="1" t="s">
        <v>8</v>
      </c>
      <c r="B38407" s="3">
        <v>44768</v>
      </c>
      <c r="C38407" s="2">
        <v>8228.6937149999994</v>
      </c>
    </row>
    <row r="38408" spans="1:3" x14ac:dyDescent="0.25">
      <c r="A38408" s="1" t="s">
        <v>8</v>
      </c>
      <c r="B38408" s="3">
        <v>44769</v>
      </c>
      <c r="C38408" s="2">
        <v>8244.3752039999999</v>
      </c>
    </row>
    <row r="38409" spans="1:3" x14ac:dyDescent="0.25">
      <c r="A38409" s="1" t="s">
        <v>8</v>
      </c>
      <c r="B38409" s="3">
        <v>44770</v>
      </c>
      <c r="C38409" s="2">
        <v>8272.7623019999992</v>
      </c>
    </row>
    <row r="38410" spans="1:3" x14ac:dyDescent="0.25">
      <c r="A38410" s="1" t="s">
        <v>8</v>
      </c>
      <c r="B38410" s="3">
        <v>44771</v>
      </c>
      <c r="C38410" s="2">
        <v>8300.7842540000001</v>
      </c>
    </row>
    <row r="38411" spans="1:3" x14ac:dyDescent="0.25">
      <c r="A38411" s="1" t="s">
        <v>8</v>
      </c>
      <c r="B38411" s="3">
        <v>44774</v>
      </c>
      <c r="C38411" s="2">
        <v>8304.6809150000008</v>
      </c>
    </row>
    <row r="38412" spans="1:3" x14ac:dyDescent="0.25">
      <c r="A38412" s="1" t="s">
        <v>8</v>
      </c>
      <c r="B38412" s="3">
        <v>44775</v>
      </c>
      <c r="C38412" s="2">
        <v>8283.9899330000007</v>
      </c>
    </row>
    <row r="38413" spans="1:3" x14ac:dyDescent="0.25">
      <c r="A38413" s="1" t="s">
        <v>8</v>
      </c>
      <c r="B38413" s="3">
        <v>44776</v>
      </c>
      <c r="C38413" s="2">
        <v>8304.4598110000006</v>
      </c>
    </row>
    <row r="38414" spans="1:3" x14ac:dyDescent="0.25">
      <c r="A38414" s="1" t="s">
        <v>8</v>
      </c>
      <c r="B38414" s="3">
        <v>44777</v>
      </c>
      <c r="C38414" s="2">
        <v>8407.3541440000008</v>
      </c>
    </row>
    <row r="38415" spans="1:3" x14ac:dyDescent="0.25">
      <c r="A38415" s="1" t="s">
        <v>8</v>
      </c>
      <c r="B38415" s="3">
        <v>44778</v>
      </c>
      <c r="C38415" s="2">
        <v>8427.5993130000006</v>
      </c>
    </row>
    <row r="38416" spans="1:3" x14ac:dyDescent="0.25">
      <c r="A38416" s="1" t="s">
        <v>8</v>
      </c>
      <c r="B38416" s="3">
        <v>44781</v>
      </c>
      <c r="C38416" s="2">
        <v>8470.8948720000008</v>
      </c>
    </row>
    <row r="38417" spans="1:3" x14ac:dyDescent="0.25">
      <c r="A38417" s="1" t="s">
        <v>8</v>
      </c>
      <c r="B38417" s="3">
        <v>44782</v>
      </c>
      <c r="C38417" s="2">
        <v>8439.9626680000001</v>
      </c>
    </row>
    <row r="38418" spans="1:3" x14ac:dyDescent="0.25">
      <c r="A38418" s="1" t="s">
        <v>8</v>
      </c>
      <c r="B38418" s="3">
        <v>44783</v>
      </c>
      <c r="C38418" s="2">
        <v>8440.0585950000004</v>
      </c>
    </row>
    <row r="38419" spans="1:3" x14ac:dyDescent="0.25">
      <c r="A38419" s="1" t="s">
        <v>8</v>
      </c>
      <c r="B38419" s="3">
        <v>44784</v>
      </c>
      <c r="C38419" s="2">
        <v>8416.4042300000001</v>
      </c>
    </row>
    <row r="38420" spans="1:3" x14ac:dyDescent="0.25">
      <c r="A38420" s="1" t="s">
        <v>8</v>
      </c>
      <c r="B38420" s="3">
        <v>44785</v>
      </c>
      <c r="C38420" s="2">
        <v>8469.6688439999998</v>
      </c>
    </row>
    <row r="38421" spans="1:3" x14ac:dyDescent="0.25">
      <c r="A38421" s="1" t="s">
        <v>8</v>
      </c>
      <c r="B38421" s="3">
        <v>44788</v>
      </c>
      <c r="C38421" s="2">
        <v>8516.6167229999992</v>
      </c>
    </row>
    <row r="38422" spans="1:3" x14ac:dyDescent="0.25">
      <c r="A38422" s="1" t="s">
        <v>8</v>
      </c>
      <c r="B38422" s="3">
        <v>44789</v>
      </c>
      <c r="C38422" s="2">
        <v>8468.7718220000006</v>
      </c>
    </row>
    <row r="38423" spans="1:3" x14ac:dyDescent="0.25">
      <c r="A38423" s="1" t="s">
        <v>8</v>
      </c>
      <c r="B38423" s="3">
        <v>44790</v>
      </c>
      <c r="C38423" s="2">
        <v>8458.1453199999996</v>
      </c>
    </row>
    <row r="38424" spans="1:3" x14ac:dyDescent="0.25">
      <c r="A38424" s="1" t="s">
        <v>8</v>
      </c>
      <c r="B38424" s="3">
        <v>44791</v>
      </c>
      <c r="C38424" s="2">
        <v>8457.3419570000005</v>
      </c>
    </row>
    <row r="38425" spans="1:3" x14ac:dyDescent="0.25">
      <c r="A38425" s="1" t="s">
        <v>8</v>
      </c>
      <c r="B38425" s="3">
        <v>44792</v>
      </c>
      <c r="C38425" s="2">
        <v>8439.3027849999999</v>
      </c>
    </row>
    <row r="38426" spans="1:3" x14ac:dyDescent="0.25">
      <c r="A38426" s="1" t="s">
        <v>8</v>
      </c>
      <c r="B38426" s="3">
        <v>44795</v>
      </c>
      <c r="C38426" s="2">
        <v>8421.9710450000002</v>
      </c>
    </row>
    <row r="38427" spans="1:3" x14ac:dyDescent="0.25">
      <c r="A38427" s="1" t="s">
        <v>8</v>
      </c>
      <c r="B38427" s="3">
        <v>44796</v>
      </c>
      <c r="C38427" s="2">
        <v>8458.4800880000003</v>
      </c>
    </row>
    <row r="38428" spans="1:3" x14ac:dyDescent="0.25">
      <c r="A38428" s="1" t="s">
        <v>8</v>
      </c>
      <c r="B38428" s="3">
        <v>44797</v>
      </c>
      <c r="C38428" s="2">
        <v>8450.4489319999993</v>
      </c>
    </row>
    <row r="38429" spans="1:3" x14ac:dyDescent="0.25">
      <c r="A38429" s="1" t="s">
        <v>8</v>
      </c>
      <c r="B38429" s="3">
        <v>44798</v>
      </c>
      <c r="C38429" s="2">
        <v>8409.6582849999995</v>
      </c>
    </row>
    <row r="38430" spans="1:3" x14ac:dyDescent="0.25">
      <c r="A38430" s="1" t="s">
        <v>8</v>
      </c>
      <c r="B38430" s="3">
        <v>44799</v>
      </c>
      <c r="C38430" s="2">
        <v>8421.1285229999994</v>
      </c>
    </row>
    <row r="38431" spans="1:3" x14ac:dyDescent="0.25">
      <c r="A38431" s="1" t="s">
        <v>8</v>
      </c>
      <c r="B38431" s="3">
        <v>44802</v>
      </c>
      <c r="C38431" s="2">
        <v>8380.6271610000003</v>
      </c>
    </row>
    <row r="38432" spans="1:3" x14ac:dyDescent="0.25">
      <c r="A38432" s="1" t="s">
        <v>8</v>
      </c>
      <c r="B38432" s="3">
        <v>44803</v>
      </c>
      <c r="C38432" s="2">
        <v>8385.5530529999996</v>
      </c>
    </row>
    <row r="38433" spans="1:3" x14ac:dyDescent="0.25">
      <c r="A38433" s="1" t="s">
        <v>8</v>
      </c>
      <c r="B38433" s="3">
        <v>44804</v>
      </c>
      <c r="C38433" s="2">
        <v>8392.5017819999994</v>
      </c>
    </row>
    <row r="38434" spans="1:3" x14ac:dyDescent="0.25">
      <c r="A38434" s="1" t="s">
        <v>8</v>
      </c>
      <c r="B38434" s="3">
        <v>44805</v>
      </c>
      <c r="C38434" s="2">
        <v>8448.889287</v>
      </c>
    </row>
    <row r="38435" spans="1:3" x14ac:dyDescent="0.25">
      <c r="A38435" s="1" t="s">
        <v>8</v>
      </c>
      <c r="B38435" s="3">
        <v>44806</v>
      </c>
      <c r="C38435" s="2">
        <v>8464.2915169999997</v>
      </c>
    </row>
    <row r="38436" spans="1:3" x14ac:dyDescent="0.25">
      <c r="A38436" s="1" t="s">
        <v>8</v>
      </c>
      <c r="B38436" s="3">
        <v>44809</v>
      </c>
      <c r="C38436" s="2">
        <v>8455.6216260000001</v>
      </c>
    </row>
    <row r="38437" spans="1:3" x14ac:dyDescent="0.25">
      <c r="A38437" s="1" t="s">
        <v>8</v>
      </c>
      <c r="B38437" s="3">
        <v>44810</v>
      </c>
      <c r="C38437" s="2">
        <v>8421.7732030000006</v>
      </c>
    </row>
    <row r="38438" spans="1:3" x14ac:dyDescent="0.25">
      <c r="A38438" s="1" t="s">
        <v>8</v>
      </c>
      <c r="B38438" s="3">
        <v>44812</v>
      </c>
      <c r="C38438" s="2">
        <v>8450.4944620000006</v>
      </c>
    </row>
    <row r="38439" spans="1:3" x14ac:dyDescent="0.25">
      <c r="A38439" s="1" t="s">
        <v>8</v>
      </c>
      <c r="B38439" s="3">
        <v>44813</v>
      </c>
      <c r="C38439" s="2">
        <v>8452.8508039999997</v>
      </c>
    </row>
    <row r="38440" spans="1:3" x14ac:dyDescent="0.25">
      <c r="A38440" s="1" t="s">
        <v>8</v>
      </c>
      <c r="B38440" s="3">
        <v>44816</v>
      </c>
      <c r="C38440" s="2">
        <v>8432.0924840000007</v>
      </c>
    </row>
    <row r="38441" spans="1:3" x14ac:dyDescent="0.25">
      <c r="A38441" s="1" t="s">
        <v>8</v>
      </c>
      <c r="B38441" s="3">
        <v>44817</v>
      </c>
      <c r="C38441" s="2">
        <v>8414.5268359999991</v>
      </c>
    </row>
    <row r="38442" spans="1:3" x14ac:dyDescent="0.25">
      <c r="A38442" s="1" t="s">
        <v>8</v>
      </c>
      <c r="B38442" s="3">
        <v>44818</v>
      </c>
      <c r="C38442" s="2">
        <v>8414.0931199999995</v>
      </c>
    </row>
    <row r="38443" spans="1:3" x14ac:dyDescent="0.25">
      <c r="A38443" s="1" t="s">
        <v>8</v>
      </c>
      <c r="B38443" s="3">
        <v>44819</v>
      </c>
      <c r="C38443" s="2">
        <v>8390.4126329999999</v>
      </c>
    </row>
    <row r="38444" spans="1:3" x14ac:dyDescent="0.25">
      <c r="A38444" s="1" t="s">
        <v>8</v>
      </c>
      <c r="B38444" s="3">
        <v>44820</v>
      </c>
      <c r="C38444" s="2">
        <v>8417.4069189999991</v>
      </c>
    </row>
    <row r="38445" spans="1:3" x14ac:dyDescent="0.25">
      <c r="A38445" s="1" t="s">
        <v>8</v>
      </c>
      <c r="B38445" s="3">
        <v>44823</v>
      </c>
      <c r="C38445" s="2">
        <v>8443.2843300000004</v>
      </c>
    </row>
    <row r="38446" spans="1:3" x14ac:dyDescent="0.25">
      <c r="A38446" s="1" t="s">
        <v>8</v>
      </c>
      <c r="B38446" s="3">
        <v>44824</v>
      </c>
      <c r="C38446" s="2">
        <v>8453.2804180000003</v>
      </c>
    </row>
    <row r="38447" spans="1:3" x14ac:dyDescent="0.25">
      <c r="A38447" s="1" t="s">
        <v>8</v>
      </c>
      <c r="B38447" s="3">
        <v>44825</v>
      </c>
      <c r="C38447" s="2">
        <v>8474.0421249999999</v>
      </c>
    </row>
    <row r="38448" spans="1:3" x14ac:dyDescent="0.25">
      <c r="A38448" s="1" t="s">
        <v>8</v>
      </c>
      <c r="B38448" s="3">
        <v>44826</v>
      </c>
      <c r="C38448" s="2">
        <v>8519.4090400000005</v>
      </c>
    </row>
    <row r="38449" spans="1:3" x14ac:dyDescent="0.25">
      <c r="A38449" s="1" t="s">
        <v>8</v>
      </c>
      <c r="B38449" s="3">
        <v>44827</v>
      </c>
      <c r="C38449" s="2">
        <v>8493.2239910000008</v>
      </c>
    </row>
    <row r="38450" spans="1:3" x14ac:dyDescent="0.25">
      <c r="A38450" s="1" t="s">
        <v>8</v>
      </c>
      <c r="B38450" s="3">
        <v>44830</v>
      </c>
      <c r="C38450" s="2">
        <v>8457.0784999999996</v>
      </c>
    </row>
    <row r="38451" spans="1:3" x14ac:dyDescent="0.25">
      <c r="A38451" s="1" t="s">
        <v>8</v>
      </c>
      <c r="B38451" s="3">
        <v>44831</v>
      </c>
      <c r="C38451" s="2">
        <v>8472.9467590000004</v>
      </c>
    </row>
    <row r="38452" spans="1:3" x14ac:dyDescent="0.25">
      <c r="A38452" s="1" t="s">
        <v>8</v>
      </c>
      <c r="B38452" s="3">
        <v>44832</v>
      </c>
      <c r="C38452" s="2">
        <v>8453.7142050000002</v>
      </c>
    </row>
    <row r="38453" spans="1:3" x14ac:dyDescent="0.25">
      <c r="A38453" s="1" t="s">
        <v>8</v>
      </c>
      <c r="B38453" s="3">
        <v>44833</v>
      </c>
      <c r="C38453" s="2">
        <v>8469.1761600000009</v>
      </c>
    </row>
    <row r="38454" spans="1:3" x14ac:dyDescent="0.25">
      <c r="A38454" s="1" t="s">
        <v>8</v>
      </c>
      <c r="B38454" s="3">
        <v>44834</v>
      </c>
      <c r="C38454" s="2">
        <v>8516.6285819999994</v>
      </c>
    </row>
    <row r="38455" spans="1:3" x14ac:dyDescent="0.25">
      <c r="A38455" s="1" t="s">
        <v>8</v>
      </c>
      <c r="B38455" s="3">
        <v>44837</v>
      </c>
      <c r="C38455" s="2">
        <v>8532.3043839999991</v>
      </c>
    </row>
    <row r="38456" spans="1:3" x14ac:dyDescent="0.25">
      <c r="A38456" s="1" t="s">
        <v>8</v>
      </c>
      <c r="B38456" s="3">
        <v>44838</v>
      </c>
      <c r="C38456" s="2">
        <v>8532.0500059999995</v>
      </c>
    </row>
    <row r="38457" spans="1:3" x14ac:dyDescent="0.25">
      <c r="A38457" s="1" t="s">
        <v>8</v>
      </c>
      <c r="B38457" s="3">
        <v>44839</v>
      </c>
      <c r="C38457" s="2">
        <v>8538.5823600000003</v>
      </c>
    </row>
    <row r="38458" spans="1:3" x14ac:dyDescent="0.25">
      <c r="A38458" s="1" t="s">
        <v>8</v>
      </c>
      <c r="B38458" s="3">
        <v>44840</v>
      </c>
      <c r="C38458" s="2">
        <v>8525.5513129999999</v>
      </c>
    </row>
    <row r="38459" spans="1:3" x14ac:dyDescent="0.25">
      <c r="A38459" s="1" t="s">
        <v>8</v>
      </c>
      <c r="B38459" s="3">
        <v>44841</v>
      </c>
      <c r="C38459" s="2">
        <v>8511.6700770000007</v>
      </c>
    </row>
    <row r="38460" spans="1:3" x14ac:dyDescent="0.25">
      <c r="A38460" s="1" t="s">
        <v>8</v>
      </c>
      <c r="B38460" s="3">
        <v>44844</v>
      </c>
      <c r="C38460" s="2">
        <v>8505.8727990000007</v>
      </c>
    </row>
    <row r="38461" spans="1:3" x14ac:dyDescent="0.25">
      <c r="A38461" s="1" t="s">
        <v>8</v>
      </c>
      <c r="B38461" s="3">
        <v>44845</v>
      </c>
      <c r="C38461" s="2">
        <v>8498.2211169999991</v>
      </c>
    </row>
    <row r="38462" spans="1:3" x14ac:dyDescent="0.25">
      <c r="A38462" s="1" t="s">
        <v>8</v>
      </c>
      <c r="B38462" s="3">
        <v>44847</v>
      </c>
      <c r="C38462" s="2">
        <v>8502.5334089999997</v>
      </c>
    </row>
    <row r="38463" spans="1:3" x14ac:dyDescent="0.25">
      <c r="A38463" s="1" t="s">
        <v>8</v>
      </c>
      <c r="B38463" s="3">
        <v>44848</v>
      </c>
      <c r="C38463" s="2">
        <v>8500.8389759999991</v>
      </c>
    </row>
    <row r="38464" spans="1:3" x14ac:dyDescent="0.25">
      <c r="A38464" s="1" t="s">
        <v>8</v>
      </c>
      <c r="B38464" s="3">
        <v>44851</v>
      </c>
      <c r="C38464" s="2">
        <v>8521.6954690000002</v>
      </c>
    </row>
    <row r="38465" spans="1:3" x14ac:dyDescent="0.25">
      <c r="A38465" s="1" t="s">
        <v>8</v>
      </c>
      <c r="B38465" s="3">
        <v>44852</v>
      </c>
      <c r="C38465" s="2">
        <v>8531.0642700000008</v>
      </c>
    </row>
    <row r="38466" spans="1:3" x14ac:dyDescent="0.25">
      <c r="A38466" s="1" t="s">
        <v>8</v>
      </c>
      <c r="B38466" s="3">
        <v>44853</v>
      </c>
      <c r="C38466" s="2">
        <v>8535.4220409999998</v>
      </c>
    </row>
    <row r="38467" spans="1:3" x14ac:dyDescent="0.25">
      <c r="A38467" s="1" t="s">
        <v>8</v>
      </c>
      <c r="B38467" s="3">
        <v>44854</v>
      </c>
      <c r="C38467" s="2">
        <v>8542.1979630000005</v>
      </c>
    </row>
    <row r="38468" spans="1:3" x14ac:dyDescent="0.25">
      <c r="A38468" s="1" t="s">
        <v>8</v>
      </c>
      <c r="B38468" s="3">
        <v>44855</v>
      </c>
      <c r="C38468" s="2">
        <v>8563.5809329999993</v>
      </c>
    </row>
    <row r="38469" spans="1:3" x14ac:dyDescent="0.25">
      <c r="A38469" s="1" t="s">
        <v>8</v>
      </c>
      <c r="B38469" s="3">
        <v>44858</v>
      </c>
      <c r="C38469" s="2">
        <v>8542.4718389999998</v>
      </c>
    </row>
    <row r="38470" spans="1:3" x14ac:dyDescent="0.25">
      <c r="A38470" s="1" t="s">
        <v>8</v>
      </c>
      <c r="B38470" s="3">
        <v>44859</v>
      </c>
      <c r="C38470" s="2">
        <v>8542.6528469999994</v>
      </c>
    </row>
    <row r="38471" spans="1:3" x14ac:dyDescent="0.25">
      <c r="A38471" s="1" t="s">
        <v>8</v>
      </c>
      <c r="B38471" s="3">
        <v>44860</v>
      </c>
      <c r="C38471" s="2">
        <v>8528.5167739999997</v>
      </c>
    </row>
    <row r="38472" spans="1:3" x14ac:dyDescent="0.25">
      <c r="A38472" s="1" t="s">
        <v>8</v>
      </c>
      <c r="B38472" s="3">
        <v>44861</v>
      </c>
      <c r="C38472" s="2">
        <v>8550.146514</v>
      </c>
    </row>
    <row r="38473" spans="1:3" x14ac:dyDescent="0.25">
      <c r="A38473" s="1" t="s">
        <v>8</v>
      </c>
      <c r="B38473" s="3">
        <v>44862</v>
      </c>
      <c r="C38473" s="2">
        <v>8562.8942160000006</v>
      </c>
    </row>
    <row r="38474" spans="1:3" x14ac:dyDescent="0.25">
      <c r="A38474" s="1" t="s">
        <v>8</v>
      </c>
      <c r="B38474" s="3">
        <v>44865</v>
      </c>
      <c r="C38474" s="2">
        <v>8621.5992910000004</v>
      </c>
    </row>
    <row r="38475" spans="1:3" x14ac:dyDescent="0.25">
      <c r="A38475" s="1" t="s">
        <v>8</v>
      </c>
      <c r="B38475" s="3">
        <v>44866</v>
      </c>
      <c r="C38475" s="2">
        <v>8620.967294</v>
      </c>
    </row>
    <row r="38476" spans="1:3" x14ac:dyDescent="0.25">
      <c r="A38476" s="1" t="s">
        <v>8</v>
      </c>
      <c r="B38476" s="3">
        <v>44868</v>
      </c>
      <c r="C38476" s="2">
        <v>8604.1784879999996</v>
      </c>
    </row>
    <row r="38477" spans="1:3" x14ac:dyDescent="0.25">
      <c r="A38477" s="1" t="s">
        <v>8</v>
      </c>
      <c r="B38477" s="3">
        <v>44869</v>
      </c>
      <c r="C38477" s="2">
        <v>8601.1841800000002</v>
      </c>
    </row>
    <row r="38478" spans="1:3" x14ac:dyDescent="0.25">
      <c r="A38478" s="1" t="s">
        <v>8</v>
      </c>
      <c r="B38478" s="3">
        <v>44872</v>
      </c>
      <c r="C38478" s="2">
        <v>8557.6552499999998</v>
      </c>
    </row>
    <row r="38479" spans="1:3" x14ac:dyDescent="0.25">
      <c r="A38479" s="1" t="s">
        <v>8</v>
      </c>
      <c r="B38479" s="3">
        <v>44873</v>
      </c>
      <c r="C38479" s="2">
        <v>8562.3610200000003</v>
      </c>
    </row>
    <row r="38480" spans="1:3" x14ac:dyDescent="0.25">
      <c r="A38480" s="1" t="s">
        <v>8</v>
      </c>
      <c r="B38480" s="3">
        <v>44874</v>
      </c>
      <c r="C38480" s="2">
        <v>8555.0848409999999</v>
      </c>
    </row>
    <row r="38481" spans="1:3" x14ac:dyDescent="0.25">
      <c r="A38481" s="1" t="s">
        <v>8</v>
      </c>
      <c r="B38481" s="3">
        <v>44875</v>
      </c>
      <c r="C38481" s="2">
        <v>8429.3320500000009</v>
      </c>
    </row>
    <row r="38482" spans="1:3" x14ac:dyDescent="0.25">
      <c r="A38482" s="1" t="s">
        <v>8</v>
      </c>
      <c r="B38482" s="3">
        <v>44876</v>
      </c>
      <c r="C38482" s="2">
        <v>8426.5671409999995</v>
      </c>
    </row>
    <row r="38483" spans="1:3" x14ac:dyDescent="0.25">
      <c r="A38483" s="1" t="s">
        <v>8</v>
      </c>
      <c r="B38483" s="3">
        <v>44879</v>
      </c>
      <c r="C38483" s="2">
        <v>8496.8871340000005</v>
      </c>
    </row>
    <row r="38484" spans="1:3" x14ac:dyDescent="0.25">
      <c r="A38484" s="1" t="s">
        <v>8</v>
      </c>
      <c r="B38484" s="3">
        <v>44881</v>
      </c>
      <c r="C38484" s="2">
        <v>8448.4388459999991</v>
      </c>
    </row>
    <row r="38485" spans="1:3" x14ac:dyDescent="0.25">
      <c r="A38485" s="1" t="s">
        <v>8</v>
      </c>
      <c r="B38485" s="3">
        <v>44882</v>
      </c>
      <c r="C38485" s="2">
        <v>8450.5955740000009</v>
      </c>
    </row>
    <row r="38486" spans="1:3" x14ac:dyDescent="0.25">
      <c r="A38486" s="1" t="s">
        <v>8</v>
      </c>
      <c r="B38486" s="3">
        <v>44883</v>
      </c>
      <c r="C38486" s="2">
        <v>8419.3219929999996</v>
      </c>
    </row>
    <row r="38487" spans="1:3" x14ac:dyDescent="0.25">
      <c r="A38487" s="1" t="s">
        <v>8</v>
      </c>
      <c r="B38487" s="3">
        <v>44886</v>
      </c>
      <c r="C38487" s="2">
        <v>8433.8845209999999</v>
      </c>
    </row>
    <row r="38488" spans="1:3" x14ac:dyDescent="0.25">
      <c r="A38488" s="1" t="s">
        <v>8</v>
      </c>
      <c r="B38488" s="3">
        <v>44887</v>
      </c>
      <c r="C38488" s="2">
        <v>8389.7484600000007</v>
      </c>
    </row>
    <row r="38489" spans="1:3" x14ac:dyDescent="0.25">
      <c r="A38489" s="1" t="s">
        <v>8</v>
      </c>
      <c r="B38489" s="3">
        <v>44888</v>
      </c>
      <c r="C38489" s="2">
        <v>8357.5084459999998</v>
      </c>
    </row>
    <row r="38490" spans="1:3" x14ac:dyDescent="0.25">
      <c r="A38490" s="1" t="s">
        <v>8</v>
      </c>
      <c r="B38490" s="3">
        <v>44889</v>
      </c>
      <c r="C38490" s="2">
        <v>8409.7547579999991</v>
      </c>
    </row>
    <row r="38491" spans="1:3" x14ac:dyDescent="0.25">
      <c r="A38491" s="1" t="s">
        <v>8</v>
      </c>
      <c r="B38491" s="3">
        <v>44890</v>
      </c>
      <c r="C38491" s="2">
        <v>8365.8042499999992</v>
      </c>
    </row>
    <row r="38492" spans="1:3" x14ac:dyDescent="0.25">
      <c r="A38492" s="1" t="s">
        <v>8</v>
      </c>
      <c r="B38492" s="3">
        <v>44893</v>
      </c>
      <c r="C38492" s="2">
        <v>8394.8511820000003</v>
      </c>
    </row>
    <row r="38493" spans="1:3" x14ac:dyDescent="0.25">
      <c r="A38493" s="1" t="s">
        <v>8</v>
      </c>
      <c r="B38493" s="3">
        <v>44894</v>
      </c>
      <c r="C38493" s="2">
        <v>8490.6481019999992</v>
      </c>
    </row>
    <row r="38494" spans="1:3" x14ac:dyDescent="0.25">
      <c r="A38494" s="1" t="s">
        <v>8</v>
      </c>
      <c r="B38494" s="3">
        <v>44895</v>
      </c>
      <c r="C38494" s="2">
        <v>8553.2411260000008</v>
      </c>
    </row>
    <row r="38495" spans="1:3" x14ac:dyDescent="0.25">
      <c r="A38495" s="1" t="s">
        <v>8</v>
      </c>
      <c r="B38495" s="3">
        <v>44896</v>
      </c>
      <c r="C38495" s="2">
        <v>8528.3669649999993</v>
      </c>
    </row>
    <row r="38496" spans="1:3" x14ac:dyDescent="0.25">
      <c r="A38496" s="1" t="s">
        <v>8</v>
      </c>
      <c r="B38496" s="3">
        <v>44897</v>
      </c>
      <c r="C38496" s="2">
        <v>8551.6327099999999</v>
      </c>
    </row>
    <row r="38497" spans="1:3" x14ac:dyDescent="0.25">
      <c r="A38497" s="1" t="s">
        <v>8</v>
      </c>
      <c r="B38497" s="3">
        <v>44900</v>
      </c>
      <c r="C38497" s="2">
        <v>8505.6184069999999</v>
      </c>
    </row>
    <row r="38498" spans="1:3" x14ac:dyDescent="0.25">
      <c r="A38498" s="1" t="s">
        <v>8</v>
      </c>
      <c r="B38498" s="3">
        <v>44901</v>
      </c>
      <c r="C38498" s="2">
        <v>8470.6305900000007</v>
      </c>
    </row>
    <row r="38499" spans="1:3" x14ac:dyDescent="0.25">
      <c r="A38499" s="1" t="s">
        <v>8</v>
      </c>
      <c r="B38499" s="3">
        <v>44902</v>
      </c>
      <c r="C38499" s="2">
        <v>8484.012616</v>
      </c>
    </row>
    <row r="38500" spans="1:3" x14ac:dyDescent="0.25">
      <c r="A38500" s="1" t="s">
        <v>8</v>
      </c>
      <c r="B38500" s="3">
        <v>44903</v>
      </c>
      <c r="C38500" s="2">
        <v>8474.1232340000006</v>
      </c>
    </row>
    <row r="38501" spans="1:3" x14ac:dyDescent="0.25">
      <c r="A38501" s="1" t="s">
        <v>8</v>
      </c>
      <c r="B38501" s="3">
        <v>44904</v>
      </c>
      <c r="C38501" s="2">
        <v>8450.8251060000002</v>
      </c>
    </row>
    <row r="38502" spans="1:3" x14ac:dyDescent="0.25">
      <c r="A38502" s="1" t="s">
        <v>8</v>
      </c>
      <c r="B38502" s="3">
        <v>44907</v>
      </c>
      <c r="C38502" s="2">
        <v>8402.9389219999994</v>
      </c>
    </row>
    <row r="38503" spans="1:3" x14ac:dyDescent="0.25">
      <c r="A38503" s="1" t="s">
        <v>8</v>
      </c>
      <c r="B38503" s="3">
        <v>44908</v>
      </c>
      <c r="C38503" s="2">
        <v>8380.8611799999999</v>
      </c>
    </row>
    <row r="38504" spans="1:3" x14ac:dyDescent="0.25">
      <c r="A38504" s="1" t="s">
        <v>8</v>
      </c>
      <c r="B38504" s="3">
        <v>44909</v>
      </c>
      <c r="C38504" s="2">
        <v>8377.3795730000002</v>
      </c>
    </row>
    <row r="38505" spans="1:3" x14ac:dyDescent="0.25">
      <c r="A38505" s="1" t="s">
        <v>8</v>
      </c>
      <c r="B38505" s="3">
        <v>44910</v>
      </c>
      <c r="C38505" s="2">
        <v>8392.1375100000005</v>
      </c>
    </row>
    <row r="38506" spans="1:3" x14ac:dyDescent="0.25">
      <c r="A38506" s="1" t="s">
        <v>8</v>
      </c>
      <c r="B38506" s="3">
        <v>44911</v>
      </c>
      <c r="C38506" s="2">
        <v>8363.0877720000008</v>
      </c>
    </row>
    <row r="38507" spans="1:3" x14ac:dyDescent="0.25">
      <c r="A38507" s="1" t="s">
        <v>8</v>
      </c>
      <c r="B38507" s="3">
        <v>44914</v>
      </c>
      <c r="C38507" s="2">
        <v>8356.0722000000005</v>
      </c>
    </row>
    <row r="38508" spans="1:3" x14ac:dyDescent="0.25">
      <c r="A38508" s="1" t="s">
        <v>8</v>
      </c>
      <c r="B38508" s="3">
        <v>44915</v>
      </c>
      <c r="C38508" s="2">
        <v>8396.3829949999999</v>
      </c>
    </row>
    <row r="38509" spans="1:3" x14ac:dyDescent="0.25">
      <c r="A38509" s="1" t="s">
        <v>8</v>
      </c>
      <c r="B38509" s="3">
        <v>44916</v>
      </c>
      <c r="C38509" s="2">
        <v>8392.7173129999992</v>
      </c>
    </row>
    <row r="38510" spans="1:3" x14ac:dyDescent="0.25">
      <c r="A38510" s="1" t="s">
        <v>8</v>
      </c>
      <c r="B38510" s="3">
        <v>44917</v>
      </c>
      <c r="C38510" s="2">
        <v>8417.7699790000006</v>
      </c>
    </row>
    <row r="38511" spans="1:3" x14ac:dyDescent="0.25">
      <c r="A38511" s="1" t="s">
        <v>8</v>
      </c>
      <c r="B38511" s="3">
        <v>44918</v>
      </c>
      <c r="C38511" s="2">
        <v>8458.5951700000005</v>
      </c>
    </row>
    <row r="38512" spans="1:3" x14ac:dyDescent="0.25">
      <c r="A38512" s="1" t="s">
        <v>8</v>
      </c>
      <c r="B38512" s="3">
        <v>44921</v>
      </c>
      <c r="C38512" s="2">
        <v>8462.2545759999994</v>
      </c>
    </row>
    <row r="38513" spans="1:3" x14ac:dyDescent="0.25">
      <c r="A38513" s="1" t="s">
        <v>8</v>
      </c>
      <c r="B38513" s="3">
        <v>44922</v>
      </c>
      <c r="C38513" s="2">
        <v>8472.0372179999995</v>
      </c>
    </row>
    <row r="38514" spans="1:3" x14ac:dyDescent="0.25">
      <c r="A38514" s="1" t="s">
        <v>8</v>
      </c>
      <c r="B38514" s="3">
        <v>44923</v>
      </c>
      <c r="C38514" s="2">
        <v>8527.0650870000009</v>
      </c>
    </row>
    <row r="38515" spans="1:3" x14ac:dyDescent="0.25">
      <c r="A38515" s="1" t="s">
        <v>8</v>
      </c>
      <c r="B38515" s="3">
        <v>44924</v>
      </c>
      <c r="C38515" s="2">
        <v>8532.9001160000007</v>
      </c>
    </row>
    <row r="38516" spans="1:3" x14ac:dyDescent="0.25">
      <c r="A38516" s="1" t="s">
        <v>8</v>
      </c>
      <c r="B38516" s="3">
        <v>44925</v>
      </c>
      <c r="C38516" s="2">
        <v>8536.5991869999998</v>
      </c>
    </row>
    <row r="38517" spans="1:3" x14ac:dyDescent="0.25">
      <c r="A38517" s="1" t="s">
        <v>8</v>
      </c>
      <c r="B38517" s="3">
        <v>44928</v>
      </c>
      <c r="C38517" s="2">
        <v>8479.0189019999998</v>
      </c>
    </row>
    <row r="38518" spans="1:3" x14ac:dyDescent="0.25">
      <c r="A38518" s="1" t="s">
        <v>8</v>
      </c>
      <c r="B38518" s="3">
        <v>44929</v>
      </c>
      <c r="C38518" s="2">
        <v>8431.5557129999997</v>
      </c>
    </row>
    <row r="38519" spans="1:3" x14ac:dyDescent="0.25">
      <c r="A38519" s="1" t="s">
        <v>8</v>
      </c>
      <c r="B38519" s="3">
        <v>44930</v>
      </c>
      <c r="C38519" s="2">
        <v>8410.8648130000001</v>
      </c>
    </row>
    <row r="38520" spans="1:3" x14ac:dyDescent="0.25">
      <c r="A38520" s="1" t="s">
        <v>8</v>
      </c>
      <c r="B38520" s="3">
        <v>44931</v>
      </c>
      <c r="C38520" s="2">
        <v>8434.6781599999995</v>
      </c>
    </row>
    <row r="38521" spans="1:3" x14ac:dyDescent="0.25">
      <c r="A38521" s="1" t="s">
        <v>8</v>
      </c>
      <c r="B38521" s="3">
        <v>44932</v>
      </c>
      <c r="C38521" s="2">
        <v>8468.6245080000008</v>
      </c>
    </row>
    <row r="38522" spans="1:3" x14ac:dyDescent="0.25">
      <c r="A38522" s="1" t="s">
        <v>8</v>
      </c>
      <c r="B38522" s="3">
        <v>44935</v>
      </c>
      <c r="C38522" s="2">
        <v>8472.6479230000004</v>
      </c>
    </row>
    <row r="38523" spans="1:3" x14ac:dyDescent="0.25">
      <c r="A38523" s="1" t="s">
        <v>8</v>
      </c>
      <c r="B38523" s="3">
        <v>44936</v>
      </c>
      <c r="C38523" s="2">
        <v>8526.8109659999991</v>
      </c>
    </row>
    <row r="38524" spans="1:3" x14ac:dyDescent="0.25">
      <c r="A38524" s="1" t="s">
        <v>8</v>
      </c>
      <c r="B38524" s="3">
        <v>44937</v>
      </c>
      <c r="C38524" s="2">
        <v>8586.8570959999997</v>
      </c>
    </row>
    <row r="38525" spans="1:3" x14ac:dyDescent="0.25">
      <c r="A38525" s="1" t="s">
        <v>8</v>
      </c>
      <c r="B38525" s="3">
        <v>44938</v>
      </c>
      <c r="C38525" s="2">
        <v>8610.2122189999991</v>
      </c>
    </row>
    <row r="38526" spans="1:3" x14ac:dyDescent="0.25">
      <c r="A38526" s="1" t="s">
        <v>8</v>
      </c>
      <c r="B38526" s="3">
        <v>44939</v>
      </c>
      <c r="C38526" s="2">
        <v>8608.0111280000001</v>
      </c>
    </row>
    <row r="38527" spans="1:3" x14ac:dyDescent="0.25">
      <c r="A38527" s="1" t="s">
        <v>8</v>
      </c>
      <c r="B38527" s="3">
        <v>44942</v>
      </c>
      <c r="C38527" s="2">
        <v>8569.5171890000001</v>
      </c>
    </row>
    <row r="38528" spans="1:3" x14ac:dyDescent="0.25">
      <c r="A38528" s="1" t="s">
        <v>8</v>
      </c>
      <c r="B38528" s="3">
        <v>44943</v>
      </c>
      <c r="C38528" s="2">
        <v>8593.3757750000004</v>
      </c>
    </row>
    <row r="38529" spans="1:3" x14ac:dyDescent="0.25">
      <c r="A38529" s="1" t="s">
        <v>8</v>
      </c>
      <c r="B38529" s="3">
        <v>44944</v>
      </c>
      <c r="C38529" s="2">
        <v>8586.4314080000004</v>
      </c>
    </row>
    <row r="38530" spans="1:3" x14ac:dyDescent="0.25">
      <c r="A38530" s="1" t="s">
        <v>8</v>
      </c>
      <c r="B38530" s="3">
        <v>44945</v>
      </c>
      <c r="C38530" s="2">
        <v>8594.8243399999992</v>
      </c>
    </row>
    <row r="38531" spans="1:3" x14ac:dyDescent="0.25">
      <c r="A38531" s="1" t="s">
        <v>8</v>
      </c>
      <c r="B38531" s="3">
        <v>44946</v>
      </c>
      <c r="C38531" s="2">
        <v>8541.3434190000007</v>
      </c>
    </row>
    <row r="38532" spans="1:3" x14ac:dyDescent="0.25">
      <c r="A38532" s="1" t="s">
        <v>8</v>
      </c>
      <c r="B38532" s="3">
        <v>44949</v>
      </c>
      <c r="C38532" s="2">
        <v>8513.5729190000002</v>
      </c>
    </row>
    <row r="38533" spans="1:3" x14ac:dyDescent="0.25">
      <c r="A38533" s="1" t="s">
        <v>8</v>
      </c>
      <c r="B38533" s="3">
        <v>44950</v>
      </c>
      <c r="C38533" s="2">
        <v>8551.7410720000007</v>
      </c>
    </row>
    <row r="38534" spans="1:3" x14ac:dyDescent="0.25">
      <c r="A38534" s="1" t="s">
        <v>8</v>
      </c>
      <c r="B38534" s="3">
        <v>44951</v>
      </c>
      <c r="C38534" s="2">
        <v>8560.6830559999999</v>
      </c>
    </row>
    <row r="38535" spans="1:3" x14ac:dyDescent="0.25">
      <c r="A38535" s="1" t="s">
        <v>8</v>
      </c>
      <c r="B38535" s="3">
        <v>44952</v>
      </c>
      <c r="C38535" s="2">
        <v>8543.0216729999993</v>
      </c>
    </row>
    <row r="38536" spans="1:3" x14ac:dyDescent="0.25">
      <c r="A38536" s="1" t="s">
        <v>8</v>
      </c>
      <c r="B38536" s="3">
        <v>44953</v>
      </c>
      <c r="C38536" s="2">
        <v>8522.1403969999992</v>
      </c>
    </row>
    <row r="38537" spans="1:3" x14ac:dyDescent="0.25">
      <c r="A38537" s="1" t="s">
        <v>8</v>
      </c>
      <c r="B38537" s="3">
        <v>44956</v>
      </c>
      <c r="C38537" s="2">
        <v>8528.5741699999999</v>
      </c>
    </row>
    <row r="38538" spans="1:3" x14ac:dyDescent="0.25">
      <c r="A38538" s="1" t="s">
        <v>8</v>
      </c>
      <c r="B38538" s="3">
        <v>44957</v>
      </c>
      <c r="C38538" s="2">
        <v>8536.52693</v>
      </c>
    </row>
    <row r="38539" spans="1:3" x14ac:dyDescent="0.25">
      <c r="A38539" s="1" t="s">
        <v>8</v>
      </c>
      <c r="B38539" s="3">
        <v>44958</v>
      </c>
      <c r="C38539" s="2">
        <v>8543.2067659999993</v>
      </c>
    </row>
    <row r="38540" spans="1:3" x14ac:dyDescent="0.25">
      <c r="A38540" s="1" t="s">
        <v>8</v>
      </c>
      <c r="B38540" s="3">
        <v>44959</v>
      </c>
      <c r="C38540" s="2">
        <v>8535.0791119999994</v>
      </c>
    </row>
    <row r="38541" spans="1:3" x14ac:dyDescent="0.25">
      <c r="A38541" s="1" t="s">
        <v>8</v>
      </c>
      <c r="B38541" s="3">
        <v>44960</v>
      </c>
      <c r="C38541" s="2">
        <v>8494.4810030000008</v>
      </c>
    </row>
    <row r="38542" spans="1:3" x14ac:dyDescent="0.25">
      <c r="A38542" s="1" t="s">
        <v>8</v>
      </c>
      <c r="B38542" s="3">
        <v>44963</v>
      </c>
      <c r="C38542" s="2">
        <v>8531.2433880000008</v>
      </c>
    </row>
    <row r="38543" spans="1:3" x14ac:dyDescent="0.25">
      <c r="A38543" s="1" t="s">
        <v>8</v>
      </c>
      <c r="B38543" s="3">
        <v>44964</v>
      </c>
      <c r="C38543" s="2">
        <v>8543.161102</v>
      </c>
    </row>
    <row r="38544" spans="1:3" x14ac:dyDescent="0.25">
      <c r="A38544" s="1" t="s">
        <v>8</v>
      </c>
      <c r="B38544" s="3">
        <v>44965</v>
      </c>
      <c r="C38544" s="2">
        <v>8579.8036929999998</v>
      </c>
    </row>
    <row r="38545" spans="1:3" x14ac:dyDescent="0.25">
      <c r="A38545" s="1" t="s">
        <v>8</v>
      </c>
      <c r="B38545" s="3">
        <v>44966</v>
      </c>
      <c r="C38545" s="2">
        <v>8559.2242530000003</v>
      </c>
    </row>
    <row r="38546" spans="1:3" x14ac:dyDescent="0.25">
      <c r="A38546" s="1" t="s">
        <v>8</v>
      </c>
      <c r="B38546" s="3">
        <v>44967</v>
      </c>
      <c r="C38546" s="2">
        <v>8578.0211309999995</v>
      </c>
    </row>
    <row r="38547" spans="1:3" x14ac:dyDescent="0.25">
      <c r="A38547" s="1" t="s">
        <v>8</v>
      </c>
      <c r="B38547" s="3">
        <v>44970</v>
      </c>
      <c r="C38547" s="2">
        <v>8580.1333730000006</v>
      </c>
    </row>
    <row r="38548" spans="1:3" x14ac:dyDescent="0.25">
      <c r="A38548" s="1" t="s">
        <v>8</v>
      </c>
      <c r="B38548" s="3">
        <v>44971</v>
      </c>
      <c r="C38548" s="2">
        <v>8600.8536270000004</v>
      </c>
    </row>
    <row r="38549" spans="1:3" x14ac:dyDescent="0.25">
      <c r="A38549" s="1" t="s">
        <v>8</v>
      </c>
      <c r="B38549" s="3">
        <v>44972</v>
      </c>
      <c r="C38549" s="2">
        <v>8668.0360450000007</v>
      </c>
    </row>
    <row r="38550" spans="1:3" x14ac:dyDescent="0.25">
      <c r="A38550" s="1" t="s">
        <v>8</v>
      </c>
      <c r="B38550" s="3">
        <v>44973</v>
      </c>
      <c r="C38550" s="2">
        <v>8679.2840369999994</v>
      </c>
    </row>
    <row r="38551" spans="1:3" x14ac:dyDescent="0.25">
      <c r="A38551" s="1" t="s">
        <v>8</v>
      </c>
      <c r="B38551" s="3">
        <v>44974</v>
      </c>
      <c r="C38551" s="2">
        <v>8708.2117120000003</v>
      </c>
    </row>
    <row r="38552" spans="1:3" x14ac:dyDescent="0.25">
      <c r="A38552" s="1" t="s">
        <v>8</v>
      </c>
      <c r="B38552" s="3">
        <v>44979</v>
      </c>
      <c r="C38552" s="2">
        <v>8676.6353249999993</v>
      </c>
    </row>
    <row r="38553" spans="1:3" x14ac:dyDescent="0.25">
      <c r="A38553" s="1" t="s">
        <v>8</v>
      </c>
      <c r="B38553" s="3">
        <v>44980</v>
      </c>
      <c r="C38553" s="2">
        <v>8665.8397559999994</v>
      </c>
    </row>
    <row r="38554" spans="1:3" x14ac:dyDescent="0.25">
      <c r="A38554" s="1" t="s">
        <v>8</v>
      </c>
      <c r="B38554" s="3">
        <v>44981</v>
      </c>
      <c r="C38554" s="2">
        <v>8643.6754610000007</v>
      </c>
    </row>
    <row r="38555" spans="1:3" x14ac:dyDescent="0.25">
      <c r="A38555" s="1" t="s">
        <v>8</v>
      </c>
      <c r="B38555" s="3">
        <v>44984</v>
      </c>
      <c r="C38555" s="2">
        <v>8670.4512570000006</v>
      </c>
    </row>
    <row r="38556" spans="1:3" x14ac:dyDescent="0.25">
      <c r="A38556" s="1" t="s">
        <v>8</v>
      </c>
      <c r="B38556" s="3">
        <v>44985</v>
      </c>
      <c r="C38556" s="2">
        <v>8645.9391919999998</v>
      </c>
    </row>
    <row r="38557" spans="1:3" x14ac:dyDescent="0.25">
      <c r="A38557" s="1" t="s">
        <v>8</v>
      </c>
      <c r="B38557" s="3">
        <v>44986</v>
      </c>
      <c r="C38557" s="2">
        <v>8642.2877270000008</v>
      </c>
    </row>
    <row r="38558" spans="1:3" x14ac:dyDescent="0.25">
      <c r="A38558" s="1" t="s">
        <v>8</v>
      </c>
      <c r="B38558" s="3">
        <v>44987</v>
      </c>
      <c r="C38558" s="2">
        <v>8617.0828060000003</v>
      </c>
    </row>
    <row r="38559" spans="1:3" x14ac:dyDescent="0.25">
      <c r="A38559" s="1" t="s">
        <v>8</v>
      </c>
      <c r="B38559" s="3">
        <v>44988</v>
      </c>
      <c r="C38559" s="2">
        <v>8622.0660019999996</v>
      </c>
    </row>
    <row r="38560" spans="1:3" x14ac:dyDescent="0.25">
      <c r="A38560" s="1" t="s">
        <v>8</v>
      </c>
      <c r="B38560" s="3">
        <v>44991</v>
      </c>
      <c r="C38560" s="2">
        <v>8635.5989059999993</v>
      </c>
    </row>
    <row r="38561" spans="1:3" x14ac:dyDescent="0.25">
      <c r="A38561" s="1" t="s">
        <v>8</v>
      </c>
      <c r="B38561" s="3">
        <v>44992</v>
      </c>
      <c r="C38561" s="2">
        <v>8658.9201969999995</v>
      </c>
    </row>
    <row r="38562" spans="1:3" x14ac:dyDescent="0.25">
      <c r="A38562" s="1" t="s">
        <v>8</v>
      </c>
      <c r="B38562" s="3">
        <v>44993</v>
      </c>
      <c r="C38562" s="2">
        <v>8686.9560810000003</v>
      </c>
    </row>
    <row r="38563" spans="1:3" x14ac:dyDescent="0.25">
      <c r="A38563" s="1" t="s">
        <v>8</v>
      </c>
      <c r="B38563" s="3">
        <v>44994</v>
      </c>
      <c r="C38563" s="2">
        <v>8733.0619220000008</v>
      </c>
    </row>
    <row r="38564" spans="1:3" x14ac:dyDescent="0.25">
      <c r="A38564" s="1" t="s">
        <v>8</v>
      </c>
      <c r="B38564" s="3">
        <v>44995</v>
      </c>
      <c r="C38564" s="2">
        <v>8723.3994039999998</v>
      </c>
    </row>
    <row r="38565" spans="1:3" x14ac:dyDescent="0.25">
      <c r="A38565" s="1" t="s">
        <v>8</v>
      </c>
      <c r="B38565" s="3">
        <v>44998</v>
      </c>
      <c r="C38565" s="2">
        <v>8754.9264519999997</v>
      </c>
    </row>
    <row r="38566" spans="1:3" x14ac:dyDescent="0.25">
      <c r="A38566" s="1" t="s">
        <v>8</v>
      </c>
      <c r="B38566" s="3">
        <v>44999</v>
      </c>
      <c r="C38566" s="2">
        <v>8736.4336640000001</v>
      </c>
    </row>
    <row r="38567" spans="1:3" x14ac:dyDescent="0.25">
      <c r="A38567" s="1" t="s">
        <v>8</v>
      </c>
      <c r="B38567" s="3">
        <v>45000</v>
      </c>
      <c r="C38567" s="2">
        <v>8752.5016059999998</v>
      </c>
    </row>
    <row r="38568" spans="1:3" x14ac:dyDescent="0.25">
      <c r="A38568" s="1" t="s">
        <v>8</v>
      </c>
      <c r="B38568" s="3">
        <v>45001</v>
      </c>
      <c r="C38568" s="2">
        <v>8770.2567940000008</v>
      </c>
    </row>
    <row r="38569" spans="1:3" x14ac:dyDescent="0.25">
      <c r="A38569" s="1" t="s">
        <v>8</v>
      </c>
      <c r="B38569" s="3">
        <v>45002</v>
      </c>
      <c r="C38569" s="2">
        <v>8791.9789550000005</v>
      </c>
    </row>
    <row r="38570" spans="1:3" x14ac:dyDescent="0.25">
      <c r="A38570" s="1" t="s">
        <v>8</v>
      </c>
      <c r="B38570" s="3">
        <v>45005</v>
      </c>
      <c r="C38570" s="2">
        <v>8796.8656730000002</v>
      </c>
    </row>
    <row r="38571" spans="1:3" x14ac:dyDescent="0.25">
      <c r="A38571" s="1" t="s">
        <v>8</v>
      </c>
      <c r="B38571" s="3">
        <v>45006</v>
      </c>
      <c r="C38571" s="2">
        <v>8792.1901940000007</v>
      </c>
    </row>
    <row r="38572" spans="1:3" x14ac:dyDescent="0.25">
      <c r="A38572" s="1" t="s">
        <v>8</v>
      </c>
      <c r="B38572" s="3">
        <v>45007</v>
      </c>
      <c r="C38572" s="2">
        <v>8817.3866730000009</v>
      </c>
    </row>
    <row r="38573" spans="1:3" x14ac:dyDescent="0.25">
      <c r="A38573" s="1" t="s">
        <v>8</v>
      </c>
      <c r="B38573" s="3">
        <v>45008</v>
      </c>
      <c r="C38573" s="2">
        <v>8817.293318</v>
      </c>
    </row>
    <row r="38574" spans="1:3" x14ac:dyDescent="0.25">
      <c r="A38574" s="1" t="s">
        <v>8</v>
      </c>
      <c r="B38574" s="3">
        <v>45009</v>
      </c>
      <c r="C38574" s="2">
        <v>8852.2514449999999</v>
      </c>
    </row>
    <row r="38575" spans="1:3" x14ac:dyDescent="0.25">
      <c r="A38575" s="1" t="s">
        <v>8</v>
      </c>
      <c r="B38575" s="3">
        <v>45012</v>
      </c>
      <c r="C38575" s="2">
        <v>8871.4443119999996</v>
      </c>
    </row>
    <row r="38576" spans="1:3" x14ac:dyDescent="0.25">
      <c r="A38576" s="1" t="s">
        <v>8</v>
      </c>
      <c r="B38576" s="3">
        <v>45013</v>
      </c>
      <c r="C38576" s="2">
        <v>8860.3788600000007</v>
      </c>
    </row>
    <row r="38577" spans="1:3" x14ac:dyDescent="0.25">
      <c r="A38577" s="1" t="s">
        <v>8</v>
      </c>
      <c r="B38577" s="3">
        <v>45014</v>
      </c>
      <c r="C38577" s="2">
        <v>8856.1064150000002</v>
      </c>
    </row>
    <row r="38578" spans="1:3" x14ac:dyDescent="0.25">
      <c r="A38578" s="1" t="s">
        <v>8</v>
      </c>
      <c r="B38578" s="3">
        <v>45015</v>
      </c>
      <c r="C38578" s="2">
        <v>8882.8318679999993</v>
      </c>
    </row>
    <row r="38579" spans="1:3" x14ac:dyDescent="0.25">
      <c r="A38579" s="1" t="s">
        <v>8</v>
      </c>
      <c r="B38579" s="3">
        <v>45016</v>
      </c>
      <c r="C38579" s="2">
        <v>8876.2379830000009</v>
      </c>
    </row>
    <row r="38580" spans="1:3" x14ac:dyDescent="0.25">
      <c r="A38580" s="1" t="s">
        <v>8</v>
      </c>
      <c r="B38580" s="3">
        <v>45019</v>
      </c>
      <c r="C38580" s="2">
        <v>8894.7777380000007</v>
      </c>
    </row>
    <row r="38581" spans="1:3" x14ac:dyDescent="0.25">
      <c r="A38581" s="1" t="s">
        <v>8</v>
      </c>
      <c r="B38581" s="3">
        <v>45020</v>
      </c>
      <c r="C38581" s="2">
        <v>8911.8650180000004</v>
      </c>
    </row>
    <row r="38582" spans="1:3" x14ac:dyDescent="0.25">
      <c r="A38582" s="1" t="s">
        <v>8</v>
      </c>
      <c r="B38582" s="3">
        <v>45021</v>
      </c>
      <c r="C38582" s="2">
        <v>8924.1394049999999</v>
      </c>
    </row>
    <row r="38583" spans="1:3" x14ac:dyDescent="0.25">
      <c r="A38583" s="1" t="s">
        <v>8</v>
      </c>
      <c r="B38583" s="3">
        <v>45022</v>
      </c>
      <c r="C38583" s="2">
        <v>8910.6080070000007</v>
      </c>
    </row>
    <row r="38584" spans="1:3" x14ac:dyDescent="0.25">
      <c r="A38584" s="1" t="s">
        <v>8</v>
      </c>
      <c r="B38584" s="3">
        <v>45026</v>
      </c>
      <c r="C38584" s="2">
        <v>8900.604593</v>
      </c>
    </row>
    <row r="38585" spans="1:3" x14ac:dyDescent="0.25">
      <c r="A38585" s="1" t="s">
        <v>8</v>
      </c>
      <c r="B38585" s="3">
        <v>45027</v>
      </c>
      <c r="C38585" s="2">
        <v>8942.6882999999998</v>
      </c>
    </row>
    <row r="38586" spans="1:3" x14ac:dyDescent="0.25">
      <c r="A38586" s="1" t="s">
        <v>8</v>
      </c>
      <c r="B38586" s="3">
        <v>45028</v>
      </c>
      <c r="C38586" s="2">
        <v>8954.9341189999996</v>
      </c>
    </row>
    <row r="38587" spans="1:3" x14ac:dyDescent="0.25">
      <c r="A38587" s="1" t="s">
        <v>8</v>
      </c>
      <c r="B38587" s="3">
        <v>45029</v>
      </c>
      <c r="C38587" s="2">
        <v>8997.4556269999994</v>
      </c>
    </row>
    <row r="38588" spans="1:3" x14ac:dyDescent="0.25">
      <c r="A38588" s="1" t="s">
        <v>8</v>
      </c>
      <c r="B38588" s="3">
        <v>45030</v>
      </c>
      <c r="C38588" s="2">
        <v>9004.7388229999997</v>
      </c>
    </row>
    <row r="38589" spans="1:3" x14ac:dyDescent="0.25">
      <c r="A38589" s="1" t="s">
        <v>8</v>
      </c>
      <c r="B38589" s="3">
        <v>45033</v>
      </c>
      <c r="C38589" s="2">
        <v>9015.9392889999999</v>
      </c>
    </row>
    <row r="38590" spans="1:3" x14ac:dyDescent="0.25">
      <c r="A38590" s="1" t="s">
        <v>8</v>
      </c>
      <c r="B38590" s="3">
        <v>45034</v>
      </c>
      <c r="C38590" s="2">
        <v>9004.232747</v>
      </c>
    </row>
    <row r="38591" spans="1:3" x14ac:dyDescent="0.25">
      <c r="A38591" s="1" t="s">
        <v>8</v>
      </c>
      <c r="B38591" s="3">
        <v>45035</v>
      </c>
      <c r="C38591" s="2">
        <v>8971.5559130000001</v>
      </c>
    </row>
    <row r="38592" spans="1:3" x14ac:dyDescent="0.25">
      <c r="A38592" s="1" t="s">
        <v>8</v>
      </c>
      <c r="B38592" s="3">
        <v>45036</v>
      </c>
      <c r="C38592" s="2">
        <v>9001.9178620000002</v>
      </c>
    </row>
    <row r="38593" spans="1:3" x14ac:dyDescent="0.25">
      <c r="A38593" s="1" t="s">
        <v>8</v>
      </c>
      <c r="B38593" s="3">
        <v>45040</v>
      </c>
      <c r="C38593" s="2">
        <v>9017.3204449999994</v>
      </c>
    </row>
    <row r="38594" spans="1:3" x14ac:dyDescent="0.25">
      <c r="A38594" s="1" t="s">
        <v>8</v>
      </c>
      <c r="B38594" s="3">
        <v>45041</v>
      </c>
      <c r="C38594" s="2">
        <v>9041.6888149999995</v>
      </c>
    </row>
    <row r="38595" spans="1:3" x14ac:dyDescent="0.25">
      <c r="A38595" s="1" t="s">
        <v>8</v>
      </c>
      <c r="B38595" s="3">
        <v>45042</v>
      </c>
      <c r="C38595" s="2">
        <v>9059.7456619999994</v>
      </c>
    </row>
    <row r="38596" spans="1:3" x14ac:dyDescent="0.25">
      <c r="A38596" s="1" t="s">
        <v>8</v>
      </c>
      <c r="B38596" s="3">
        <v>45043</v>
      </c>
      <c r="C38596" s="2">
        <v>9072.4826439999997</v>
      </c>
    </row>
    <row r="38597" spans="1:3" x14ac:dyDescent="0.25">
      <c r="A38597" s="1" t="s">
        <v>8</v>
      </c>
      <c r="B38597" s="3">
        <v>45044</v>
      </c>
      <c r="C38597" s="2">
        <v>9055.5673239999996</v>
      </c>
    </row>
    <row r="38598" spans="1:3" x14ac:dyDescent="0.25">
      <c r="A38598" s="1" t="s">
        <v>8</v>
      </c>
      <c r="B38598" s="3">
        <v>45048</v>
      </c>
      <c r="C38598" s="2">
        <v>9051.3541779999996</v>
      </c>
    </row>
    <row r="38599" spans="1:3" x14ac:dyDescent="0.25">
      <c r="A38599" s="1" t="s">
        <v>8</v>
      </c>
      <c r="B38599" s="3">
        <v>45049</v>
      </c>
      <c r="C38599" s="2">
        <v>9075.4320850000004</v>
      </c>
    </row>
    <row r="38600" spans="1:3" x14ac:dyDescent="0.25">
      <c r="A38600" s="1" t="s">
        <v>8</v>
      </c>
      <c r="B38600" s="3">
        <v>45050</v>
      </c>
      <c r="C38600" s="2">
        <v>9110.7132249999995</v>
      </c>
    </row>
    <row r="38601" spans="1:3" x14ac:dyDescent="0.25">
      <c r="A38601" s="1" t="s">
        <v>8</v>
      </c>
      <c r="B38601" s="3">
        <v>45051</v>
      </c>
      <c r="C38601" s="2">
        <v>9131.3552949999994</v>
      </c>
    </row>
    <row r="38602" spans="1:3" x14ac:dyDescent="0.25">
      <c r="A38602" s="1" t="s">
        <v>8</v>
      </c>
      <c r="B38602" s="3">
        <v>45054</v>
      </c>
      <c r="C38602" s="2">
        <v>9118.8429049999995</v>
      </c>
    </row>
    <row r="38603" spans="1:3" x14ac:dyDescent="0.25">
      <c r="A38603" s="1" t="s">
        <v>8</v>
      </c>
      <c r="B38603" s="3">
        <v>45055</v>
      </c>
      <c r="C38603" s="2">
        <v>9109.8647130000008</v>
      </c>
    </row>
    <row r="38604" spans="1:3" x14ac:dyDescent="0.25">
      <c r="A38604" s="1" t="s">
        <v>8</v>
      </c>
      <c r="B38604" s="3">
        <v>45056</v>
      </c>
      <c r="C38604" s="2">
        <v>9135.109719</v>
      </c>
    </row>
    <row r="38605" spans="1:3" x14ac:dyDescent="0.25">
      <c r="A38605" s="1" t="s">
        <v>8</v>
      </c>
      <c r="B38605" s="3">
        <v>45057</v>
      </c>
      <c r="C38605" s="2">
        <v>9166.5138229999993</v>
      </c>
    </row>
    <row r="38606" spans="1:3" x14ac:dyDescent="0.25">
      <c r="A38606" s="1" t="s">
        <v>8</v>
      </c>
      <c r="B38606" s="3">
        <v>45058</v>
      </c>
      <c r="C38606" s="2">
        <v>9206.7958280000003</v>
      </c>
    </row>
    <row r="38607" spans="1:3" x14ac:dyDescent="0.25">
      <c r="A38607" s="1" t="s">
        <v>8</v>
      </c>
      <c r="B38607" s="3">
        <v>45061</v>
      </c>
      <c r="C38607" s="2">
        <v>9237.2994049999998</v>
      </c>
    </row>
    <row r="38608" spans="1:3" x14ac:dyDescent="0.25">
      <c r="A38608" s="1" t="s">
        <v>8</v>
      </c>
      <c r="B38608" s="3">
        <v>45062</v>
      </c>
      <c r="C38608" s="2">
        <v>9213.4409400000004</v>
      </c>
    </row>
    <row r="38609" spans="1:3" x14ac:dyDescent="0.25">
      <c r="A38609" s="1" t="s">
        <v>8</v>
      </c>
      <c r="B38609" s="3">
        <v>45063</v>
      </c>
      <c r="C38609" s="2">
        <v>9213.8026379999992</v>
      </c>
    </row>
    <row r="38610" spans="1:3" x14ac:dyDescent="0.25">
      <c r="A38610" s="1" t="s">
        <v>8</v>
      </c>
      <c r="B38610" s="3">
        <v>45064</v>
      </c>
      <c r="C38610" s="2">
        <v>9205.7591950000005</v>
      </c>
    </row>
    <row r="38611" spans="1:3" x14ac:dyDescent="0.25">
      <c r="A38611" s="1" t="s">
        <v>8</v>
      </c>
      <c r="B38611" s="3">
        <v>45065</v>
      </c>
      <c r="C38611" s="2">
        <v>9213.4700919999996</v>
      </c>
    </row>
    <row r="38612" spans="1:3" x14ac:dyDescent="0.25">
      <c r="A38612" s="1" t="s">
        <v>8</v>
      </c>
      <c r="B38612" s="3">
        <v>45068</v>
      </c>
      <c r="C38612" s="2">
        <v>9196.6837620000006</v>
      </c>
    </row>
    <row r="38613" spans="1:3" x14ac:dyDescent="0.25">
      <c r="A38613" s="1" t="s">
        <v>8</v>
      </c>
      <c r="B38613" s="3">
        <v>45069</v>
      </c>
      <c r="C38613" s="2">
        <v>9216.3124449999996</v>
      </c>
    </row>
    <row r="38614" spans="1:3" x14ac:dyDescent="0.25">
      <c r="A38614" s="1" t="s">
        <v>8</v>
      </c>
      <c r="B38614" s="3">
        <v>45070</v>
      </c>
      <c r="C38614" s="2">
        <v>9233.1674380000004</v>
      </c>
    </row>
    <row r="38615" spans="1:3" x14ac:dyDescent="0.25">
      <c r="A38615" s="1" t="s">
        <v>8</v>
      </c>
      <c r="B38615" s="3">
        <v>45071</v>
      </c>
      <c r="C38615" s="2">
        <v>9262.3184959999999</v>
      </c>
    </row>
    <row r="38616" spans="1:3" x14ac:dyDescent="0.25">
      <c r="A38616" s="1" t="s">
        <v>8</v>
      </c>
      <c r="B38616" s="3">
        <v>45072</v>
      </c>
      <c r="C38616" s="2">
        <v>9273.5939159999998</v>
      </c>
    </row>
    <row r="38617" spans="1:3" x14ac:dyDescent="0.25">
      <c r="A38617" s="1" t="s">
        <v>8</v>
      </c>
      <c r="B38617" s="3">
        <v>45075</v>
      </c>
      <c r="C38617" s="2">
        <v>9281.1207460000005</v>
      </c>
    </row>
    <row r="38618" spans="1:3" x14ac:dyDescent="0.25">
      <c r="A38618" s="1" t="s">
        <v>8</v>
      </c>
      <c r="B38618" s="3">
        <v>45076</v>
      </c>
      <c r="C38618" s="2">
        <v>9286.2429329999995</v>
      </c>
    </row>
    <row r="38619" spans="1:3" x14ac:dyDescent="0.25">
      <c r="A38619" s="1" t="s">
        <v>8</v>
      </c>
      <c r="B38619" s="3">
        <v>45077</v>
      </c>
      <c r="C38619" s="2">
        <v>9284.7724579999995</v>
      </c>
    </row>
    <row r="38620" spans="1:3" x14ac:dyDescent="0.25">
      <c r="A38620" s="1" t="s">
        <v>8</v>
      </c>
      <c r="B38620" s="3">
        <v>45078</v>
      </c>
      <c r="C38620" s="2">
        <v>9294.5446209999991</v>
      </c>
    </row>
    <row r="38621" spans="1:3" x14ac:dyDescent="0.25">
      <c r="A38621" s="1" t="s">
        <v>8</v>
      </c>
      <c r="B38621" s="3">
        <v>45079</v>
      </c>
      <c r="C38621" s="2">
        <v>9329.3504649999995</v>
      </c>
    </row>
    <row r="38622" spans="1:3" x14ac:dyDescent="0.25">
      <c r="A38622" s="1" t="s">
        <v>8</v>
      </c>
      <c r="B38622" s="3">
        <v>45082</v>
      </c>
      <c r="C38622" s="2">
        <v>9370.4953910000004</v>
      </c>
    </row>
    <row r="38623" spans="1:3" x14ac:dyDescent="0.25">
      <c r="A38623" s="1" t="s">
        <v>8</v>
      </c>
      <c r="B38623" s="3">
        <v>45083</v>
      </c>
      <c r="C38623" s="2">
        <v>9388.2831260000003</v>
      </c>
    </row>
    <row r="38624" spans="1:3" x14ac:dyDescent="0.25">
      <c r="A38624" s="1" t="s">
        <v>8</v>
      </c>
      <c r="B38624" s="3">
        <v>45084</v>
      </c>
      <c r="C38624" s="2">
        <v>9340.6626109999997</v>
      </c>
    </row>
    <row r="38625" spans="1:3" x14ac:dyDescent="0.25">
      <c r="A38625" s="1" t="s">
        <v>8</v>
      </c>
      <c r="B38625" s="3">
        <v>45086</v>
      </c>
      <c r="C38625" s="2">
        <v>9362.9768299999996</v>
      </c>
    </row>
    <row r="38626" spans="1:3" x14ac:dyDescent="0.25">
      <c r="A38626" s="1" t="s">
        <v>8</v>
      </c>
      <c r="B38626" s="3">
        <v>45089</v>
      </c>
      <c r="C38626" s="2">
        <v>9350.1942029999991</v>
      </c>
    </row>
    <row r="38627" spans="1:3" x14ac:dyDescent="0.25">
      <c r="A38627" s="1" t="s">
        <v>8</v>
      </c>
      <c r="B38627" s="3">
        <v>45090</v>
      </c>
      <c r="C38627" s="2">
        <v>9312.6194510000005</v>
      </c>
    </row>
    <row r="38628" spans="1:3" x14ac:dyDescent="0.25">
      <c r="A38628" s="1" t="s">
        <v>8</v>
      </c>
      <c r="B38628" s="3">
        <v>45091</v>
      </c>
      <c r="C38628" s="2">
        <v>9350.0775780000004</v>
      </c>
    </row>
    <row r="38629" spans="1:3" x14ac:dyDescent="0.25">
      <c r="A38629" s="1" t="s">
        <v>8</v>
      </c>
      <c r="B38629" s="3">
        <v>45092</v>
      </c>
      <c r="C38629" s="2">
        <v>9362.3823100000009</v>
      </c>
    </row>
    <row r="38630" spans="1:3" x14ac:dyDescent="0.25">
      <c r="A38630" s="1" t="s">
        <v>8</v>
      </c>
      <c r="B38630" s="3">
        <v>45093</v>
      </c>
      <c r="C38630" s="2">
        <v>9380.9715479999995</v>
      </c>
    </row>
    <row r="38631" spans="1:3" x14ac:dyDescent="0.25">
      <c r="A38631" s="1" t="s">
        <v>8</v>
      </c>
      <c r="B38631" s="3">
        <v>45096</v>
      </c>
      <c r="C38631" s="2">
        <v>9382.3366910000004</v>
      </c>
    </row>
    <row r="38632" spans="1:3" x14ac:dyDescent="0.25">
      <c r="A38632" s="1" t="s">
        <v>8</v>
      </c>
      <c r="B38632" s="3">
        <v>45097</v>
      </c>
      <c r="C38632" s="2">
        <v>9386.0818089999993</v>
      </c>
    </row>
    <row r="38633" spans="1:3" x14ac:dyDescent="0.25">
      <c r="A38633" s="1" t="s">
        <v>8</v>
      </c>
      <c r="B38633" s="3">
        <v>45098</v>
      </c>
      <c r="C38633" s="2">
        <v>9409.2528760000005</v>
      </c>
    </row>
    <row r="38634" spans="1:3" x14ac:dyDescent="0.25">
      <c r="A38634" s="1" t="s">
        <v>8</v>
      </c>
      <c r="B38634" s="3">
        <v>45099</v>
      </c>
      <c r="C38634" s="2">
        <v>9412.3379879999993</v>
      </c>
    </row>
    <row r="38635" spans="1:3" x14ac:dyDescent="0.25">
      <c r="A38635" s="1" t="s">
        <v>8</v>
      </c>
      <c r="B38635" s="3">
        <v>45100</v>
      </c>
      <c r="C38635" s="2">
        <v>9432.3211439999995</v>
      </c>
    </row>
    <row r="38636" spans="1:3" x14ac:dyDescent="0.25">
      <c r="A38636" s="1" t="s">
        <v>8</v>
      </c>
      <c r="B38636" s="3">
        <v>45103</v>
      </c>
      <c r="C38636" s="2">
        <v>9435.4617629999993</v>
      </c>
    </row>
    <row r="38637" spans="1:3" x14ac:dyDescent="0.25">
      <c r="A38637" s="1" t="s">
        <v>8</v>
      </c>
      <c r="B38637" s="3">
        <v>45104</v>
      </c>
      <c r="C38637" s="2">
        <v>9427.488265</v>
      </c>
    </row>
    <row r="38638" spans="1:3" x14ac:dyDescent="0.25">
      <c r="A38638" s="1" t="s">
        <v>8</v>
      </c>
      <c r="B38638" s="3">
        <v>45105</v>
      </c>
      <c r="C38638" s="2">
        <v>9405.9994590000006</v>
      </c>
    </row>
    <row r="38639" spans="1:3" x14ac:dyDescent="0.25">
      <c r="A38639" s="1" t="s">
        <v>8</v>
      </c>
      <c r="B38639" s="3">
        <v>45106</v>
      </c>
      <c r="C38639" s="2">
        <v>9436.6493019999998</v>
      </c>
    </row>
    <row r="38640" spans="1:3" x14ac:dyDescent="0.25">
      <c r="A38640" s="1" t="s">
        <v>8</v>
      </c>
      <c r="B38640" s="3">
        <v>45107</v>
      </c>
      <c r="C38640" s="2">
        <v>9506.8201919999992</v>
      </c>
    </row>
    <row r="38641" spans="1:3" x14ac:dyDescent="0.25">
      <c r="A38641" s="1" t="s">
        <v>8</v>
      </c>
      <c r="B38641" s="3">
        <v>45110</v>
      </c>
      <c r="C38641" s="2">
        <v>9523.6373289999992</v>
      </c>
    </row>
    <row r="38642" spans="1:3" x14ac:dyDescent="0.25">
      <c r="A38642" s="1" t="s">
        <v>8</v>
      </c>
      <c r="B38642" s="3">
        <v>45111</v>
      </c>
      <c r="C38642" s="2">
        <v>9491.4493149999998</v>
      </c>
    </row>
    <row r="38643" spans="1:3" x14ac:dyDescent="0.25">
      <c r="A38643" s="1" t="s">
        <v>8</v>
      </c>
      <c r="B38643" s="3">
        <v>45112</v>
      </c>
      <c r="C38643" s="2">
        <v>9472.4695059999995</v>
      </c>
    </row>
    <row r="38644" spans="1:3" x14ac:dyDescent="0.25">
      <c r="A38644" s="1" t="s">
        <v>8</v>
      </c>
      <c r="B38644" s="3">
        <v>45113</v>
      </c>
      <c r="C38644" s="2">
        <v>9452.8898800000006</v>
      </c>
    </row>
    <row r="38645" spans="1:3" x14ac:dyDescent="0.25">
      <c r="A38645" s="1" t="s">
        <v>8</v>
      </c>
      <c r="B38645" s="3">
        <v>45114</v>
      </c>
      <c r="C38645" s="2">
        <v>9493.4787820000001</v>
      </c>
    </row>
    <row r="38646" spans="1:3" x14ac:dyDescent="0.25">
      <c r="A38646" s="1" t="s">
        <v>8</v>
      </c>
      <c r="B38646" s="3">
        <v>45117</v>
      </c>
      <c r="C38646" s="2">
        <v>9465.7581699999992</v>
      </c>
    </row>
    <row r="38647" spans="1:3" x14ac:dyDescent="0.25">
      <c r="A38647" s="1" t="s">
        <v>8</v>
      </c>
      <c r="B38647" s="3">
        <v>45118</v>
      </c>
      <c r="C38647" s="2">
        <v>9474.5845719999998</v>
      </c>
    </row>
    <row r="38648" spans="1:3" x14ac:dyDescent="0.25">
      <c r="A38648" s="1" t="s">
        <v>8</v>
      </c>
      <c r="B38648" s="3">
        <v>45119</v>
      </c>
      <c r="C38648" s="2">
        <v>9478.3585239999993</v>
      </c>
    </row>
    <row r="38649" spans="1:3" x14ac:dyDescent="0.25">
      <c r="A38649" s="1" t="s">
        <v>8</v>
      </c>
      <c r="B38649" s="3">
        <v>45120</v>
      </c>
      <c r="C38649" s="2">
        <v>9470.3494580000006</v>
      </c>
    </row>
    <row r="38650" spans="1:3" x14ac:dyDescent="0.25">
      <c r="A38650" s="1" t="s">
        <v>8</v>
      </c>
      <c r="B38650" s="3">
        <v>45121</v>
      </c>
      <c r="C38650" s="2">
        <v>9449.1420639999997</v>
      </c>
    </row>
    <row r="38651" spans="1:3" x14ac:dyDescent="0.25">
      <c r="A38651" s="1" t="s">
        <v>8</v>
      </c>
      <c r="B38651" s="3">
        <v>45124</v>
      </c>
      <c r="C38651" s="2">
        <v>9460.2381800000003</v>
      </c>
    </row>
    <row r="38652" spans="1:3" x14ac:dyDescent="0.25">
      <c r="A38652" s="1" t="s">
        <v>8</v>
      </c>
      <c r="B38652" s="3">
        <v>45125</v>
      </c>
      <c r="C38652" s="2">
        <v>9488.6387020000002</v>
      </c>
    </row>
    <row r="38653" spans="1:3" x14ac:dyDescent="0.25">
      <c r="A38653" s="1" t="s">
        <v>8</v>
      </c>
      <c r="B38653" s="3">
        <v>45126</v>
      </c>
      <c r="C38653" s="2">
        <v>9485.1895320000003</v>
      </c>
    </row>
    <row r="38654" spans="1:3" x14ac:dyDescent="0.25">
      <c r="A38654" s="1" t="s">
        <v>8</v>
      </c>
      <c r="B38654" s="3">
        <v>45127</v>
      </c>
      <c r="C38654" s="2">
        <v>9488.0251090000002</v>
      </c>
    </row>
    <row r="38655" spans="1:3" x14ac:dyDescent="0.25">
      <c r="A38655" s="1" t="s">
        <v>8</v>
      </c>
      <c r="B38655" s="3">
        <v>45128</v>
      </c>
      <c r="C38655" s="2">
        <v>9518.1181030000007</v>
      </c>
    </row>
    <row r="38656" spans="1:3" x14ac:dyDescent="0.25">
      <c r="A38656" s="1" t="s">
        <v>8</v>
      </c>
      <c r="B38656" s="3">
        <v>45131</v>
      </c>
      <c r="C38656" s="2">
        <v>9529.3238220000003</v>
      </c>
    </row>
    <row r="38657" spans="1:3" x14ac:dyDescent="0.25">
      <c r="A38657" s="1" t="s">
        <v>8</v>
      </c>
      <c r="B38657" s="3">
        <v>45132</v>
      </c>
      <c r="C38657" s="2">
        <v>9537.8868170000005</v>
      </c>
    </row>
    <row r="38658" spans="1:3" x14ac:dyDescent="0.25">
      <c r="A38658" s="1" t="s">
        <v>8</v>
      </c>
      <c r="B38658" s="3">
        <v>45133</v>
      </c>
      <c r="C38658" s="2">
        <v>9551.7763770000001</v>
      </c>
    </row>
    <row r="38659" spans="1:3" x14ac:dyDescent="0.25">
      <c r="A38659" s="1" t="s">
        <v>8</v>
      </c>
      <c r="B38659" s="3">
        <v>45134</v>
      </c>
      <c r="C38659" s="2">
        <v>9544.6217959999994</v>
      </c>
    </row>
    <row r="38660" spans="1:3" x14ac:dyDescent="0.25">
      <c r="A38660" s="1" t="s">
        <v>8</v>
      </c>
      <c r="B38660" s="3">
        <v>45135</v>
      </c>
      <c r="C38660" s="2">
        <v>9558.4706449999994</v>
      </c>
    </row>
    <row r="38661" spans="1:3" x14ac:dyDescent="0.25">
      <c r="A38661" s="1" t="s">
        <v>8</v>
      </c>
      <c r="B38661" s="3">
        <v>45138</v>
      </c>
      <c r="C38661" s="2">
        <v>9583.6837500000001</v>
      </c>
    </row>
    <row r="38662" spans="1:3" x14ac:dyDescent="0.25">
      <c r="A38662" s="1" t="s">
        <v>8</v>
      </c>
      <c r="B38662" s="3">
        <v>45139</v>
      </c>
      <c r="C38662" s="2">
        <v>9587.4868040000001</v>
      </c>
    </row>
    <row r="38663" spans="1:3" x14ac:dyDescent="0.25">
      <c r="A38663" s="1" t="s">
        <v>8</v>
      </c>
      <c r="B38663" s="3">
        <v>45140</v>
      </c>
      <c r="C38663" s="2">
        <v>9605.0917829999999</v>
      </c>
    </row>
    <row r="38664" spans="1:3" x14ac:dyDescent="0.25">
      <c r="A38664" s="1" t="s">
        <v>8</v>
      </c>
      <c r="B38664" s="3">
        <v>45141</v>
      </c>
      <c r="C38664" s="2">
        <v>9612.8684950000006</v>
      </c>
    </row>
    <row r="38665" spans="1:3" x14ac:dyDescent="0.25">
      <c r="A38665" s="1" t="s">
        <v>8</v>
      </c>
      <c r="B38665" s="3">
        <v>45142</v>
      </c>
      <c r="C38665" s="2">
        <v>9629.8237790000003</v>
      </c>
    </row>
    <row r="38666" spans="1:3" x14ac:dyDescent="0.25">
      <c r="A38666" s="1" t="s">
        <v>8</v>
      </c>
      <c r="B38666" s="3">
        <v>45145</v>
      </c>
      <c r="C38666" s="2">
        <v>9622.9452990000009</v>
      </c>
    </row>
    <row r="38667" spans="1:3" x14ac:dyDescent="0.25">
      <c r="A38667" s="1" t="s">
        <v>8</v>
      </c>
      <c r="B38667" s="3">
        <v>45146</v>
      </c>
      <c r="C38667" s="2">
        <v>9665.3373269999993</v>
      </c>
    </row>
    <row r="38668" spans="1:3" x14ac:dyDescent="0.25">
      <c r="A38668" s="1" t="s">
        <v>8</v>
      </c>
      <c r="B38668" s="3">
        <v>45147</v>
      </c>
      <c r="C38668" s="2">
        <v>9669.4292170000008</v>
      </c>
    </row>
    <row r="38669" spans="1:3" x14ac:dyDescent="0.25">
      <c r="A38669" s="1" t="s">
        <v>8</v>
      </c>
      <c r="B38669" s="3">
        <v>45148</v>
      </c>
      <c r="C38669" s="2">
        <v>9682.0687589999998</v>
      </c>
    </row>
    <row r="38670" spans="1:3" x14ac:dyDescent="0.25">
      <c r="A38670" s="1" t="s">
        <v>8</v>
      </c>
      <c r="B38670" s="3">
        <v>45149</v>
      </c>
      <c r="C38670" s="2">
        <v>9692.6823060000006</v>
      </c>
    </row>
    <row r="38671" spans="1:3" x14ac:dyDescent="0.25">
      <c r="A38671" s="1" t="s">
        <v>8</v>
      </c>
      <c r="B38671" s="3">
        <v>45152</v>
      </c>
      <c r="C38671" s="2">
        <v>9671.0944149999996</v>
      </c>
    </row>
    <row r="38672" spans="1:3" x14ac:dyDescent="0.25">
      <c r="A38672" s="1" t="s">
        <v>8</v>
      </c>
      <c r="B38672" s="3">
        <v>45153</v>
      </c>
      <c r="C38672" s="2">
        <v>9678.7171269999999</v>
      </c>
    </row>
    <row r="38673" spans="1:3" x14ac:dyDescent="0.25">
      <c r="A38673" s="1" t="s">
        <v>8</v>
      </c>
      <c r="B38673" s="3">
        <v>45154</v>
      </c>
      <c r="C38673" s="2">
        <v>9677.5745939999997</v>
      </c>
    </row>
    <row r="38674" spans="1:3" x14ac:dyDescent="0.25">
      <c r="A38674" s="1" t="s">
        <v>8</v>
      </c>
      <c r="B38674" s="3">
        <v>45155</v>
      </c>
      <c r="C38674" s="2">
        <v>9658.2100759999994</v>
      </c>
    </row>
    <row r="38675" spans="1:3" x14ac:dyDescent="0.25">
      <c r="A38675" s="1" t="s">
        <v>8</v>
      </c>
      <c r="B38675" s="3">
        <v>45156</v>
      </c>
      <c r="C38675" s="2">
        <v>9648.3465720000004</v>
      </c>
    </row>
    <row r="38676" spans="1:3" x14ac:dyDescent="0.25">
      <c r="A38676" s="1" t="s">
        <v>8</v>
      </c>
      <c r="B38676" s="3">
        <v>45159</v>
      </c>
      <c r="C38676" s="2">
        <v>9607.8485529999998</v>
      </c>
    </row>
    <row r="38677" spans="1:3" x14ac:dyDescent="0.25">
      <c r="A38677" s="1" t="s">
        <v>8</v>
      </c>
      <c r="B38677" s="3">
        <v>45160</v>
      </c>
      <c r="C38677" s="2">
        <v>9595.8618420000003</v>
      </c>
    </row>
    <row r="38678" spans="1:3" x14ac:dyDescent="0.25">
      <c r="A38678" s="1" t="s">
        <v>8</v>
      </c>
      <c r="B38678" s="3">
        <v>45161</v>
      </c>
      <c r="C38678" s="2">
        <v>9621.4130019999993</v>
      </c>
    </row>
    <row r="38679" spans="1:3" x14ac:dyDescent="0.25">
      <c r="A38679" s="1" t="s">
        <v>8</v>
      </c>
      <c r="B38679" s="3">
        <v>45162</v>
      </c>
      <c r="C38679" s="2">
        <v>9614.9310879999994</v>
      </c>
    </row>
    <row r="38680" spans="1:3" x14ac:dyDescent="0.25">
      <c r="A38680" s="1" t="s">
        <v>8</v>
      </c>
      <c r="B38680" s="3">
        <v>45163</v>
      </c>
      <c r="C38680" s="2">
        <v>9602.7451830000009</v>
      </c>
    </row>
    <row r="38681" spans="1:3" x14ac:dyDescent="0.25">
      <c r="A38681" s="1" t="s">
        <v>8</v>
      </c>
      <c r="B38681" s="3">
        <v>45166</v>
      </c>
      <c r="C38681" s="2">
        <v>9611.2560940000003</v>
      </c>
    </row>
    <row r="38682" spans="1:3" x14ac:dyDescent="0.25">
      <c r="A38682" s="1" t="s">
        <v>8</v>
      </c>
      <c r="B38682" s="3">
        <v>45167</v>
      </c>
      <c r="C38682" s="2">
        <v>9626.8429030000007</v>
      </c>
    </row>
    <row r="38683" spans="1:3" x14ac:dyDescent="0.25">
      <c r="A38683" s="1" t="s">
        <v>8</v>
      </c>
      <c r="B38683" s="3">
        <v>45168</v>
      </c>
      <c r="C38683" s="2">
        <v>9609.2746530000004</v>
      </c>
    </row>
    <row r="38684" spans="1:3" x14ac:dyDescent="0.25">
      <c r="A38684" s="1" t="s">
        <v>8</v>
      </c>
      <c r="B38684" s="3">
        <v>45169</v>
      </c>
      <c r="C38684" s="2">
        <v>9547.6159970000008</v>
      </c>
    </row>
    <row r="38685" spans="1:3" x14ac:dyDescent="0.25">
      <c r="A38685" s="1" t="s">
        <v>8</v>
      </c>
      <c r="B38685" s="3">
        <v>45170</v>
      </c>
      <c r="C38685" s="2">
        <v>9546.8152559999999</v>
      </c>
    </row>
    <row r="38686" spans="1:3" x14ac:dyDescent="0.25">
      <c r="A38686" s="1" t="s">
        <v>8</v>
      </c>
      <c r="B38686" s="3">
        <v>45173</v>
      </c>
      <c r="C38686" s="2">
        <v>9537.7433359999995</v>
      </c>
    </row>
    <row r="38687" spans="1:3" x14ac:dyDescent="0.25">
      <c r="A38687" s="1" t="s">
        <v>8</v>
      </c>
      <c r="B38687" s="3">
        <v>45174</v>
      </c>
      <c r="C38687" s="2">
        <v>9519.0169709999991</v>
      </c>
    </row>
    <row r="38688" spans="1:3" x14ac:dyDescent="0.25">
      <c r="A38688" s="1" t="s">
        <v>8</v>
      </c>
      <c r="B38688" s="3">
        <v>45175</v>
      </c>
      <c r="C38688" s="2">
        <v>9524.1858919999995</v>
      </c>
    </row>
    <row r="38689" spans="1:3" x14ac:dyDescent="0.25">
      <c r="A38689" s="1" t="s">
        <v>8</v>
      </c>
      <c r="B38689" s="3">
        <v>45177</v>
      </c>
      <c r="C38689" s="2">
        <v>9531.9238519999999</v>
      </c>
    </row>
    <row r="38690" spans="1:3" x14ac:dyDescent="0.25">
      <c r="A38690" s="1" t="s">
        <v>8</v>
      </c>
      <c r="B38690" s="3">
        <v>45180</v>
      </c>
      <c r="C38690" s="2">
        <v>9537.9534039999999</v>
      </c>
    </row>
    <row r="38691" spans="1:3" x14ac:dyDescent="0.25">
      <c r="A38691" s="1" t="s">
        <v>8</v>
      </c>
      <c r="B38691" s="3">
        <v>45181</v>
      </c>
      <c r="C38691" s="2">
        <v>9554.2625079999998</v>
      </c>
    </row>
    <row r="38692" spans="1:3" x14ac:dyDescent="0.25">
      <c r="A38692" s="1" t="s">
        <v>8</v>
      </c>
      <c r="B38692" s="3">
        <v>45182</v>
      </c>
      <c r="C38692" s="2">
        <v>9559.8596780000007</v>
      </c>
    </row>
    <row r="38693" spans="1:3" x14ac:dyDescent="0.25">
      <c r="A38693" s="1" t="s">
        <v>8</v>
      </c>
      <c r="B38693" s="3">
        <v>45183</v>
      </c>
      <c r="C38693" s="2">
        <v>9563.9458539999996</v>
      </c>
    </row>
    <row r="38694" spans="1:3" x14ac:dyDescent="0.25">
      <c r="A38694" s="1" t="s">
        <v>8</v>
      </c>
      <c r="B38694" s="3">
        <v>45184</v>
      </c>
      <c r="C38694" s="2">
        <v>9542.5776769999993</v>
      </c>
    </row>
    <row r="38695" spans="1:3" x14ac:dyDescent="0.25">
      <c r="A38695" s="1" t="s">
        <v>8</v>
      </c>
      <c r="B38695" s="3">
        <v>45187</v>
      </c>
      <c r="C38695" s="2">
        <v>9535.5532739999999</v>
      </c>
    </row>
    <row r="38696" spans="1:3" x14ac:dyDescent="0.25">
      <c r="A38696" s="1" t="s">
        <v>8</v>
      </c>
      <c r="B38696" s="3">
        <v>45188</v>
      </c>
      <c r="C38696" s="2">
        <v>9525.7197670000005</v>
      </c>
    </row>
    <row r="38697" spans="1:3" x14ac:dyDescent="0.25">
      <c r="A38697" s="1" t="s">
        <v>8</v>
      </c>
      <c r="B38697" s="3">
        <v>45189</v>
      </c>
      <c r="C38697" s="2">
        <v>9539.8987070000003</v>
      </c>
    </row>
    <row r="38698" spans="1:3" x14ac:dyDescent="0.25">
      <c r="A38698" s="1" t="s">
        <v>8</v>
      </c>
      <c r="B38698" s="3">
        <v>45190</v>
      </c>
      <c r="C38698" s="2">
        <v>9529.9462550000007</v>
      </c>
    </row>
    <row r="38699" spans="1:3" x14ac:dyDescent="0.25">
      <c r="A38699" s="1" t="s">
        <v>8</v>
      </c>
      <c r="B38699" s="3">
        <v>45191</v>
      </c>
      <c r="C38699" s="2">
        <v>9526.3943359999994</v>
      </c>
    </row>
    <row r="38700" spans="1:3" x14ac:dyDescent="0.25">
      <c r="A38700" s="1" t="s">
        <v>8</v>
      </c>
      <c r="B38700" s="3">
        <v>45194</v>
      </c>
      <c r="C38700" s="2">
        <v>9492.4251719999993</v>
      </c>
    </row>
    <row r="38701" spans="1:3" x14ac:dyDescent="0.25">
      <c r="A38701" s="1" t="s">
        <v>8</v>
      </c>
      <c r="B38701" s="3">
        <v>45195</v>
      </c>
      <c r="C38701" s="2">
        <v>9387.9000930000002</v>
      </c>
    </row>
    <row r="38702" spans="1:3" x14ac:dyDescent="0.25">
      <c r="A38702" s="1" t="s">
        <v>8</v>
      </c>
      <c r="B38702" s="3">
        <v>45196</v>
      </c>
      <c r="C38702" s="2">
        <v>9358.4684620000007</v>
      </c>
    </row>
    <row r="38703" spans="1:3" x14ac:dyDescent="0.25">
      <c r="A38703" s="1" t="s">
        <v>8</v>
      </c>
      <c r="B38703" s="3">
        <v>45197</v>
      </c>
      <c r="C38703" s="2">
        <v>9408.8500390000008</v>
      </c>
    </row>
    <row r="38704" spans="1:3" x14ac:dyDescent="0.25">
      <c r="A38704" s="1" t="s">
        <v>8</v>
      </c>
      <c r="B38704" s="3">
        <v>45198</v>
      </c>
      <c r="C38704" s="2">
        <v>9457.3265869999996</v>
      </c>
    </row>
    <row r="38705" spans="1:3" x14ac:dyDescent="0.25">
      <c r="A38705" s="1" t="s">
        <v>8</v>
      </c>
      <c r="B38705" s="3">
        <v>45201</v>
      </c>
      <c r="C38705" s="2">
        <v>9407.1229989999993</v>
      </c>
    </row>
    <row r="38706" spans="1:3" x14ac:dyDescent="0.25">
      <c r="A38706" s="1" t="s">
        <v>8</v>
      </c>
      <c r="B38706" s="3">
        <v>45202</v>
      </c>
      <c r="C38706" s="2">
        <v>9347.3550080000005</v>
      </c>
    </row>
    <row r="38707" spans="1:3" x14ac:dyDescent="0.25">
      <c r="A38707" s="1" t="s">
        <v>8</v>
      </c>
      <c r="B38707" s="3">
        <v>45203</v>
      </c>
      <c r="C38707" s="2">
        <v>9372.2190190000001</v>
      </c>
    </row>
    <row r="38708" spans="1:3" x14ac:dyDescent="0.25">
      <c r="A38708" s="1" t="s">
        <v>8</v>
      </c>
      <c r="B38708" s="3">
        <v>45204</v>
      </c>
      <c r="C38708" s="2">
        <v>9367.6265500000009</v>
      </c>
    </row>
    <row r="38709" spans="1:3" x14ac:dyDescent="0.25">
      <c r="A38709" s="1" t="s">
        <v>8</v>
      </c>
      <c r="B38709" s="3">
        <v>45205</v>
      </c>
      <c r="C38709" s="2">
        <v>9397.8632600000001</v>
      </c>
    </row>
    <row r="38710" spans="1:3" x14ac:dyDescent="0.25">
      <c r="A38710" s="1" t="s">
        <v>8</v>
      </c>
      <c r="B38710" s="3">
        <v>45208</v>
      </c>
      <c r="C38710" s="2">
        <v>9446.5060379999995</v>
      </c>
    </row>
    <row r="38711" spans="1:3" x14ac:dyDescent="0.25">
      <c r="A38711" s="1" t="s">
        <v>8</v>
      </c>
      <c r="B38711" s="3">
        <v>45209</v>
      </c>
      <c r="C38711" s="2">
        <v>9463.1503279999997</v>
      </c>
    </row>
    <row r="38712" spans="1:3" x14ac:dyDescent="0.25">
      <c r="A38712" s="1" t="s">
        <v>8</v>
      </c>
      <c r="B38712" s="3">
        <v>45210</v>
      </c>
      <c r="C38712" s="2">
        <v>9454.2864979999995</v>
      </c>
    </row>
    <row r="38713" spans="1:3" x14ac:dyDescent="0.25">
      <c r="A38713" s="1" t="s">
        <v>8</v>
      </c>
      <c r="B38713" s="3">
        <v>45212</v>
      </c>
      <c r="C38713" s="2">
        <v>9424.2949680000002</v>
      </c>
    </row>
    <row r="38714" spans="1:3" x14ac:dyDescent="0.25">
      <c r="A38714" s="1" t="s">
        <v>8</v>
      </c>
      <c r="B38714" s="3">
        <v>45215</v>
      </c>
      <c r="C38714" s="2">
        <v>9451.7431419999994</v>
      </c>
    </row>
    <row r="38715" spans="1:3" x14ac:dyDescent="0.25">
      <c r="A38715" s="1" t="s">
        <v>8</v>
      </c>
      <c r="B38715" s="3">
        <v>45216</v>
      </c>
      <c r="C38715" s="2">
        <v>9416.2697380000009</v>
      </c>
    </row>
    <row r="38716" spans="1:3" x14ac:dyDescent="0.25">
      <c r="A38716" s="1" t="s">
        <v>8</v>
      </c>
      <c r="B38716" s="3">
        <v>45217</v>
      </c>
      <c r="C38716" s="2">
        <v>9419.6148520000006</v>
      </c>
    </row>
    <row r="38717" spans="1:3" x14ac:dyDescent="0.25">
      <c r="A38717" s="1" t="s">
        <v>8</v>
      </c>
      <c r="B38717" s="3">
        <v>45218</v>
      </c>
      <c r="C38717" s="2">
        <v>9351.9445329999999</v>
      </c>
    </row>
    <row r="38718" spans="1:3" x14ac:dyDescent="0.25">
      <c r="A38718" s="1" t="s">
        <v>8</v>
      </c>
      <c r="B38718" s="3">
        <v>45219</v>
      </c>
      <c r="C38718" s="2">
        <v>9377.7572820000005</v>
      </c>
    </row>
    <row r="38719" spans="1:3" x14ac:dyDescent="0.25">
      <c r="A38719" s="1" t="s">
        <v>8</v>
      </c>
      <c r="B38719" s="3">
        <v>45222</v>
      </c>
      <c r="C38719" s="2">
        <v>9373.7652560000006</v>
      </c>
    </row>
    <row r="38720" spans="1:3" x14ac:dyDescent="0.25">
      <c r="A38720" s="1" t="s">
        <v>8</v>
      </c>
      <c r="B38720" s="3">
        <v>45223</v>
      </c>
      <c r="C38720" s="2">
        <v>9398.5473810000003</v>
      </c>
    </row>
    <row r="38721" spans="1:3" x14ac:dyDescent="0.25">
      <c r="A38721" s="1" t="s">
        <v>8</v>
      </c>
      <c r="B38721" s="3">
        <v>45224</v>
      </c>
      <c r="C38721" s="2">
        <v>9389.8940060000004</v>
      </c>
    </row>
    <row r="38722" spans="1:3" x14ac:dyDescent="0.25">
      <c r="A38722" s="1" t="s">
        <v>8</v>
      </c>
      <c r="B38722" s="3">
        <v>45225</v>
      </c>
      <c r="C38722" s="2">
        <v>9471.9202389999991</v>
      </c>
    </row>
    <row r="38723" spans="1:3" x14ac:dyDescent="0.25">
      <c r="A38723" s="1" t="s">
        <v>8</v>
      </c>
      <c r="B38723" s="3">
        <v>45226</v>
      </c>
      <c r="C38723" s="2">
        <v>9440.1444929999998</v>
      </c>
    </row>
    <row r="38724" spans="1:3" x14ac:dyDescent="0.25">
      <c r="A38724" s="1" t="s">
        <v>8</v>
      </c>
      <c r="B38724" s="3">
        <v>45229</v>
      </c>
      <c r="C38724" s="2">
        <v>9403.0011809999996</v>
      </c>
    </row>
    <row r="38725" spans="1:3" x14ac:dyDescent="0.25">
      <c r="A38725" s="1" t="s">
        <v>8</v>
      </c>
      <c r="B38725" s="3">
        <v>45230</v>
      </c>
      <c r="C38725" s="2">
        <v>9395.3110589999997</v>
      </c>
    </row>
    <row r="38726" spans="1:3" x14ac:dyDescent="0.25">
      <c r="A38726" s="1" t="s">
        <v>8</v>
      </c>
      <c r="B38726" s="3">
        <v>45231</v>
      </c>
      <c r="C38726" s="2">
        <v>9427.7931540000009</v>
      </c>
    </row>
    <row r="38727" spans="1:3" x14ac:dyDescent="0.25">
      <c r="A38727" s="1" t="s">
        <v>8</v>
      </c>
      <c r="B38727" s="3">
        <v>45233</v>
      </c>
      <c r="C38727" s="2">
        <v>9465.1833069999993</v>
      </c>
    </row>
    <row r="38728" spans="1:3" x14ac:dyDescent="0.25">
      <c r="A38728" s="1" t="s">
        <v>8</v>
      </c>
      <c r="B38728" s="3">
        <v>45236</v>
      </c>
      <c r="C38728" s="2">
        <v>9433.150345</v>
      </c>
    </row>
    <row r="38729" spans="1:3" x14ac:dyDescent="0.25">
      <c r="A38729" s="1" t="s">
        <v>8</v>
      </c>
      <c r="B38729" s="3">
        <v>45237</v>
      </c>
      <c r="C38729" s="2">
        <v>9467.5336650000008</v>
      </c>
    </row>
    <row r="38730" spans="1:3" x14ac:dyDescent="0.25">
      <c r="A38730" s="1" t="s">
        <v>8</v>
      </c>
      <c r="B38730" s="3">
        <v>45238</v>
      </c>
      <c r="C38730" s="2">
        <v>9497.110095</v>
      </c>
    </row>
    <row r="38731" spans="1:3" x14ac:dyDescent="0.25">
      <c r="A38731" s="1" t="s">
        <v>8</v>
      </c>
      <c r="B38731" s="3">
        <v>45239</v>
      </c>
      <c r="C38731" s="2">
        <v>9487.0818859999999</v>
      </c>
    </row>
    <row r="38732" spans="1:3" x14ac:dyDescent="0.25">
      <c r="A38732" s="1" t="s">
        <v>8</v>
      </c>
      <c r="B38732" s="3">
        <v>45240</v>
      </c>
      <c r="C38732" s="2">
        <v>9494.4528750000009</v>
      </c>
    </row>
    <row r="38733" spans="1:3" x14ac:dyDescent="0.25">
      <c r="A38733" s="1" t="s">
        <v>8</v>
      </c>
      <c r="B38733" s="3">
        <v>45243</v>
      </c>
      <c r="C38733" s="2">
        <v>9474.2044050000004</v>
      </c>
    </row>
    <row r="38734" spans="1:3" x14ac:dyDescent="0.25">
      <c r="A38734" s="1" t="s">
        <v>8</v>
      </c>
      <c r="B38734" s="3">
        <v>45244</v>
      </c>
      <c r="C38734" s="2">
        <v>9538.5837140000003</v>
      </c>
    </row>
    <row r="38735" spans="1:3" x14ac:dyDescent="0.25">
      <c r="A38735" s="1" t="s">
        <v>8</v>
      </c>
      <c r="B38735" s="3">
        <v>45246</v>
      </c>
      <c r="C38735" s="2">
        <v>9573.9191699999992</v>
      </c>
    </row>
    <row r="38736" spans="1:3" x14ac:dyDescent="0.25">
      <c r="A38736" s="1" t="s">
        <v>8</v>
      </c>
      <c r="B38736" s="3">
        <v>45247</v>
      </c>
      <c r="C38736" s="2">
        <v>9597.5298070000008</v>
      </c>
    </row>
    <row r="38737" spans="1:3" x14ac:dyDescent="0.25">
      <c r="A38737" s="1" t="s">
        <v>8</v>
      </c>
      <c r="B38737" s="3">
        <v>45250</v>
      </c>
      <c r="C38737" s="2">
        <v>9582.2068020000006</v>
      </c>
    </row>
    <row r="38738" spans="1:3" x14ac:dyDescent="0.25">
      <c r="A38738" s="1" t="s">
        <v>8</v>
      </c>
      <c r="B38738" s="3">
        <v>45251</v>
      </c>
      <c r="C38738" s="2">
        <v>9564.8758890000008</v>
      </c>
    </row>
    <row r="38739" spans="1:3" x14ac:dyDescent="0.25">
      <c r="A38739" s="1" t="s">
        <v>8</v>
      </c>
      <c r="B38739" s="3">
        <v>45252</v>
      </c>
      <c r="C38739" s="2">
        <v>9584.3729660000008</v>
      </c>
    </row>
    <row r="38740" spans="1:3" x14ac:dyDescent="0.25">
      <c r="A38740" s="1" t="s">
        <v>8</v>
      </c>
      <c r="B38740" s="3">
        <v>45253</v>
      </c>
      <c r="C38740" s="2">
        <v>9589.9360059999999</v>
      </c>
    </row>
    <row r="38741" spans="1:3" x14ac:dyDescent="0.25">
      <c r="A38741" s="1" t="s">
        <v>8</v>
      </c>
      <c r="B38741" s="3">
        <v>45254</v>
      </c>
      <c r="C38741" s="2">
        <v>9595.0528119999999</v>
      </c>
    </row>
    <row r="38742" spans="1:3" x14ac:dyDescent="0.25">
      <c r="A38742" s="1" t="s">
        <v>8</v>
      </c>
      <c r="B38742" s="3">
        <v>45257</v>
      </c>
      <c r="C38742" s="2">
        <v>9609.6418649999996</v>
      </c>
    </row>
    <row r="38743" spans="1:3" x14ac:dyDescent="0.25">
      <c r="A38743" s="1" t="s">
        <v>8</v>
      </c>
      <c r="B38743" s="3">
        <v>45258</v>
      </c>
      <c r="C38743" s="2">
        <v>9631.3006810000006</v>
      </c>
    </row>
    <row r="38744" spans="1:3" x14ac:dyDescent="0.25">
      <c r="A38744" s="1" t="s">
        <v>8</v>
      </c>
      <c r="B38744" s="3">
        <v>45259</v>
      </c>
      <c r="C38744" s="2">
        <v>9629.2798399999992</v>
      </c>
    </row>
    <row r="38745" spans="1:3" x14ac:dyDescent="0.25">
      <c r="A38745" s="1" t="s">
        <v>8</v>
      </c>
      <c r="B38745" s="3">
        <v>45260</v>
      </c>
      <c r="C38745" s="2">
        <v>9641.8727330000002</v>
      </c>
    </row>
    <row r="38746" spans="1:3" x14ac:dyDescent="0.25">
      <c r="A38746" s="1" t="s">
        <v>8</v>
      </c>
      <c r="B38746" s="3">
        <v>45261</v>
      </c>
      <c r="C38746" s="2">
        <v>9663.7953300000008</v>
      </c>
    </row>
    <row r="38747" spans="1:3" x14ac:dyDescent="0.25">
      <c r="A38747" s="1" t="s">
        <v>8</v>
      </c>
      <c r="B38747" s="3">
        <v>45264</v>
      </c>
      <c r="C38747" s="2">
        <v>9641.6659999999993</v>
      </c>
    </row>
    <row r="38748" spans="1:3" x14ac:dyDescent="0.25">
      <c r="A38748" s="1" t="s">
        <v>8</v>
      </c>
      <c r="B38748" s="3">
        <v>45265</v>
      </c>
      <c r="C38748" s="2">
        <v>9651.0794189999997</v>
      </c>
    </row>
    <row r="38749" spans="1:3" x14ac:dyDescent="0.25">
      <c r="A38749" s="1" t="s">
        <v>8</v>
      </c>
      <c r="B38749" s="3">
        <v>45266</v>
      </c>
      <c r="C38749" s="2">
        <v>9656.3642390000005</v>
      </c>
    </row>
    <row r="38750" spans="1:3" x14ac:dyDescent="0.25">
      <c r="A38750" s="1" t="s">
        <v>8</v>
      </c>
      <c r="B38750" s="3">
        <v>45267</v>
      </c>
      <c r="C38750" s="2">
        <v>9647.1936440000009</v>
      </c>
    </row>
    <row r="38751" spans="1:3" x14ac:dyDescent="0.25">
      <c r="A38751" s="1" t="s">
        <v>8</v>
      </c>
      <c r="B38751" s="3">
        <v>45268</v>
      </c>
      <c r="C38751" s="2">
        <v>9647.5512159999998</v>
      </c>
    </row>
    <row r="38752" spans="1:3" x14ac:dyDescent="0.25">
      <c r="A38752" s="1" t="s">
        <v>8</v>
      </c>
      <c r="B38752" s="3">
        <v>45271</v>
      </c>
      <c r="C38752" s="2">
        <v>9649.5641990000004</v>
      </c>
    </row>
    <row r="38753" spans="1:3" x14ac:dyDescent="0.25">
      <c r="A38753" s="1" t="s">
        <v>8</v>
      </c>
      <c r="B38753" s="3">
        <v>45272</v>
      </c>
      <c r="C38753" s="2">
        <v>9676.4667460000001</v>
      </c>
    </row>
    <row r="38754" spans="1:3" x14ac:dyDescent="0.25">
      <c r="A38754" s="1" t="s">
        <v>8</v>
      </c>
      <c r="B38754" s="3">
        <v>45273</v>
      </c>
      <c r="C38754" s="2">
        <v>9751.739689</v>
      </c>
    </row>
    <row r="38755" spans="1:3" x14ac:dyDescent="0.25">
      <c r="A38755" s="1" t="s">
        <v>8</v>
      </c>
      <c r="B38755" s="3">
        <v>45274</v>
      </c>
      <c r="C38755" s="2">
        <v>9774.9571749999996</v>
      </c>
    </row>
    <row r="38756" spans="1:3" x14ac:dyDescent="0.25">
      <c r="A38756" s="1" t="s">
        <v>8</v>
      </c>
      <c r="B38756" s="3">
        <v>45275</v>
      </c>
      <c r="C38756" s="2">
        <v>9798.91813</v>
      </c>
    </row>
    <row r="38757" spans="1:3" x14ac:dyDescent="0.25">
      <c r="A38757" s="1" t="s">
        <v>8</v>
      </c>
      <c r="B38757" s="3">
        <v>45278</v>
      </c>
      <c r="C38757" s="2">
        <v>9817.3752899999999</v>
      </c>
    </row>
    <row r="38758" spans="1:3" x14ac:dyDescent="0.25">
      <c r="A38758" s="1" t="s">
        <v>8</v>
      </c>
      <c r="B38758" s="3">
        <v>45279</v>
      </c>
      <c r="C38758" s="2">
        <v>9831.1101089999993</v>
      </c>
    </row>
    <row r="38759" spans="1:3" x14ac:dyDescent="0.25">
      <c r="A38759" s="1" t="s">
        <v>8</v>
      </c>
      <c r="B38759" s="3">
        <v>45280</v>
      </c>
      <c r="C38759" s="2">
        <v>9842.0736610000004</v>
      </c>
    </row>
    <row r="38760" spans="1:3" x14ac:dyDescent="0.25">
      <c r="A38760" s="1" t="s">
        <v>8</v>
      </c>
      <c r="B38760" s="3">
        <v>45281</v>
      </c>
      <c r="C38760" s="2">
        <v>9855.0223619999997</v>
      </c>
    </row>
    <row r="38761" spans="1:3" x14ac:dyDescent="0.25">
      <c r="A38761" s="1" t="s">
        <v>8</v>
      </c>
      <c r="B38761" s="3">
        <v>45282</v>
      </c>
      <c r="C38761" s="2">
        <v>9870.5339490000006</v>
      </c>
    </row>
    <row r="38762" spans="1:3" x14ac:dyDescent="0.25">
      <c r="A38762" s="1" t="s">
        <v>8</v>
      </c>
      <c r="B38762" s="3">
        <v>45286</v>
      </c>
      <c r="C38762" s="2">
        <v>9877.4240489999993</v>
      </c>
    </row>
    <row r="38763" spans="1:3" x14ac:dyDescent="0.25">
      <c r="A38763" s="1" t="s">
        <v>8</v>
      </c>
      <c r="B38763" s="3">
        <v>45287</v>
      </c>
      <c r="C38763" s="2">
        <v>9886.3630159999993</v>
      </c>
    </row>
    <row r="38764" spans="1:3" x14ac:dyDescent="0.25">
      <c r="A38764" s="1" t="s">
        <v>8</v>
      </c>
      <c r="B38764" s="3">
        <v>45288</v>
      </c>
      <c r="C38764" s="2">
        <v>9897.4035010000007</v>
      </c>
    </row>
    <row r="38765" spans="1:3" x14ac:dyDescent="0.25">
      <c r="A38765" s="1" t="s">
        <v>8</v>
      </c>
      <c r="B38765" s="3">
        <v>45289</v>
      </c>
      <c r="C38765" s="2">
        <v>9907.0910029999995</v>
      </c>
    </row>
    <row r="38766" spans="1:3" x14ac:dyDescent="0.25">
      <c r="A38766" s="1" t="s">
        <v>8</v>
      </c>
      <c r="B38766" s="3">
        <v>45293</v>
      </c>
      <c r="C38766" s="2">
        <v>9912.2704520000007</v>
      </c>
    </row>
    <row r="38767" spans="1:3" x14ac:dyDescent="0.25">
      <c r="A38767" s="1" t="s">
        <v>8</v>
      </c>
      <c r="B38767" s="3">
        <v>45294</v>
      </c>
      <c r="C38767" s="2">
        <v>9916.6312500000004</v>
      </c>
    </row>
    <row r="38768" spans="1:3" x14ac:dyDescent="0.25">
      <c r="A38768" s="1" t="s">
        <v>8</v>
      </c>
      <c r="B38768" s="3">
        <v>45295</v>
      </c>
      <c r="C38768" s="2">
        <v>9896.7500010000003</v>
      </c>
    </row>
    <row r="38769" spans="1:3" x14ac:dyDescent="0.25">
      <c r="A38769" s="1" t="s">
        <v>8</v>
      </c>
      <c r="B38769" s="3">
        <v>45296</v>
      </c>
      <c r="C38769" s="2">
        <v>9891.163826</v>
      </c>
    </row>
    <row r="38770" spans="1:3" x14ac:dyDescent="0.25">
      <c r="A38770" s="1" t="s">
        <v>8</v>
      </c>
      <c r="B38770" s="3">
        <v>45299</v>
      </c>
      <c r="C38770" s="2">
        <v>9870.4432049999996</v>
      </c>
    </row>
    <row r="38771" spans="1:3" x14ac:dyDescent="0.25">
      <c r="A38771" s="1" t="s">
        <v>8</v>
      </c>
      <c r="B38771" s="3">
        <v>45300</v>
      </c>
      <c r="C38771" s="2">
        <v>9845.3544619999993</v>
      </c>
    </row>
    <row r="38772" spans="1:3" x14ac:dyDescent="0.25">
      <c r="A38772" s="1" t="s">
        <v>8</v>
      </c>
      <c r="B38772" s="3">
        <v>45301</v>
      </c>
      <c r="C38772" s="2">
        <v>9843.5953580000005</v>
      </c>
    </row>
    <row r="38773" spans="1:3" x14ac:dyDescent="0.25">
      <c r="A38773" s="1" t="s">
        <v>8</v>
      </c>
      <c r="B38773" s="3">
        <v>45302</v>
      </c>
      <c r="C38773" s="2">
        <v>9865.4300789999998</v>
      </c>
    </row>
    <row r="38774" spans="1:3" x14ac:dyDescent="0.25">
      <c r="A38774" s="1" t="s">
        <v>8</v>
      </c>
      <c r="B38774" s="3">
        <v>45303</v>
      </c>
      <c r="C38774" s="2">
        <v>9884.3822889999992</v>
      </c>
    </row>
    <row r="38775" spans="1:3" x14ac:dyDescent="0.25">
      <c r="A38775" s="1" t="s">
        <v>8</v>
      </c>
      <c r="B38775" s="3">
        <v>45306</v>
      </c>
      <c r="C38775" s="2">
        <v>9882.2371889999995</v>
      </c>
    </row>
    <row r="38776" spans="1:3" x14ac:dyDescent="0.25">
      <c r="A38776" s="1" t="s">
        <v>8</v>
      </c>
      <c r="B38776" s="3">
        <v>45307</v>
      </c>
      <c r="C38776" s="2">
        <v>9835.0626900000007</v>
      </c>
    </row>
    <row r="38777" spans="1:3" x14ac:dyDescent="0.25">
      <c r="A38777" s="1" t="s">
        <v>8</v>
      </c>
      <c r="B38777" s="3">
        <v>45308</v>
      </c>
      <c r="C38777" s="2">
        <v>9820.7599439999995</v>
      </c>
    </row>
    <row r="38778" spans="1:3" x14ac:dyDescent="0.25">
      <c r="A38778" s="1" t="s">
        <v>8</v>
      </c>
      <c r="B38778" s="3">
        <v>45309</v>
      </c>
      <c r="C38778" s="2">
        <v>9823.0904879999998</v>
      </c>
    </row>
    <row r="38779" spans="1:3" x14ac:dyDescent="0.25">
      <c r="A38779" s="1" t="s">
        <v>8</v>
      </c>
      <c r="B38779" s="3">
        <v>45310</v>
      </c>
      <c r="C38779" s="2">
        <v>9829.7394490000006</v>
      </c>
    </row>
    <row r="38780" spans="1:3" x14ac:dyDescent="0.25">
      <c r="A38780" s="1" t="s">
        <v>8</v>
      </c>
      <c r="B38780" s="3">
        <v>45313</v>
      </c>
      <c r="C38780" s="2">
        <v>9825.3913069999999</v>
      </c>
    </row>
    <row r="38781" spans="1:3" x14ac:dyDescent="0.25">
      <c r="A38781" s="1" t="s">
        <v>8</v>
      </c>
      <c r="B38781" s="3">
        <v>45314</v>
      </c>
      <c r="C38781" s="2">
        <v>9841.6870190000009</v>
      </c>
    </row>
    <row r="38782" spans="1:3" x14ac:dyDescent="0.25">
      <c r="A38782" s="1" t="s">
        <v>8</v>
      </c>
      <c r="B38782" s="3">
        <v>45315</v>
      </c>
      <c r="C38782" s="2">
        <v>9844.8196840000001</v>
      </c>
    </row>
    <row r="38783" spans="1:3" x14ac:dyDescent="0.25">
      <c r="A38783" s="1" t="s">
        <v>8</v>
      </c>
      <c r="B38783" s="3">
        <v>45316</v>
      </c>
      <c r="C38783" s="2">
        <v>9857.1208029999998</v>
      </c>
    </row>
    <row r="38784" spans="1:3" x14ac:dyDescent="0.25">
      <c r="A38784" s="1" t="s">
        <v>8</v>
      </c>
      <c r="B38784" s="3">
        <v>45317</v>
      </c>
      <c r="C38784" s="2">
        <v>9863.0335759999998</v>
      </c>
    </row>
    <row r="38785" spans="1:3" x14ac:dyDescent="0.25">
      <c r="A38785" s="1" t="s">
        <v>8</v>
      </c>
      <c r="B38785" s="3">
        <v>45320</v>
      </c>
      <c r="C38785" s="2">
        <v>9854.4541160000008</v>
      </c>
    </row>
    <row r="38786" spans="1:3" x14ac:dyDescent="0.25">
      <c r="A38786" s="1" t="s">
        <v>8</v>
      </c>
      <c r="B38786" s="3">
        <v>45321</v>
      </c>
      <c r="C38786" s="2">
        <v>9842.7323789999991</v>
      </c>
    </row>
    <row r="38787" spans="1:3" x14ac:dyDescent="0.25">
      <c r="A38787" s="1" t="s">
        <v>8</v>
      </c>
      <c r="B38787" s="3">
        <v>45322</v>
      </c>
      <c r="C38787" s="2">
        <v>9862.5606779999998</v>
      </c>
    </row>
    <row r="38788" spans="1:3" x14ac:dyDescent="0.25">
      <c r="A38788" s="1" t="s">
        <v>8</v>
      </c>
      <c r="B38788" s="3">
        <v>45323</v>
      </c>
      <c r="C38788" s="2">
        <v>9876.2479449999992</v>
      </c>
    </row>
    <row r="38789" spans="1:3" x14ac:dyDescent="0.25">
      <c r="A38789" s="1" t="s">
        <v>8</v>
      </c>
      <c r="B38789" s="3">
        <v>45324</v>
      </c>
      <c r="C38789" s="2">
        <v>9868.0002559999994</v>
      </c>
    </row>
    <row r="38790" spans="1:3" x14ac:dyDescent="0.25">
      <c r="A38790" s="1" t="s">
        <v>8</v>
      </c>
      <c r="B38790" s="3">
        <v>45327</v>
      </c>
      <c r="C38790" s="2">
        <v>9865.1795870000005</v>
      </c>
    </row>
    <row r="38791" spans="1:3" x14ac:dyDescent="0.25">
      <c r="A38791" s="1" t="s">
        <v>8</v>
      </c>
      <c r="B38791" s="3">
        <v>45328</v>
      </c>
      <c r="C38791" s="2">
        <v>9881.5367019999994</v>
      </c>
    </row>
    <row r="38792" spans="1:3" x14ac:dyDescent="0.25">
      <c r="A38792" s="1" t="s">
        <v>8</v>
      </c>
      <c r="B38792" s="3">
        <v>45329</v>
      </c>
      <c r="C38792" s="2">
        <v>9888.8600339999994</v>
      </c>
    </row>
    <row r="38793" spans="1:3" x14ac:dyDescent="0.25">
      <c r="A38793" s="1" t="s">
        <v>8</v>
      </c>
      <c r="B38793" s="3">
        <v>45330</v>
      </c>
      <c r="C38793" s="2">
        <v>9886.4560239999992</v>
      </c>
    </row>
    <row r="38794" spans="1:3" x14ac:dyDescent="0.25">
      <c r="A38794" s="1" t="s">
        <v>8</v>
      </c>
      <c r="B38794" s="3">
        <v>45331</v>
      </c>
      <c r="C38794" s="2">
        <v>9901.4720440000001</v>
      </c>
    </row>
    <row r="38795" spans="1:3" x14ac:dyDescent="0.25">
      <c r="A38795" s="1" t="s">
        <v>8</v>
      </c>
      <c r="B38795" s="3">
        <v>45336</v>
      </c>
      <c r="C38795" s="2">
        <v>9890.8540759999996</v>
      </c>
    </row>
    <row r="38796" spans="1:3" x14ac:dyDescent="0.25">
      <c r="A38796" s="1" t="s">
        <v>8</v>
      </c>
      <c r="B38796" s="3">
        <v>45337</v>
      </c>
      <c r="C38796" s="2">
        <v>9903.0967519999995</v>
      </c>
    </row>
    <row r="38797" spans="1:3" x14ac:dyDescent="0.25">
      <c r="A38797" s="1" t="s">
        <v>8</v>
      </c>
      <c r="B38797" s="3">
        <v>45338</v>
      </c>
      <c r="C38797" s="2">
        <v>9899.9750260000001</v>
      </c>
    </row>
    <row r="38798" spans="1:3" x14ac:dyDescent="0.25">
      <c r="A38798" s="1" t="s">
        <v>8</v>
      </c>
      <c r="B38798" s="3">
        <v>45341</v>
      </c>
      <c r="C38798" s="2">
        <v>9901.7968529999998</v>
      </c>
    </row>
    <row r="38799" spans="1:3" x14ac:dyDescent="0.25">
      <c r="A38799" s="1" t="s">
        <v>8</v>
      </c>
      <c r="B38799" s="3">
        <v>45342</v>
      </c>
      <c r="C38799" s="2">
        <v>9909.3710279999996</v>
      </c>
    </row>
    <row r="38800" spans="1:3" x14ac:dyDescent="0.25">
      <c r="A38800" s="1" t="s">
        <v>8</v>
      </c>
      <c r="B38800" s="3">
        <v>45343</v>
      </c>
      <c r="C38800" s="2">
        <v>9920.6368569999995</v>
      </c>
    </row>
    <row r="38801" spans="1:3" x14ac:dyDescent="0.25">
      <c r="A38801" s="1" t="s">
        <v>8</v>
      </c>
      <c r="B38801" s="3">
        <v>45344</v>
      </c>
      <c r="C38801" s="2">
        <v>9914.5269100000005</v>
      </c>
    </row>
    <row r="38802" spans="1:3" x14ac:dyDescent="0.25">
      <c r="A38802" s="1" t="s">
        <v>8</v>
      </c>
      <c r="B38802" s="3">
        <v>45345</v>
      </c>
      <c r="C38802" s="2">
        <v>9904.1013440000006</v>
      </c>
    </row>
    <row r="38803" spans="1:3" x14ac:dyDescent="0.25">
      <c r="A38803" s="1" t="s">
        <v>8</v>
      </c>
      <c r="B38803" s="3">
        <v>45348</v>
      </c>
      <c r="C38803" s="2">
        <v>9886.2522289999997</v>
      </c>
    </row>
    <row r="38804" spans="1:3" x14ac:dyDescent="0.25">
      <c r="A38804" s="1" t="s">
        <v>8</v>
      </c>
      <c r="B38804" s="3">
        <v>45349</v>
      </c>
      <c r="C38804" s="2">
        <v>9898.9463020000003</v>
      </c>
    </row>
    <row r="38805" spans="1:3" x14ac:dyDescent="0.25">
      <c r="A38805" s="1" t="s">
        <v>8</v>
      </c>
      <c r="B38805" s="3">
        <v>45350</v>
      </c>
      <c r="C38805" s="2">
        <v>9903.7871090000008</v>
      </c>
    </row>
    <row r="38806" spans="1:3" x14ac:dyDescent="0.25">
      <c r="A38806" s="1" t="s">
        <v>8</v>
      </c>
      <c r="B38806" s="3">
        <v>45351</v>
      </c>
      <c r="C38806" s="2">
        <v>9916.7625509999998</v>
      </c>
    </row>
    <row r="38807" spans="1:3" x14ac:dyDescent="0.25">
      <c r="A38807" s="1" t="s">
        <v>8</v>
      </c>
      <c r="B38807" s="3">
        <v>45352</v>
      </c>
      <c r="C38807" s="2">
        <v>9911.0768210000006</v>
      </c>
    </row>
    <row r="38808" spans="1:3" x14ac:dyDescent="0.25">
      <c r="A38808" s="1" t="s">
        <v>8</v>
      </c>
      <c r="B38808" s="3">
        <v>45355</v>
      </c>
      <c r="C38808" s="2">
        <v>9906.2237850000001</v>
      </c>
    </row>
    <row r="38809" spans="1:3" x14ac:dyDescent="0.25">
      <c r="A38809" s="1" t="s">
        <v>8</v>
      </c>
      <c r="B38809" s="3">
        <v>45356</v>
      </c>
      <c r="C38809" s="2">
        <v>9911.1070830000008</v>
      </c>
    </row>
    <row r="38810" spans="1:3" x14ac:dyDescent="0.25">
      <c r="A38810" s="1" t="s">
        <v>8</v>
      </c>
      <c r="B38810" s="3">
        <v>45357</v>
      </c>
      <c r="C38810" s="2">
        <v>9929.4455679999992</v>
      </c>
    </row>
    <row r="38811" spans="1:3" x14ac:dyDescent="0.25">
      <c r="A38811" s="1" t="s">
        <v>8</v>
      </c>
      <c r="B38811" s="3">
        <v>45358</v>
      </c>
      <c r="C38811" s="2">
        <v>9936.5505470000007</v>
      </c>
    </row>
    <row r="38812" spans="1:3" x14ac:dyDescent="0.25">
      <c r="A38812" s="1" t="s">
        <v>8</v>
      </c>
      <c r="B38812" s="3">
        <v>45359</v>
      </c>
      <c r="C38812" s="2">
        <v>9927.8750830000008</v>
      </c>
    </row>
    <row r="38813" spans="1:3" x14ac:dyDescent="0.25">
      <c r="A38813" s="1" t="s">
        <v>8</v>
      </c>
      <c r="B38813" s="3">
        <v>45362</v>
      </c>
      <c r="C38813" s="2">
        <v>9936.9290899999996</v>
      </c>
    </row>
    <row r="38814" spans="1:3" x14ac:dyDescent="0.25">
      <c r="A38814" s="1" t="s">
        <v>8</v>
      </c>
      <c r="B38814" s="3">
        <v>45363</v>
      </c>
      <c r="C38814" s="2">
        <v>9942.2510710000006</v>
      </c>
    </row>
    <row r="38815" spans="1:3" x14ac:dyDescent="0.25">
      <c r="A38815" s="1" t="s">
        <v>8</v>
      </c>
      <c r="B38815" s="3">
        <v>45364</v>
      </c>
      <c r="C38815" s="2">
        <v>9950.6680809999998</v>
      </c>
    </row>
    <row r="38816" spans="1:3" x14ac:dyDescent="0.25">
      <c r="A38816" s="1" t="s">
        <v>8</v>
      </c>
      <c r="B38816" s="3">
        <v>45365</v>
      </c>
      <c r="C38816" s="2">
        <v>9930.3301109999993</v>
      </c>
    </row>
    <row r="38817" spans="1:3" x14ac:dyDescent="0.25">
      <c r="A38817" s="1" t="s">
        <v>8</v>
      </c>
      <c r="B38817" s="3">
        <v>45366</v>
      </c>
      <c r="C38817" s="2">
        <v>9911.8146020000004</v>
      </c>
    </row>
    <row r="38818" spans="1:3" x14ac:dyDescent="0.25">
      <c r="A38818" s="1" t="s">
        <v>8</v>
      </c>
      <c r="B38818" s="3">
        <v>45369</v>
      </c>
      <c r="C38818" s="2">
        <v>9890.7683230000002</v>
      </c>
    </row>
    <row r="38819" spans="1:3" x14ac:dyDescent="0.25">
      <c r="A38819" s="1" t="s">
        <v>8</v>
      </c>
      <c r="B38819" s="3">
        <v>45370</v>
      </c>
      <c r="C38819" s="2">
        <v>9899.1467049999992</v>
      </c>
    </row>
    <row r="38820" spans="1:3" x14ac:dyDescent="0.25">
      <c r="A38820" s="1" t="s">
        <v>8</v>
      </c>
      <c r="B38820" s="3">
        <v>45371</v>
      </c>
      <c r="C38820" s="2">
        <v>9922.0480719999996</v>
      </c>
    </row>
    <row r="38821" spans="1:3" x14ac:dyDescent="0.25">
      <c r="A38821" s="1" t="s">
        <v>8</v>
      </c>
      <c r="B38821" s="3">
        <v>45372</v>
      </c>
      <c r="C38821" s="2">
        <v>9895.8418559999991</v>
      </c>
    </row>
    <row r="38822" spans="1:3" x14ac:dyDescent="0.25">
      <c r="A38822" s="1" t="s">
        <v>8</v>
      </c>
      <c r="B38822" s="3">
        <v>45373</v>
      </c>
      <c r="C38822" s="2">
        <v>9892.4117690000003</v>
      </c>
    </row>
    <row r="38823" spans="1:3" x14ac:dyDescent="0.25">
      <c r="A38823" s="1" t="s">
        <v>8</v>
      </c>
      <c r="B38823" s="3">
        <v>45376</v>
      </c>
      <c r="C38823" s="2">
        <v>9903.4404689999992</v>
      </c>
    </row>
    <row r="38824" spans="1:3" x14ac:dyDescent="0.25">
      <c r="A38824" s="1" t="s">
        <v>8</v>
      </c>
      <c r="B38824" s="3">
        <v>45377</v>
      </c>
      <c r="C38824" s="2">
        <v>9901.6840389999998</v>
      </c>
    </row>
    <row r="38825" spans="1:3" x14ac:dyDescent="0.25">
      <c r="A38825" s="1" t="s">
        <v>8</v>
      </c>
      <c r="B38825" s="3">
        <v>45378</v>
      </c>
      <c r="C38825" s="2">
        <v>9924.452174</v>
      </c>
    </row>
    <row r="38826" spans="1:3" x14ac:dyDescent="0.25">
      <c r="A38826" s="1" t="s">
        <v>8</v>
      </c>
      <c r="B38826" s="3">
        <v>45379</v>
      </c>
      <c r="C38826" s="2">
        <v>9924.4778029999998</v>
      </c>
    </row>
    <row r="38827" spans="1:3" x14ac:dyDescent="0.25">
      <c r="A38827" s="1" t="s">
        <v>8</v>
      </c>
      <c r="B38827" s="3">
        <v>45383</v>
      </c>
      <c r="C38827" s="2">
        <v>9908.6202979999998</v>
      </c>
    </row>
    <row r="38828" spans="1:3" x14ac:dyDescent="0.25">
      <c r="A38828" s="1" t="s">
        <v>8</v>
      </c>
      <c r="B38828" s="3">
        <v>45384</v>
      </c>
      <c r="C38828" s="2">
        <v>9906.1872170000006</v>
      </c>
    </row>
    <row r="38829" spans="1:3" x14ac:dyDescent="0.25">
      <c r="A38829" s="1" t="s">
        <v>8</v>
      </c>
      <c r="B38829" s="3">
        <v>45385</v>
      </c>
      <c r="C38829" s="2">
        <v>9910.1845479999993</v>
      </c>
    </row>
    <row r="38830" spans="1:3" x14ac:dyDescent="0.25">
      <c r="A38830" s="1" t="s">
        <v>8</v>
      </c>
      <c r="B38830" s="3">
        <v>45386</v>
      </c>
      <c r="C38830" s="2">
        <v>9903.2777709999991</v>
      </c>
    </row>
    <row r="38831" spans="1:3" x14ac:dyDescent="0.25">
      <c r="A38831" s="1" t="s">
        <v>8</v>
      </c>
      <c r="B38831" s="3">
        <v>45387</v>
      </c>
      <c r="C38831" s="2">
        <v>9890.0609380000005</v>
      </c>
    </row>
    <row r="38832" spans="1:3" x14ac:dyDescent="0.25">
      <c r="A38832" s="1" t="s">
        <v>8</v>
      </c>
      <c r="B38832" s="3">
        <v>45390</v>
      </c>
      <c r="C38832" s="2">
        <v>9895.9875919999995</v>
      </c>
    </row>
    <row r="38833" spans="1:3" x14ac:dyDescent="0.25">
      <c r="A38833" s="1" t="s">
        <v>8</v>
      </c>
      <c r="B38833" s="3">
        <v>45391</v>
      </c>
      <c r="C38833" s="2">
        <v>9908.4898520000006</v>
      </c>
    </row>
    <row r="38834" spans="1:3" x14ac:dyDescent="0.25">
      <c r="A38834" s="1" t="s">
        <v>8</v>
      </c>
      <c r="B38834" s="3">
        <v>45392</v>
      </c>
      <c r="C38834" s="2">
        <v>9861.4853729999995</v>
      </c>
    </row>
    <row r="38835" spans="1:3" x14ac:dyDescent="0.25">
      <c r="A38835" s="1" t="s">
        <v>8</v>
      </c>
      <c r="B38835" s="3">
        <v>45393</v>
      </c>
      <c r="C38835" s="2">
        <v>9858.2390489999998</v>
      </c>
    </row>
    <row r="38836" spans="1:3" x14ac:dyDescent="0.25">
      <c r="A38836" s="1" t="s">
        <v>8</v>
      </c>
      <c r="B38836" s="3">
        <v>45394</v>
      </c>
      <c r="C38836" s="2">
        <v>9867.6747630000009</v>
      </c>
    </row>
    <row r="38837" spans="1:3" x14ac:dyDescent="0.25">
      <c r="A38837" s="1" t="s">
        <v>8</v>
      </c>
      <c r="B38837" s="3">
        <v>45397</v>
      </c>
      <c r="C38837" s="2">
        <v>9847.127622</v>
      </c>
    </row>
    <row r="38838" spans="1:3" x14ac:dyDescent="0.25">
      <c r="A38838" s="1" t="s">
        <v>8</v>
      </c>
      <c r="B38838" s="3">
        <v>45398</v>
      </c>
      <c r="C38838" s="2">
        <v>9797.257259</v>
      </c>
    </row>
    <row r="38839" spans="1:3" x14ac:dyDescent="0.25">
      <c r="A38839" s="1" t="s">
        <v>8</v>
      </c>
      <c r="B38839" s="3">
        <v>45399</v>
      </c>
      <c r="C38839" s="2">
        <v>9788.6964169999992</v>
      </c>
    </row>
    <row r="38840" spans="1:3" x14ac:dyDescent="0.25">
      <c r="A38840" s="1" t="s">
        <v>8</v>
      </c>
      <c r="B38840" s="3">
        <v>45400</v>
      </c>
      <c r="C38840" s="2">
        <v>9809.3183410000001</v>
      </c>
    </row>
    <row r="38841" spans="1:3" x14ac:dyDescent="0.25">
      <c r="A38841" s="1" t="s">
        <v>8</v>
      </c>
      <c r="B38841" s="3">
        <v>45401</v>
      </c>
      <c r="C38841" s="2">
        <v>9824.9778960000003</v>
      </c>
    </row>
    <row r="38842" spans="1:3" x14ac:dyDescent="0.25">
      <c r="A38842" s="1" t="s">
        <v>8</v>
      </c>
      <c r="B38842" s="3">
        <v>45404</v>
      </c>
      <c r="C38842" s="2">
        <v>9829.1064630000001</v>
      </c>
    </row>
    <row r="38843" spans="1:3" x14ac:dyDescent="0.25">
      <c r="A38843" s="1" t="s">
        <v>8</v>
      </c>
      <c r="B38843" s="3">
        <v>45405</v>
      </c>
      <c r="C38843" s="2">
        <v>9821.8633420000006</v>
      </c>
    </row>
    <row r="38844" spans="1:3" x14ac:dyDescent="0.25">
      <c r="A38844" s="1" t="s">
        <v>8</v>
      </c>
      <c r="B38844" s="3">
        <v>45406</v>
      </c>
      <c r="C38844" s="2">
        <v>9808.3210600000002</v>
      </c>
    </row>
    <row r="38845" spans="1:3" x14ac:dyDescent="0.25">
      <c r="A38845" s="1" t="s">
        <v>8</v>
      </c>
      <c r="B38845" s="3">
        <v>45407</v>
      </c>
      <c r="C38845" s="2">
        <v>9805.5050040000006</v>
      </c>
    </row>
    <row r="38846" spans="1:3" x14ac:dyDescent="0.25">
      <c r="A38846" s="1" t="s">
        <v>8</v>
      </c>
      <c r="B38846" s="3">
        <v>45408</v>
      </c>
      <c r="C38846" s="2">
        <v>9820.7879169999997</v>
      </c>
    </row>
    <row r="38847" spans="1:3" x14ac:dyDescent="0.25">
      <c r="A38847" s="1" t="s">
        <v>8</v>
      </c>
      <c r="B38847" s="3">
        <v>45411</v>
      </c>
      <c r="C38847" s="2">
        <v>9824.9921790000008</v>
      </c>
    </row>
    <row r="38848" spans="1:3" x14ac:dyDescent="0.25">
      <c r="A38848" s="1" t="s">
        <v>8</v>
      </c>
      <c r="B38848" s="3">
        <v>45412</v>
      </c>
      <c r="C38848" s="2">
        <v>9764.2466420000001</v>
      </c>
    </row>
    <row r="38849" spans="1:3" x14ac:dyDescent="0.25">
      <c r="A38849" s="1" t="s">
        <v>8</v>
      </c>
      <c r="B38849" s="3">
        <v>45414</v>
      </c>
      <c r="C38849" s="2">
        <v>9791.3697319999992</v>
      </c>
    </row>
    <row r="38850" spans="1:3" x14ac:dyDescent="0.25">
      <c r="A38850" s="1" t="s">
        <v>8</v>
      </c>
      <c r="B38850" s="3">
        <v>45415</v>
      </c>
      <c r="C38850" s="2">
        <v>9820.8213620000006</v>
      </c>
    </row>
    <row r="38851" spans="1:3" x14ac:dyDescent="0.25">
      <c r="A38851" s="1" t="s">
        <v>8</v>
      </c>
      <c r="B38851" s="3">
        <v>45418</v>
      </c>
      <c r="C38851" s="2">
        <v>9797.8608590000003</v>
      </c>
    </row>
    <row r="38852" spans="1:3" x14ac:dyDescent="0.25">
      <c r="A38852" s="1" t="s">
        <v>8</v>
      </c>
      <c r="B38852" s="3">
        <v>45419</v>
      </c>
      <c r="C38852" s="2">
        <v>9821.0529640000004</v>
      </c>
    </row>
    <row r="38853" spans="1:3" x14ac:dyDescent="0.25">
      <c r="A38853" s="1" t="s">
        <v>8</v>
      </c>
      <c r="B38853" s="3">
        <v>45420</v>
      </c>
      <c r="C38853" s="2">
        <v>9821.7098509999996</v>
      </c>
    </row>
    <row r="38854" spans="1:3" x14ac:dyDescent="0.25">
      <c r="A38854" s="1" t="s">
        <v>8</v>
      </c>
      <c r="B38854" s="3">
        <v>45421</v>
      </c>
      <c r="C38854" s="2">
        <v>9848.8181569999997</v>
      </c>
    </row>
    <row r="38855" spans="1:3" x14ac:dyDescent="0.25">
      <c r="A38855" s="1" t="s">
        <v>8</v>
      </c>
      <c r="B38855" s="3">
        <v>45422</v>
      </c>
      <c r="C38855" s="2">
        <v>9838.7045689999995</v>
      </c>
    </row>
    <row r="38856" spans="1:3" x14ac:dyDescent="0.25">
      <c r="A38856" s="1" t="s">
        <v>8</v>
      </c>
      <c r="B38856" s="3">
        <v>45425</v>
      </c>
      <c r="C38856" s="2">
        <v>9837.3194039999998</v>
      </c>
    </row>
    <row r="38857" spans="1:3" x14ac:dyDescent="0.25">
      <c r="A38857" s="1" t="s">
        <v>8</v>
      </c>
      <c r="B38857" s="3">
        <v>45426</v>
      </c>
      <c r="C38857" s="2">
        <v>9851.9777589999994</v>
      </c>
    </row>
    <row r="38858" spans="1:3" x14ac:dyDescent="0.25">
      <c r="A38858" s="1" t="s">
        <v>8</v>
      </c>
      <c r="B38858" s="3">
        <v>45427</v>
      </c>
      <c r="C38858" s="2">
        <v>9861.97703</v>
      </c>
    </row>
    <row r="38859" spans="1:3" x14ac:dyDescent="0.25">
      <c r="A38859" s="1" t="s">
        <v>8</v>
      </c>
      <c r="B38859" s="3">
        <v>45428</v>
      </c>
      <c r="C38859" s="2">
        <v>9895.1090189999995</v>
      </c>
    </row>
    <row r="38860" spans="1:3" x14ac:dyDescent="0.25">
      <c r="A38860" s="1" t="s">
        <v>8</v>
      </c>
      <c r="B38860" s="3">
        <v>45429</v>
      </c>
      <c r="C38860" s="2">
        <v>9890.342697</v>
      </c>
    </row>
    <row r="38861" spans="1:3" x14ac:dyDescent="0.25">
      <c r="A38861" s="1" t="s">
        <v>8</v>
      </c>
      <c r="B38861" s="3">
        <v>45432</v>
      </c>
      <c r="C38861" s="2">
        <v>9884.0313760000008</v>
      </c>
    </row>
    <row r="38862" spans="1:3" x14ac:dyDescent="0.25">
      <c r="A38862" s="1" t="s">
        <v>8</v>
      </c>
      <c r="B38862" s="3">
        <v>45433</v>
      </c>
      <c r="C38862" s="2">
        <v>9886.9359440000007</v>
      </c>
    </row>
    <row r="38863" spans="1:3" x14ac:dyDescent="0.25">
      <c r="A38863" s="1" t="s">
        <v>8</v>
      </c>
      <c r="B38863" s="3">
        <v>45434</v>
      </c>
      <c r="C38863" s="2">
        <v>9874.9394379999994</v>
      </c>
    </row>
    <row r="38864" spans="1:3" x14ac:dyDescent="0.25">
      <c r="A38864" s="1" t="s">
        <v>8</v>
      </c>
      <c r="B38864" s="3">
        <v>45435</v>
      </c>
      <c r="C38864" s="2">
        <v>9891.4201040000007</v>
      </c>
    </row>
    <row r="38865" spans="1:3" x14ac:dyDescent="0.25">
      <c r="A38865" s="1" t="s">
        <v>8</v>
      </c>
      <c r="B38865" s="3">
        <v>45436</v>
      </c>
      <c r="C38865" s="2">
        <v>9886.1524040000004</v>
      </c>
    </row>
    <row r="38866" spans="1:3" x14ac:dyDescent="0.25">
      <c r="A38866" s="1" t="s">
        <v>8</v>
      </c>
      <c r="B38866" s="3">
        <v>45439</v>
      </c>
      <c r="C38866" s="2">
        <v>9881.7699940000002</v>
      </c>
    </row>
    <row r="38867" spans="1:3" x14ac:dyDescent="0.25">
      <c r="A38867" s="1" t="s">
        <v>8</v>
      </c>
      <c r="B38867" s="3">
        <v>45440</v>
      </c>
      <c r="C38867" s="2">
        <v>9889.1401339999993</v>
      </c>
    </row>
    <row r="38868" spans="1:3" x14ac:dyDescent="0.25">
      <c r="A38868" s="1" t="s">
        <v>8</v>
      </c>
      <c r="B38868" s="3">
        <v>45441</v>
      </c>
      <c r="C38868" s="2">
        <v>9870.5574309999993</v>
      </c>
    </row>
    <row r="38869" spans="1:3" x14ac:dyDescent="0.25">
      <c r="A38869" s="1" t="s">
        <v>8</v>
      </c>
      <c r="B38869" s="3">
        <v>45443</v>
      </c>
      <c r="C38869" s="2">
        <v>9894.0525809999999</v>
      </c>
    </row>
    <row r="38870" spans="1:3" x14ac:dyDescent="0.25">
      <c r="A38870" s="1" t="s">
        <v>8</v>
      </c>
      <c r="B38870" s="3">
        <v>45446</v>
      </c>
      <c r="C38870" s="2">
        <v>9893.1977540000007</v>
      </c>
    </row>
    <row r="38871" spans="1:3" x14ac:dyDescent="0.25">
      <c r="A38871" s="1" t="s">
        <v>8</v>
      </c>
      <c r="B38871" s="3">
        <v>45447</v>
      </c>
      <c r="C38871" s="2">
        <v>9881.1265820000008</v>
      </c>
    </row>
    <row r="38872" spans="1:3" x14ac:dyDescent="0.25">
      <c r="A38872" s="1" t="s">
        <v>8</v>
      </c>
      <c r="B38872" s="3">
        <v>45448</v>
      </c>
      <c r="C38872" s="2">
        <v>9864.9489649999996</v>
      </c>
    </row>
    <row r="38873" spans="1:3" x14ac:dyDescent="0.25">
      <c r="A38873" s="1" t="s">
        <v>8</v>
      </c>
      <c r="B38873" s="3">
        <v>45449</v>
      </c>
      <c r="C38873" s="2">
        <v>9885.3477820000007</v>
      </c>
    </row>
    <row r="38874" spans="1:3" x14ac:dyDescent="0.25">
      <c r="A38874" s="1" t="s">
        <v>8</v>
      </c>
      <c r="B38874" s="3">
        <v>45450</v>
      </c>
      <c r="C38874" s="2">
        <v>9831.1974109999992</v>
      </c>
    </row>
    <row r="38875" spans="1:3" x14ac:dyDescent="0.25">
      <c r="A38875" s="1" t="s">
        <v>8</v>
      </c>
      <c r="B38875" s="3">
        <v>45453</v>
      </c>
      <c r="C38875" s="2">
        <v>9833.0088780000005</v>
      </c>
    </row>
    <row r="38876" spans="1:3" x14ac:dyDescent="0.25">
      <c r="A38876" s="1" t="s">
        <v>9</v>
      </c>
      <c r="B38876" s="3">
        <v>37880</v>
      </c>
      <c r="C38876" s="2">
        <v>775.87934299999995</v>
      </c>
    </row>
    <row r="38877" spans="1:3" x14ac:dyDescent="0.25">
      <c r="A38877" s="1" t="s">
        <v>9</v>
      </c>
      <c r="B38877" s="3">
        <v>37881</v>
      </c>
      <c r="C38877" s="2">
        <v>776.07762100000002</v>
      </c>
    </row>
    <row r="38878" spans="1:3" x14ac:dyDescent="0.25">
      <c r="A38878" s="1" t="s">
        <v>9</v>
      </c>
      <c r="B38878" s="3">
        <v>37882</v>
      </c>
      <c r="C38878" s="2">
        <v>777.87486100000001</v>
      </c>
    </row>
    <row r="38879" spans="1:3" x14ac:dyDescent="0.25">
      <c r="A38879" s="1" t="s">
        <v>9</v>
      </c>
      <c r="B38879" s="3">
        <v>37883</v>
      </c>
      <c r="C38879" s="2">
        <v>779.39832000000001</v>
      </c>
    </row>
    <row r="38880" spans="1:3" x14ac:dyDescent="0.25">
      <c r="A38880" s="1" t="s">
        <v>9</v>
      </c>
      <c r="B38880" s="3">
        <v>37886</v>
      </c>
      <c r="C38880" s="2">
        <v>780.46426199999996</v>
      </c>
    </row>
    <row r="38881" spans="1:3" x14ac:dyDescent="0.25">
      <c r="A38881" s="1" t="s">
        <v>9</v>
      </c>
      <c r="B38881" s="3">
        <v>37887</v>
      </c>
      <c r="C38881" s="2">
        <v>781.87200499999994</v>
      </c>
    </row>
    <row r="38882" spans="1:3" x14ac:dyDescent="0.25">
      <c r="A38882" s="1" t="s">
        <v>9</v>
      </c>
      <c r="B38882" s="3">
        <v>37888</v>
      </c>
      <c r="C38882" s="2">
        <v>783.12841600000002</v>
      </c>
    </row>
    <row r="38883" spans="1:3" x14ac:dyDescent="0.25">
      <c r="A38883" s="1" t="s">
        <v>9</v>
      </c>
      <c r="B38883" s="3">
        <v>37889</v>
      </c>
      <c r="C38883" s="2">
        <v>783.29983700000003</v>
      </c>
    </row>
    <row r="38884" spans="1:3" x14ac:dyDescent="0.25">
      <c r="A38884" s="1" t="s">
        <v>9</v>
      </c>
      <c r="B38884" s="3">
        <v>37890</v>
      </c>
      <c r="C38884" s="2">
        <v>784.05100400000003</v>
      </c>
    </row>
    <row r="38885" spans="1:3" x14ac:dyDescent="0.25">
      <c r="A38885" s="1" t="s">
        <v>9</v>
      </c>
      <c r="B38885" s="3">
        <v>37893</v>
      </c>
      <c r="C38885" s="2">
        <v>784.91128900000001</v>
      </c>
    </row>
    <row r="38886" spans="1:3" x14ac:dyDescent="0.25">
      <c r="A38886" s="1" t="s">
        <v>9</v>
      </c>
      <c r="B38886" s="3">
        <v>37894</v>
      </c>
      <c r="C38886" s="2">
        <v>785.31971199999998</v>
      </c>
    </row>
    <row r="38887" spans="1:3" x14ac:dyDescent="0.25">
      <c r="A38887" s="1" t="s">
        <v>9</v>
      </c>
      <c r="B38887" s="3">
        <v>37895</v>
      </c>
      <c r="C38887" s="2">
        <v>786.006349</v>
      </c>
    </row>
    <row r="38888" spans="1:3" x14ac:dyDescent="0.25">
      <c r="A38888" s="1" t="s">
        <v>9</v>
      </c>
      <c r="B38888" s="3">
        <v>37896</v>
      </c>
      <c r="C38888" s="2">
        <v>786.33747600000004</v>
      </c>
    </row>
    <row r="38889" spans="1:3" x14ac:dyDescent="0.25">
      <c r="A38889" s="1" t="s">
        <v>9</v>
      </c>
      <c r="B38889" s="3">
        <v>37897</v>
      </c>
      <c r="C38889" s="2">
        <v>787.08431599999994</v>
      </c>
    </row>
    <row r="38890" spans="1:3" x14ac:dyDescent="0.25">
      <c r="A38890" s="1" t="s">
        <v>9</v>
      </c>
      <c r="B38890" s="3">
        <v>37900</v>
      </c>
      <c r="C38890" s="2">
        <v>788.22651199999996</v>
      </c>
    </row>
    <row r="38891" spans="1:3" x14ac:dyDescent="0.25">
      <c r="A38891" s="1" t="s">
        <v>9</v>
      </c>
      <c r="B38891" s="3">
        <v>37901</v>
      </c>
      <c r="C38891" s="2">
        <v>790.30908399999998</v>
      </c>
    </row>
    <row r="38892" spans="1:3" x14ac:dyDescent="0.25">
      <c r="A38892" s="1" t="s">
        <v>9</v>
      </c>
      <c r="B38892" s="3">
        <v>37902</v>
      </c>
      <c r="C38892" s="2">
        <v>790.80163400000004</v>
      </c>
    </row>
    <row r="38893" spans="1:3" x14ac:dyDescent="0.25">
      <c r="A38893" s="1" t="s">
        <v>9</v>
      </c>
      <c r="B38893" s="3">
        <v>37903</v>
      </c>
      <c r="C38893" s="2">
        <v>792.27289199999996</v>
      </c>
    </row>
    <row r="38894" spans="1:3" x14ac:dyDescent="0.25">
      <c r="A38894" s="1" t="s">
        <v>9</v>
      </c>
      <c r="B38894" s="3">
        <v>37904</v>
      </c>
      <c r="C38894" s="2">
        <v>792.92172000000005</v>
      </c>
    </row>
    <row r="38895" spans="1:3" x14ac:dyDescent="0.25">
      <c r="A38895" s="1" t="s">
        <v>9</v>
      </c>
      <c r="B38895" s="3">
        <v>37907</v>
      </c>
      <c r="C38895" s="2">
        <v>793.72339099999999</v>
      </c>
    </row>
    <row r="38896" spans="1:3" x14ac:dyDescent="0.25">
      <c r="A38896" s="1" t="s">
        <v>9</v>
      </c>
      <c r="B38896" s="3">
        <v>37908</v>
      </c>
      <c r="C38896" s="2">
        <v>794.31492500000002</v>
      </c>
    </row>
    <row r="38897" spans="1:3" x14ac:dyDescent="0.25">
      <c r="A38897" s="1" t="s">
        <v>9</v>
      </c>
      <c r="B38897" s="3">
        <v>37909</v>
      </c>
      <c r="C38897" s="2">
        <v>794.93538799999999</v>
      </c>
    </row>
    <row r="38898" spans="1:3" x14ac:dyDescent="0.25">
      <c r="A38898" s="1" t="s">
        <v>9</v>
      </c>
      <c r="B38898" s="3">
        <v>37910</v>
      </c>
      <c r="C38898" s="2">
        <v>795.57414400000005</v>
      </c>
    </row>
    <row r="38899" spans="1:3" x14ac:dyDescent="0.25">
      <c r="A38899" s="1" t="s">
        <v>9</v>
      </c>
      <c r="B38899" s="3">
        <v>37911</v>
      </c>
      <c r="C38899" s="2">
        <v>796.09519999999998</v>
      </c>
    </row>
    <row r="38900" spans="1:3" x14ac:dyDescent="0.25">
      <c r="A38900" s="1" t="s">
        <v>9</v>
      </c>
      <c r="B38900" s="3">
        <v>37914</v>
      </c>
      <c r="C38900" s="2">
        <v>796.93141900000001</v>
      </c>
    </row>
    <row r="38901" spans="1:3" x14ac:dyDescent="0.25">
      <c r="A38901" s="1" t="s">
        <v>9</v>
      </c>
      <c r="B38901" s="3">
        <v>37915</v>
      </c>
      <c r="C38901" s="2">
        <v>797.45037100000002</v>
      </c>
    </row>
    <row r="38902" spans="1:3" x14ac:dyDescent="0.25">
      <c r="A38902" s="1" t="s">
        <v>9</v>
      </c>
      <c r="B38902" s="3">
        <v>37916</v>
      </c>
      <c r="C38902" s="2">
        <v>797.70997699999998</v>
      </c>
    </row>
    <row r="38903" spans="1:3" x14ac:dyDescent="0.25">
      <c r="A38903" s="1" t="s">
        <v>9</v>
      </c>
      <c r="B38903" s="3">
        <v>37917</v>
      </c>
      <c r="C38903" s="2">
        <v>798.092446</v>
      </c>
    </row>
    <row r="38904" spans="1:3" x14ac:dyDescent="0.25">
      <c r="A38904" s="1" t="s">
        <v>9</v>
      </c>
      <c r="B38904" s="3">
        <v>37918</v>
      </c>
      <c r="C38904" s="2">
        <v>798.60568899999998</v>
      </c>
    </row>
    <row r="38905" spans="1:3" x14ac:dyDescent="0.25">
      <c r="A38905" s="1" t="s">
        <v>9</v>
      </c>
      <c r="B38905" s="3">
        <v>37921</v>
      </c>
      <c r="C38905" s="2">
        <v>799.11651199999994</v>
      </c>
    </row>
    <row r="38906" spans="1:3" x14ac:dyDescent="0.25">
      <c r="A38906" s="1" t="s">
        <v>9</v>
      </c>
      <c r="B38906" s="3">
        <v>37922</v>
      </c>
      <c r="C38906" s="2">
        <v>799.55281200000002</v>
      </c>
    </row>
    <row r="38907" spans="1:3" x14ac:dyDescent="0.25">
      <c r="A38907" s="1" t="s">
        <v>9</v>
      </c>
      <c r="B38907" s="3">
        <v>37923</v>
      </c>
      <c r="C38907" s="2">
        <v>800.09352899999999</v>
      </c>
    </row>
    <row r="38908" spans="1:3" x14ac:dyDescent="0.25">
      <c r="A38908" s="1" t="s">
        <v>9</v>
      </c>
      <c r="B38908" s="3">
        <v>37924</v>
      </c>
      <c r="C38908" s="2">
        <v>800.61967000000004</v>
      </c>
    </row>
    <row r="38909" spans="1:3" x14ac:dyDescent="0.25">
      <c r="A38909" s="1" t="s">
        <v>9</v>
      </c>
      <c r="B38909" s="3">
        <v>37925</v>
      </c>
      <c r="C38909" s="2">
        <v>801.08254699999998</v>
      </c>
    </row>
    <row r="38910" spans="1:3" x14ac:dyDescent="0.25">
      <c r="A38910" s="1" t="s">
        <v>9</v>
      </c>
      <c r="B38910" s="3">
        <v>37928</v>
      </c>
      <c r="C38910" s="2">
        <v>801.53080499999999</v>
      </c>
    </row>
    <row r="38911" spans="1:3" x14ac:dyDescent="0.25">
      <c r="A38911" s="1" t="s">
        <v>9</v>
      </c>
      <c r="B38911" s="3">
        <v>37929</v>
      </c>
      <c r="C38911" s="2">
        <v>801.95921999999996</v>
      </c>
    </row>
    <row r="38912" spans="1:3" x14ac:dyDescent="0.25">
      <c r="A38912" s="1" t="s">
        <v>9</v>
      </c>
      <c r="B38912" s="3">
        <v>37930</v>
      </c>
      <c r="C38912" s="2">
        <v>802.45302000000004</v>
      </c>
    </row>
    <row r="38913" spans="1:3" x14ac:dyDescent="0.25">
      <c r="A38913" s="1" t="s">
        <v>9</v>
      </c>
      <c r="B38913" s="3">
        <v>37931</v>
      </c>
      <c r="C38913" s="2">
        <v>801.79945399999997</v>
      </c>
    </row>
    <row r="38914" spans="1:3" x14ac:dyDescent="0.25">
      <c r="A38914" s="1" t="s">
        <v>9</v>
      </c>
      <c r="B38914" s="3">
        <v>37932</v>
      </c>
      <c r="C38914" s="2">
        <v>802.23603500000002</v>
      </c>
    </row>
    <row r="38915" spans="1:3" x14ac:dyDescent="0.25">
      <c r="A38915" s="1" t="s">
        <v>9</v>
      </c>
      <c r="B38915" s="3">
        <v>37935</v>
      </c>
      <c r="C38915" s="2">
        <v>802.64316899999994</v>
      </c>
    </row>
    <row r="38916" spans="1:3" x14ac:dyDescent="0.25">
      <c r="A38916" s="1" t="s">
        <v>9</v>
      </c>
      <c r="B38916" s="3">
        <v>37936</v>
      </c>
      <c r="C38916" s="2">
        <v>803.07038799999998</v>
      </c>
    </row>
    <row r="38917" spans="1:3" x14ac:dyDescent="0.25">
      <c r="A38917" s="1" t="s">
        <v>9</v>
      </c>
      <c r="B38917" s="3">
        <v>37937</v>
      </c>
      <c r="C38917" s="2">
        <v>803.47162600000001</v>
      </c>
    </row>
    <row r="38918" spans="1:3" x14ac:dyDescent="0.25">
      <c r="A38918" s="1" t="s">
        <v>9</v>
      </c>
      <c r="B38918" s="3">
        <v>37938</v>
      </c>
      <c r="C38918" s="2">
        <v>803.871218</v>
      </c>
    </row>
    <row r="38919" spans="1:3" x14ac:dyDescent="0.25">
      <c r="A38919" s="1" t="s">
        <v>9</v>
      </c>
      <c r="B38919" s="3">
        <v>37939</v>
      </c>
      <c r="C38919" s="2">
        <v>804.37437199999999</v>
      </c>
    </row>
    <row r="38920" spans="1:3" x14ac:dyDescent="0.25">
      <c r="A38920" s="1" t="s">
        <v>9</v>
      </c>
      <c r="B38920" s="3">
        <v>37942</v>
      </c>
      <c r="C38920" s="2">
        <v>804.70304499999997</v>
      </c>
    </row>
    <row r="38921" spans="1:3" x14ac:dyDescent="0.25">
      <c r="A38921" s="1" t="s">
        <v>9</v>
      </c>
      <c r="B38921" s="3">
        <v>37943</v>
      </c>
      <c r="C38921" s="2">
        <v>805.27610200000004</v>
      </c>
    </row>
    <row r="38922" spans="1:3" x14ac:dyDescent="0.25">
      <c r="A38922" s="1" t="s">
        <v>9</v>
      </c>
      <c r="B38922" s="3">
        <v>37944</v>
      </c>
      <c r="C38922" s="2">
        <v>805.82761700000003</v>
      </c>
    </row>
    <row r="38923" spans="1:3" x14ac:dyDescent="0.25">
      <c r="A38923" s="1" t="s">
        <v>9</v>
      </c>
      <c r="B38923" s="3">
        <v>37945</v>
      </c>
      <c r="C38923" s="2">
        <v>808.93661399999996</v>
      </c>
    </row>
    <row r="38924" spans="1:3" x14ac:dyDescent="0.25">
      <c r="A38924" s="1" t="s">
        <v>9</v>
      </c>
      <c r="B38924" s="3">
        <v>37946</v>
      </c>
      <c r="C38924" s="2">
        <v>809.54238699999996</v>
      </c>
    </row>
    <row r="38925" spans="1:3" x14ac:dyDescent="0.25">
      <c r="A38925" s="1" t="s">
        <v>9</v>
      </c>
      <c r="B38925" s="3">
        <v>37949</v>
      </c>
      <c r="C38925" s="2">
        <v>811.00629900000001</v>
      </c>
    </row>
    <row r="38926" spans="1:3" x14ac:dyDescent="0.25">
      <c r="A38926" s="1" t="s">
        <v>9</v>
      </c>
      <c r="B38926" s="3">
        <v>37950</v>
      </c>
      <c r="C38926" s="2">
        <v>813.20950700000003</v>
      </c>
    </row>
    <row r="38927" spans="1:3" x14ac:dyDescent="0.25">
      <c r="A38927" s="1" t="s">
        <v>9</v>
      </c>
      <c r="B38927" s="3">
        <v>37951</v>
      </c>
      <c r="C38927" s="2">
        <v>814.30705399999999</v>
      </c>
    </row>
    <row r="38928" spans="1:3" x14ac:dyDescent="0.25">
      <c r="A38928" s="1" t="s">
        <v>9</v>
      </c>
      <c r="B38928" s="3">
        <v>37952</v>
      </c>
      <c r="C38928" s="2">
        <v>816.70202900000004</v>
      </c>
    </row>
    <row r="38929" spans="1:3" x14ac:dyDescent="0.25">
      <c r="A38929" s="1" t="s">
        <v>9</v>
      </c>
      <c r="B38929" s="3">
        <v>37953</v>
      </c>
      <c r="C38929" s="2">
        <v>817.40510400000005</v>
      </c>
    </row>
    <row r="38930" spans="1:3" x14ac:dyDescent="0.25">
      <c r="A38930" s="1" t="s">
        <v>9</v>
      </c>
      <c r="B38930" s="3">
        <v>37956</v>
      </c>
      <c r="C38930" s="2">
        <v>818.97308399999997</v>
      </c>
    </row>
    <row r="38931" spans="1:3" x14ac:dyDescent="0.25">
      <c r="A38931" s="1" t="s">
        <v>9</v>
      </c>
      <c r="B38931" s="3">
        <v>37957</v>
      </c>
      <c r="C38931" s="2">
        <v>819.25600799999995</v>
      </c>
    </row>
    <row r="38932" spans="1:3" x14ac:dyDescent="0.25">
      <c r="A38932" s="1" t="s">
        <v>9</v>
      </c>
      <c r="B38932" s="3">
        <v>37958</v>
      </c>
      <c r="C38932" s="2">
        <v>819.937949</v>
      </c>
    </row>
    <row r="38933" spans="1:3" x14ac:dyDescent="0.25">
      <c r="A38933" s="1" t="s">
        <v>9</v>
      </c>
      <c r="B38933" s="3">
        <v>37959</v>
      </c>
      <c r="C38933" s="2">
        <v>821.10272199999997</v>
      </c>
    </row>
    <row r="38934" spans="1:3" x14ac:dyDescent="0.25">
      <c r="A38934" s="1" t="s">
        <v>9</v>
      </c>
      <c r="B38934" s="3">
        <v>37960</v>
      </c>
      <c r="C38934" s="2">
        <v>823.11211600000001</v>
      </c>
    </row>
    <row r="38935" spans="1:3" x14ac:dyDescent="0.25">
      <c r="A38935" s="1" t="s">
        <v>9</v>
      </c>
      <c r="B38935" s="3">
        <v>37963</v>
      </c>
      <c r="C38935" s="2">
        <v>824.14193299999999</v>
      </c>
    </row>
    <row r="38936" spans="1:3" x14ac:dyDescent="0.25">
      <c r="A38936" s="1" t="s">
        <v>9</v>
      </c>
      <c r="B38936" s="3">
        <v>37964</v>
      </c>
      <c r="C38936" s="2">
        <v>826.40577599999995</v>
      </c>
    </row>
    <row r="38937" spans="1:3" x14ac:dyDescent="0.25">
      <c r="A38937" s="1" t="s">
        <v>9</v>
      </c>
      <c r="B38937" s="3">
        <v>37965</v>
      </c>
      <c r="C38937" s="2">
        <v>827.65184399999998</v>
      </c>
    </row>
    <row r="38938" spans="1:3" x14ac:dyDescent="0.25">
      <c r="A38938" s="1" t="s">
        <v>9</v>
      </c>
      <c r="B38938" s="3">
        <v>37966</v>
      </c>
      <c r="C38938" s="2">
        <v>829.63355000000001</v>
      </c>
    </row>
    <row r="38939" spans="1:3" x14ac:dyDescent="0.25">
      <c r="A38939" s="1" t="s">
        <v>9</v>
      </c>
      <c r="B38939" s="3">
        <v>37967</v>
      </c>
      <c r="C38939" s="2">
        <v>830.42083100000002</v>
      </c>
    </row>
    <row r="38940" spans="1:3" x14ac:dyDescent="0.25">
      <c r="A38940" s="1" t="s">
        <v>9</v>
      </c>
      <c r="B38940" s="3">
        <v>37970</v>
      </c>
      <c r="C38940" s="2">
        <v>831.11936400000002</v>
      </c>
    </row>
    <row r="38941" spans="1:3" x14ac:dyDescent="0.25">
      <c r="A38941" s="1" t="s">
        <v>9</v>
      </c>
      <c r="B38941" s="3">
        <v>37971</v>
      </c>
      <c r="C38941" s="2">
        <v>831.629006</v>
      </c>
    </row>
    <row r="38942" spans="1:3" x14ac:dyDescent="0.25">
      <c r="A38942" s="1" t="s">
        <v>9</v>
      </c>
      <c r="B38942" s="3">
        <v>37972</v>
      </c>
      <c r="C38942" s="2">
        <v>832.12484099999995</v>
      </c>
    </row>
    <row r="38943" spans="1:3" x14ac:dyDescent="0.25">
      <c r="A38943" s="1" t="s">
        <v>9</v>
      </c>
      <c r="B38943" s="3">
        <v>37973</v>
      </c>
      <c r="C38943" s="2">
        <v>832.57281499999999</v>
      </c>
    </row>
    <row r="38944" spans="1:3" x14ac:dyDescent="0.25">
      <c r="A38944" s="1" t="s">
        <v>9</v>
      </c>
      <c r="B38944" s="3">
        <v>37974</v>
      </c>
      <c r="C38944" s="2">
        <v>833.10731899999996</v>
      </c>
    </row>
    <row r="38945" spans="1:3" x14ac:dyDescent="0.25">
      <c r="A38945" s="1" t="s">
        <v>9</v>
      </c>
      <c r="B38945" s="3">
        <v>37977</v>
      </c>
      <c r="C38945" s="2">
        <v>833.55215099999998</v>
      </c>
    </row>
    <row r="38946" spans="1:3" x14ac:dyDescent="0.25">
      <c r="A38946" s="1" t="s">
        <v>9</v>
      </c>
      <c r="B38946" s="3">
        <v>37978</v>
      </c>
      <c r="C38946" s="2">
        <v>834.01253399999996</v>
      </c>
    </row>
    <row r="38947" spans="1:3" x14ac:dyDescent="0.25">
      <c r="A38947" s="1" t="s">
        <v>9</v>
      </c>
      <c r="B38947" s="3">
        <v>37979</v>
      </c>
      <c r="C38947" s="2">
        <v>834.468841</v>
      </c>
    </row>
    <row r="38948" spans="1:3" x14ac:dyDescent="0.25">
      <c r="A38948" s="1" t="s">
        <v>9</v>
      </c>
      <c r="B38948" s="3">
        <v>37981</v>
      </c>
      <c r="C38948" s="2">
        <v>834.966543</v>
      </c>
    </row>
    <row r="38949" spans="1:3" x14ac:dyDescent="0.25">
      <c r="A38949" s="1" t="s">
        <v>9</v>
      </c>
      <c r="B38949" s="3">
        <v>37984</v>
      </c>
      <c r="C38949" s="2">
        <v>835.43028200000003</v>
      </c>
    </row>
    <row r="38950" spans="1:3" x14ac:dyDescent="0.25">
      <c r="A38950" s="1" t="s">
        <v>9</v>
      </c>
      <c r="B38950" s="3">
        <v>37985</v>
      </c>
      <c r="C38950" s="2">
        <v>835.891437</v>
      </c>
    </row>
    <row r="38951" spans="1:3" x14ac:dyDescent="0.25">
      <c r="A38951" s="1" t="s">
        <v>9</v>
      </c>
      <c r="B38951" s="3">
        <v>37986</v>
      </c>
      <c r="C38951" s="2">
        <v>836.36404400000004</v>
      </c>
    </row>
    <row r="38952" spans="1:3" x14ac:dyDescent="0.25">
      <c r="A38952" s="1" t="s">
        <v>9</v>
      </c>
      <c r="B38952" s="3">
        <v>37988</v>
      </c>
      <c r="C38952" s="2">
        <v>836.83386800000005</v>
      </c>
    </row>
    <row r="38953" spans="1:3" x14ac:dyDescent="0.25">
      <c r="A38953" s="1" t="s">
        <v>9</v>
      </c>
      <c r="B38953" s="3">
        <v>37991</v>
      </c>
      <c r="C38953" s="2">
        <v>837.31559700000003</v>
      </c>
    </row>
    <row r="38954" spans="1:3" x14ac:dyDescent="0.25">
      <c r="A38954" s="1" t="s">
        <v>9</v>
      </c>
      <c r="B38954" s="3">
        <v>37992</v>
      </c>
      <c r="C38954" s="2">
        <v>838.442545</v>
      </c>
    </row>
    <row r="38955" spans="1:3" x14ac:dyDescent="0.25">
      <c r="A38955" s="1" t="s">
        <v>9</v>
      </c>
      <c r="B38955" s="3">
        <v>37993</v>
      </c>
      <c r="C38955" s="2">
        <v>839.77733899999998</v>
      </c>
    </row>
    <row r="38956" spans="1:3" x14ac:dyDescent="0.25">
      <c r="A38956" s="1" t="s">
        <v>9</v>
      </c>
      <c r="B38956" s="3">
        <v>37994</v>
      </c>
      <c r="C38956" s="2">
        <v>842.75935500000003</v>
      </c>
    </row>
    <row r="38957" spans="1:3" x14ac:dyDescent="0.25">
      <c r="A38957" s="1" t="s">
        <v>9</v>
      </c>
      <c r="B38957" s="3">
        <v>37995</v>
      </c>
      <c r="C38957" s="2">
        <v>844.85849599999995</v>
      </c>
    </row>
    <row r="38958" spans="1:3" x14ac:dyDescent="0.25">
      <c r="A38958" s="1" t="s">
        <v>9</v>
      </c>
      <c r="B38958" s="3">
        <v>37998</v>
      </c>
      <c r="C38958" s="2">
        <v>846.50605399999995</v>
      </c>
    </row>
    <row r="38959" spans="1:3" x14ac:dyDescent="0.25">
      <c r="A38959" s="1" t="s">
        <v>9</v>
      </c>
      <c r="B38959" s="3">
        <v>37999</v>
      </c>
      <c r="C38959" s="2">
        <v>849.98300099999994</v>
      </c>
    </row>
    <row r="38960" spans="1:3" x14ac:dyDescent="0.25">
      <c r="A38960" s="1" t="s">
        <v>9</v>
      </c>
      <c r="B38960" s="3">
        <v>38000</v>
      </c>
      <c r="C38960" s="2">
        <v>851.96298999999999</v>
      </c>
    </row>
    <row r="38961" spans="1:3" x14ac:dyDescent="0.25">
      <c r="A38961" s="1" t="s">
        <v>9</v>
      </c>
      <c r="B38961" s="3">
        <v>38001</v>
      </c>
      <c r="C38961" s="2">
        <v>853.32938799999999</v>
      </c>
    </row>
    <row r="38962" spans="1:3" x14ac:dyDescent="0.25">
      <c r="A38962" s="1" t="s">
        <v>9</v>
      </c>
      <c r="B38962" s="3">
        <v>38002</v>
      </c>
      <c r="C38962" s="2">
        <v>853.84655999999995</v>
      </c>
    </row>
    <row r="38963" spans="1:3" x14ac:dyDescent="0.25">
      <c r="A38963" s="1" t="s">
        <v>9</v>
      </c>
      <c r="B38963" s="3">
        <v>38005</v>
      </c>
      <c r="C38963" s="2">
        <v>854.41777500000001</v>
      </c>
    </row>
    <row r="38964" spans="1:3" x14ac:dyDescent="0.25">
      <c r="A38964" s="1" t="s">
        <v>9</v>
      </c>
      <c r="B38964" s="3">
        <v>38006</v>
      </c>
      <c r="C38964" s="2">
        <v>856.16425300000003</v>
      </c>
    </row>
    <row r="38965" spans="1:3" x14ac:dyDescent="0.25">
      <c r="A38965" s="1" t="s">
        <v>9</v>
      </c>
      <c r="B38965" s="3">
        <v>38007</v>
      </c>
      <c r="C38965" s="2">
        <v>857.03518599999995</v>
      </c>
    </row>
    <row r="38966" spans="1:3" x14ac:dyDescent="0.25">
      <c r="A38966" s="1" t="s">
        <v>9</v>
      </c>
      <c r="B38966" s="3">
        <v>38008</v>
      </c>
      <c r="C38966" s="2">
        <v>855.404944</v>
      </c>
    </row>
    <row r="38967" spans="1:3" x14ac:dyDescent="0.25">
      <c r="A38967" s="1" t="s">
        <v>9</v>
      </c>
      <c r="B38967" s="3">
        <v>38009</v>
      </c>
      <c r="C38967" s="2">
        <v>855.56293100000005</v>
      </c>
    </row>
    <row r="38968" spans="1:3" x14ac:dyDescent="0.25">
      <c r="A38968" s="1" t="s">
        <v>9</v>
      </c>
      <c r="B38968" s="3">
        <v>38012</v>
      </c>
      <c r="C38968" s="2">
        <v>857.20665399999996</v>
      </c>
    </row>
    <row r="38969" spans="1:3" x14ac:dyDescent="0.25">
      <c r="A38969" s="1" t="s">
        <v>9</v>
      </c>
      <c r="B38969" s="3">
        <v>38013</v>
      </c>
      <c r="C38969" s="2">
        <v>858.44813799999997</v>
      </c>
    </row>
    <row r="38970" spans="1:3" x14ac:dyDescent="0.25">
      <c r="A38970" s="1" t="s">
        <v>9</v>
      </c>
      <c r="B38970" s="3">
        <v>38014</v>
      </c>
      <c r="C38970" s="2">
        <v>858.88537299999996</v>
      </c>
    </row>
    <row r="38971" spans="1:3" x14ac:dyDescent="0.25">
      <c r="A38971" s="1" t="s">
        <v>9</v>
      </c>
      <c r="B38971" s="3">
        <v>38015</v>
      </c>
      <c r="C38971" s="2">
        <v>859.47925799999996</v>
      </c>
    </row>
    <row r="38972" spans="1:3" x14ac:dyDescent="0.25">
      <c r="A38972" s="1" t="s">
        <v>9</v>
      </c>
      <c r="B38972" s="3">
        <v>38016</v>
      </c>
      <c r="C38972" s="2">
        <v>860.045165</v>
      </c>
    </row>
    <row r="38973" spans="1:3" x14ac:dyDescent="0.25">
      <c r="A38973" s="1" t="s">
        <v>9</v>
      </c>
      <c r="B38973" s="3">
        <v>38019</v>
      </c>
      <c r="C38973" s="2">
        <v>860.40645199999994</v>
      </c>
    </row>
    <row r="38974" spans="1:3" x14ac:dyDescent="0.25">
      <c r="A38974" s="1" t="s">
        <v>9</v>
      </c>
      <c r="B38974" s="3">
        <v>38020</v>
      </c>
      <c r="C38974" s="2">
        <v>861.04186100000004</v>
      </c>
    </row>
    <row r="38975" spans="1:3" x14ac:dyDescent="0.25">
      <c r="A38975" s="1" t="s">
        <v>9</v>
      </c>
      <c r="B38975" s="3">
        <v>38021</v>
      </c>
      <c r="C38975" s="2">
        <v>861.50743299999999</v>
      </c>
    </row>
    <row r="38976" spans="1:3" x14ac:dyDescent="0.25">
      <c r="A38976" s="1" t="s">
        <v>9</v>
      </c>
      <c r="B38976" s="3">
        <v>38022</v>
      </c>
      <c r="C38976" s="2">
        <v>861.86072799999999</v>
      </c>
    </row>
    <row r="38977" spans="1:3" x14ac:dyDescent="0.25">
      <c r="A38977" s="1" t="s">
        <v>9</v>
      </c>
      <c r="B38977" s="3">
        <v>38023</v>
      </c>
      <c r="C38977" s="2">
        <v>862.60002499999996</v>
      </c>
    </row>
    <row r="38978" spans="1:3" x14ac:dyDescent="0.25">
      <c r="A38978" s="1" t="s">
        <v>9</v>
      </c>
      <c r="B38978" s="3">
        <v>38026</v>
      </c>
      <c r="C38978" s="2">
        <v>863.15113099999996</v>
      </c>
    </row>
    <row r="38979" spans="1:3" x14ac:dyDescent="0.25">
      <c r="A38979" s="1" t="s">
        <v>9</v>
      </c>
      <c r="B38979" s="3">
        <v>38027</v>
      </c>
      <c r="C38979" s="2">
        <v>863.85671100000002</v>
      </c>
    </row>
    <row r="38980" spans="1:3" x14ac:dyDescent="0.25">
      <c r="A38980" s="1" t="s">
        <v>9</v>
      </c>
      <c r="B38980" s="3">
        <v>38028</v>
      </c>
      <c r="C38980" s="2">
        <v>864.53589199999999</v>
      </c>
    </row>
    <row r="38981" spans="1:3" x14ac:dyDescent="0.25">
      <c r="A38981" s="1" t="s">
        <v>9</v>
      </c>
      <c r="B38981" s="3">
        <v>38029</v>
      </c>
      <c r="C38981" s="2">
        <v>865.18640700000003</v>
      </c>
    </row>
    <row r="38982" spans="1:3" x14ac:dyDescent="0.25">
      <c r="A38982" s="1" t="s">
        <v>9</v>
      </c>
      <c r="B38982" s="3">
        <v>38030</v>
      </c>
      <c r="C38982" s="2">
        <v>865.75077799999997</v>
      </c>
    </row>
    <row r="38983" spans="1:3" x14ac:dyDescent="0.25">
      <c r="A38983" s="1" t="s">
        <v>9</v>
      </c>
      <c r="B38983" s="3">
        <v>38033</v>
      </c>
      <c r="C38983" s="2">
        <v>865.99807699999997</v>
      </c>
    </row>
    <row r="38984" spans="1:3" x14ac:dyDescent="0.25">
      <c r="A38984" s="1" t="s">
        <v>9</v>
      </c>
      <c r="B38984" s="3">
        <v>38034</v>
      </c>
      <c r="C38984" s="2">
        <v>866.74974599999996</v>
      </c>
    </row>
    <row r="38985" spans="1:3" x14ac:dyDescent="0.25">
      <c r="A38985" s="1" t="s">
        <v>9</v>
      </c>
      <c r="B38985" s="3">
        <v>38035</v>
      </c>
      <c r="C38985" s="2">
        <v>867.39290200000005</v>
      </c>
    </row>
    <row r="38986" spans="1:3" x14ac:dyDescent="0.25">
      <c r="A38986" s="1" t="s">
        <v>9</v>
      </c>
      <c r="B38986" s="3">
        <v>38036</v>
      </c>
      <c r="C38986" s="2">
        <v>867.912465</v>
      </c>
    </row>
    <row r="38987" spans="1:3" x14ac:dyDescent="0.25">
      <c r="A38987" s="1" t="s">
        <v>9</v>
      </c>
      <c r="B38987" s="3">
        <v>38037</v>
      </c>
      <c r="C38987" s="2">
        <v>868.51402199999995</v>
      </c>
    </row>
    <row r="38988" spans="1:3" x14ac:dyDescent="0.25">
      <c r="A38988" s="1" t="s">
        <v>9</v>
      </c>
      <c r="B38988" s="3">
        <v>38042</v>
      </c>
      <c r="C38988" s="2">
        <v>869.270802</v>
      </c>
    </row>
    <row r="38989" spans="1:3" x14ac:dyDescent="0.25">
      <c r="A38989" s="1" t="s">
        <v>9</v>
      </c>
      <c r="B38989" s="3">
        <v>38043</v>
      </c>
      <c r="C38989" s="2">
        <v>869.86897199999999</v>
      </c>
    </row>
    <row r="38990" spans="1:3" x14ac:dyDescent="0.25">
      <c r="A38990" s="1" t="s">
        <v>9</v>
      </c>
      <c r="B38990" s="3">
        <v>38044</v>
      </c>
      <c r="C38990" s="2">
        <v>870.41553199999998</v>
      </c>
    </row>
    <row r="38991" spans="1:3" x14ac:dyDescent="0.25">
      <c r="A38991" s="1" t="s">
        <v>9</v>
      </c>
      <c r="B38991" s="3">
        <v>38047</v>
      </c>
      <c r="C38991" s="2">
        <v>871.13935800000002</v>
      </c>
    </row>
    <row r="38992" spans="1:3" x14ac:dyDescent="0.25">
      <c r="A38992" s="1" t="s">
        <v>9</v>
      </c>
      <c r="B38992" s="3">
        <v>38048</v>
      </c>
      <c r="C38992" s="2">
        <v>871.89375900000005</v>
      </c>
    </row>
    <row r="38993" spans="1:3" x14ac:dyDescent="0.25">
      <c r="A38993" s="1" t="s">
        <v>9</v>
      </c>
      <c r="B38993" s="3">
        <v>38049</v>
      </c>
      <c r="C38993" s="2">
        <v>872.45074</v>
      </c>
    </row>
    <row r="38994" spans="1:3" x14ac:dyDescent="0.25">
      <c r="A38994" s="1" t="s">
        <v>9</v>
      </c>
      <c r="B38994" s="3">
        <v>38050</v>
      </c>
      <c r="C38994" s="2">
        <v>873.18823299999997</v>
      </c>
    </row>
    <row r="38995" spans="1:3" x14ac:dyDescent="0.25">
      <c r="A38995" s="1" t="s">
        <v>9</v>
      </c>
      <c r="B38995" s="3">
        <v>38051</v>
      </c>
      <c r="C38995" s="2">
        <v>873.86799199999996</v>
      </c>
    </row>
    <row r="38996" spans="1:3" x14ac:dyDescent="0.25">
      <c r="A38996" s="1" t="s">
        <v>9</v>
      </c>
      <c r="B38996" s="3">
        <v>38054</v>
      </c>
      <c r="C38996" s="2">
        <v>874.59089900000004</v>
      </c>
    </row>
    <row r="38997" spans="1:3" x14ac:dyDescent="0.25">
      <c r="A38997" s="1" t="s">
        <v>9</v>
      </c>
      <c r="B38997" s="3">
        <v>38055</v>
      </c>
      <c r="C38997" s="2">
        <v>875.04647899999998</v>
      </c>
    </row>
    <row r="38998" spans="1:3" x14ac:dyDescent="0.25">
      <c r="A38998" s="1" t="s">
        <v>9</v>
      </c>
      <c r="B38998" s="3">
        <v>38056</v>
      </c>
      <c r="C38998" s="2">
        <v>875.86783400000002</v>
      </c>
    </row>
    <row r="38999" spans="1:3" x14ac:dyDescent="0.25">
      <c r="A38999" s="1" t="s">
        <v>9</v>
      </c>
      <c r="B38999" s="3">
        <v>38057</v>
      </c>
      <c r="C38999" s="2">
        <v>875.59333400000003</v>
      </c>
    </row>
    <row r="39000" spans="1:3" x14ac:dyDescent="0.25">
      <c r="A39000" s="1" t="s">
        <v>9</v>
      </c>
      <c r="B39000" s="3">
        <v>38058</v>
      </c>
      <c r="C39000" s="2">
        <v>876.03587500000003</v>
      </c>
    </row>
    <row r="39001" spans="1:3" x14ac:dyDescent="0.25">
      <c r="A39001" s="1" t="s">
        <v>9</v>
      </c>
      <c r="B39001" s="3">
        <v>38061</v>
      </c>
      <c r="C39001" s="2">
        <v>876.51010900000006</v>
      </c>
    </row>
    <row r="39002" spans="1:3" x14ac:dyDescent="0.25">
      <c r="A39002" s="1" t="s">
        <v>9</v>
      </c>
      <c r="B39002" s="3">
        <v>38062</v>
      </c>
      <c r="C39002" s="2">
        <v>876.77352599999995</v>
      </c>
    </row>
    <row r="39003" spans="1:3" x14ac:dyDescent="0.25">
      <c r="A39003" s="1" t="s">
        <v>9</v>
      </c>
      <c r="B39003" s="3">
        <v>38063</v>
      </c>
      <c r="C39003" s="2">
        <v>877.19461799999999</v>
      </c>
    </row>
    <row r="39004" spans="1:3" x14ac:dyDescent="0.25">
      <c r="A39004" s="1" t="s">
        <v>9</v>
      </c>
      <c r="B39004" s="3">
        <v>38064</v>
      </c>
      <c r="C39004" s="2">
        <v>877.63067799999999</v>
      </c>
    </row>
    <row r="39005" spans="1:3" x14ac:dyDescent="0.25">
      <c r="A39005" s="1" t="s">
        <v>9</v>
      </c>
      <c r="B39005" s="3">
        <v>38065</v>
      </c>
      <c r="C39005" s="2">
        <v>878.06804699999998</v>
      </c>
    </row>
    <row r="39006" spans="1:3" x14ac:dyDescent="0.25">
      <c r="A39006" s="1" t="s">
        <v>9</v>
      </c>
      <c r="B39006" s="3">
        <v>38068</v>
      </c>
      <c r="C39006" s="2">
        <v>878.52067199999999</v>
      </c>
    </row>
    <row r="39007" spans="1:3" x14ac:dyDescent="0.25">
      <c r="A39007" s="1" t="s">
        <v>9</v>
      </c>
      <c r="B39007" s="3">
        <v>38069</v>
      </c>
      <c r="C39007" s="2">
        <v>879.01629300000002</v>
      </c>
    </row>
    <row r="39008" spans="1:3" x14ac:dyDescent="0.25">
      <c r="A39008" s="1" t="s">
        <v>9</v>
      </c>
      <c r="B39008" s="3">
        <v>38070</v>
      </c>
      <c r="C39008" s="2">
        <v>879.47541799999999</v>
      </c>
    </row>
    <row r="39009" spans="1:3" x14ac:dyDescent="0.25">
      <c r="A39009" s="1" t="s">
        <v>9</v>
      </c>
      <c r="B39009" s="3">
        <v>38071</v>
      </c>
      <c r="C39009" s="2">
        <v>879.92528700000003</v>
      </c>
    </row>
    <row r="39010" spans="1:3" x14ac:dyDescent="0.25">
      <c r="A39010" s="1" t="s">
        <v>9</v>
      </c>
      <c r="B39010" s="3">
        <v>38072</v>
      </c>
      <c r="C39010" s="2">
        <v>880.37037899999996</v>
      </c>
    </row>
    <row r="39011" spans="1:3" x14ac:dyDescent="0.25">
      <c r="A39011" s="1" t="s">
        <v>9</v>
      </c>
      <c r="B39011" s="3">
        <v>38075</v>
      </c>
      <c r="C39011" s="2">
        <v>880.79897200000005</v>
      </c>
    </row>
    <row r="39012" spans="1:3" x14ac:dyDescent="0.25">
      <c r="A39012" s="1" t="s">
        <v>9</v>
      </c>
      <c r="B39012" s="3">
        <v>38076</v>
      </c>
      <c r="C39012" s="2">
        <v>881.25242900000001</v>
      </c>
    </row>
    <row r="39013" spans="1:3" x14ac:dyDescent="0.25">
      <c r="A39013" s="1" t="s">
        <v>9</v>
      </c>
      <c r="B39013" s="3">
        <v>38077</v>
      </c>
      <c r="C39013" s="2">
        <v>881.70536800000002</v>
      </c>
    </row>
    <row r="39014" spans="1:3" x14ac:dyDescent="0.25">
      <c r="A39014" s="1" t="s">
        <v>9</v>
      </c>
      <c r="B39014" s="3">
        <v>38078</v>
      </c>
      <c r="C39014" s="2">
        <v>882.15763300000003</v>
      </c>
    </row>
    <row r="39015" spans="1:3" x14ac:dyDescent="0.25">
      <c r="A39015" s="1" t="s">
        <v>9</v>
      </c>
      <c r="B39015" s="3">
        <v>38079</v>
      </c>
      <c r="C39015" s="2">
        <v>882.45174699999995</v>
      </c>
    </row>
    <row r="39016" spans="1:3" x14ac:dyDescent="0.25">
      <c r="A39016" s="1" t="s">
        <v>9</v>
      </c>
      <c r="B39016" s="3">
        <v>38082</v>
      </c>
      <c r="C39016" s="2">
        <v>883.03318999999999</v>
      </c>
    </row>
    <row r="39017" spans="1:3" x14ac:dyDescent="0.25">
      <c r="A39017" s="1" t="s">
        <v>9</v>
      </c>
      <c r="B39017" s="3">
        <v>38083</v>
      </c>
      <c r="C39017" s="2">
        <v>883.515266</v>
      </c>
    </row>
    <row r="39018" spans="1:3" x14ac:dyDescent="0.25">
      <c r="A39018" s="1" t="s">
        <v>9</v>
      </c>
      <c r="B39018" s="3">
        <v>38084</v>
      </c>
      <c r="C39018" s="2">
        <v>884.24421700000005</v>
      </c>
    </row>
    <row r="39019" spans="1:3" x14ac:dyDescent="0.25">
      <c r="A39019" s="1" t="s">
        <v>9</v>
      </c>
      <c r="B39019" s="3">
        <v>38085</v>
      </c>
      <c r="C39019" s="2">
        <v>884.71472400000005</v>
      </c>
    </row>
    <row r="39020" spans="1:3" x14ac:dyDescent="0.25">
      <c r="A39020" s="1" t="s">
        <v>9</v>
      </c>
      <c r="B39020" s="3">
        <v>38089</v>
      </c>
      <c r="C39020" s="2">
        <v>885.19696699999997</v>
      </c>
    </row>
    <row r="39021" spans="1:3" x14ac:dyDescent="0.25">
      <c r="A39021" s="1" t="s">
        <v>9</v>
      </c>
      <c r="B39021" s="3">
        <v>38090</v>
      </c>
      <c r="C39021" s="2">
        <v>885.65444400000001</v>
      </c>
    </row>
    <row r="39022" spans="1:3" x14ac:dyDescent="0.25">
      <c r="A39022" s="1" t="s">
        <v>9</v>
      </c>
      <c r="B39022" s="3">
        <v>38091</v>
      </c>
      <c r="C39022" s="2">
        <v>886.123785</v>
      </c>
    </row>
    <row r="39023" spans="1:3" x14ac:dyDescent="0.25">
      <c r="A39023" s="1" t="s">
        <v>9</v>
      </c>
      <c r="B39023" s="3">
        <v>38092</v>
      </c>
      <c r="C39023" s="2">
        <v>886.59476199999995</v>
      </c>
    </row>
    <row r="39024" spans="1:3" x14ac:dyDescent="0.25">
      <c r="A39024" s="1" t="s">
        <v>9</v>
      </c>
      <c r="B39024" s="3">
        <v>38093</v>
      </c>
      <c r="C39024" s="2">
        <v>887.08348799999999</v>
      </c>
    </row>
    <row r="39025" spans="1:3" x14ac:dyDescent="0.25">
      <c r="A39025" s="1" t="s">
        <v>9</v>
      </c>
      <c r="B39025" s="3">
        <v>38096</v>
      </c>
      <c r="C39025" s="2">
        <v>887.44956100000002</v>
      </c>
    </row>
    <row r="39026" spans="1:3" x14ac:dyDescent="0.25">
      <c r="A39026" s="1" t="s">
        <v>9</v>
      </c>
      <c r="B39026" s="3">
        <v>38097</v>
      </c>
      <c r="C39026" s="2">
        <v>887.94744900000001</v>
      </c>
    </row>
    <row r="39027" spans="1:3" x14ac:dyDescent="0.25">
      <c r="A39027" s="1" t="s">
        <v>9</v>
      </c>
      <c r="B39027" s="3">
        <v>38099</v>
      </c>
      <c r="C39027" s="2">
        <v>888.55742499999997</v>
      </c>
    </row>
    <row r="39028" spans="1:3" x14ac:dyDescent="0.25">
      <c r="A39028" s="1" t="s">
        <v>9</v>
      </c>
      <c r="B39028" s="3">
        <v>38100</v>
      </c>
      <c r="C39028" s="2">
        <v>889.11673399999995</v>
      </c>
    </row>
    <row r="39029" spans="1:3" x14ac:dyDescent="0.25">
      <c r="A39029" s="1" t="s">
        <v>9</v>
      </c>
      <c r="B39029" s="3">
        <v>38103</v>
      </c>
      <c r="C39029" s="2">
        <v>889.63618199999996</v>
      </c>
    </row>
    <row r="39030" spans="1:3" x14ac:dyDescent="0.25">
      <c r="A39030" s="1" t="s">
        <v>9</v>
      </c>
      <c r="B39030" s="3">
        <v>38104</v>
      </c>
      <c r="C39030" s="2">
        <v>889.265355</v>
      </c>
    </row>
    <row r="39031" spans="1:3" x14ac:dyDescent="0.25">
      <c r="A39031" s="1" t="s">
        <v>9</v>
      </c>
      <c r="B39031" s="3">
        <v>38105</v>
      </c>
      <c r="C39031" s="2">
        <v>889.29235700000004</v>
      </c>
    </row>
    <row r="39032" spans="1:3" x14ac:dyDescent="0.25">
      <c r="A39032" s="1" t="s">
        <v>9</v>
      </c>
      <c r="B39032" s="3">
        <v>38106</v>
      </c>
      <c r="C39032" s="2">
        <v>889.67788199999995</v>
      </c>
    </row>
    <row r="39033" spans="1:3" x14ac:dyDescent="0.25">
      <c r="A39033" s="1" t="s">
        <v>9</v>
      </c>
      <c r="B39033" s="3">
        <v>38107</v>
      </c>
      <c r="C39033" s="2">
        <v>889.93705</v>
      </c>
    </row>
    <row r="39034" spans="1:3" x14ac:dyDescent="0.25">
      <c r="A39034" s="1" t="s">
        <v>9</v>
      </c>
      <c r="B39034" s="3">
        <v>38110</v>
      </c>
      <c r="C39034" s="2">
        <v>890.09926599999994</v>
      </c>
    </row>
    <row r="39035" spans="1:3" x14ac:dyDescent="0.25">
      <c r="A39035" s="1" t="s">
        <v>9</v>
      </c>
      <c r="B39035" s="3">
        <v>38111</v>
      </c>
      <c r="C39035" s="2">
        <v>889.75637700000004</v>
      </c>
    </row>
    <row r="39036" spans="1:3" x14ac:dyDescent="0.25">
      <c r="A39036" s="1" t="s">
        <v>9</v>
      </c>
      <c r="B39036" s="3">
        <v>38112</v>
      </c>
      <c r="C39036" s="2">
        <v>890.36181499999998</v>
      </c>
    </row>
    <row r="39037" spans="1:3" x14ac:dyDescent="0.25">
      <c r="A39037" s="1" t="s">
        <v>9</v>
      </c>
      <c r="B39037" s="3">
        <v>38113</v>
      </c>
      <c r="C39037" s="2">
        <v>890.55303700000002</v>
      </c>
    </row>
    <row r="39038" spans="1:3" x14ac:dyDescent="0.25">
      <c r="A39038" s="1" t="s">
        <v>9</v>
      </c>
      <c r="B39038" s="3">
        <v>38114</v>
      </c>
      <c r="C39038" s="2">
        <v>890.964473</v>
      </c>
    </row>
    <row r="39039" spans="1:3" x14ac:dyDescent="0.25">
      <c r="A39039" s="1" t="s">
        <v>9</v>
      </c>
      <c r="B39039" s="3">
        <v>38117</v>
      </c>
      <c r="C39039" s="2">
        <v>891.37928299999999</v>
      </c>
    </row>
    <row r="39040" spans="1:3" x14ac:dyDescent="0.25">
      <c r="A39040" s="1" t="s">
        <v>9</v>
      </c>
      <c r="B39040" s="3">
        <v>38118</v>
      </c>
      <c r="C39040" s="2">
        <v>891.77239099999997</v>
      </c>
    </row>
    <row r="39041" spans="1:3" x14ac:dyDescent="0.25">
      <c r="A39041" s="1" t="s">
        <v>9</v>
      </c>
      <c r="B39041" s="3">
        <v>38119</v>
      </c>
      <c r="C39041" s="2">
        <v>892.01350100000002</v>
      </c>
    </row>
    <row r="39042" spans="1:3" x14ac:dyDescent="0.25">
      <c r="A39042" s="1" t="s">
        <v>9</v>
      </c>
      <c r="B39042" s="3">
        <v>38120</v>
      </c>
      <c r="C39042" s="2">
        <v>891.949071</v>
      </c>
    </row>
    <row r="39043" spans="1:3" x14ac:dyDescent="0.25">
      <c r="A39043" s="1" t="s">
        <v>9</v>
      </c>
      <c r="B39043" s="3">
        <v>38121</v>
      </c>
      <c r="C39043" s="2">
        <v>891.21441800000002</v>
      </c>
    </row>
    <row r="39044" spans="1:3" x14ac:dyDescent="0.25">
      <c r="A39044" s="1" t="s">
        <v>9</v>
      </c>
      <c r="B39044" s="3">
        <v>38124</v>
      </c>
      <c r="C39044" s="2">
        <v>891.40164500000003</v>
      </c>
    </row>
    <row r="39045" spans="1:3" x14ac:dyDescent="0.25">
      <c r="A39045" s="1" t="s">
        <v>9</v>
      </c>
      <c r="B39045" s="3">
        <v>38125</v>
      </c>
      <c r="C39045" s="2">
        <v>891.82316600000001</v>
      </c>
    </row>
    <row r="39046" spans="1:3" x14ac:dyDescent="0.25">
      <c r="A39046" s="1" t="s">
        <v>9</v>
      </c>
      <c r="B39046" s="3">
        <v>38126</v>
      </c>
      <c r="C39046" s="2">
        <v>892.44149900000002</v>
      </c>
    </row>
    <row r="39047" spans="1:3" x14ac:dyDescent="0.25">
      <c r="A39047" s="1" t="s">
        <v>9</v>
      </c>
      <c r="B39047" s="3">
        <v>38127</v>
      </c>
      <c r="C39047" s="2">
        <v>892.82805599999995</v>
      </c>
    </row>
    <row r="39048" spans="1:3" x14ac:dyDescent="0.25">
      <c r="A39048" s="1" t="s">
        <v>9</v>
      </c>
      <c r="B39048" s="3">
        <v>38128</v>
      </c>
      <c r="C39048" s="2">
        <v>893.02412800000002</v>
      </c>
    </row>
    <row r="39049" spans="1:3" x14ac:dyDescent="0.25">
      <c r="A39049" s="1" t="s">
        <v>9</v>
      </c>
      <c r="B39049" s="3">
        <v>38131</v>
      </c>
      <c r="C39049" s="2">
        <v>893.44163600000002</v>
      </c>
    </row>
    <row r="39050" spans="1:3" x14ac:dyDescent="0.25">
      <c r="A39050" s="1" t="s">
        <v>9</v>
      </c>
      <c r="B39050" s="3">
        <v>38132</v>
      </c>
      <c r="C39050" s="2">
        <v>893.82940199999996</v>
      </c>
    </row>
    <row r="39051" spans="1:3" x14ac:dyDescent="0.25">
      <c r="A39051" s="1" t="s">
        <v>9</v>
      </c>
      <c r="B39051" s="3">
        <v>38133</v>
      </c>
      <c r="C39051" s="2">
        <v>893.76948500000003</v>
      </c>
    </row>
    <row r="39052" spans="1:3" x14ac:dyDescent="0.25">
      <c r="A39052" s="1" t="s">
        <v>9</v>
      </c>
      <c r="B39052" s="3">
        <v>38134</v>
      </c>
      <c r="C39052" s="2">
        <v>894.39862900000003</v>
      </c>
    </row>
    <row r="39053" spans="1:3" x14ac:dyDescent="0.25">
      <c r="A39053" s="1" t="s">
        <v>9</v>
      </c>
      <c r="B39053" s="3">
        <v>38135</v>
      </c>
      <c r="C39053" s="2">
        <v>895.34094300000004</v>
      </c>
    </row>
    <row r="39054" spans="1:3" x14ac:dyDescent="0.25">
      <c r="A39054" s="1" t="s">
        <v>9</v>
      </c>
      <c r="B39054" s="3">
        <v>38138</v>
      </c>
      <c r="C39054" s="2">
        <v>896.093029</v>
      </c>
    </row>
    <row r="39055" spans="1:3" x14ac:dyDescent="0.25">
      <c r="A39055" s="1" t="s">
        <v>9</v>
      </c>
      <c r="B39055" s="3">
        <v>38139</v>
      </c>
      <c r="C39055" s="2">
        <v>896.55598899999995</v>
      </c>
    </row>
    <row r="39056" spans="1:3" x14ac:dyDescent="0.25">
      <c r="A39056" s="1" t="s">
        <v>9</v>
      </c>
      <c r="B39056" s="3">
        <v>38140</v>
      </c>
      <c r="C39056" s="2">
        <v>897.21278400000006</v>
      </c>
    </row>
    <row r="39057" spans="1:3" x14ac:dyDescent="0.25">
      <c r="A39057" s="1" t="s">
        <v>9</v>
      </c>
      <c r="B39057" s="3">
        <v>38141</v>
      </c>
      <c r="C39057" s="2">
        <v>898.16897500000005</v>
      </c>
    </row>
    <row r="39058" spans="1:3" x14ac:dyDescent="0.25">
      <c r="A39058" s="1" t="s">
        <v>9</v>
      </c>
      <c r="B39058" s="3">
        <v>38142</v>
      </c>
      <c r="C39058" s="2">
        <v>898.71725200000003</v>
      </c>
    </row>
    <row r="39059" spans="1:3" x14ac:dyDescent="0.25">
      <c r="A39059" s="1" t="s">
        <v>9</v>
      </c>
      <c r="B39059" s="3">
        <v>38145</v>
      </c>
      <c r="C39059" s="2">
        <v>899.505268</v>
      </c>
    </row>
    <row r="39060" spans="1:3" x14ac:dyDescent="0.25">
      <c r="A39060" s="1" t="s">
        <v>9</v>
      </c>
      <c r="B39060" s="3">
        <v>38146</v>
      </c>
      <c r="C39060" s="2">
        <v>900.32777599999997</v>
      </c>
    </row>
    <row r="39061" spans="1:3" x14ac:dyDescent="0.25">
      <c r="A39061" s="1" t="s">
        <v>9</v>
      </c>
      <c r="B39061" s="3">
        <v>38147</v>
      </c>
      <c r="C39061" s="2">
        <v>901.12383299999999</v>
      </c>
    </row>
    <row r="39062" spans="1:3" x14ac:dyDescent="0.25">
      <c r="A39062" s="1" t="s">
        <v>9</v>
      </c>
      <c r="B39062" s="3">
        <v>38149</v>
      </c>
      <c r="C39062" s="2">
        <v>901.18384000000003</v>
      </c>
    </row>
    <row r="39063" spans="1:3" x14ac:dyDescent="0.25">
      <c r="A39063" s="1" t="s">
        <v>9</v>
      </c>
      <c r="B39063" s="3">
        <v>38152</v>
      </c>
      <c r="C39063" s="2">
        <v>901.70388700000001</v>
      </c>
    </row>
    <row r="39064" spans="1:3" x14ac:dyDescent="0.25">
      <c r="A39064" s="1" t="s">
        <v>9</v>
      </c>
      <c r="B39064" s="3">
        <v>38153</v>
      </c>
      <c r="C39064" s="2">
        <v>902.37151400000005</v>
      </c>
    </row>
    <row r="39065" spans="1:3" x14ac:dyDescent="0.25">
      <c r="A39065" s="1" t="s">
        <v>9</v>
      </c>
      <c r="B39065" s="3">
        <v>38154</v>
      </c>
      <c r="C39065" s="2">
        <v>902.967894</v>
      </c>
    </row>
    <row r="39066" spans="1:3" x14ac:dyDescent="0.25">
      <c r="A39066" s="1" t="s">
        <v>9</v>
      </c>
      <c r="B39066" s="3">
        <v>38155</v>
      </c>
      <c r="C39066" s="2">
        <v>904.20069899999999</v>
      </c>
    </row>
    <row r="39067" spans="1:3" x14ac:dyDescent="0.25">
      <c r="A39067" s="1" t="s">
        <v>9</v>
      </c>
      <c r="B39067" s="3">
        <v>38156</v>
      </c>
      <c r="C39067" s="2">
        <v>904.92385400000001</v>
      </c>
    </row>
    <row r="39068" spans="1:3" x14ac:dyDescent="0.25">
      <c r="A39068" s="1" t="s">
        <v>9</v>
      </c>
      <c r="B39068" s="3">
        <v>38159</v>
      </c>
      <c r="C39068" s="2">
        <v>905.55489999999998</v>
      </c>
    </row>
    <row r="39069" spans="1:3" x14ac:dyDescent="0.25">
      <c r="A39069" s="1" t="s">
        <v>9</v>
      </c>
      <c r="B39069" s="3">
        <v>38160</v>
      </c>
      <c r="C39069" s="2">
        <v>906.31983600000001</v>
      </c>
    </row>
    <row r="39070" spans="1:3" x14ac:dyDescent="0.25">
      <c r="A39070" s="1" t="s">
        <v>9</v>
      </c>
      <c r="B39070" s="3">
        <v>38161</v>
      </c>
      <c r="C39070" s="2">
        <v>906.85454200000004</v>
      </c>
    </row>
    <row r="39071" spans="1:3" x14ac:dyDescent="0.25">
      <c r="A39071" s="1" t="s">
        <v>9</v>
      </c>
      <c r="B39071" s="3">
        <v>38162</v>
      </c>
      <c r="C39071" s="2">
        <v>907.94409099999996</v>
      </c>
    </row>
    <row r="39072" spans="1:3" x14ac:dyDescent="0.25">
      <c r="A39072" s="1" t="s">
        <v>9</v>
      </c>
      <c r="B39072" s="3">
        <v>38163</v>
      </c>
      <c r="C39072" s="2">
        <v>908.45876899999996</v>
      </c>
    </row>
    <row r="39073" spans="1:3" x14ac:dyDescent="0.25">
      <c r="A39073" s="1" t="s">
        <v>9</v>
      </c>
      <c r="B39073" s="3">
        <v>38166</v>
      </c>
      <c r="C39073" s="2">
        <v>909.79727600000001</v>
      </c>
    </row>
    <row r="39074" spans="1:3" x14ac:dyDescent="0.25">
      <c r="A39074" s="1" t="s">
        <v>9</v>
      </c>
      <c r="B39074" s="3">
        <v>38167</v>
      </c>
      <c r="C39074" s="2">
        <v>910.59295999999995</v>
      </c>
    </row>
    <row r="39075" spans="1:3" x14ac:dyDescent="0.25">
      <c r="A39075" s="1" t="s">
        <v>9</v>
      </c>
      <c r="B39075" s="3">
        <v>38168</v>
      </c>
      <c r="C39075" s="2">
        <v>911.85673099999997</v>
      </c>
    </row>
    <row r="39076" spans="1:3" x14ac:dyDescent="0.25">
      <c r="A39076" s="1" t="s">
        <v>9</v>
      </c>
      <c r="B39076" s="3">
        <v>38169</v>
      </c>
      <c r="C39076" s="2">
        <v>912.58459100000005</v>
      </c>
    </row>
    <row r="39077" spans="1:3" x14ac:dyDescent="0.25">
      <c r="A39077" s="1" t="s">
        <v>9</v>
      </c>
      <c r="B39077" s="3">
        <v>38170</v>
      </c>
      <c r="C39077" s="2">
        <v>913.62799600000005</v>
      </c>
    </row>
    <row r="39078" spans="1:3" x14ac:dyDescent="0.25">
      <c r="A39078" s="1" t="s">
        <v>9</v>
      </c>
      <c r="B39078" s="3">
        <v>38173</v>
      </c>
      <c r="C39078" s="2">
        <v>914.39022799999998</v>
      </c>
    </row>
    <row r="39079" spans="1:3" x14ac:dyDescent="0.25">
      <c r="A39079" s="1" t="s">
        <v>9</v>
      </c>
      <c r="B39079" s="3">
        <v>38174</v>
      </c>
      <c r="C39079" s="2">
        <v>915.36393999999996</v>
      </c>
    </row>
    <row r="39080" spans="1:3" x14ac:dyDescent="0.25">
      <c r="A39080" s="1" t="s">
        <v>9</v>
      </c>
      <c r="B39080" s="3">
        <v>38175</v>
      </c>
      <c r="C39080" s="2">
        <v>916.303451</v>
      </c>
    </row>
    <row r="39081" spans="1:3" x14ac:dyDescent="0.25">
      <c r="A39081" s="1" t="s">
        <v>9</v>
      </c>
      <c r="B39081" s="3">
        <v>38176</v>
      </c>
      <c r="C39081" s="2">
        <v>917.10978499999999</v>
      </c>
    </row>
    <row r="39082" spans="1:3" x14ac:dyDescent="0.25">
      <c r="A39082" s="1" t="s">
        <v>9</v>
      </c>
      <c r="B39082" s="3">
        <v>38177</v>
      </c>
      <c r="C39082" s="2">
        <v>917.78779699999996</v>
      </c>
    </row>
    <row r="39083" spans="1:3" x14ac:dyDescent="0.25">
      <c r="A39083" s="1" t="s">
        <v>9</v>
      </c>
      <c r="B39083" s="3">
        <v>38180</v>
      </c>
      <c r="C39083" s="2">
        <v>918.34204599999998</v>
      </c>
    </row>
    <row r="39084" spans="1:3" x14ac:dyDescent="0.25">
      <c r="A39084" s="1" t="s">
        <v>9</v>
      </c>
      <c r="B39084" s="3">
        <v>38181</v>
      </c>
      <c r="C39084" s="2">
        <v>918.790798</v>
      </c>
    </row>
    <row r="39085" spans="1:3" x14ac:dyDescent="0.25">
      <c r="A39085" s="1" t="s">
        <v>9</v>
      </c>
      <c r="B39085" s="3">
        <v>38182</v>
      </c>
      <c r="C39085" s="2">
        <v>919.24715200000003</v>
      </c>
    </row>
    <row r="39086" spans="1:3" x14ac:dyDescent="0.25">
      <c r="A39086" s="1" t="s">
        <v>9</v>
      </c>
      <c r="B39086" s="3">
        <v>38183</v>
      </c>
      <c r="C39086" s="2">
        <v>919.78045099999997</v>
      </c>
    </row>
    <row r="39087" spans="1:3" x14ac:dyDescent="0.25">
      <c r="A39087" s="1" t="s">
        <v>9</v>
      </c>
      <c r="B39087" s="3">
        <v>38184</v>
      </c>
      <c r="C39087" s="2">
        <v>920.68703700000003</v>
      </c>
    </row>
    <row r="39088" spans="1:3" x14ac:dyDescent="0.25">
      <c r="A39088" s="1" t="s">
        <v>9</v>
      </c>
      <c r="B39088" s="3">
        <v>38187</v>
      </c>
      <c r="C39088" s="2">
        <v>921.45970799999998</v>
      </c>
    </row>
    <row r="39089" spans="1:3" x14ac:dyDescent="0.25">
      <c r="A39089" s="1" t="s">
        <v>9</v>
      </c>
      <c r="B39089" s="3">
        <v>38188</v>
      </c>
      <c r="C39089" s="2">
        <v>921.80791099999999</v>
      </c>
    </row>
    <row r="39090" spans="1:3" x14ac:dyDescent="0.25">
      <c r="A39090" s="1" t="s">
        <v>9</v>
      </c>
      <c r="B39090" s="3">
        <v>38189</v>
      </c>
      <c r="C39090" s="2">
        <v>922.17434200000002</v>
      </c>
    </row>
    <row r="39091" spans="1:3" x14ac:dyDescent="0.25">
      <c r="A39091" s="1" t="s">
        <v>9</v>
      </c>
      <c r="B39091" s="3">
        <v>38190</v>
      </c>
      <c r="C39091" s="2">
        <v>922.77701100000002</v>
      </c>
    </row>
    <row r="39092" spans="1:3" x14ac:dyDescent="0.25">
      <c r="A39092" s="1" t="s">
        <v>9</v>
      </c>
      <c r="B39092" s="3">
        <v>38191</v>
      </c>
      <c r="C39092" s="2">
        <v>923.46048499999995</v>
      </c>
    </row>
    <row r="39093" spans="1:3" x14ac:dyDescent="0.25">
      <c r="A39093" s="1" t="s">
        <v>9</v>
      </c>
      <c r="B39093" s="3">
        <v>38194</v>
      </c>
      <c r="C39093" s="2">
        <v>924.50492599999995</v>
      </c>
    </row>
    <row r="39094" spans="1:3" x14ac:dyDescent="0.25">
      <c r="A39094" s="1" t="s">
        <v>9</v>
      </c>
      <c r="B39094" s="3">
        <v>38195</v>
      </c>
      <c r="C39094" s="2">
        <v>924.94978800000001</v>
      </c>
    </row>
    <row r="39095" spans="1:3" x14ac:dyDescent="0.25">
      <c r="A39095" s="1" t="s">
        <v>9</v>
      </c>
      <c r="B39095" s="3">
        <v>38196</v>
      </c>
      <c r="C39095" s="2">
        <v>925.45762200000001</v>
      </c>
    </row>
    <row r="39096" spans="1:3" x14ac:dyDescent="0.25">
      <c r="A39096" s="1" t="s">
        <v>9</v>
      </c>
      <c r="B39096" s="3">
        <v>38197</v>
      </c>
      <c r="C39096" s="2">
        <v>925.89757899999995</v>
      </c>
    </row>
    <row r="39097" spans="1:3" x14ac:dyDescent="0.25">
      <c r="A39097" s="1" t="s">
        <v>9</v>
      </c>
      <c r="B39097" s="3">
        <v>38198</v>
      </c>
      <c r="C39097" s="2">
        <v>926.45865300000003</v>
      </c>
    </row>
    <row r="39098" spans="1:3" x14ac:dyDescent="0.25">
      <c r="A39098" s="1" t="s">
        <v>9</v>
      </c>
      <c r="B39098" s="3">
        <v>38201</v>
      </c>
      <c r="C39098" s="2">
        <v>927.24137800000005</v>
      </c>
    </row>
    <row r="39099" spans="1:3" x14ac:dyDescent="0.25">
      <c r="A39099" s="1" t="s">
        <v>9</v>
      </c>
      <c r="B39099" s="3">
        <v>38202</v>
      </c>
      <c r="C39099" s="2">
        <v>927.700558</v>
      </c>
    </row>
    <row r="39100" spans="1:3" x14ac:dyDescent="0.25">
      <c r="A39100" s="1" t="s">
        <v>9</v>
      </c>
      <c r="B39100" s="3">
        <v>38203</v>
      </c>
      <c r="C39100" s="2">
        <v>928.00001599999996</v>
      </c>
    </row>
    <row r="39101" spans="1:3" x14ac:dyDescent="0.25">
      <c r="A39101" s="1" t="s">
        <v>9</v>
      </c>
      <c r="B39101" s="3">
        <v>38204</v>
      </c>
      <c r="C39101" s="2">
        <v>928.50295900000003</v>
      </c>
    </row>
    <row r="39102" spans="1:3" x14ac:dyDescent="0.25">
      <c r="A39102" s="1" t="s">
        <v>9</v>
      </c>
      <c r="B39102" s="3">
        <v>38205</v>
      </c>
      <c r="C39102" s="2">
        <v>928.81009600000004</v>
      </c>
    </row>
    <row r="39103" spans="1:3" x14ac:dyDescent="0.25">
      <c r="A39103" s="1" t="s">
        <v>9</v>
      </c>
      <c r="B39103" s="3">
        <v>38208</v>
      </c>
      <c r="C39103" s="2">
        <v>929.18366200000003</v>
      </c>
    </row>
    <row r="39104" spans="1:3" x14ac:dyDescent="0.25">
      <c r="A39104" s="1" t="s">
        <v>9</v>
      </c>
      <c r="B39104" s="3">
        <v>38209</v>
      </c>
      <c r="C39104" s="2">
        <v>929.84177999999997</v>
      </c>
    </row>
    <row r="39105" spans="1:3" x14ac:dyDescent="0.25">
      <c r="A39105" s="1" t="s">
        <v>9</v>
      </c>
      <c r="B39105" s="3">
        <v>38210</v>
      </c>
      <c r="C39105" s="2">
        <v>929.57405200000005</v>
      </c>
    </row>
    <row r="39106" spans="1:3" x14ac:dyDescent="0.25">
      <c r="A39106" s="1" t="s">
        <v>9</v>
      </c>
      <c r="B39106" s="3">
        <v>38211</v>
      </c>
      <c r="C39106" s="2">
        <v>930.11334799999997</v>
      </c>
    </row>
    <row r="39107" spans="1:3" x14ac:dyDescent="0.25">
      <c r="A39107" s="1" t="s">
        <v>9</v>
      </c>
      <c r="B39107" s="3">
        <v>38212</v>
      </c>
      <c r="C39107" s="2">
        <v>930.49146399999995</v>
      </c>
    </row>
    <row r="39108" spans="1:3" x14ac:dyDescent="0.25">
      <c r="A39108" s="1" t="s">
        <v>9</v>
      </c>
      <c r="B39108" s="3">
        <v>38215</v>
      </c>
      <c r="C39108" s="2">
        <v>931.06452100000001</v>
      </c>
    </row>
    <row r="39109" spans="1:3" x14ac:dyDescent="0.25">
      <c r="A39109" s="1" t="s">
        <v>9</v>
      </c>
      <c r="B39109" s="3">
        <v>38216</v>
      </c>
      <c r="C39109" s="2">
        <v>931.46967099999995</v>
      </c>
    </row>
    <row r="39110" spans="1:3" x14ac:dyDescent="0.25">
      <c r="A39110" s="1" t="s">
        <v>9</v>
      </c>
      <c r="B39110" s="3">
        <v>38217</v>
      </c>
      <c r="C39110" s="2">
        <v>931.85571800000002</v>
      </c>
    </row>
    <row r="39111" spans="1:3" x14ac:dyDescent="0.25">
      <c r="A39111" s="1" t="s">
        <v>9</v>
      </c>
      <c r="B39111" s="3">
        <v>38218</v>
      </c>
      <c r="C39111" s="2">
        <v>932.21431199999995</v>
      </c>
    </row>
    <row r="39112" spans="1:3" x14ac:dyDescent="0.25">
      <c r="A39112" s="1" t="s">
        <v>9</v>
      </c>
      <c r="B39112" s="3">
        <v>38219</v>
      </c>
      <c r="C39112" s="2">
        <v>932.73823500000003</v>
      </c>
    </row>
    <row r="39113" spans="1:3" x14ac:dyDescent="0.25">
      <c r="A39113" s="1" t="s">
        <v>9</v>
      </c>
      <c r="B39113" s="3">
        <v>38222</v>
      </c>
      <c r="C39113" s="2">
        <v>933.43672900000001</v>
      </c>
    </row>
    <row r="39114" spans="1:3" x14ac:dyDescent="0.25">
      <c r="A39114" s="1" t="s">
        <v>9</v>
      </c>
      <c r="B39114" s="3">
        <v>38223</v>
      </c>
      <c r="C39114" s="2">
        <v>934.05563700000005</v>
      </c>
    </row>
    <row r="39115" spans="1:3" x14ac:dyDescent="0.25">
      <c r="A39115" s="1" t="s">
        <v>9</v>
      </c>
      <c r="B39115" s="3">
        <v>38224</v>
      </c>
      <c r="C39115" s="2">
        <v>934.49751500000002</v>
      </c>
    </row>
    <row r="39116" spans="1:3" x14ac:dyDescent="0.25">
      <c r="A39116" s="1" t="s">
        <v>9</v>
      </c>
      <c r="B39116" s="3">
        <v>38225</v>
      </c>
      <c r="C39116" s="2">
        <v>935.12127699999996</v>
      </c>
    </row>
    <row r="39117" spans="1:3" x14ac:dyDescent="0.25">
      <c r="A39117" s="1" t="s">
        <v>9</v>
      </c>
      <c r="B39117" s="3">
        <v>38226</v>
      </c>
      <c r="C39117" s="2">
        <v>935.68646200000001</v>
      </c>
    </row>
    <row r="39118" spans="1:3" x14ac:dyDescent="0.25">
      <c r="A39118" s="1" t="s">
        <v>9</v>
      </c>
      <c r="B39118" s="3">
        <v>38229</v>
      </c>
      <c r="C39118" s="2">
        <v>936.24973499999999</v>
      </c>
    </row>
    <row r="39119" spans="1:3" x14ac:dyDescent="0.25">
      <c r="A39119" s="1" t="s">
        <v>9</v>
      </c>
      <c r="B39119" s="3">
        <v>38230</v>
      </c>
      <c r="C39119" s="2">
        <v>936.83806300000003</v>
      </c>
    </row>
    <row r="39120" spans="1:3" x14ac:dyDescent="0.25">
      <c r="A39120" s="1" t="s">
        <v>9</v>
      </c>
      <c r="B39120" s="3">
        <v>38231</v>
      </c>
      <c r="C39120" s="2">
        <v>937.39731700000004</v>
      </c>
    </row>
    <row r="39121" spans="1:3" x14ac:dyDescent="0.25">
      <c r="A39121" s="1" t="s">
        <v>9</v>
      </c>
      <c r="B39121" s="3">
        <v>38232</v>
      </c>
      <c r="C39121" s="2">
        <v>937.92621799999995</v>
      </c>
    </row>
    <row r="39122" spans="1:3" x14ac:dyDescent="0.25">
      <c r="A39122" s="1" t="s">
        <v>9</v>
      </c>
      <c r="B39122" s="3">
        <v>38233</v>
      </c>
      <c r="C39122" s="2">
        <v>938.49091499999997</v>
      </c>
    </row>
    <row r="39123" spans="1:3" x14ac:dyDescent="0.25">
      <c r="A39123" s="1" t="s">
        <v>9</v>
      </c>
      <c r="B39123" s="3">
        <v>38236</v>
      </c>
      <c r="C39123" s="2">
        <v>939.02326700000003</v>
      </c>
    </row>
    <row r="39124" spans="1:3" x14ac:dyDescent="0.25">
      <c r="A39124" s="1" t="s">
        <v>9</v>
      </c>
      <c r="B39124" s="3">
        <v>38238</v>
      </c>
      <c r="C39124" s="2">
        <v>939.58827599999995</v>
      </c>
    </row>
    <row r="39125" spans="1:3" x14ac:dyDescent="0.25">
      <c r="A39125" s="1" t="s">
        <v>9</v>
      </c>
      <c r="B39125" s="3">
        <v>38239</v>
      </c>
      <c r="C39125" s="2">
        <v>940.17459499999995</v>
      </c>
    </row>
    <row r="39126" spans="1:3" x14ac:dyDescent="0.25">
      <c r="A39126" s="1" t="s">
        <v>9</v>
      </c>
      <c r="B39126" s="3">
        <v>38240</v>
      </c>
      <c r="C39126" s="2">
        <v>941.48837900000001</v>
      </c>
    </row>
    <row r="39127" spans="1:3" x14ac:dyDescent="0.25">
      <c r="A39127" s="1" t="s">
        <v>9</v>
      </c>
      <c r="B39127" s="3">
        <v>38243</v>
      </c>
      <c r="C39127" s="2">
        <v>942.11970899999994</v>
      </c>
    </row>
    <row r="39128" spans="1:3" x14ac:dyDescent="0.25">
      <c r="A39128" s="1" t="s">
        <v>9</v>
      </c>
      <c r="B39128" s="3">
        <v>38244</v>
      </c>
      <c r="C39128" s="2">
        <v>942.75849200000005</v>
      </c>
    </row>
    <row r="39129" spans="1:3" x14ac:dyDescent="0.25">
      <c r="A39129" s="1" t="s">
        <v>9</v>
      </c>
      <c r="B39129" s="3">
        <v>38245</v>
      </c>
      <c r="C39129" s="2">
        <v>943.37529400000005</v>
      </c>
    </row>
    <row r="39130" spans="1:3" x14ac:dyDescent="0.25">
      <c r="A39130" s="1" t="s">
        <v>9</v>
      </c>
      <c r="B39130" s="3">
        <v>38246</v>
      </c>
      <c r="C39130" s="2">
        <v>943.87432899999999</v>
      </c>
    </row>
    <row r="39131" spans="1:3" x14ac:dyDescent="0.25">
      <c r="A39131" s="1" t="s">
        <v>9</v>
      </c>
      <c r="B39131" s="3">
        <v>38247</v>
      </c>
      <c r="C39131" s="2">
        <v>944.38070400000004</v>
      </c>
    </row>
    <row r="39132" spans="1:3" x14ac:dyDescent="0.25">
      <c r="A39132" s="1" t="s">
        <v>9</v>
      </c>
      <c r="B39132" s="3">
        <v>38250</v>
      </c>
      <c r="C39132" s="2">
        <v>945.00539200000003</v>
      </c>
    </row>
    <row r="39133" spans="1:3" x14ac:dyDescent="0.25">
      <c r="A39133" s="1" t="s">
        <v>9</v>
      </c>
      <c r="B39133" s="3">
        <v>38251</v>
      </c>
      <c r="C39133" s="2">
        <v>945.60017100000005</v>
      </c>
    </row>
    <row r="39134" spans="1:3" x14ac:dyDescent="0.25">
      <c r="A39134" s="1" t="s">
        <v>9</v>
      </c>
      <c r="B39134" s="3">
        <v>38252</v>
      </c>
      <c r="C39134" s="2">
        <v>946.20609200000001</v>
      </c>
    </row>
    <row r="39135" spans="1:3" x14ac:dyDescent="0.25">
      <c r="A39135" s="1" t="s">
        <v>9</v>
      </c>
      <c r="B39135" s="3">
        <v>38253</v>
      </c>
      <c r="C39135" s="2">
        <v>946.57555300000001</v>
      </c>
    </row>
    <row r="39136" spans="1:3" x14ac:dyDescent="0.25">
      <c r="A39136" s="1" t="s">
        <v>9</v>
      </c>
      <c r="B39136" s="3">
        <v>38254</v>
      </c>
      <c r="C39136" s="2">
        <v>947.12457700000004</v>
      </c>
    </row>
    <row r="39137" spans="1:3" x14ac:dyDescent="0.25">
      <c r="A39137" s="1" t="s">
        <v>9</v>
      </c>
      <c r="B39137" s="3">
        <v>38257</v>
      </c>
      <c r="C39137" s="2">
        <v>947.66720099999998</v>
      </c>
    </row>
    <row r="39138" spans="1:3" x14ac:dyDescent="0.25">
      <c r="A39138" s="1" t="s">
        <v>9</v>
      </c>
      <c r="B39138" s="3">
        <v>38258</v>
      </c>
      <c r="C39138" s="2">
        <v>948.21885199999997</v>
      </c>
    </row>
    <row r="39139" spans="1:3" x14ac:dyDescent="0.25">
      <c r="A39139" s="1" t="s">
        <v>9</v>
      </c>
      <c r="B39139" s="3">
        <v>38259</v>
      </c>
      <c r="C39139" s="2">
        <v>948.76402900000005</v>
      </c>
    </row>
    <row r="39140" spans="1:3" x14ac:dyDescent="0.25">
      <c r="A39140" s="1" t="s">
        <v>9</v>
      </c>
      <c r="B39140" s="3">
        <v>38260</v>
      </c>
      <c r="C39140" s="2">
        <v>949.27058099999999</v>
      </c>
    </row>
    <row r="39141" spans="1:3" x14ac:dyDescent="0.25">
      <c r="A39141" s="1" t="s">
        <v>9</v>
      </c>
      <c r="B39141" s="3">
        <v>38261</v>
      </c>
      <c r="C39141" s="2">
        <v>949.86396000000002</v>
      </c>
    </row>
    <row r="39142" spans="1:3" x14ac:dyDescent="0.25">
      <c r="A39142" s="1" t="s">
        <v>9</v>
      </c>
      <c r="B39142" s="3">
        <v>38264</v>
      </c>
      <c r="C39142" s="2">
        <v>950.41610100000003</v>
      </c>
    </row>
    <row r="39143" spans="1:3" x14ac:dyDescent="0.25">
      <c r="A39143" s="1" t="s">
        <v>9</v>
      </c>
      <c r="B39143" s="3">
        <v>38265</v>
      </c>
      <c r="C39143" s="2">
        <v>950.94368299999996</v>
      </c>
    </row>
    <row r="39144" spans="1:3" x14ac:dyDescent="0.25">
      <c r="A39144" s="1" t="s">
        <v>9</v>
      </c>
      <c r="B39144" s="3">
        <v>38266</v>
      </c>
      <c r="C39144" s="2">
        <v>951.53983400000004</v>
      </c>
    </row>
    <row r="39145" spans="1:3" x14ac:dyDescent="0.25">
      <c r="A39145" s="1" t="s">
        <v>9</v>
      </c>
      <c r="B39145" s="3">
        <v>38267</v>
      </c>
      <c r="C39145" s="2">
        <v>952.07814900000005</v>
      </c>
    </row>
    <row r="39146" spans="1:3" x14ac:dyDescent="0.25">
      <c r="A39146" s="1" t="s">
        <v>9</v>
      </c>
      <c r="B39146" s="3">
        <v>38268</v>
      </c>
      <c r="C39146" s="2">
        <v>952.61088400000006</v>
      </c>
    </row>
    <row r="39147" spans="1:3" x14ac:dyDescent="0.25">
      <c r="A39147" s="1" t="s">
        <v>9</v>
      </c>
      <c r="B39147" s="3">
        <v>38271</v>
      </c>
      <c r="C39147" s="2">
        <v>951.613022</v>
      </c>
    </row>
    <row r="39148" spans="1:3" x14ac:dyDescent="0.25">
      <c r="A39148" s="1" t="s">
        <v>9</v>
      </c>
      <c r="B39148" s="3">
        <v>38273</v>
      </c>
      <c r="C39148" s="2">
        <v>951.696732</v>
      </c>
    </row>
    <row r="39149" spans="1:3" x14ac:dyDescent="0.25">
      <c r="A39149" s="1" t="s">
        <v>9</v>
      </c>
      <c r="B39149" s="3">
        <v>38274</v>
      </c>
      <c r="C39149" s="2">
        <v>952.20353499999999</v>
      </c>
    </row>
    <row r="39150" spans="1:3" x14ac:dyDescent="0.25">
      <c r="A39150" s="1" t="s">
        <v>9</v>
      </c>
      <c r="B39150" s="3">
        <v>38275</v>
      </c>
      <c r="C39150" s="2">
        <v>952.88228100000003</v>
      </c>
    </row>
    <row r="39151" spans="1:3" x14ac:dyDescent="0.25">
      <c r="A39151" s="1" t="s">
        <v>9</v>
      </c>
      <c r="B39151" s="3">
        <v>38278</v>
      </c>
      <c r="C39151" s="2">
        <v>953.31912499999999</v>
      </c>
    </row>
    <row r="39152" spans="1:3" x14ac:dyDescent="0.25">
      <c r="A39152" s="1" t="s">
        <v>9</v>
      </c>
      <c r="B39152" s="3">
        <v>38279</v>
      </c>
      <c r="C39152" s="2">
        <v>953.94113600000003</v>
      </c>
    </row>
    <row r="39153" spans="1:3" x14ac:dyDescent="0.25">
      <c r="A39153" s="1" t="s">
        <v>9</v>
      </c>
      <c r="B39153" s="3">
        <v>38280</v>
      </c>
      <c r="C39153" s="2">
        <v>954.62126499999999</v>
      </c>
    </row>
    <row r="39154" spans="1:3" x14ac:dyDescent="0.25">
      <c r="A39154" s="1" t="s">
        <v>9</v>
      </c>
      <c r="B39154" s="3">
        <v>38281</v>
      </c>
      <c r="C39154" s="2">
        <v>955.16748900000005</v>
      </c>
    </row>
    <row r="39155" spans="1:3" x14ac:dyDescent="0.25">
      <c r="A39155" s="1" t="s">
        <v>9</v>
      </c>
      <c r="B39155" s="3">
        <v>38282</v>
      </c>
      <c r="C39155" s="2">
        <v>955.71691999999996</v>
      </c>
    </row>
    <row r="39156" spans="1:3" x14ac:dyDescent="0.25">
      <c r="A39156" s="1" t="s">
        <v>9</v>
      </c>
      <c r="B39156" s="3">
        <v>38285</v>
      </c>
      <c r="C39156" s="2">
        <v>956.16422899999998</v>
      </c>
    </row>
    <row r="39157" spans="1:3" x14ac:dyDescent="0.25">
      <c r="A39157" s="1" t="s">
        <v>9</v>
      </c>
      <c r="B39157" s="3">
        <v>38286</v>
      </c>
      <c r="C39157" s="2">
        <v>956.68906700000002</v>
      </c>
    </row>
    <row r="39158" spans="1:3" x14ac:dyDescent="0.25">
      <c r="A39158" s="1" t="s">
        <v>9</v>
      </c>
      <c r="B39158" s="3">
        <v>38287</v>
      </c>
      <c r="C39158" s="2">
        <v>957.20164199999999</v>
      </c>
    </row>
    <row r="39159" spans="1:3" x14ac:dyDescent="0.25">
      <c r="A39159" s="1" t="s">
        <v>9</v>
      </c>
      <c r="B39159" s="3">
        <v>38288</v>
      </c>
      <c r="C39159" s="2">
        <v>957.73490500000003</v>
      </c>
    </row>
    <row r="39160" spans="1:3" x14ac:dyDescent="0.25">
      <c r="A39160" s="1" t="s">
        <v>9</v>
      </c>
      <c r="B39160" s="3">
        <v>38289</v>
      </c>
      <c r="C39160" s="2">
        <v>958.277826</v>
      </c>
    </row>
    <row r="39161" spans="1:3" x14ac:dyDescent="0.25">
      <c r="A39161" s="1" t="s">
        <v>9</v>
      </c>
      <c r="B39161" s="3">
        <v>38292</v>
      </c>
      <c r="C39161" s="2">
        <v>958.80667300000005</v>
      </c>
    </row>
    <row r="39162" spans="1:3" x14ac:dyDescent="0.25">
      <c r="A39162" s="1" t="s">
        <v>9</v>
      </c>
      <c r="B39162" s="3">
        <v>38294</v>
      </c>
      <c r="C39162" s="2">
        <v>959.35456799999997</v>
      </c>
    </row>
    <row r="39163" spans="1:3" x14ac:dyDescent="0.25">
      <c r="A39163" s="1" t="s">
        <v>9</v>
      </c>
      <c r="B39163" s="3">
        <v>38295</v>
      </c>
      <c r="C39163" s="2">
        <v>959.87063499999999</v>
      </c>
    </row>
    <row r="39164" spans="1:3" x14ac:dyDescent="0.25">
      <c r="A39164" s="1" t="s">
        <v>9</v>
      </c>
      <c r="B39164" s="3">
        <v>38296</v>
      </c>
      <c r="C39164" s="2">
        <v>960.39028800000006</v>
      </c>
    </row>
    <row r="39165" spans="1:3" x14ac:dyDescent="0.25">
      <c r="A39165" s="1" t="s">
        <v>9</v>
      </c>
      <c r="B39165" s="3">
        <v>38299</v>
      </c>
      <c r="C39165" s="2">
        <v>960.88705200000004</v>
      </c>
    </row>
    <row r="39166" spans="1:3" x14ac:dyDescent="0.25">
      <c r="A39166" s="1" t="s">
        <v>9</v>
      </c>
      <c r="B39166" s="3">
        <v>38300</v>
      </c>
      <c r="C39166" s="2">
        <v>961.41218400000002</v>
      </c>
    </row>
    <row r="39167" spans="1:3" x14ac:dyDescent="0.25">
      <c r="A39167" s="1" t="s">
        <v>9</v>
      </c>
      <c r="B39167" s="3">
        <v>38301</v>
      </c>
      <c r="C39167" s="2">
        <v>961.93445199999996</v>
      </c>
    </row>
    <row r="39168" spans="1:3" x14ac:dyDescent="0.25">
      <c r="A39168" s="1" t="s">
        <v>9</v>
      </c>
      <c r="B39168" s="3">
        <v>38302</v>
      </c>
      <c r="C39168" s="2">
        <v>962.52628800000002</v>
      </c>
    </row>
    <row r="39169" spans="1:3" x14ac:dyDescent="0.25">
      <c r="A39169" s="1" t="s">
        <v>9</v>
      </c>
      <c r="B39169" s="3">
        <v>38303</v>
      </c>
      <c r="C39169" s="2">
        <v>962.85709499999996</v>
      </c>
    </row>
    <row r="39170" spans="1:3" x14ac:dyDescent="0.25">
      <c r="A39170" s="1" t="s">
        <v>9</v>
      </c>
      <c r="B39170" s="3">
        <v>38307</v>
      </c>
      <c r="C39170" s="2">
        <v>963.41075699999999</v>
      </c>
    </row>
    <row r="39171" spans="1:3" x14ac:dyDescent="0.25">
      <c r="A39171" s="1" t="s">
        <v>9</v>
      </c>
      <c r="B39171" s="3">
        <v>38308</v>
      </c>
      <c r="C39171" s="2">
        <v>964.09970399999997</v>
      </c>
    </row>
    <row r="39172" spans="1:3" x14ac:dyDescent="0.25">
      <c r="A39172" s="1" t="s">
        <v>9</v>
      </c>
      <c r="B39172" s="3">
        <v>38309</v>
      </c>
      <c r="C39172" s="2">
        <v>964.66346299999998</v>
      </c>
    </row>
    <row r="39173" spans="1:3" x14ac:dyDescent="0.25">
      <c r="A39173" s="1" t="s">
        <v>9</v>
      </c>
      <c r="B39173" s="3">
        <v>38310</v>
      </c>
      <c r="C39173" s="2">
        <v>965.34351800000002</v>
      </c>
    </row>
    <row r="39174" spans="1:3" x14ac:dyDescent="0.25">
      <c r="A39174" s="1" t="s">
        <v>9</v>
      </c>
      <c r="B39174" s="3">
        <v>38313</v>
      </c>
      <c r="C39174" s="2">
        <v>965.24352799999997</v>
      </c>
    </row>
    <row r="39175" spans="1:3" x14ac:dyDescent="0.25">
      <c r="A39175" s="1" t="s">
        <v>9</v>
      </c>
      <c r="B39175" s="3">
        <v>38314</v>
      </c>
      <c r="C39175" s="2">
        <v>965.73615700000005</v>
      </c>
    </row>
    <row r="39176" spans="1:3" x14ac:dyDescent="0.25">
      <c r="A39176" s="1" t="s">
        <v>9</v>
      </c>
      <c r="B39176" s="3">
        <v>38315</v>
      </c>
      <c r="C39176" s="2">
        <v>966.45591999999999</v>
      </c>
    </row>
    <row r="39177" spans="1:3" x14ac:dyDescent="0.25">
      <c r="A39177" s="1" t="s">
        <v>9</v>
      </c>
      <c r="B39177" s="3">
        <v>38316</v>
      </c>
      <c r="C39177" s="2">
        <v>967.21630500000003</v>
      </c>
    </row>
    <row r="39178" spans="1:3" x14ac:dyDescent="0.25">
      <c r="A39178" s="1" t="s">
        <v>9</v>
      </c>
      <c r="B39178" s="3">
        <v>38317</v>
      </c>
      <c r="C39178" s="2">
        <v>967.83659</v>
      </c>
    </row>
    <row r="39179" spans="1:3" x14ac:dyDescent="0.25">
      <c r="A39179" s="1" t="s">
        <v>9</v>
      </c>
      <c r="B39179" s="3">
        <v>38320</v>
      </c>
      <c r="C39179" s="2">
        <v>968.48633500000005</v>
      </c>
    </row>
    <row r="39180" spans="1:3" x14ac:dyDescent="0.25">
      <c r="A39180" s="1" t="s">
        <v>9</v>
      </c>
      <c r="B39180" s="3">
        <v>38321</v>
      </c>
      <c r="C39180" s="2">
        <v>969.14926600000001</v>
      </c>
    </row>
    <row r="39181" spans="1:3" x14ac:dyDescent="0.25">
      <c r="A39181" s="1" t="s">
        <v>9</v>
      </c>
      <c r="B39181" s="3">
        <v>38322</v>
      </c>
      <c r="C39181" s="2">
        <v>969.07541500000002</v>
      </c>
    </row>
    <row r="39182" spans="1:3" x14ac:dyDescent="0.25">
      <c r="A39182" s="1" t="s">
        <v>9</v>
      </c>
      <c r="B39182" s="3">
        <v>38323</v>
      </c>
      <c r="C39182" s="2">
        <v>970.05916400000001</v>
      </c>
    </row>
    <row r="39183" spans="1:3" x14ac:dyDescent="0.25">
      <c r="A39183" s="1" t="s">
        <v>9</v>
      </c>
      <c r="B39183" s="3">
        <v>38324</v>
      </c>
      <c r="C39183" s="2">
        <v>970.75514499999997</v>
      </c>
    </row>
    <row r="39184" spans="1:3" x14ac:dyDescent="0.25">
      <c r="A39184" s="1" t="s">
        <v>9</v>
      </c>
      <c r="B39184" s="3">
        <v>38327</v>
      </c>
      <c r="C39184" s="2">
        <v>971.34208599999999</v>
      </c>
    </row>
    <row r="39185" spans="1:3" x14ac:dyDescent="0.25">
      <c r="A39185" s="1" t="s">
        <v>9</v>
      </c>
      <c r="B39185" s="3">
        <v>38328</v>
      </c>
      <c r="C39185" s="2">
        <v>972.15292199999999</v>
      </c>
    </row>
    <row r="39186" spans="1:3" x14ac:dyDescent="0.25">
      <c r="A39186" s="1" t="s">
        <v>9</v>
      </c>
      <c r="B39186" s="3">
        <v>38329</v>
      </c>
      <c r="C39186" s="2">
        <v>972.63129800000002</v>
      </c>
    </row>
    <row r="39187" spans="1:3" x14ac:dyDescent="0.25">
      <c r="A39187" s="1" t="s">
        <v>9</v>
      </c>
      <c r="B39187" s="3">
        <v>38330</v>
      </c>
      <c r="C39187" s="2">
        <v>973.41726100000005</v>
      </c>
    </row>
    <row r="39188" spans="1:3" x14ac:dyDescent="0.25">
      <c r="A39188" s="1" t="s">
        <v>9</v>
      </c>
      <c r="B39188" s="3">
        <v>38331</v>
      </c>
      <c r="C39188" s="2">
        <v>974.10733100000004</v>
      </c>
    </row>
    <row r="39189" spans="1:3" x14ac:dyDescent="0.25">
      <c r="A39189" s="1" t="s">
        <v>9</v>
      </c>
      <c r="B39189" s="3">
        <v>38334</v>
      </c>
      <c r="C39189" s="2">
        <v>974.76237000000003</v>
      </c>
    </row>
    <row r="39190" spans="1:3" x14ac:dyDescent="0.25">
      <c r="A39190" s="1" t="s">
        <v>9</v>
      </c>
      <c r="B39190" s="3">
        <v>38335</v>
      </c>
      <c r="C39190" s="2">
        <v>975.43124</v>
      </c>
    </row>
    <row r="39191" spans="1:3" x14ac:dyDescent="0.25">
      <c r="A39191" s="1" t="s">
        <v>9</v>
      </c>
      <c r="B39191" s="3">
        <v>38336</v>
      </c>
      <c r="C39191" s="2">
        <v>976.09925399999997</v>
      </c>
    </row>
    <row r="39192" spans="1:3" x14ac:dyDescent="0.25">
      <c r="A39192" s="1" t="s">
        <v>9</v>
      </c>
      <c r="B39192" s="3">
        <v>38337</v>
      </c>
      <c r="C39192" s="2">
        <v>976.60372800000005</v>
      </c>
    </row>
    <row r="39193" spans="1:3" x14ac:dyDescent="0.25">
      <c r="A39193" s="1" t="s">
        <v>9</v>
      </c>
      <c r="B39193" s="3">
        <v>38338</v>
      </c>
      <c r="C39193" s="2">
        <v>977.11082999999996</v>
      </c>
    </row>
    <row r="39194" spans="1:3" x14ac:dyDescent="0.25">
      <c r="A39194" s="1" t="s">
        <v>9</v>
      </c>
      <c r="B39194" s="3">
        <v>38341</v>
      </c>
      <c r="C39194" s="2">
        <v>977.75641599999994</v>
      </c>
    </row>
    <row r="39195" spans="1:3" x14ac:dyDescent="0.25">
      <c r="A39195" s="1" t="s">
        <v>9</v>
      </c>
      <c r="B39195" s="3">
        <v>38342</v>
      </c>
      <c r="C39195" s="2">
        <v>978.28636600000004</v>
      </c>
    </row>
    <row r="39196" spans="1:3" x14ac:dyDescent="0.25">
      <c r="A39196" s="1" t="s">
        <v>9</v>
      </c>
      <c r="B39196" s="3">
        <v>38343</v>
      </c>
      <c r="C39196" s="2">
        <v>979.07431799999995</v>
      </c>
    </row>
    <row r="39197" spans="1:3" x14ac:dyDescent="0.25">
      <c r="A39197" s="1" t="s">
        <v>9</v>
      </c>
      <c r="B39197" s="3">
        <v>38344</v>
      </c>
      <c r="C39197" s="2">
        <v>979.75370999999996</v>
      </c>
    </row>
    <row r="39198" spans="1:3" x14ac:dyDescent="0.25">
      <c r="A39198" s="1" t="s">
        <v>9</v>
      </c>
      <c r="B39198" s="3">
        <v>38345</v>
      </c>
      <c r="C39198" s="2">
        <v>980.39841899999999</v>
      </c>
    </row>
    <row r="39199" spans="1:3" x14ac:dyDescent="0.25">
      <c r="A39199" s="1" t="s">
        <v>9</v>
      </c>
      <c r="B39199" s="3">
        <v>38348</v>
      </c>
      <c r="C39199" s="2">
        <v>980.914354</v>
      </c>
    </row>
    <row r="39200" spans="1:3" x14ac:dyDescent="0.25">
      <c r="A39200" s="1" t="s">
        <v>9</v>
      </c>
      <c r="B39200" s="3">
        <v>38349</v>
      </c>
      <c r="C39200" s="2">
        <v>981.62950499999999</v>
      </c>
    </row>
    <row r="39201" spans="1:3" x14ac:dyDescent="0.25">
      <c r="A39201" s="1" t="s">
        <v>9</v>
      </c>
      <c r="B39201" s="3">
        <v>38350</v>
      </c>
      <c r="C39201" s="2">
        <v>982.06395499999996</v>
      </c>
    </row>
    <row r="39202" spans="1:3" x14ac:dyDescent="0.25">
      <c r="A39202" s="1" t="s">
        <v>9</v>
      </c>
      <c r="B39202" s="3">
        <v>38351</v>
      </c>
      <c r="C39202" s="2">
        <v>982.69018800000003</v>
      </c>
    </row>
    <row r="39203" spans="1:3" x14ac:dyDescent="0.25">
      <c r="A39203" s="1" t="s">
        <v>9</v>
      </c>
      <c r="B39203" s="3">
        <v>38352</v>
      </c>
      <c r="C39203" s="2">
        <v>983.33734700000002</v>
      </c>
    </row>
    <row r="39204" spans="1:3" x14ac:dyDescent="0.25">
      <c r="A39204" s="1" t="s">
        <v>9</v>
      </c>
      <c r="B39204" s="3">
        <v>38355</v>
      </c>
      <c r="C39204" s="2">
        <v>984.06826899999999</v>
      </c>
    </row>
    <row r="39205" spans="1:3" x14ac:dyDescent="0.25">
      <c r="A39205" s="1" t="s">
        <v>9</v>
      </c>
      <c r="B39205" s="3">
        <v>38356</v>
      </c>
      <c r="C39205" s="2">
        <v>984.42326100000002</v>
      </c>
    </row>
    <row r="39206" spans="1:3" x14ac:dyDescent="0.25">
      <c r="A39206" s="1" t="s">
        <v>9</v>
      </c>
      <c r="B39206" s="3">
        <v>38357</v>
      </c>
      <c r="C39206" s="2">
        <v>985.02337999999997</v>
      </c>
    </row>
    <row r="39207" spans="1:3" x14ac:dyDescent="0.25">
      <c r="A39207" s="1" t="s">
        <v>9</v>
      </c>
      <c r="B39207" s="3">
        <v>38358</v>
      </c>
      <c r="C39207" s="2">
        <v>985.21658000000002</v>
      </c>
    </row>
    <row r="39208" spans="1:3" x14ac:dyDescent="0.25">
      <c r="A39208" s="1" t="s">
        <v>9</v>
      </c>
      <c r="B39208" s="3">
        <v>38359</v>
      </c>
      <c r="C39208" s="2">
        <v>985.25812900000005</v>
      </c>
    </row>
    <row r="39209" spans="1:3" x14ac:dyDescent="0.25">
      <c r="A39209" s="1" t="s">
        <v>9</v>
      </c>
      <c r="B39209" s="3">
        <v>38362</v>
      </c>
      <c r="C39209" s="2">
        <v>985.675702</v>
      </c>
    </row>
    <row r="39210" spans="1:3" x14ac:dyDescent="0.25">
      <c r="A39210" s="1" t="s">
        <v>9</v>
      </c>
      <c r="B39210" s="3">
        <v>38363</v>
      </c>
      <c r="C39210" s="2">
        <v>986.25566500000002</v>
      </c>
    </row>
    <row r="39211" spans="1:3" x14ac:dyDescent="0.25">
      <c r="A39211" s="1" t="s">
        <v>9</v>
      </c>
      <c r="B39211" s="3">
        <v>38364</v>
      </c>
      <c r="C39211" s="2">
        <v>986.76001399999996</v>
      </c>
    </row>
    <row r="39212" spans="1:3" x14ac:dyDescent="0.25">
      <c r="A39212" s="1" t="s">
        <v>9</v>
      </c>
      <c r="B39212" s="3">
        <v>38365</v>
      </c>
      <c r="C39212" s="2">
        <v>987.49379799999997</v>
      </c>
    </row>
    <row r="39213" spans="1:3" x14ac:dyDescent="0.25">
      <c r="A39213" s="1" t="s">
        <v>9</v>
      </c>
      <c r="B39213" s="3">
        <v>38366</v>
      </c>
      <c r="C39213" s="2">
        <v>989.16972599999997</v>
      </c>
    </row>
    <row r="39214" spans="1:3" x14ac:dyDescent="0.25">
      <c r="A39214" s="1" t="s">
        <v>9</v>
      </c>
      <c r="B39214" s="3">
        <v>38369</v>
      </c>
      <c r="C39214" s="2">
        <v>989.904357</v>
      </c>
    </row>
    <row r="39215" spans="1:3" x14ac:dyDescent="0.25">
      <c r="A39215" s="1" t="s">
        <v>9</v>
      </c>
      <c r="B39215" s="3">
        <v>38370</v>
      </c>
      <c r="C39215" s="2">
        <v>990.57631300000003</v>
      </c>
    </row>
    <row r="39216" spans="1:3" x14ac:dyDescent="0.25">
      <c r="A39216" s="1" t="s">
        <v>9</v>
      </c>
      <c r="B39216" s="3">
        <v>38371</v>
      </c>
      <c r="C39216" s="2">
        <v>991.25491599999998</v>
      </c>
    </row>
    <row r="39217" spans="1:3" x14ac:dyDescent="0.25">
      <c r="A39217" s="1" t="s">
        <v>9</v>
      </c>
      <c r="B39217" s="3">
        <v>38372</v>
      </c>
      <c r="C39217" s="2">
        <v>991.84402499999999</v>
      </c>
    </row>
    <row r="39218" spans="1:3" x14ac:dyDescent="0.25">
      <c r="A39218" s="1" t="s">
        <v>9</v>
      </c>
      <c r="B39218" s="3">
        <v>38373</v>
      </c>
      <c r="C39218" s="2">
        <v>992.59891100000004</v>
      </c>
    </row>
    <row r="39219" spans="1:3" x14ac:dyDescent="0.25">
      <c r="A39219" s="1" t="s">
        <v>9</v>
      </c>
      <c r="B39219" s="3">
        <v>38376</v>
      </c>
      <c r="C39219" s="2">
        <v>993.25449300000002</v>
      </c>
    </row>
    <row r="39220" spans="1:3" x14ac:dyDescent="0.25">
      <c r="A39220" s="1" t="s">
        <v>9</v>
      </c>
      <c r="B39220" s="3">
        <v>38377</v>
      </c>
      <c r="C39220" s="2">
        <v>994.04649400000005</v>
      </c>
    </row>
    <row r="39221" spans="1:3" x14ac:dyDescent="0.25">
      <c r="A39221" s="1" t="s">
        <v>9</v>
      </c>
      <c r="B39221" s="3">
        <v>38378</v>
      </c>
      <c r="C39221" s="2">
        <v>994.71740299999999</v>
      </c>
    </row>
    <row r="39222" spans="1:3" x14ac:dyDescent="0.25">
      <c r="A39222" s="1" t="s">
        <v>9</v>
      </c>
      <c r="B39222" s="3">
        <v>38379</v>
      </c>
      <c r="C39222" s="2">
        <v>995.14338499999997</v>
      </c>
    </row>
    <row r="39223" spans="1:3" x14ac:dyDescent="0.25">
      <c r="A39223" s="1" t="s">
        <v>9</v>
      </c>
      <c r="B39223" s="3">
        <v>38380</v>
      </c>
      <c r="C39223" s="2">
        <v>995.79034000000001</v>
      </c>
    </row>
    <row r="39224" spans="1:3" x14ac:dyDescent="0.25">
      <c r="A39224" s="1" t="s">
        <v>9</v>
      </c>
      <c r="B39224" s="3">
        <v>38383</v>
      </c>
      <c r="C39224" s="2">
        <v>995.94675500000005</v>
      </c>
    </row>
    <row r="39225" spans="1:3" x14ac:dyDescent="0.25">
      <c r="A39225" s="1" t="s">
        <v>9</v>
      </c>
      <c r="B39225" s="3">
        <v>38384</v>
      </c>
      <c r="C39225" s="2">
        <v>996.70629799999995</v>
      </c>
    </row>
    <row r="39226" spans="1:3" x14ac:dyDescent="0.25">
      <c r="A39226" s="1" t="s">
        <v>9</v>
      </c>
      <c r="B39226" s="3">
        <v>38385</v>
      </c>
      <c r="C39226" s="2">
        <v>993.46455900000001</v>
      </c>
    </row>
    <row r="39227" spans="1:3" x14ac:dyDescent="0.25">
      <c r="A39227" s="1" t="s">
        <v>9</v>
      </c>
      <c r="B39227" s="3">
        <v>38386</v>
      </c>
      <c r="C39227" s="2">
        <v>994.52471400000002</v>
      </c>
    </row>
    <row r="39228" spans="1:3" x14ac:dyDescent="0.25">
      <c r="A39228" s="1" t="s">
        <v>9</v>
      </c>
      <c r="B39228" s="3">
        <v>38387</v>
      </c>
      <c r="C39228" s="2">
        <v>994.29106400000001</v>
      </c>
    </row>
    <row r="39229" spans="1:3" x14ac:dyDescent="0.25">
      <c r="A39229" s="1" t="s">
        <v>9</v>
      </c>
      <c r="B39229" s="3">
        <v>38392</v>
      </c>
      <c r="C39229" s="2">
        <v>994.96024299999999</v>
      </c>
    </row>
    <row r="39230" spans="1:3" x14ac:dyDescent="0.25">
      <c r="A39230" s="1" t="s">
        <v>9</v>
      </c>
      <c r="B39230" s="3">
        <v>38393</v>
      </c>
      <c r="C39230" s="2">
        <v>995.52766999999994</v>
      </c>
    </row>
    <row r="39231" spans="1:3" x14ac:dyDescent="0.25">
      <c r="A39231" s="1" t="s">
        <v>9</v>
      </c>
      <c r="B39231" s="3">
        <v>38394</v>
      </c>
      <c r="C39231" s="2">
        <v>992.64011800000003</v>
      </c>
    </row>
    <row r="39232" spans="1:3" x14ac:dyDescent="0.25">
      <c r="A39232" s="1" t="s">
        <v>9</v>
      </c>
      <c r="B39232" s="3">
        <v>38397</v>
      </c>
      <c r="C39232" s="2">
        <v>988.44842800000004</v>
      </c>
    </row>
    <row r="39233" spans="1:3" x14ac:dyDescent="0.25">
      <c r="A39233" s="1" t="s">
        <v>9</v>
      </c>
      <c r="B39233" s="3">
        <v>38398</v>
      </c>
      <c r="C39233" s="2">
        <v>989.21256600000004</v>
      </c>
    </row>
    <row r="39234" spans="1:3" x14ac:dyDescent="0.25">
      <c r="A39234" s="1" t="s">
        <v>9</v>
      </c>
      <c r="B39234" s="3">
        <v>38399</v>
      </c>
      <c r="C39234" s="2">
        <v>989.127926</v>
      </c>
    </row>
    <row r="39235" spans="1:3" x14ac:dyDescent="0.25">
      <c r="A39235" s="1" t="s">
        <v>9</v>
      </c>
      <c r="B39235" s="3">
        <v>38400</v>
      </c>
      <c r="C39235" s="2">
        <v>989.60003300000005</v>
      </c>
    </row>
    <row r="39236" spans="1:3" x14ac:dyDescent="0.25">
      <c r="A39236" s="1" t="s">
        <v>9</v>
      </c>
      <c r="B39236" s="3">
        <v>38401</v>
      </c>
      <c r="C39236" s="2">
        <v>989.76171799999997</v>
      </c>
    </row>
    <row r="39237" spans="1:3" x14ac:dyDescent="0.25">
      <c r="A39237" s="1" t="s">
        <v>9</v>
      </c>
      <c r="B39237" s="3">
        <v>38404</v>
      </c>
      <c r="C39237" s="2">
        <v>989.14557000000002</v>
      </c>
    </row>
    <row r="39238" spans="1:3" x14ac:dyDescent="0.25">
      <c r="A39238" s="1" t="s">
        <v>9</v>
      </c>
      <c r="B39238" s="3">
        <v>38405</v>
      </c>
      <c r="C39238" s="2">
        <v>990.02032799999995</v>
      </c>
    </row>
    <row r="39239" spans="1:3" x14ac:dyDescent="0.25">
      <c r="A39239" s="1" t="s">
        <v>9</v>
      </c>
      <c r="B39239" s="3">
        <v>38406</v>
      </c>
      <c r="C39239" s="2">
        <v>989.53469600000005</v>
      </c>
    </row>
    <row r="39240" spans="1:3" x14ac:dyDescent="0.25">
      <c r="A39240" s="1" t="s">
        <v>9</v>
      </c>
      <c r="B39240" s="3">
        <v>38407</v>
      </c>
      <c r="C39240" s="2">
        <v>989.71770800000002</v>
      </c>
    </row>
    <row r="39241" spans="1:3" x14ac:dyDescent="0.25">
      <c r="A39241" s="1" t="s">
        <v>9</v>
      </c>
      <c r="B39241" s="3">
        <v>38408</v>
      </c>
      <c r="C39241" s="2">
        <v>989.65198999999996</v>
      </c>
    </row>
    <row r="39242" spans="1:3" x14ac:dyDescent="0.25">
      <c r="A39242" s="1" t="s">
        <v>9</v>
      </c>
      <c r="B39242" s="3">
        <v>38411</v>
      </c>
      <c r="C39242" s="2">
        <v>989.86643200000003</v>
      </c>
    </row>
    <row r="39243" spans="1:3" x14ac:dyDescent="0.25">
      <c r="A39243" s="1" t="s">
        <v>9</v>
      </c>
      <c r="B39243" s="3">
        <v>38412</v>
      </c>
      <c r="C39243" s="2">
        <v>990.18876499999999</v>
      </c>
    </row>
    <row r="39244" spans="1:3" x14ac:dyDescent="0.25">
      <c r="A39244" s="1" t="s">
        <v>9</v>
      </c>
      <c r="B39244" s="3">
        <v>38413</v>
      </c>
      <c r="C39244" s="2">
        <v>990.33273999999994</v>
      </c>
    </row>
    <row r="39245" spans="1:3" x14ac:dyDescent="0.25">
      <c r="A39245" s="1" t="s">
        <v>9</v>
      </c>
      <c r="B39245" s="3">
        <v>38414</v>
      </c>
      <c r="C39245" s="2">
        <v>990.92464800000005</v>
      </c>
    </row>
    <row r="39246" spans="1:3" x14ac:dyDescent="0.25">
      <c r="A39246" s="1" t="s">
        <v>9</v>
      </c>
      <c r="B39246" s="3">
        <v>38415</v>
      </c>
      <c r="C39246" s="2">
        <v>991.59307699999999</v>
      </c>
    </row>
    <row r="39247" spans="1:3" x14ac:dyDescent="0.25">
      <c r="A39247" s="1" t="s">
        <v>9</v>
      </c>
      <c r="B39247" s="3">
        <v>38418</v>
      </c>
      <c r="C39247" s="2">
        <v>992.22327099999995</v>
      </c>
    </row>
    <row r="39248" spans="1:3" x14ac:dyDescent="0.25">
      <c r="A39248" s="1" t="s">
        <v>9</v>
      </c>
      <c r="B39248" s="3">
        <v>38419</v>
      </c>
      <c r="C39248" s="2">
        <v>992.41391999999996</v>
      </c>
    </row>
    <row r="39249" spans="1:3" x14ac:dyDescent="0.25">
      <c r="A39249" s="1" t="s">
        <v>9</v>
      </c>
      <c r="B39249" s="3">
        <v>38420</v>
      </c>
      <c r="C39249" s="2">
        <v>992.56191100000001</v>
      </c>
    </row>
    <row r="39250" spans="1:3" x14ac:dyDescent="0.25">
      <c r="A39250" s="1" t="s">
        <v>9</v>
      </c>
      <c r="B39250" s="3">
        <v>38421</v>
      </c>
      <c r="C39250" s="2">
        <v>993.208258</v>
      </c>
    </row>
    <row r="39251" spans="1:3" x14ac:dyDescent="0.25">
      <c r="A39251" s="1" t="s">
        <v>9</v>
      </c>
      <c r="B39251" s="3">
        <v>38422</v>
      </c>
      <c r="C39251" s="2">
        <v>993.06692999999996</v>
      </c>
    </row>
    <row r="39252" spans="1:3" x14ac:dyDescent="0.25">
      <c r="A39252" s="1" t="s">
        <v>9</v>
      </c>
      <c r="B39252" s="3">
        <v>38425</v>
      </c>
      <c r="C39252" s="2">
        <v>993.12362700000006</v>
      </c>
    </row>
    <row r="39253" spans="1:3" x14ac:dyDescent="0.25">
      <c r="A39253" s="1" t="s">
        <v>9</v>
      </c>
      <c r="B39253" s="3">
        <v>38426</v>
      </c>
      <c r="C39253" s="2">
        <v>993.60743400000001</v>
      </c>
    </row>
    <row r="39254" spans="1:3" x14ac:dyDescent="0.25">
      <c r="A39254" s="1" t="s">
        <v>9</v>
      </c>
      <c r="B39254" s="3">
        <v>38427</v>
      </c>
      <c r="C39254" s="2">
        <v>994.22769600000004</v>
      </c>
    </row>
    <row r="39255" spans="1:3" x14ac:dyDescent="0.25">
      <c r="A39255" s="1" t="s">
        <v>9</v>
      </c>
      <c r="B39255" s="3">
        <v>38428</v>
      </c>
      <c r="C39255" s="2">
        <v>994.86794699999996</v>
      </c>
    </row>
    <row r="39256" spans="1:3" x14ac:dyDescent="0.25">
      <c r="A39256" s="1" t="s">
        <v>9</v>
      </c>
      <c r="B39256" s="3">
        <v>38429</v>
      </c>
      <c r="C39256" s="2">
        <v>995.59046899999998</v>
      </c>
    </row>
    <row r="39257" spans="1:3" x14ac:dyDescent="0.25">
      <c r="A39257" s="1" t="s">
        <v>9</v>
      </c>
      <c r="B39257" s="3">
        <v>38432</v>
      </c>
      <c r="C39257" s="2">
        <v>995.74250500000005</v>
      </c>
    </row>
    <row r="39258" spans="1:3" x14ac:dyDescent="0.25">
      <c r="A39258" s="1" t="s">
        <v>9</v>
      </c>
      <c r="B39258" s="3">
        <v>38433</v>
      </c>
      <c r="C39258" s="2">
        <v>996.25150499999995</v>
      </c>
    </row>
    <row r="39259" spans="1:3" x14ac:dyDescent="0.25">
      <c r="A39259" s="1" t="s">
        <v>9</v>
      </c>
      <c r="B39259" s="3">
        <v>38434</v>
      </c>
      <c r="C39259" s="2">
        <v>996.91606899999999</v>
      </c>
    </row>
    <row r="39260" spans="1:3" x14ac:dyDescent="0.25">
      <c r="A39260" s="1" t="s">
        <v>9</v>
      </c>
      <c r="B39260" s="3">
        <v>38435</v>
      </c>
      <c r="C39260" s="2">
        <v>997.67276800000002</v>
      </c>
    </row>
    <row r="39261" spans="1:3" x14ac:dyDescent="0.25">
      <c r="A39261" s="1" t="s">
        <v>9</v>
      </c>
      <c r="B39261" s="3">
        <v>38439</v>
      </c>
      <c r="C39261" s="2">
        <v>998.132024</v>
      </c>
    </row>
    <row r="39262" spans="1:3" x14ac:dyDescent="0.25">
      <c r="A39262" s="1" t="s">
        <v>9</v>
      </c>
      <c r="B39262" s="3">
        <v>38440</v>
      </c>
      <c r="C39262" s="2">
        <v>998.71727099999998</v>
      </c>
    </row>
    <row r="39263" spans="1:3" x14ac:dyDescent="0.25">
      <c r="A39263" s="1" t="s">
        <v>9</v>
      </c>
      <c r="B39263" s="3">
        <v>38441</v>
      </c>
      <c r="C39263" s="2">
        <v>999.68756800000006</v>
      </c>
    </row>
    <row r="39264" spans="1:3" x14ac:dyDescent="0.25">
      <c r="A39264" s="1" t="s">
        <v>9</v>
      </c>
      <c r="B39264" s="3">
        <v>38442</v>
      </c>
      <c r="C39264" s="2">
        <v>1000</v>
      </c>
    </row>
    <row r="39265" spans="1:3" x14ac:dyDescent="0.25">
      <c r="A39265" s="1" t="s">
        <v>9</v>
      </c>
      <c r="B39265" s="3">
        <v>38443</v>
      </c>
      <c r="C39265" s="2">
        <v>1000.67713</v>
      </c>
    </row>
    <row r="39266" spans="1:3" x14ac:dyDescent="0.25">
      <c r="A39266" s="1" t="s">
        <v>9</v>
      </c>
      <c r="B39266" s="3">
        <v>38446</v>
      </c>
      <c r="C39266" s="2">
        <v>1001.148943</v>
      </c>
    </row>
    <row r="39267" spans="1:3" x14ac:dyDescent="0.25">
      <c r="A39267" s="1" t="s">
        <v>9</v>
      </c>
      <c r="B39267" s="3">
        <v>38447</v>
      </c>
      <c r="C39267" s="2">
        <v>1001.4929080000001</v>
      </c>
    </row>
    <row r="39268" spans="1:3" x14ac:dyDescent="0.25">
      <c r="A39268" s="1" t="s">
        <v>9</v>
      </c>
      <c r="B39268" s="3">
        <v>38448</v>
      </c>
      <c r="C39268" s="2">
        <v>1002.291483</v>
      </c>
    </row>
    <row r="39269" spans="1:3" x14ac:dyDescent="0.25">
      <c r="A39269" s="1" t="s">
        <v>9</v>
      </c>
      <c r="B39269" s="3">
        <v>38449</v>
      </c>
      <c r="C39269" s="2">
        <v>1002.853534</v>
      </c>
    </row>
    <row r="39270" spans="1:3" x14ac:dyDescent="0.25">
      <c r="A39270" s="1" t="s">
        <v>9</v>
      </c>
      <c r="B39270" s="3">
        <v>38450</v>
      </c>
      <c r="C39270" s="2">
        <v>1003.333561</v>
      </c>
    </row>
    <row r="39271" spans="1:3" x14ac:dyDescent="0.25">
      <c r="A39271" s="1" t="s">
        <v>9</v>
      </c>
      <c r="B39271" s="3">
        <v>38453</v>
      </c>
      <c r="C39271" s="2">
        <v>1004.0241590000001</v>
      </c>
    </row>
    <row r="39272" spans="1:3" x14ac:dyDescent="0.25">
      <c r="A39272" s="1" t="s">
        <v>9</v>
      </c>
      <c r="B39272" s="3">
        <v>38454</v>
      </c>
      <c r="C39272" s="2">
        <v>1004.608399</v>
      </c>
    </row>
    <row r="39273" spans="1:3" x14ac:dyDescent="0.25">
      <c r="A39273" s="1" t="s">
        <v>9</v>
      </c>
      <c r="B39273" s="3">
        <v>38455</v>
      </c>
      <c r="C39273" s="2">
        <v>1005.263228</v>
      </c>
    </row>
    <row r="39274" spans="1:3" x14ac:dyDescent="0.25">
      <c r="A39274" s="1" t="s">
        <v>9</v>
      </c>
      <c r="B39274" s="3">
        <v>38456</v>
      </c>
      <c r="C39274" s="2">
        <v>1005.9770600000001</v>
      </c>
    </row>
    <row r="39275" spans="1:3" x14ac:dyDescent="0.25">
      <c r="A39275" s="1" t="s">
        <v>9</v>
      </c>
      <c r="B39275" s="3">
        <v>38457</v>
      </c>
      <c r="C39275" s="2">
        <v>1006.4150079999999</v>
      </c>
    </row>
    <row r="39276" spans="1:3" x14ac:dyDescent="0.25">
      <c r="A39276" s="1" t="s">
        <v>9</v>
      </c>
      <c r="B39276" s="3">
        <v>38460</v>
      </c>
      <c r="C39276" s="2">
        <v>1007.142233</v>
      </c>
    </row>
    <row r="39277" spans="1:3" x14ac:dyDescent="0.25">
      <c r="A39277" s="1" t="s">
        <v>9</v>
      </c>
      <c r="B39277" s="3">
        <v>38461</v>
      </c>
      <c r="C39277" s="2">
        <v>1007.786355</v>
      </c>
    </row>
    <row r="39278" spans="1:3" x14ac:dyDescent="0.25">
      <c r="A39278" s="1" t="s">
        <v>9</v>
      </c>
      <c r="B39278" s="3">
        <v>38462</v>
      </c>
      <c r="C39278" s="2">
        <v>1008.430605</v>
      </c>
    </row>
    <row r="39279" spans="1:3" x14ac:dyDescent="0.25">
      <c r="A39279" s="1" t="s">
        <v>9</v>
      </c>
      <c r="B39279" s="3">
        <v>38464</v>
      </c>
      <c r="C39279" s="2">
        <v>1009.269229</v>
      </c>
    </row>
    <row r="39280" spans="1:3" x14ac:dyDescent="0.25">
      <c r="A39280" s="1" t="s">
        <v>9</v>
      </c>
      <c r="B39280" s="3">
        <v>38467</v>
      </c>
      <c r="C39280" s="2">
        <v>1009.953706</v>
      </c>
    </row>
    <row r="39281" spans="1:3" x14ac:dyDescent="0.25">
      <c r="A39281" s="1" t="s">
        <v>9</v>
      </c>
      <c r="B39281" s="3">
        <v>38468</v>
      </c>
      <c r="C39281" s="2">
        <v>1010.486542</v>
      </c>
    </row>
    <row r="39282" spans="1:3" x14ac:dyDescent="0.25">
      <c r="A39282" s="1" t="s">
        <v>9</v>
      </c>
      <c r="B39282" s="3">
        <v>38469</v>
      </c>
      <c r="C39282" s="2">
        <v>1011.151557</v>
      </c>
    </row>
    <row r="39283" spans="1:3" x14ac:dyDescent="0.25">
      <c r="A39283" s="1" t="s">
        <v>9</v>
      </c>
      <c r="B39283" s="3">
        <v>38470</v>
      </c>
      <c r="C39283" s="2">
        <v>1012.5354139999999</v>
      </c>
    </row>
    <row r="39284" spans="1:3" x14ac:dyDescent="0.25">
      <c r="A39284" s="1" t="s">
        <v>9</v>
      </c>
      <c r="B39284" s="3">
        <v>38471</v>
      </c>
      <c r="C39284" s="2">
        <v>1013.31615</v>
      </c>
    </row>
    <row r="39285" spans="1:3" x14ac:dyDescent="0.25">
      <c r="A39285" s="1" t="s">
        <v>9</v>
      </c>
      <c r="B39285" s="3">
        <v>38474</v>
      </c>
      <c r="C39285" s="2">
        <v>1014.230546</v>
      </c>
    </row>
    <row r="39286" spans="1:3" x14ac:dyDescent="0.25">
      <c r="A39286" s="1" t="s">
        <v>9</v>
      </c>
      <c r="B39286" s="3">
        <v>38475</v>
      </c>
      <c r="C39286" s="2">
        <v>1014.913261</v>
      </c>
    </row>
    <row r="39287" spans="1:3" x14ac:dyDescent="0.25">
      <c r="A39287" s="1" t="s">
        <v>9</v>
      </c>
      <c r="B39287" s="3">
        <v>38476</v>
      </c>
      <c r="C39287" s="2">
        <v>1015.61976</v>
      </c>
    </row>
    <row r="39288" spans="1:3" x14ac:dyDescent="0.25">
      <c r="A39288" s="1" t="s">
        <v>9</v>
      </c>
      <c r="B39288" s="3">
        <v>38477</v>
      </c>
      <c r="C39288" s="2">
        <v>1016.326221</v>
      </c>
    </row>
    <row r="39289" spans="1:3" x14ac:dyDescent="0.25">
      <c r="A39289" s="1" t="s">
        <v>9</v>
      </c>
      <c r="B39289" s="3">
        <v>38478</v>
      </c>
      <c r="C39289" s="2">
        <v>1017.188404</v>
      </c>
    </row>
    <row r="39290" spans="1:3" x14ac:dyDescent="0.25">
      <c r="A39290" s="1" t="s">
        <v>9</v>
      </c>
      <c r="B39290" s="3">
        <v>38481</v>
      </c>
      <c r="C39290" s="2">
        <v>1017.971852</v>
      </c>
    </row>
    <row r="39291" spans="1:3" x14ac:dyDescent="0.25">
      <c r="A39291" s="1" t="s">
        <v>9</v>
      </c>
      <c r="B39291" s="3">
        <v>38482</v>
      </c>
      <c r="C39291" s="2">
        <v>1018.734204</v>
      </c>
    </row>
    <row r="39292" spans="1:3" x14ac:dyDescent="0.25">
      <c r="A39292" s="1" t="s">
        <v>9</v>
      </c>
      <c r="B39292" s="3">
        <v>38483</v>
      </c>
      <c r="C39292" s="2">
        <v>1019.934223</v>
      </c>
    </row>
    <row r="39293" spans="1:3" x14ac:dyDescent="0.25">
      <c r="A39293" s="1" t="s">
        <v>9</v>
      </c>
      <c r="B39293" s="3">
        <v>38484</v>
      </c>
      <c r="C39293" s="2">
        <v>1020.1170069999999</v>
      </c>
    </row>
    <row r="39294" spans="1:3" x14ac:dyDescent="0.25">
      <c r="A39294" s="1" t="s">
        <v>9</v>
      </c>
      <c r="B39294" s="3">
        <v>38485</v>
      </c>
      <c r="C39294" s="2">
        <v>1020.699829</v>
      </c>
    </row>
    <row r="39295" spans="1:3" x14ac:dyDescent="0.25">
      <c r="A39295" s="1" t="s">
        <v>9</v>
      </c>
      <c r="B39295" s="3">
        <v>38488</v>
      </c>
      <c r="C39295" s="2">
        <v>1021.213442</v>
      </c>
    </row>
    <row r="39296" spans="1:3" x14ac:dyDescent="0.25">
      <c r="A39296" s="1" t="s">
        <v>9</v>
      </c>
      <c r="B39296" s="3">
        <v>38489</v>
      </c>
      <c r="C39296" s="2">
        <v>1021.922451</v>
      </c>
    </row>
    <row r="39297" spans="1:3" x14ac:dyDescent="0.25">
      <c r="A39297" s="1" t="s">
        <v>9</v>
      </c>
      <c r="B39297" s="3">
        <v>38490</v>
      </c>
      <c r="C39297" s="2">
        <v>1022.321793</v>
      </c>
    </row>
    <row r="39298" spans="1:3" x14ac:dyDescent="0.25">
      <c r="A39298" s="1" t="s">
        <v>9</v>
      </c>
      <c r="B39298" s="3">
        <v>38491</v>
      </c>
      <c r="C39298" s="2">
        <v>1022.937081</v>
      </c>
    </row>
    <row r="39299" spans="1:3" x14ac:dyDescent="0.25">
      <c r="A39299" s="1" t="s">
        <v>9</v>
      </c>
      <c r="B39299" s="3">
        <v>38492</v>
      </c>
      <c r="C39299" s="2">
        <v>1023.572165</v>
      </c>
    </row>
    <row r="39300" spans="1:3" x14ac:dyDescent="0.25">
      <c r="A39300" s="1" t="s">
        <v>9</v>
      </c>
      <c r="B39300" s="3">
        <v>38495</v>
      </c>
      <c r="C39300" s="2">
        <v>1023.927833</v>
      </c>
    </row>
    <row r="39301" spans="1:3" x14ac:dyDescent="0.25">
      <c r="A39301" s="1" t="s">
        <v>9</v>
      </c>
      <c r="B39301" s="3">
        <v>38496</v>
      </c>
      <c r="C39301" s="2">
        <v>1024.4607530000001</v>
      </c>
    </row>
    <row r="39302" spans="1:3" x14ac:dyDescent="0.25">
      <c r="A39302" s="1" t="s">
        <v>9</v>
      </c>
      <c r="B39302" s="3">
        <v>38497</v>
      </c>
      <c r="C39302" s="2">
        <v>1025.1304950000001</v>
      </c>
    </row>
    <row r="39303" spans="1:3" x14ac:dyDescent="0.25">
      <c r="A39303" s="1" t="s">
        <v>9</v>
      </c>
      <c r="B39303" s="3">
        <v>38499</v>
      </c>
      <c r="C39303" s="2">
        <v>1025.6846230000001</v>
      </c>
    </row>
    <row r="39304" spans="1:3" x14ac:dyDescent="0.25">
      <c r="A39304" s="1" t="s">
        <v>9</v>
      </c>
      <c r="B39304" s="3">
        <v>38502</v>
      </c>
      <c r="C39304" s="2">
        <v>1026.150641</v>
      </c>
    </row>
    <row r="39305" spans="1:3" x14ac:dyDescent="0.25">
      <c r="A39305" s="1" t="s">
        <v>9</v>
      </c>
      <c r="B39305" s="3">
        <v>38503</v>
      </c>
      <c r="C39305" s="2">
        <v>1026.7980620000001</v>
      </c>
    </row>
    <row r="39306" spans="1:3" x14ac:dyDescent="0.25">
      <c r="A39306" s="1" t="s">
        <v>9</v>
      </c>
      <c r="B39306" s="3">
        <v>38504</v>
      </c>
      <c r="C39306" s="2">
        <v>1026.6555780000001</v>
      </c>
    </row>
    <row r="39307" spans="1:3" x14ac:dyDescent="0.25">
      <c r="A39307" s="1" t="s">
        <v>9</v>
      </c>
      <c r="B39307" s="3">
        <v>38505</v>
      </c>
      <c r="C39307" s="2">
        <v>1027.244946</v>
      </c>
    </row>
    <row r="39308" spans="1:3" x14ac:dyDescent="0.25">
      <c r="A39308" s="1" t="s">
        <v>9</v>
      </c>
      <c r="B39308" s="3">
        <v>38506</v>
      </c>
      <c r="C39308" s="2">
        <v>1028.005005</v>
      </c>
    </row>
    <row r="39309" spans="1:3" x14ac:dyDescent="0.25">
      <c r="A39309" s="1" t="s">
        <v>9</v>
      </c>
      <c r="B39309" s="3">
        <v>38509</v>
      </c>
      <c r="C39309" s="2">
        <v>1023.792194</v>
      </c>
    </row>
    <row r="39310" spans="1:3" x14ac:dyDescent="0.25">
      <c r="A39310" s="1" t="s">
        <v>9</v>
      </c>
      <c r="B39310" s="3">
        <v>38510</v>
      </c>
      <c r="C39310" s="2">
        <v>1024.3444059999999</v>
      </c>
    </row>
    <row r="39311" spans="1:3" x14ac:dyDescent="0.25">
      <c r="A39311" s="1" t="s">
        <v>9</v>
      </c>
      <c r="B39311" s="3">
        <v>38511</v>
      </c>
      <c r="C39311" s="2">
        <v>1024.8932850000001</v>
      </c>
    </row>
    <row r="39312" spans="1:3" x14ac:dyDescent="0.25">
      <c r="A39312" s="1" t="s">
        <v>9</v>
      </c>
      <c r="B39312" s="3">
        <v>38512</v>
      </c>
      <c r="C39312" s="2">
        <v>1025.3711840000001</v>
      </c>
    </row>
    <row r="39313" spans="1:3" x14ac:dyDescent="0.25">
      <c r="A39313" s="1" t="s">
        <v>9</v>
      </c>
      <c r="B39313" s="3">
        <v>38513</v>
      </c>
      <c r="C39313" s="2">
        <v>1025.4042099999999</v>
      </c>
    </row>
    <row r="39314" spans="1:3" x14ac:dyDescent="0.25">
      <c r="A39314" s="1" t="s">
        <v>9</v>
      </c>
      <c r="B39314" s="3">
        <v>38516</v>
      </c>
      <c r="C39314" s="2">
        <v>1025.3425970000001</v>
      </c>
    </row>
    <row r="39315" spans="1:3" x14ac:dyDescent="0.25">
      <c r="A39315" s="1" t="s">
        <v>9</v>
      </c>
      <c r="B39315" s="3">
        <v>38517</v>
      </c>
      <c r="C39315" s="2">
        <v>1025.708613</v>
      </c>
    </row>
    <row r="39316" spans="1:3" x14ac:dyDescent="0.25">
      <c r="A39316" s="1" t="s">
        <v>9</v>
      </c>
      <c r="B39316" s="3">
        <v>38518</v>
      </c>
      <c r="C39316" s="2">
        <v>1028.238032</v>
      </c>
    </row>
    <row r="39317" spans="1:3" x14ac:dyDescent="0.25">
      <c r="A39317" s="1" t="s">
        <v>9</v>
      </c>
      <c r="B39317" s="3">
        <v>38519</v>
      </c>
      <c r="C39317" s="2">
        <v>1028.601032</v>
      </c>
    </row>
    <row r="39318" spans="1:3" x14ac:dyDescent="0.25">
      <c r="A39318" s="1" t="s">
        <v>9</v>
      </c>
      <c r="B39318" s="3">
        <v>38520</v>
      </c>
      <c r="C39318" s="2">
        <v>1029.09106</v>
      </c>
    </row>
    <row r="39319" spans="1:3" x14ac:dyDescent="0.25">
      <c r="A39319" s="1" t="s">
        <v>9</v>
      </c>
      <c r="B39319" s="3">
        <v>38523</v>
      </c>
      <c r="C39319" s="2">
        <v>1027.9783339999999</v>
      </c>
    </row>
    <row r="39320" spans="1:3" x14ac:dyDescent="0.25">
      <c r="A39320" s="1" t="s">
        <v>9</v>
      </c>
      <c r="B39320" s="3">
        <v>38524</v>
      </c>
      <c r="C39320" s="2">
        <v>1028.567624</v>
      </c>
    </row>
    <row r="39321" spans="1:3" x14ac:dyDescent="0.25">
      <c r="A39321" s="1" t="s">
        <v>9</v>
      </c>
      <c r="B39321" s="3">
        <v>38525</v>
      </c>
      <c r="C39321" s="2">
        <v>1028.783608</v>
      </c>
    </row>
    <row r="39322" spans="1:3" x14ac:dyDescent="0.25">
      <c r="A39322" s="1" t="s">
        <v>9</v>
      </c>
      <c r="B39322" s="3">
        <v>38526</v>
      </c>
      <c r="C39322" s="2">
        <v>1028.883482</v>
      </c>
    </row>
    <row r="39323" spans="1:3" x14ac:dyDescent="0.25">
      <c r="A39323" s="1" t="s">
        <v>9</v>
      </c>
      <c r="B39323" s="3">
        <v>38527</v>
      </c>
      <c r="C39323" s="2">
        <v>1028.4178690000001</v>
      </c>
    </row>
    <row r="39324" spans="1:3" x14ac:dyDescent="0.25">
      <c r="A39324" s="1" t="s">
        <v>9</v>
      </c>
      <c r="B39324" s="3">
        <v>38530</v>
      </c>
      <c r="C39324" s="2">
        <v>1028.722084</v>
      </c>
    </row>
    <row r="39325" spans="1:3" x14ac:dyDescent="0.25">
      <c r="A39325" s="1" t="s">
        <v>9</v>
      </c>
      <c r="B39325" s="3">
        <v>38531</v>
      </c>
      <c r="C39325" s="2">
        <v>1029.172728</v>
      </c>
    </row>
    <row r="39326" spans="1:3" x14ac:dyDescent="0.25">
      <c r="A39326" s="1" t="s">
        <v>9</v>
      </c>
      <c r="B39326" s="3">
        <v>38532</v>
      </c>
      <c r="C39326" s="2">
        <v>1029.6147000000001</v>
      </c>
    </row>
    <row r="39327" spans="1:3" x14ac:dyDescent="0.25">
      <c r="A39327" s="1" t="s">
        <v>9</v>
      </c>
      <c r="B39327" s="3">
        <v>38533</v>
      </c>
      <c r="C39327" s="2">
        <v>1029.683667</v>
      </c>
    </row>
    <row r="39328" spans="1:3" x14ac:dyDescent="0.25">
      <c r="A39328" s="1" t="s">
        <v>9</v>
      </c>
      <c r="B39328" s="3">
        <v>38534</v>
      </c>
      <c r="C39328" s="2">
        <v>1029.793731</v>
      </c>
    </row>
    <row r="39329" spans="1:3" x14ac:dyDescent="0.25">
      <c r="A39329" s="1" t="s">
        <v>9</v>
      </c>
      <c r="B39329" s="3">
        <v>38537</v>
      </c>
      <c r="C39329" s="2">
        <v>1026.9869389999999</v>
      </c>
    </row>
    <row r="39330" spans="1:3" x14ac:dyDescent="0.25">
      <c r="A39330" s="1" t="s">
        <v>9</v>
      </c>
      <c r="B39330" s="3">
        <v>38538</v>
      </c>
      <c r="C39330" s="2">
        <v>1027.871987</v>
      </c>
    </row>
    <row r="39331" spans="1:3" x14ac:dyDescent="0.25">
      <c r="A39331" s="1" t="s">
        <v>9</v>
      </c>
      <c r="B39331" s="3">
        <v>38539</v>
      </c>
      <c r="C39331" s="2">
        <v>1026.5892690000001</v>
      </c>
    </row>
    <row r="39332" spans="1:3" x14ac:dyDescent="0.25">
      <c r="A39332" s="1" t="s">
        <v>9</v>
      </c>
      <c r="B39332" s="3">
        <v>38540</v>
      </c>
      <c r="C39332" s="2">
        <v>1026.7388759999999</v>
      </c>
    </row>
    <row r="39333" spans="1:3" x14ac:dyDescent="0.25">
      <c r="A39333" s="1" t="s">
        <v>9</v>
      </c>
      <c r="B39333" s="3">
        <v>38541</v>
      </c>
      <c r="C39333" s="2">
        <v>1026.4868779999999</v>
      </c>
    </row>
    <row r="39334" spans="1:3" x14ac:dyDescent="0.25">
      <c r="A39334" s="1" t="s">
        <v>9</v>
      </c>
      <c r="B39334" s="3">
        <v>38544</v>
      </c>
      <c r="C39334" s="2">
        <v>1026.921288</v>
      </c>
    </row>
    <row r="39335" spans="1:3" x14ac:dyDescent="0.25">
      <c r="A39335" s="1" t="s">
        <v>9</v>
      </c>
      <c r="B39335" s="3">
        <v>38545</v>
      </c>
      <c r="C39335" s="2">
        <v>1026.9775500000001</v>
      </c>
    </row>
    <row r="39336" spans="1:3" x14ac:dyDescent="0.25">
      <c r="A39336" s="1" t="s">
        <v>9</v>
      </c>
      <c r="B39336" s="3">
        <v>38546</v>
      </c>
      <c r="C39336" s="2">
        <v>1027.278521</v>
      </c>
    </row>
    <row r="39337" spans="1:3" x14ac:dyDescent="0.25">
      <c r="A39337" s="1" t="s">
        <v>9</v>
      </c>
      <c r="B39337" s="3">
        <v>38547</v>
      </c>
      <c r="C39337" s="2">
        <v>1027.6370039999999</v>
      </c>
    </row>
    <row r="39338" spans="1:3" x14ac:dyDescent="0.25">
      <c r="A39338" s="1" t="s">
        <v>9</v>
      </c>
      <c r="B39338" s="3">
        <v>38548</v>
      </c>
      <c r="C39338" s="2">
        <v>1027.988861</v>
      </c>
    </row>
    <row r="39339" spans="1:3" x14ac:dyDescent="0.25">
      <c r="A39339" s="1" t="s">
        <v>9</v>
      </c>
      <c r="B39339" s="3">
        <v>38551</v>
      </c>
      <c r="C39339" s="2">
        <v>1028.63031</v>
      </c>
    </row>
    <row r="39340" spans="1:3" x14ac:dyDescent="0.25">
      <c r="A39340" s="1" t="s">
        <v>9</v>
      </c>
      <c r="B39340" s="3">
        <v>38552</v>
      </c>
      <c r="C39340" s="2">
        <v>1029.2448730000001</v>
      </c>
    </row>
    <row r="39341" spans="1:3" x14ac:dyDescent="0.25">
      <c r="A39341" s="1" t="s">
        <v>9</v>
      </c>
      <c r="B39341" s="3">
        <v>38553</v>
      </c>
      <c r="C39341" s="2">
        <v>1030.0081929999999</v>
      </c>
    </row>
    <row r="39342" spans="1:3" x14ac:dyDescent="0.25">
      <c r="A39342" s="1" t="s">
        <v>9</v>
      </c>
      <c r="B39342" s="3">
        <v>38554</v>
      </c>
      <c r="C39342" s="2">
        <v>1030.6602150000001</v>
      </c>
    </row>
    <row r="39343" spans="1:3" x14ac:dyDescent="0.25">
      <c r="A39343" s="1" t="s">
        <v>9</v>
      </c>
      <c r="B39343" s="3">
        <v>38555</v>
      </c>
      <c r="C39343" s="2">
        <v>1031.313359</v>
      </c>
    </row>
    <row r="39344" spans="1:3" x14ac:dyDescent="0.25">
      <c r="A39344" s="1" t="s">
        <v>9</v>
      </c>
      <c r="B39344" s="3">
        <v>38558</v>
      </c>
      <c r="C39344" s="2">
        <v>1031.390138</v>
      </c>
    </row>
    <row r="39345" spans="1:3" x14ac:dyDescent="0.25">
      <c r="A39345" s="1" t="s">
        <v>9</v>
      </c>
      <c r="B39345" s="3">
        <v>38559</v>
      </c>
      <c r="C39345" s="2">
        <v>1031.898115</v>
      </c>
    </row>
    <row r="39346" spans="1:3" x14ac:dyDescent="0.25">
      <c r="A39346" s="1" t="s">
        <v>9</v>
      </c>
      <c r="B39346" s="3">
        <v>38560</v>
      </c>
      <c r="C39346" s="2">
        <v>1032.4799419999999</v>
      </c>
    </row>
    <row r="39347" spans="1:3" x14ac:dyDescent="0.25">
      <c r="A39347" s="1" t="s">
        <v>9</v>
      </c>
      <c r="B39347" s="3">
        <v>38561</v>
      </c>
      <c r="C39347" s="2">
        <v>1033.017306</v>
      </c>
    </row>
    <row r="39348" spans="1:3" x14ac:dyDescent="0.25">
      <c r="A39348" s="1" t="s">
        <v>9</v>
      </c>
      <c r="B39348" s="3">
        <v>38562</v>
      </c>
      <c r="C39348" s="2">
        <v>1033.625043</v>
      </c>
    </row>
    <row r="39349" spans="1:3" x14ac:dyDescent="0.25">
      <c r="A39349" s="1" t="s">
        <v>9</v>
      </c>
      <c r="B39349" s="3">
        <v>38565</v>
      </c>
      <c r="C39349" s="2">
        <v>1034.1878790000001</v>
      </c>
    </row>
    <row r="39350" spans="1:3" x14ac:dyDescent="0.25">
      <c r="A39350" s="1" t="s">
        <v>9</v>
      </c>
      <c r="B39350" s="3">
        <v>38566</v>
      </c>
      <c r="C39350" s="2">
        <v>1034.7070490000001</v>
      </c>
    </row>
    <row r="39351" spans="1:3" x14ac:dyDescent="0.25">
      <c r="A39351" s="1" t="s">
        <v>9</v>
      </c>
      <c r="B39351" s="3">
        <v>38567</v>
      </c>
      <c r="C39351" s="2">
        <v>1035.315096</v>
      </c>
    </row>
    <row r="39352" spans="1:3" x14ac:dyDescent="0.25">
      <c r="A39352" s="1" t="s">
        <v>9</v>
      </c>
      <c r="B39352" s="3">
        <v>38568</v>
      </c>
      <c r="C39352" s="2">
        <v>1035.870032</v>
      </c>
    </row>
    <row r="39353" spans="1:3" x14ac:dyDescent="0.25">
      <c r="A39353" s="1" t="s">
        <v>9</v>
      </c>
      <c r="B39353" s="3">
        <v>38569</v>
      </c>
      <c r="C39353" s="2">
        <v>1036.3276089999999</v>
      </c>
    </row>
    <row r="39354" spans="1:3" x14ac:dyDescent="0.25">
      <c r="A39354" s="1" t="s">
        <v>9</v>
      </c>
      <c r="B39354" s="3">
        <v>38572</v>
      </c>
      <c r="C39354" s="2">
        <v>1036.931321</v>
      </c>
    </row>
    <row r="39355" spans="1:3" x14ac:dyDescent="0.25">
      <c r="A39355" s="1" t="s">
        <v>9</v>
      </c>
      <c r="B39355" s="3">
        <v>38573</v>
      </c>
      <c r="C39355" s="2">
        <v>1037.3759379999999</v>
      </c>
    </row>
    <row r="39356" spans="1:3" x14ac:dyDescent="0.25">
      <c r="A39356" s="1" t="s">
        <v>9</v>
      </c>
      <c r="B39356" s="3">
        <v>38574</v>
      </c>
      <c r="C39356" s="2">
        <v>1037.9468440000001</v>
      </c>
    </row>
    <row r="39357" spans="1:3" x14ac:dyDescent="0.25">
      <c r="A39357" s="1" t="s">
        <v>9</v>
      </c>
      <c r="B39357" s="3">
        <v>38575</v>
      </c>
      <c r="C39357" s="2">
        <v>1038.518243</v>
      </c>
    </row>
    <row r="39358" spans="1:3" x14ac:dyDescent="0.25">
      <c r="A39358" s="1" t="s">
        <v>9</v>
      </c>
      <c r="B39358" s="3">
        <v>38576</v>
      </c>
      <c r="C39358" s="2">
        <v>1039.0975080000001</v>
      </c>
    </row>
    <row r="39359" spans="1:3" x14ac:dyDescent="0.25">
      <c r="A39359" s="1" t="s">
        <v>9</v>
      </c>
      <c r="B39359" s="3">
        <v>38579</v>
      </c>
      <c r="C39359" s="2">
        <v>1039.6763080000001</v>
      </c>
    </row>
    <row r="39360" spans="1:3" x14ac:dyDescent="0.25">
      <c r="A39360" s="1" t="s">
        <v>9</v>
      </c>
      <c r="B39360" s="3">
        <v>38580</v>
      </c>
      <c r="C39360" s="2">
        <v>1040.2837239999999</v>
      </c>
    </row>
    <row r="39361" spans="1:3" x14ac:dyDescent="0.25">
      <c r="A39361" s="1" t="s">
        <v>9</v>
      </c>
      <c r="B39361" s="3">
        <v>38581</v>
      </c>
      <c r="C39361" s="2">
        <v>1040.9000160000001</v>
      </c>
    </row>
    <row r="39362" spans="1:3" x14ac:dyDescent="0.25">
      <c r="A39362" s="1" t="s">
        <v>9</v>
      </c>
      <c r="B39362" s="3">
        <v>38582</v>
      </c>
      <c r="C39362" s="2">
        <v>1041.273142</v>
      </c>
    </row>
    <row r="39363" spans="1:3" x14ac:dyDescent="0.25">
      <c r="A39363" s="1" t="s">
        <v>9</v>
      </c>
      <c r="B39363" s="3">
        <v>38583</v>
      </c>
      <c r="C39363" s="2">
        <v>1041.798886</v>
      </c>
    </row>
    <row r="39364" spans="1:3" x14ac:dyDescent="0.25">
      <c r="A39364" s="1" t="s">
        <v>9</v>
      </c>
      <c r="B39364" s="3">
        <v>38586</v>
      </c>
      <c r="C39364" s="2">
        <v>1042.422724</v>
      </c>
    </row>
    <row r="39365" spans="1:3" x14ac:dyDescent="0.25">
      <c r="A39365" s="1" t="s">
        <v>9</v>
      </c>
      <c r="B39365" s="3">
        <v>38587</v>
      </c>
      <c r="C39365" s="2">
        <v>1042.9390510000001</v>
      </c>
    </row>
    <row r="39366" spans="1:3" x14ac:dyDescent="0.25">
      <c r="A39366" s="1" t="s">
        <v>9</v>
      </c>
      <c r="B39366" s="3">
        <v>38588</v>
      </c>
      <c r="C39366" s="2">
        <v>1043.2303910000001</v>
      </c>
    </row>
    <row r="39367" spans="1:3" x14ac:dyDescent="0.25">
      <c r="A39367" s="1" t="s">
        <v>9</v>
      </c>
      <c r="B39367" s="3">
        <v>38589</v>
      </c>
      <c r="C39367" s="2">
        <v>1043.6548640000001</v>
      </c>
    </row>
    <row r="39368" spans="1:3" x14ac:dyDescent="0.25">
      <c r="A39368" s="1" t="s">
        <v>9</v>
      </c>
      <c r="B39368" s="3">
        <v>38590</v>
      </c>
      <c r="C39368" s="2">
        <v>1043.620173</v>
      </c>
    </row>
    <row r="39369" spans="1:3" x14ac:dyDescent="0.25">
      <c r="A39369" s="1" t="s">
        <v>9</v>
      </c>
      <c r="B39369" s="3">
        <v>38593</v>
      </c>
      <c r="C39369" s="2">
        <v>1044.2462419999999</v>
      </c>
    </row>
    <row r="39370" spans="1:3" x14ac:dyDescent="0.25">
      <c r="A39370" s="1" t="s">
        <v>9</v>
      </c>
      <c r="B39370" s="3">
        <v>38594</v>
      </c>
      <c r="C39370" s="2">
        <v>1044.7453479999999</v>
      </c>
    </row>
    <row r="39371" spans="1:3" x14ac:dyDescent="0.25">
      <c r="A39371" s="1" t="s">
        <v>9</v>
      </c>
      <c r="B39371" s="3">
        <v>38595</v>
      </c>
      <c r="C39371" s="2">
        <v>1045.2317880000001</v>
      </c>
    </row>
    <row r="39372" spans="1:3" x14ac:dyDescent="0.25">
      <c r="A39372" s="1" t="s">
        <v>9</v>
      </c>
      <c r="B39372" s="3">
        <v>38596</v>
      </c>
      <c r="C39372" s="2">
        <v>1045.6752220000001</v>
      </c>
    </row>
    <row r="39373" spans="1:3" x14ac:dyDescent="0.25">
      <c r="A39373" s="1" t="s">
        <v>9</v>
      </c>
      <c r="B39373" s="3">
        <v>38597</v>
      </c>
      <c r="C39373" s="2">
        <v>1046.0389709999999</v>
      </c>
    </row>
    <row r="39374" spans="1:3" x14ac:dyDescent="0.25">
      <c r="A39374" s="1" t="s">
        <v>9</v>
      </c>
      <c r="B39374" s="3">
        <v>38600</v>
      </c>
      <c r="C39374" s="2">
        <v>1046.8013980000001</v>
      </c>
    </row>
    <row r="39375" spans="1:3" x14ac:dyDescent="0.25">
      <c r="A39375" s="1" t="s">
        <v>9</v>
      </c>
      <c r="B39375" s="3">
        <v>38601</v>
      </c>
      <c r="C39375" s="2">
        <v>1047.0717179999999</v>
      </c>
    </row>
    <row r="39376" spans="1:3" x14ac:dyDescent="0.25">
      <c r="A39376" s="1" t="s">
        <v>9</v>
      </c>
      <c r="B39376" s="3">
        <v>38603</v>
      </c>
      <c r="C39376" s="2">
        <v>1047.629369</v>
      </c>
    </row>
    <row r="39377" spans="1:3" x14ac:dyDescent="0.25">
      <c r="A39377" s="1" t="s">
        <v>9</v>
      </c>
      <c r="B39377" s="3">
        <v>38604</v>
      </c>
      <c r="C39377" s="2">
        <v>1048.0203670000001</v>
      </c>
    </row>
    <row r="39378" spans="1:3" x14ac:dyDescent="0.25">
      <c r="A39378" s="1" t="s">
        <v>9</v>
      </c>
      <c r="B39378" s="3">
        <v>38607</v>
      </c>
      <c r="C39378" s="2">
        <v>1048.6299959999999</v>
      </c>
    </row>
    <row r="39379" spans="1:3" x14ac:dyDescent="0.25">
      <c r="A39379" s="1" t="s">
        <v>9</v>
      </c>
      <c r="B39379" s="3">
        <v>38608</v>
      </c>
      <c r="C39379" s="2">
        <v>1049.204303</v>
      </c>
    </row>
    <row r="39380" spans="1:3" x14ac:dyDescent="0.25">
      <c r="A39380" s="1" t="s">
        <v>9</v>
      </c>
      <c r="B39380" s="3">
        <v>38609</v>
      </c>
      <c r="C39380" s="2">
        <v>1049.503694</v>
      </c>
    </row>
    <row r="39381" spans="1:3" x14ac:dyDescent="0.25">
      <c r="A39381" s="1" t="s">
        <v>9</v>
      </c>
      <c r="B39381" s="3">
        <v>38610</v>
      </c>
      <c r="C39381" s="2">
        <v>1050.0653030000001</v>
      </c>
    </row>
    <row r="39382" spans="1:3" x14ac:dyDescent="0.25">
      <c r="A39382" s="1" t="s">
        <v>9</v>
      </c>
      <c r="B39382" s="3">
        <v>38611</v>
      </c>
      <c r="C39382" s="2">
        <v>1050.458357</v>
      </c>
    </row>
    <row r="39383" spans="1:3" x14ac:dyDescent="0.25">
      <c r="A39383" s="1" t="s">
        <v>9</v>
      </c>
      <c r="B39383" s="3">
        <v>38614</v>
      </c>
      <c r="C39383" s="2">
        <v>1051.156784</v>
      </c>
    </row>
    <row r="39384" spans="1:3" x14ac:dyDescent="0.25">
      <c r="A39384" s="1" t="s">
        <v>9</v>
      </c>
      <c r="B39384" s="3">
        <v>38615</v>
      </c>
      <c r="C39384" s="2">
        <v>1052.0127379999999</v>
      </c>
    </row>
    <row r="39385" spans="1:3" x14ac:dyDescent="0.25">
      <c r="A39385" s="1" t="s">
        <v>9</v>
      </c>
      <c r="B39385" s="3">
        <v>38616</v>
      </c>
      <c r="C39385" s="2">
        <v>1052.573326</v>
      </c>
    </row>
    <row r="39386" spans="1:3" x14ac:dyDescent="0.25">
      <c r="A39386" s="1" t="s">
        <v>9</v>
      </c>
      <c r="B39386" s="3">
        <v>38617</v>
      </c>
      <c r="C39386" s="2">
        <v>1053.3315520000001</v>
      </c>
    </row>
    <row r="39387" spans="1:3" x14ac:dyDescent="0.25">
      <c r="A39387" s="1" t="s">
        <v>9</v>
      </c>
      <c r="B39387" s="3">
        <v>38618</v>
      </c>
      <c r="C39387" s="2">
        <v>1054.224205</v>
      </c>
    </row>
    <row r="39388" spans="1:3" x14ac:dyDescent="0.25">
      <c r="A39388" s="1" t="s">
        <v>9</v>
      </c>
      <c r="B39388" s="3">
        <v>38621</v>
      </c>
      <c r="C39388" s="2">
        <v>1054.8118219999999</v>
      </c>
    </row>
    <row r="39389" spans="1:3" x14ac:dyDescent="0.25">
      <c r="A39389" s="1" t="s">
        <v>9</v>
      </c>
      <c r="B39389" s="3">
        <v>38622</v>
      </c>
      <c r="C39389" s="2">
        <v>1055.296918</v>
      </c>
    </row>
    <row r="39390" spans="1:3" x14ac:dyDescent="0.25">
      <c r="A39390" s="1" t="s">
        <v>9</v>
      </c>
      <c r="B39390" s="3">
        <v>38623</v>
      </c>
      <c r="C39390" s="2">
        <v>1055.5527669999999</v>
      </c>
    </row>
    <row r="39391" spans="1:3" x14ac:dyDescent="0.25">
      <c r="A39391" s="1" t="s">
        <v>9</v>
      </c>
      <c r="B39391" s="3">
        <v>38624</v>
      </c>
      <c r="C39391" s="2">
        <v>1055.962346</v>
      </c>
    </row>
    <row r="39392" spans="1:3" x14ac:dyDescent="0.25">
      <c r="A39392" s="1" t="s">
        <v>9</v>
      </c>
      <c r="B39392" s="3">
        <v>38625</v>
      </c>
      <c r="C39392" s="2">
        <v>1048.74252</v>
      </c>
    </row>
    <row r="39393" spans="1:3" x14ac:dyDescent="0.25">
      <c r="A39393" s="1" t="s">
        <v>9</v>
      </c>
      <c r="B39393" s="3">
        <v>38628</v>
      </c>
      <c r="C39393" s="2">
        <v>1047.203992</v>
      </c>
    </row>
    <row r="39394" spans="1:3" x14ac:dyDescent="0.25">
      <c r="A39394" s="1" t="s">
        <v>9</v>
      </c>
      <c r="B39394" s="3">
        <v>38629</v>
      </c>
      <c r="C39394" s="2">
        <v>1045.5853159999999</v>
      </c>
    </row>
    <row r="39395" spans="1:3" x14ac:dyDescent="0.25">
      <c r="A39395" s="1" t="s">
        <v>9</v>
      </c>
      <c r="B39395" s="3">
        <v>38630</v>
      </c>
      <c r="C39395" s="2">
        <v>1045.9586830000001</v>
      </c>
    </row>
    <row r="39396" spans="1:3" x14ac:dyDescent="0.25">
      <c r="A39396" s="1" t="s">
        <v>9</v>
      </c>
      <c r="B39396" s="3">
        <v>38631</v>
      </c>
      <c r="C39396" s="2">
        <v>1046.4892789999999</v>
      </c>
    </row>
    <row r="39397" spans="1:3" x14ac:dyDescent="0.25">
      <c r="A39397" s="1" t="s">
        <v>9</v>
      </c>
      <c r="B39397" s="3">
        <v>38632</v>
      </c>
      <c r="C39397" s="2">
        <v>1047.1334810000001</v>
      </c>
    </row>
    <row r="39398" spans="1:3" x14ac:dyDescent="0.25">
      <c r="A39398" s="1" t="s">
        <v>9</v>
      </c>
      <c r="B39398" s="3">
        <v>38635</v>
      </c>
      <c r="C39398" s="2">
        <v>1047.7549819999999</v>
      </c>
    </row>
    <row r="39399" spans="1:3" x14ac:dyDescent="0.25">
      <c r="A39399" s="1" t="s">
        <v>9</v>
      </c>
      <c r="B39399" s="3">
        <v>38636</v>
      </c>
      <c r="C39399" s="2">
        <v>1048.3847149999999</v>
      </c>
    </row>
    <row r="39400" spans="1:3" x14ac:dyDescent="0.25">
      <c r="A39400" s="1" t="s">
        <v>9</v>
      </c>
      <c r="B39400" s="3">
        <v>38638</v>
      </c>
      <c r="C39400" s="2">
        <v>1048.679586</v>
      </c>
    </row>
    <row r="39401" spans="1:3" x14ac:dyDescent="0.25">
      <c r="A39401" s="1" t="s">
        <v>9</v>
      </c>
      <c r="B39401" s="3">
        <v>38639</v>
      </c>
      <c r="C39401" s="2">
        <v>1048.7942889999999</v>
      </c>
    </row>
    <row r="39402" spans="1:3" x14ac:dyDescent="0.25">
      <c r="A39402" s="1" t="s">
        <v>9</v>
      </c>
      <c r="B39402" s="3">
        <v>38642</v>
      </c>
      <c r="C39402" s="2">
        <v>1049.3508019999999</v>
      </c>
    </row>
    <row r="39403" spans="1:3" x14ac:dyDescent="0.25">
      <c r="A39403" s="1" t="s">
        <v>9</v>
      </c>
      <c r="B39403" s="3">
        <v>38643</v>
      </c>
      <c r="C39403" s="2">
        <v>1049.756826</v>
      </c>
    </row>
    <row r="39404" spans="1:3" x14ac:dyDescent="0.25">
      <c r="A39404" s="1" t="s">
        <v>9</v>
      </c>
      <c r="B39404" s="3">
        <v>38644</v>
      </c>
      <c r="C39404" s="2">
        <v>1050.358749</v>
      </c>
    </row>
    <row r="39405" spans="1:3" x14ac:dyDescent="0.25">
      <c r="A39405" s="1" t="s">
        <v>9</v>
      </c>
      <c r="B39405" s="3">
        <v>38645</v>
      </c>
      <c r="C39405" s="2">
        <v>1051.2208720000001</v>
      </c>
    </row>
    <row r="39406" spans="1:3" x14ac:dyDescent="0.25">
      <c r="A39406" s="1" t="s">
        <v>9</v>
      </c>
      <c r="B39406" s="3">
        <v>38646</v>
      </c>
      <c r="C39406" s="2">
        <v>1051.9999319999999</v>
      </c>
    </row>
    <row r="39407" spans="1:3" x14ac:dyDescent="0.25">
      <c r="A39407" s="1" t="s">
        <v>9</v>
      </c>
      <c r="B39407" s="3">
        <v>38649</v>
      </c>
      <c r="C39407" s="2">
        <v>1052.8138939999999</v>
      </c>
    </row>
    <row r="39408" spans="1:3" x14ac:dyDescent="0.25">
      <c r="A39408" s="1" t="s">
        <v>9</v>
      </c>
      <c r="B39408" s="3">
        <v>38650</v>
      </c>
      <c r="C39408" s="2">
        <v>1053.3577769999999</v>
      </c>
    </row>
    <row r="39409" spans="1:3" x14ac:dyDescent="0.25">
      <c r="A39409" s="1" t="s">
        <v>9</v>
      </c>
      <c r="B39409" s="3">
        <v>38651</v>
      </c>
      <c r="C39409" s="2">
        <v>1053.8983929999999</v>
      </c>
    </row>
    <row r="39410" spans="1:3" x14ac:dyDescent="0.25">
      <c r="A39410" s="1" t="s">
        <v>9</v>
      </c>
      <c r="B39410" s="3">
        <v>38652</v>
      </c>
      <c r="C39410" s="2">
        <v>1054.626019</v>
      </c>
    </row>
    <row r="39411" spans="1:3" x14ac:dyDescent="0.25">
      <c r="A39411" s="1" t="s">
        <v>9</v>
      </c>
      <c r="B39411" s="3">
        <v>38653</v>
      </c>
      <c r="C39411" s="2">
        <v>1055.401881</v>
      </c>
    </row>
    <row r="39412" spans="1:3" x14ac:dyDescent="0.25">
      <c r="A39412" s="1" t="s">
        <v>9</v>
      </c>
      <c r="B39412" s="3">
        <v>38656</v>
      </c>
      <c r="C39412" s="2">
        <v>1056.165463</v>
      </c>
    </row>
    <row r="39413" spans="1:3" x14ac:dyDescent="0.25">
      <c r="A39413" s="1" t="s">
        <v>9</v>
      </c>
      <c r="B39413" s="3">
        <v>38657</v>
      </c>
      <c r="C39413" s="2">
        <v>1056.910903</v>
      </c>
    </row>
    <row r="39414" spans="1:3" x14ac:dyDescent="0.25">
      <c r="A39414" s="1" t="s">
        <v>9</v>
      </c>
      <c r="B39414" s="3">
        <v>38659</v>
      </c>
      <c r="C39414" s="2">
        <v>1057.898447</v>
      </c>
    </row>
    <row r="39415" spans="1:3" x14ac:dyDescent="0.25">
      <c r="A39415" s="1" t="s">
        <v>9</v>
      </c>
      <c r="B39415" s="3">
        <v>38660</v>
      </c>
      <c r="C39415" s="2">
        <v>1058.6976589999999</v>
      </c>
    </row>
    <row r="39416" spans="1:3" x14ac:dyDescent="0.25">
      <c r="A39416" s="1" t="s">
        <v>9</v>
      </c>
      <c r="B39416" s="3">
        <v>38663</v>
      </c>
      <c r="C39416" s="2">
        <v>1059.4739139999999</v>
      </c>
    </row>
    <row r="39417" spans="1:3" x14ac:dyDescent="0.25">
      <c r="A39417" s="1" t="s">
        <v>9</v>
      </c>
      <c r="B39417" s="3">
        <v>38664</v>
      </c>
      <c r="C39417" s="2">
        <v>1060.3860810000001</v>
      </c>
    </row>
    <row r="39418" spans="1:3" x14ac:dyDescent="0.25">
      <c r="A39418" s="1" t="s">
        <v>9</v>
      </c>
      <c r="B39418" s="3">
        <v>38665</v>
      </c>
      <c r="C39418" s="2">
        <v>1061.3358579999999</v>
      </c>
    </row>
    <row r="39419" spans="1:3" x14ac:dyDescent="0.25">
      <c r="A39419" s="1" t="s">
        <v>9</v>
      </c>
      <c r="B39419" s="3">
        <v>38666</v>
      </c>
      <c r="C39419" s="2">
        <v>1063.9819769999999</v>
      </c>
    </row>
    <row r="39420" spans="1:3" x14ac:dyDescent="0.25">
      <c r="A39420" s="1" t="s">
        <v>9</v>
      </c>
      <c r="B39420" s="3">
        <v>38667</v>
      </c>
      <c r="C39420" s="2">
        <v>1064.983933</v>
      </c>
    </row>
    <row r="39421" spans="1:3" x14ac:dyDescent="0.25">
      <c r="A39421" s="1" t="s">
        <v>9</v>
      </c>
      <c r="B39421" s="3">
        <v>38670</v>
      </c>
      <c r="C39421" s="2">
        <v>1065.8836329999999</v>
      </c>
    </row>
    <row r="39422" spans="1:3" x14ac:dyDescent="0.25">
      <c r="A39422" s="1" t="s">
        <v>9</v>
      </c>
      <c r="B39422" s="3">
        <v>38672</v>
      </c>
      <c r="C39422" s="2">
        <v>1066.8635589999999</v>
      </c>
    </row>
    <row r="39423" spans="1:3" x14ac:dyDescent="0.25">
      <c r="A39423" s="1" t="s">
        <v>9</v>
      </c>
      <c r="B39423" s="3">
        <v>38673</v>
      </c>
      <c r="C39423" s="2">
        <v>1067.651472</v>
      </c>
    </row>
    <row r="39424" spans="1:3" x14ac:dyDescent="0.25">
      <c r="A39424" s="1" t="s">
        <v>9</v>
      </c>
      <c r="B39424" s="3">
        <v>38674</v>
      </c>
      <c r="C39424" s="2">
        <v>1068.3424869999999</v>
      </c>
    </row>
    <row r="39425" spans="1:3" x14ac:dyDescent="0.25">
      <c r="A39425" s="1" t="s">
        <v>9</v>
      </c>
      <c r="B39425" s="3">
        <v>38677</v>
      </c>
      <c r="C39425" s="2">
        <v>1069.070588</v>
      </c>
    </row>
    <row r="39426" spans="1:3" x14ac:dyDescent="0.25">
      <c r="A39426" s="1" t="s">
        <v>9</v>
      </c>
      <c r="B39426" s="3">
        <v>38678</v>
      </c>
      <c r="C39426" s="2">
        <v>1069.7908629999999</v>
      </c>
    </row>
    <row r="39427" spans="1:3" x14ac:dyDescent="0.25">
      <c r="A39427" s="1" t="s">
        <v>9</v>
      </c>
      <c r="B39427" s="3">
        <v>38679</v>
      </c>
      <c r="C39427" s="2">
        <v>1070.550127</v>
      </c>
    </row>
    <row r="39428" spans="1:3" x14ac:dyDescent="0.25">
      <c r="A39428" s="1" t="s">
        <v>9</v>
      </c>
      <c r="B39428" s="3">
        <v>38680</v>
      </c>
      <c r="C39428" s="2">
        <v>1071.5767430000001</v>
      </c>
    </row>
    <row r="39429" spans="1:3" x14ac:dyDescent="0.25">
      <c r="A39429" s="1" t="s">
        <v>9</v>
      </c>
      <c r="B39429" s="3">
        <v>38681</v>
      </c>
      <c r="C39429" s="2">
        <v>1072.9197509999999</v>
      </c>
    </row>
    <row r="39430" spans="1:3" x14ac:dyDescent="0.25">
      <c r="A39430" s="1" t="s">
        <v>9</v>
      </c>
      <c r="B39430" s="3">
        <v>38684</v>
      </c>
      <c r="C39430" s="2">
        <v>1075.199721</v>
      </c>
    </row>
    <row r="39431" spans="1:3" x14ac:dyDescent="0.25">
      <c r="A39431" s="1" t="s">
        <v>9</v>
      </c>
      <c r="B39431" s="3">
        <v>38685</v>
      </c>
      <c r="C39431" s="2">
        <v>1076.249305</v>
      </c>
    </row>
    <row r="39432" spans="1:3" x14ac:dyDescent="0.25">
      <c r="A39432" s="1" t="s">
        <v>9</v>
      </c>
      <c r="B39432" s="3">
        <v>38686</v>
      </c>
      <c r="C39432" s="2">
        <v>1079.97252</v>
      </c>
    </row>
    <row r="39433" spans="1:3" x14ac:dyDescent="0.25">
      <c r="A39433" s="1" t="s">
        <v>9</v>
      </c>
      <c r="B39433" s="3">
        <v>38687</v>
      </c>
      <c r="C39433" s="2">
        <v>1079.8646309999999</v>
      </c>
    </row>
    <row r="39434" spans="1:3" x14ac:dyDescent="0.25">
      <c r="A39434" s="1" t="s">
        <v>9</v>
      </c>
      <c r="B39434" s="3">
        <v>38688</v>
      </c>
      <c r="C39434" s="2">
        <v>1080.3722090000001</v>
      </c>
    </row>
    <row r="39435" spans="1:3" x14ac:dyDescent="0.25">
      <c r="A39435" s="1" t="s">
        <v>9</v>
      </c>
      <c r="B39435" s="3">
        <v>38691</v>
      </c>
      <c r="C39435" s="2">
        <v>1081.3027340000001</v>
      </c>
    </row>
    <row r="39436" spans="1:3" x14ac:dyDescent="0.25">
      <c r="A39436" s="1" t="s">
        <v>9</v>
      </c>
      <c r="B39436" s="3">
        <v>38692</v>
      </c>
      <c r="C39436" s="2">
        <v>1083.774811</v>
      </c>
    </row>
    <row r="39437" spans="1:3" x14ac:dyDescent="0.25">
      <c r="A39437" s="1" t="s">
        <v>9</v>
      </c>
      <c r="B39437" s="3">
        <v>38693</v>
      </c>
      <c r="C39437" s="2">
        <v>1085.155141</v>
      </c>
    </row>
    <row r="39438" spans="1:3" x14ac:dyDescent="0.25">
      <c r="A39438" s="1" t="s">
        <v>9</v>
      </c>
      <c r="B39438" s="3">
        <v>38694</v>
      </c>
      <c r="C39438" s="2">
        <v>1085.521751</v>
      </c>
    </row>
    <row r="39439" spans="1:3" x14ac:dyDescent="0.25">
      <c r="A39439" s="1" t="s">
        <v>9</v>
      </c>
      <c r="B39439" s="3">
        <v>38695</v>
      </c>
      <c r="C39439" s="2">
        <v>1085.8522849999999</v>
      </c>
    </row>
    <row r="39440" spans="1:3" x14ac:dyDescent="0.25">
      <c r="A39440" s="1" t="s">
        <v>9</v>
      </c>
      <c r="B39440" s="3">
        <v>38698</v>
      </c>
      <c r="C39440" s="2">
        <v>1086.092457</v>
      </c>
    </row>
    <row r="39441" spans="1:3" x14ac:dyDescent="0.25">
      <c r="A39441" s="1" t="s">
        <v>9</v>
      </c>
      <c r="B39441" s="3">
        <v>38699</v>
      </c>
      <c r="C39441" s="2">
        <v>1087.6471289999999</v>
      </c>
    </row>
    <row r="39442" spans="1:3" x14ac:dyDescent="0.25">
      <c r="A39442" s="1" t="s">
        <v>9</v>
      </c>
      <c r="B39442" s="3">
        <v>38700</v>
      </c>
      <c r="C39442" s="2">
        <v>1088.434712</v>
      </c>
    </row>
    <row r="39443" spans="1:3" x14ac:dyDescent="0.25">
      <c r="A39443" s="1" t="s">
        <v>9</v>
      </c>
      <c r="B39443" s="3">
        <v>38701</v>
      </c>
      <c r="C39443" s="2">
        <v>1090.4561699999999</v>
      </c>
    </row>
    <row r="39444" spans="1:3" x14ac:dyDescent="0.25">
      <c r="A39444" s="1" t="s">
        <v>9</v>
      </c>
      <c r="B39444" s="3">
        <v>38702</v>
      </c>
      <c r="C39444" s="2">
        <v>1091.399445</v>
      </c>
    </row>
    <row r="39445" spans="1:3" x14ac:dyDescent="0.25">
      <c r="A39445" s="1" t="s">
        <v>9</v>
      </c>
      <c r="B39445" s="3">
        <v>38705</v>
      </c>
      <c r="C39445" s="2">
        <v>1092.5838470000001</v>
      </c>
    </row>
    <row r="39446" spans="1:3" x14ac:dyDescent="0.25">
      <c r="A39446" s="1" t="s">
        <v>9</v>
      </c>
      <c r="B39446" s="3">
        <v>38706</v>
      </c>
      <c r="C39446" s="2">
        <v>1093.3787239999999</v>
      </c>
    </row>
    <row r="39447" spans="1:3" x14ac:dyDescent="0.25">
      <c r="A39447" s="1" t="s">
        <v>9</v>
      </c>
      <c r="B39447" s="3">
        <v>38707</v>
      </c>
      <c r="C39447" s="2">
        <v>1094.491685</v>
      </c>
    </row>
    <row r="39448" spans="1:3" x14ac:dyDescent="0.25">
      <c r="A39448" s="1" t="s">
        <v>9</v>
      </c>
      <c r="B39448" s="3">
        <v>38708</v>
      </c>
      <c r="C39448" s="2">
        <v>1096.4029410000001</v>
      </c>
    </row>
    <row r="39449" spans="1:3" x14ac:dyDescent="0.25">
      <c r="A39449" s="1" t="s">
        <v>9</v>
      </c>
      <c r="B39449" s="3">
        <v>38709</v>
      </c>
      <c r="C39449" s="2">
        <v>1098.8555839999999</v>
      </c>
    </row>
    <row r="39450" spans="1:3" x14ac:dyDescent="0.25">
      <c r="A39450" s="1" t="s">
        <v>9</v>
      </c>
      <c r="B39450" s="3">
        <v>38712</v>
      </c>
      <c r="C39450" s="2">
        <v>1099.9950120000001</v>
      </c>
    </row>
    <row r="39451" spans="1:3" x14ac:dyDescent="0.25">
      <c r="A39451" s="1" t="s">
        <v>9</v>
      </c>
      <c r="B39451" s="3">
        <v>38713</v>
      </c>
      <c r="C39451" s="2">
        <v>1100.2592</v>
      </c>
    </row>
    <row r="39452" spans="1:3" x14ac:dyDescent="0.25">
      <c r="A39452" s="1" t="s">
        <v>9</v>
      </c>
      <c r="B39452" s="3">
        <v>38714</v>
      </c>
      <c r="C39452" s="2">
        <v>1100.5919510000001</v>
      </c>
    </row>
    <row r="39453" spans="1:3" x14ac:dyDescent="0.25">
      <c r="A39453" s="1" t="s">
        <v>9</v>
      </c>
      <c r="B39453" s="3">
        <v>38715</v>
      </c>
      <c r="C39453" s="2">
        <v>1101.236645</v>
      </c>
    </row>
    <row r="39454" spans="1:3" x14ac:dyDescent="0.25">
      <c r="A39454" s="1" t="s">
        <v>9</v>
      </c>
      <c r="B39454" s="3">
        <v>38716</v>
      </c>
      <c r="C39454" s="2">
        <v>1101.860138</v>
      </c>
    </row>
    <row r="39455" spans="1:3" x14ac:dyDescent="0.25">
      <c r="A39455" s="1" t="s">
        <v>9</v>
      </c>
      <c r="B39455" s="3">
        <v>38719</v>
      </c>
      <c r="C39455" s="2">
        <v>1102.270604</v>
      </c>
    </row>
    <row r="39456" spans="1:3" x14ac:dyDescent="0.25">
      <c r="A39456" s="1" t="s">
        <v>9</v>
      </c>
      <c r="B39456" s="3">
        <v>38720</v>
      </c>
      <c r="C39456" s="2">
        <v>1103.5265649999999</v>
      </c>
    </row>
    <row r="39457" spans="1:3" x14ac:dyDescent="0.25">
      <c r="A39457" s="1" t="s">
        <v>9</v>
      </c>
      <c r="B39457" s="3">
        <v>38721</v>
      </c>
      <c r="C39457" s="2">
        <v>1104.6802259999999</v>
      </c>
    </row>
    <row r="39458" spans="1:3" x14ac:dyDescent="0.25">
      <c r="A39458" s="1" t="s">
        <v>9</v>
      </c>
      <c r="B39458" s="3">
        <v>38722</v>
      </c>
      <c r="C39458" s="2">
        <v>1107.2136969999999</v>
      </c>
    </row>
    <row r="39459" spans="1:3" x14ac:dyDescent="0.25">
      <c r="A39459" s="1" t="s">
        <v>9</v>
      </c>
      <c r="B39459" s="3">
        <v>38723</v>
      </c>
      <c r="C39459" s="2">
        <v>1108.5877069999999</v>
      </c>
    </row>
    <row r="39460" spans="1:3" x14ac:dyDescent="0.25">
      <c r="A39460" s="1" t="s">
        <v>9</v>
      </c>
      <c r="B39460" s="3">
        <v>38726</v>
      </c>
      <c r="C39460" s="2">
        <v>1111.64681</v>
      </c>
    </row>
    <row r="39461" spans="1:3" x14ac:dyDescent="0.25">
      <c r="A39461" s="1" t="s">
        <v>9</v>
      </c>
      <c r="B39461" s="3">
        <v>38727</v>
      </c>
      <c r="C39461" s="2">
        <v>1117.346884</v>
      </c>
    </row>
    <row r="39462" spans="1:3" x14ac:dyDescent="0.25">
      <c r="A39462" s="1" t="s">
        <v>9</v>
      </c>
      <c r="B39462" s="3">
        <v>38728</v>
      </c>
      <c r="C39462" s="2">
        <v>1118.3574149999999</v>
      </c>
    </row>
    <row r="39463" spans="1:3" x14ac:dyDescent="0.25">
      <c r="A39463" s="1" t="s">
        <v>9</v>
      </c>
      <c r="B39463" s="3">
        <v>38729</v>
      </c>
      <c r="C39463" s="2">
        <v>1123.1771530000001</v>
      </c>
    </row>
    <row r="39464" spans="1:3" x14ac:dyDescent="0.25">
      <c r="A39464" s="1" t="s">
        <v>9</v>
      </c>
      <c r="B39464" s="3">
        <v>38730</v>
      </c>
      <c r="C39464" s="2">
        <v>1125.121208</v>
      </c>
    </row>
    <row r="39465" spans="1:3" x14ac:dyDescent="0.25">
      <c r="A39465" s="1" t="s">
        <v>9</v>
      </c>
      <c r="B39465" s="3">
        <v>38733</v>
      </c>
      <c r="C39465" s="2">
        <v>1126.2945669999999</v>
      </c>
    </row>
    <row r="39466" spans="1:3" x14ac:dyDescent="0.25">
      <c r="A39466" s="1" t="s">
        <v>9</v>
      </c>
      <c r="B39466" s="3">
        <v>38734</v>
      </c>
      <c r="C39466" s="2">
        <v>1128.032506</v>
      </c>
    </row>
    <row r="39467" spans="1:3" x14ac:dyDescent="0.25">
      <c r="A39467" s="1" t="s">
        <v>9</v>
      </c>
      <c r="B39467" s="3">
        <v>38735</v>
      </c>
      <c r="C39467" s="2">
        <v>1128.668189</v>
      </c>
    </row>
    <row r="39468" spans="1:3" x14ac:dyDescent="0.25">
      <c r="A39468" s="1" t="s">
        <v>9</v>
      </c>
      <c r="B39468" s="3">
        <v>38736</v>
      </c>
      <c r="C39468" s="2">
        <v>1130.6204</v>
      </c>
    </row>
    <row r="39469" spans="1:3" x14ac:dyDescent="0.25">
      <c r="A39469" s="1" t="s">
        <v>9</v>
      </c>
      <c r="B39469" s="3">
        <v>38737</v>
      </c>
      <c r="C39469" s="2">
        <v>1130.1522460000001</v>
      </c>
    </row>
    <row r="39470" spans="1:3" x14ac:dyDescent="0.25">
      <c r="A39470" s="1" t="s">
        <v>9</v>
      </c>
      <c r="B39470" s="3">
        <v>38740</v>
      </c>
      <c r="C39470" s="2">
        <v>1130.8627329999999</v>
      </c>
    </row>
    <row r="39471" spans="1:3" x14ac:dyDescent="0.25">
      <c r="A39471" s="1" t="s">
        <v>9</v>
      </c>
      <c r="B39471" s="3">
        <v>38741</v>
      </c>
      <c r="C39471" s="2">
        <v>1131.399001</v>
      </c>
    </row>
    <row r="39472" spans="1:3" x14ac:dyDescent="0.25">
      <c r="A39472" s="1" t="s">
        <v>9</v>
      </c>
      <c r="B39472" s="3">
        <v>38742</v>
      </c>
      <c r="C39472" s="2">
        <v>1132.141042</v>
      </c>
    </row>
    <row r="39473" spans="1:3" x14ac:dyDescent="0.25">
      <c r="A39473" s="1" t="s">
        <v>9</v>
      </c>
      <c r="B39473" s="3">
        <v>38743</v>
      </c>
      <c r="C39473" s="2">
        <v>1132.427408</v>
      </c>
    </row>
    <row r="39474" spans="1:3" x14ac:dyDescent="0.25">
      <c r="A39474" s="1" t="s">
        <v>9</v>
      </c>
      <c r="B39474" s="3">
        <v>38744</v>
      </c>
      <c r="C39474" s="2">
        <v>1132.6675319999999</v>
      </c>
    </row>
    <row r="39475" spans="1:3" x14ac:dyDescent="0.25">
      <c r="A39475" s="1" t="s">
        <v>9</v>
      </c>
      <c r="B39475" s="3">
        <v>38747</v>
      </c>
      <c r="C39475" s="2">
        <v>1133.623887</v>
      </c>
    </row>
    <row r="39476" spans="1:3" x14ac:dyDescent="0.25">
      <c r="A39476" s="1" t="s">
        <v>9</v>
      </c>
      <c r="B39476" s="3">
        <v>38748</v>
      </c>
      <c r="C39476" s="2">
        <v>1134.6954189999999</v>
      </c>
    </row>
    <row r="39477" spans="1:3" x14ac:dyDescent="0.25">
      <c r="A39477" s="1" t="s">
        <v>9</v>
      </c>
      <c r="B39477" s="3">
        <v>38749</v>
      </c>
      <c r="C39477" s="2">
        <v>1135.6579549999999</v>
      </c>
    </row>
    <row r="39478" spans="1:3" x14ac:dyDescent="0.25">
      <c r="A39478" s="1" t="s">
        <v>9</v>
      </c>
      <c r="B39478" s="3">
        <v>38750</v>
      </c>
      <c r="C39478" s="2">
        <v>1136.620359</v>
      </c>
    </row>
    <row r="39479" spans="1:3" x14ac:dyDescent="0.25">
      <c r="A39479" s="1" t="s">
        <v>9</v>
      </c>
      <c r="B39479" s="3">
        <v>38751</v>
      </c>
      <c r="C39479" s="2">
        <v>1138.242798</v>
      </c>
    </row>
    <row r="39480" spans="1:3" x14ac:dyDescent="0.25">
      <c r="A39480" s="1" t="s">
        <v>9</v>
      </c>
      <c r="B39480" s="3">
        <v>38754</v>
      </c>
      <c r="C39480" s="2">
        <v>1141.1085270000001</v>
      </c>
    </row>
    <row r="39481" spans="1:3" x14ac:dyDescent="0.25">
      <c r="A39481" s="1" t="s">
        <v>9</v>
      </c>
      <c r="B39481" s="3">
        <v>38755</v>
      </c>
      <c r="C39481" s="2">
        <v>1143.4702440000001</v>
      </c>
    </row>
    <row r="39482" spans="1:3" x14ac:dyDescent="0.25">
      <c r="A39482" s="1" t="s">
        <v>9</v>
      </c>
      <c r="B39482" s="3">
        <v>38756</v>
      </c>
      <c r="C39482" s="2">
        <v>1145.6367580000001</v>
      </c>
    </row>
    <row r="39483" spans="1:3" x14ac:dyDescent="0.25">
      <c r="A39483" s="1" t="s">
        <v>9</v>
      </c>
      <c r="B39483" s="3">
        <v>38757</v>
      </c>
      <c r="C39483" s="2">
        <v>1149.1802990000001</v>
      </c>
    </row>
    <row r="39484" spans="1:3" x14ac:dyDescent="0.25">
      <c r="A39484" s="1" t="s">
        <v>9</v>
      </c>
      <c r="B39484" s="3">
        <v>38758</v>
      </c>
      <c r="C39484" s="2">
        <v>1154.209852</v>
      </c>
    </row>
    <row r="39485" spans="1:3" x14ac:dyDescent="0.25">
      <c r="A39485" s="1" t="s">
        <v>9</v>
      </c>
      <c r="B39485" s="3">
        <v>38761</v>
      </c>
      <c r="C39485" s="2">
        <v>1159.7829850000001</v>
      </c>
    </row>
    <row r="39486" spans="1:3" x14ac:dyDescent="0.25">
      <c r="A39486" s="1" t="s">
        <v>9</v>
      </c>
      <c r="B39486" s="3">
        <v>38762</v>
      </c>
      <c r="C39486" s="2">
        <v>1161.5897379999999</v>
      </c>
    </row>
    <row r="39487" spans="1:3" x14ac:dyDescent="0.25">
      <c r="A39487" s="1" t="s">
        <v>9</v>
      </c>
      <c r="B39487" s="3">
        <v>38763</v>
      </c>
      <c r="C39487" s="2">
        <v>1156.7741900000001</v>
      </c>
    </row>
    <row r="39488" spans="1:3" x14ac:dyDescent="0.25">
      <c r="A39488" s="1" t="s">
        <v>9</v>
      </c>
      <c r="B39488" s="3">
        <v>38764</v>
      </c>
      <c r="C39488" s="2">
        <v>1159.6761779999999</v>
      </c>
    </row>
    <row r="39489" spans="1:3" x14ac:dyDescent="0.25">
      <c r="A39489" s="1" t="s">
        <v>9</v>
      </c>
      <c r="B39489" s="3">
        <v>38765</v>
      </c>
      <c r="C39489" s="2">
        <v>1164.293752</v>
      </c>
    </row>
    <row r="39490" spans="1:3" x14ac:dyDescent="0.25">
      <c r="A39490" s="1" t="s">
        <v>9</v>
      </c>
      <c r="B39490" s="3">
        <v>38768</v>
      </c>
      <c r="C39490" s="2">
        <v>1167.5526159999999</v>
      </c>
    </row>
    <row r="39491" spans="1:3" x14ac:dyDescent="0.25">
      <c r="A39491" s="1" t="s">
        <v>9</v>
      </c>
      <c r="B39491" s="3">
        <v>38769</v>
      </c>
      <c r="C39491" s="2">
        <v>1167.2865260000001</v>
      </c>
    </row>
    <row r="39492" spans="1:3" x14ac:dyDescent="0.25">
      <c r="A39492" s="1" t="s">
        <v>9</v>
      </c>
      <c r="B39492" s="3">
        <v>38770</v>
      </c>
      <c r="C39492" s="2">
        <v>1167.516623</v>
      </c>
    </row>
    <row r="39493" spans="1:3" x14ac:dyDescent="0.25">
      <c r="A39493" s="1" t="s">
        <v>9</v>
      </c>
      <c r="B39493" s="3">
        <v>38771</v>
      </c>
      <c r="C39493" s="2">
        <v>1169.515654</v>
      </c>
    </row>
    <row r="39494" spans="1:3" x14ac:dyDescent="0.25">
      <c r="A39494" s="1" t="s">
        <v>9</v>
      </c>
      <c r="B39494" s="3">
        <v>38772</v>
      </c>
      <c r="C39494" s="2">
        <v>1170.160817</v>
      </c>
    </row>
    <row r="39495" spans="1:3" x14ac:dyDescent="0.25">
      <c r="A39495" s="1" t="s">
        <v>9</v>
      </c>
      <c r="B39495" s="3">
        <v>38777</v>
      </c>
      <c r="C39495" s="2">
        <v>1172.093224</v>
      </c>
    </row>
    <row r="39496" spans="1:3" x14ac:dyDescent="0.25">
      <c r="A39496" s="1" t="s">
        <v>9</v>
      </c>
      <c r="B39496" s="3">
        <v>38778</v>
      </c>
      <c r="C39496" s="2">
        <v>1176.376422</v>
      </c>
    </row>
    <row r="39497" spans="1:3" x14ac:dyDescent="0.25">
      <c r="A39497" s="1" t="s">
        <v>9</v>
      </c>
      <c r="B39497" s="3">
        <v>38779</v>
      </c>
      <c r="C39497" s="2">
        <v>1178.997652</v>
      </c>
    </row>
    <row r="39498" spans="1:3" x14ac:dyDescent="0.25">
      <c r="A39498" s="1" t="s">
        <v>9</v>
      </c>
      <c r="B39498" s="3">
        <v>38782</v>
      </c>
      <c r="C39498" s="2">
        <v>1176.9512279999999</v>
      </c>
    </row>
    <row r="39499" spans="1:3" x14ac:dyDescent="0.25">
      <c r="A39499" s="1" t="s">
        <v>9</v>
      </c>
      <c r="B39499" s="3">
        <v>38783</v>
      </c>
      <c r="C39499" s="2">
        <v>1170.662059</v>
      </c>
    </row>
    <row r="39500" spans="1:3" x14ac:dyDescent="0.25">
      <c r="A39500" s="1" t="s">
        <v>9</v>
      </c>
      <c r="B39500" s="3">
        <v>38784</v>
      </c>
      <c r="C39500" s="2">
        <v>1167.6124709999999</v>
      </c>
    </row>
    <row r="39501" spans="1:3" x14ac:dyDescent="0.25">
      <c r="A39501" s="1" t="s">
        <v>9</v>
      </c>
      <c r="B39501" s="3">
        <v>38785</v>
      </c>
      <c r="C39501" s="2">
        <v>1170.5312260000001</v>
      </c>
    </row>
    <row r="39502" spans="1:3" x14ac:dyDescent="0.25">
      <c r="A39502" s="1" t="s">
        <v>9</v>
      </c>
      <c r="B39502" s="3">
        <v>38786</v>
      </c>
      <c r="C39502" s="2">
        <v>1174.0237</v>
      </c>
    </row>
    <row r="39503" spans="1:3" x14ac:dyDescent="0.25">
      <c r="A39503" s="1" t="s">
        <v>9</v>
      </c>
      <c r="B39503" s="3">
        <v>38789</v>
      </c>
      <c r="C39503" s="2">
        <v>1173.845771</v>
      </c>
    </row>
    <row r="39504" spans="1:3" x14ac:dyDescent="0.25">
      <c r="A39504" s="1" t="s">
        <v>9</v>
      </c>
      <c r="B39504" s="3">
        <v>38790</v>
      </c>
      <c r="C39504" s="2">
        <v>1174.872924</v>
      </c>
    </row>
    <row r="39505" spans="1:3" x14ac:dyDescent="0.25">
      <c r="A39505" s="1" t="s">
        <v>9</v>
      </c>
      <c r="B39505" s="3">
        <v>38791</v>
      </c>
      <c r="C39505" s="2">
        <v>1179.8615520000001</v>
      </c>
    </row>
    <row r="39506" spans="1:3" x14ac:dyDescent="0.25">
      <c r="A39506" s="1" t="s">
        <v>9</v>
      </c>
      <c r="B39506" s="3">
        <v>38792</v>
      </c>
      <c r="C39506" s="2">
        <v>1180.2091359999999</v>
      </c>
    </row>
    <row r="39507" spans="1:3" x14ac:dyDescent="0.25">
      <c r="A39507" s="1" t="s">
        <v>9</v>
      </c>
      <c r="B39507" s="3">
        <v>38793</v>
      </c>
      <c r="C39507" s="2">
        <v>1178.749851</v>
      </c>
    </row>
    <row r="39508" spans="1:3" x14ac:dyDescent="0.25">
      <c r="A39508" s="1" t="s">
        <v>9</v>
      </c>
      <c r="B39508" s="3">
        <v>38796</v>
      </c>
      <c r="C39508" s="2">
        <v>1176.36068</v>
      </c>
    </row>
    <row r="39509" spans="1:3" x14ac:dyDescent="0.25">
      <c r="A39509" s="1" t="s">
        <v>9</v>
      </c>
      <c r="B39509" s="3">
        <v>38797</v>
      </c>
      <c r="C39509" s="2">
        <v>1172.4577340000001</v>
      </c>
    </row>
    <row r="39510" spans="1:3" x14ac:dyDescent="0.25">
      <c r="A39510" s="1" t="s">
        <v>9</v>
      </c>
      <c r="B39510" s="3">
        <v>38798</v>
      </c>
      <c r="C39510" s="2">
        <v>1173.700959</v>
      </c>
    </row>
    <row r="39511" spans="1:3" x14ac:dyDescent="0.25">
      <c r="A39511" s="1" t="s">
        <v>9</v>
      </c>
      <c r="B39511" s="3">
        <v>38799</v>
      </c>
      <c r="C39511" s="2">
        <v>1171.9727230000001</v>
      </c>
    </row>
    <row r="39512" spans="1:3" x14ac:dyDescent="0.25">
      <c r="A39512" s="1" t="s">
        <v>9</v>
      </c>
      <c r="B39512" s="3">
        <v>38800</v>
      </c>
      <c r="C39512" s="2">
        <v>1170.196565</v>
      </c>
    </row>
    <row r="39513" spans="1:3" x14ac:dyDescent="0.25">
      <c r="A39513" s="1" t="s">
        <v>9</v>
      </c>
      <c r="B39513" s="3">
        <v>38803</v>
      </c>
      <c r="C39513" s="2">
        <v>1167.9258589999999</v>
      </c>
    </row>
    <row r="39514" spans="1:3" x14ac:dyDescent="0.25">
      <c r="A39514" s="1" t="s">
        <v>9</v>
      </c>
      <c r="B39514" s="3">
        <v>38804</v>
      </c>
      <c r="C39514" s="2">
        <v>1166.2929409999999</v>
      </c>
    </row>
    <row r="39515" spans="1:3" x14ac:dyDescent="0.25">
      <c r="A39515" s="1" t="s">
        <v>9</v>
      </c>
      <c r="B39515" s="3">
        <v>38805</v>
      </c>
      <c r="C39515" s="2">
        <v>1171.565967</v>
      </c>
    </row>
    <row r="39516" spans="1:3" x14ac:dyDescent="0.25">
      <c r="A39516" s="1" t="s">
        <v>9</v>
      </c>
      <c r="B39516" s="3">
        <v>38806</v>
      </c>
      <c r="C39516" s="2">
        <v>1174.8138819999999</v>
      </c>
    </row>
    <row r="39517" spans="1:3" x14ac:dyDescent="0.25">
      <c r="A39517" s="1" t="s">
        <v>9</v>
      </c>
      <c r="B39517" s="3">
        <v>38807</v>
      </c>
      <c r="C39517" s="2">
        <v>1174.723438</v>
      </c>
    </row>
    <row r="39518" spans="1:3" x14ac:dyDescent="0.25">
      <c r="A39518" s="1" t="s">
        <v>9</v>
      </c>
      <c r="B39518" s="3">
        <v>38810</v>
      </c>
      <c r="C39518" s="2">
        <v>1176.919635</v>
      </c>
    </row>
    <row r="39519" spans="1:3" x14ac:dyDescent="0.25">
      <c r="A39519" s="1" t="s">
        <v>9</v>
      </c>
      <c r="B39519" s="3">
        <v>38811</v>
      </c>
      <c r="C39519" s="2">
        <v>1178.5268450000001</v>
      </c>
    </row>
    <row r="39520" spans="1:3" x14ac:dyDescent="0.25">
      <c r="A39520" s="1" t="s">
        <v>9</v>
      </c>
      <c r="B39520" s="3">
        <v>38812</v>
      </c>
      <c r="C39520" s="2">
        <v>1181.278591</v>
      </c>
    </row>
    <row r="39521" spans="1:3" x14ac:dyDescent="0.25">
      <c r="A39521" s="1" t="s">
        <v>9</v>
      </c>
      <c r="B39521" s="3">
        <v>38813</v>
      </c>
      <c r="C39521" s="2">
        <v>1180.1886910000001</v>
      </c>
    </row>
    <row r="39522" spans="1:3" x14ac:dyDescent="0.25">
      <c r="A39522" s="1" t="s">
        <v>9</v>
      </c>
      <c r="B39522" s="3">
        <v>38814</v>
      </c>
      <c r="C39522" s="2">
        <v>1177.742823</v>
      </c>
    </row>
    <row r="39523" spans="1:3" x14ac:dyDescent="0.25">
      <c r="A39523" s="1" t="s">
        <v>9</v>
      </c>
      <c r="B39523" s="3">
        <v>38817</v>
      </c>
      <c r="C39523" s="2">
        <v>1173.6537490000001</v>
      </c>
    </row>
    <row r="39524" spans="1:3" x14ac:dyDescent="0.25">
      <c r="A39524" s="1" t="s">
        <v>9</v>
      </c>
      <c r="B39524" s="3">
        <v>38818</v>
      </c>
      <c r="C39524" s="2">
        <v>1173.227852</v>
      </c>
    </row>
    <row r="39525" spans="1:3" x14ac:dyDescent="0.25">
      <c r="A39525" s="1" t="s">
        <v>9</v>
      </c>
      <c r="B39525" s="3">
        <v>38819</v>
      </c>
      <c r="C39525" s="2">
        <v>1174.589189</v>
      </c>
    </row>
    <row r="39526" spans="1:3" x14ac:dyDescent="0.25">
      <c r="A39526" s="1" t="s">
        <v>9</v>
      </c>
      <c r="B39526" s="3">
        <v>38820</v>
      </c>
      <c r="C39526" s="2">
        <v>1176.069287</v>
      </c>
    </row>
    <row r="39527" spans="1:3" x14ac:dyDescent="0.25">
      <c r="A39527" s="1" t="s">
        <v>9</v>
      </c>
      <c r="B39527" s="3">
        <v>38824</v>
      </c>
      <c r="C39527" s="2">
        <v>1177.44265</v>
      </c>
    </row>
    <row r="39528" spans="1:3" x14ac:dyDescent="0.25">
      <c r="A39528" s="1" t="s">
        <v>9</v>
      </c>
      <c r="B39528" s="3">
        <v>38825</v>
      </c>
      <c r="C39528" s="2">
        <v>1183.6892330000001</v>
      </c>
    </row>
    <row r="39529" spans="1:3" x14ac:dyDescent="0.25">
      <c r="A39529" s="1" t="s">
        <v>9</v>
      </c>
      <c r="B39529" s="3">
        <v>38826</v>
      </c>
      <c r="C39529" s="2">
        <v>1185.5070969999999</v>
      </c>
    </row>
    <row r="39530" spans="1:3" x14ac:dyDescent="0.25">
      <c r="A39530" s="1" t="s">
        <v>9</v>
      </c>
      <c r="B39530" s="3">
        <v>38827</v>
      </c>
      <c r="C39530" s="2">
        <v>1183.1801350000001</v>
      </c>
    </row>
    <row r="39531" spans="1:3" x14ac:dyDescent="0.25">
      <c r="A39531" s="1" t="s">
        <v>9</v>
      </c>
      <c r="B39531" s="3">
        <v>38831</v>
      </c>
      <c r="C39531" s="2">
        <v>1180.8579440000001</v>
      </c>
    </row>
    <row r="39532" spans="1:3" x14ac:dyDescent="0.25">
      <c r="A39532" s="1" t="s">
        <v>9</v>
      </c>
      <c r="B39532" s="3">
        <v>38832</v>
      </c>
      <c r="C39532" s="2">
        <v>1180.82493</v>
      </c>
    </row>
    <row r="39533" spans="1:3" x14ac:dyDescent="0.25">
      <c r="A39533" s="1" t="s">
        <v>9</v>
      </c>
      <c r="B39533" s="3">
        <v>38833</v>
      </c>
      <c r="C39533" s="2">
        <v>1182.1381260000001</v>
      </c>
    </row>
    <row r="39534" spans="1:3" x14ac:dyDescent="0.25">
      <c r="A39534" s="1" t="s">
        <v>9</v>
      </c>
      <c r="B39534" s="3">
        <v>38834</v>
      </c>
      <c r="C39534" s="2">
        <v>1181.9005549999999</v>
      </c>
    </row>
    <row r="39535" spans="1:3" x14ac:dyDescent="0.25">
      <c r="A39535" s="1" t="s">
        <v>9</v>
      </c>
      <c r="B39535" s="3">
        <v>38835</v>
      </c>
      <c r="C39535" s="2">
        <v>1182.9172390000001</v>
      </c>
    </row>
    <row r="39536" spans="1:3" x14ac:dyDescent="0.25">
      <c r="A39536" s="1" t="s">
        <v>9</v>
      </c>
      <c r="B39536" s="3">
        <v>38839</v>
      </c>
      <c r="C39536" s="2">
        <v>1184.101146</v>
      </c>
    </row>
    <row r="39537" spans="1:3" x14ac:dyDescent="0.25">
      <c r="A39537" s="1" t="s">
        <v>9</v>
      </c>
      <c r="B39537" s="3">
        <v>38840</v>
      </c>
      <c r="C39537" s="2">
        <v>1183.8483329999999</v>
      </c>
    </row>
    <row r="39538" spans="1:3" x14ac:dyDescent="0.25">
      <c r="A39538" s="1" t="s">
        <v>9</v>
      </c>
      <c r="B39538" s="3">
        <v>38841</v>
      </c>
      <c r="C39538" s="2">
        <v>1184.1899229999999</v>
      </c>
    </row>
    <row r="39539" spans="1:3" x14ac:dyDescent="0.25">
      <c r="A39539" s="1" t="s">
        <v>9</v>
      </c>
      <c r="B39539" s="3">
        <v>38842</v>
      </c>
      <c r="C39539" s="2">
        <v>1184.5274219999999</v>
      </c>
    </row>
    <row r="39540" spans="1:3" x14ac:dyDescent="0.25">
      <c r="A39540" s="1" t="s">
        <v>9</v>
      </c>
      <c r="B39540" s="3">
        <v>38845</v>
      </c>
      <c r="C39540" s="2">
        <v>1183.7289519999999</v>
      </c>
    </row>
    <row r="39541" spans="1:3" x14ac:dyDescent="0.25">
      <c r="A39541" s="1" t="s">
        <v>9</v>
      </c>
      <c r="B39541" s="3">
        <v>38846</v>
      </c>
      <c r="C39541" s="2">
        <v>1185.1052569999999</v>
      </c>
    </row>
    <row r="39542" spans="1:3" x14ac:dyDescent="0.25">
      <c r="A39542" s="1" t="s">
        <v>9</v>
      </c>
      <c r="B39542" s="3">
        <v>38847</v>
      </c>
      <c r="C39542" s="2">
        <v>1185.6228229999999</v>
      </c>
    </row>
    <row r="39543" spans="1:3" x14ac:dyDescent="0.25">
      <c r="A39543" s="1" t="s">
        <v>9</v>
      </c>
      <c r="B39543" s="3">
        <v>38848</v>
      </c>
      <c r="C39543" s="2">
        <v>1183.7697169999999</v>
      </c>
    </row>
    <row r="39544" spans="1:3" x14ac:dyDescent="0.25">
      <c r="A39544" s="1" t="s">
        <v>9</v>
      </c>
      <c r="B39544" s="3">
        <v>38849</v>
      </c>
      <c r="C39544" s="2">
        <v>1182.3482329999999</v>
      </c>
    </row>
    <row r="39545" spans="1:3" x14ac:dyDescent="0.25">
      <c r="A39545" s="1" t="s">
        <v>9</v>
      </c>
      <c r="B39545" s="3">
        <v>38852</v>
      </c>
      <c r="C39545" s="2">
        <v>1181.9087039999999</v>
      </c>
    </row>
    <row r="39546" spans="1:3" x14ac:dyDescent="0.25">
      <c r="A39546" s="1" t="s">
        <v>9</v>
      </c>
      <c r="B39546" s="3">
        <v>38853</v>
      </c>
      <c r="C39546" s="2">
        <v>1184.313224</v>
      </c>
    </row>
    <row r="39547" spans="1:3" x14ac:dyDescent="0.25">
      <c r="A39547" s="1" t="s">
        <v>9</v>
      </c>
      <c r="B39547" s="3">
        <v>38854</v>
      </c>
      <c r="C39547" s="2">
        <v>1181.8755410000001</v>
      </c>
    </row>
    <row r="39548" spans="1:3" x14ac:dyDescent="0.25">
      <c r="A39548" s="1" t="s">
        <v>9</v>
      </c>
      <c r="B39548" s="3">
        <v>38855</v>
      </c>
      <c r="C39548" s="2">
        <v>1181.2761479999999</v>
      </c>
    </row>
    <row r="39549" spans="1:3" x14ac:dyDescent="0.25">
      <c r="A39549" s="1" t="s">
        <v>9</v>
      </c>
      <c r="B39549" s="3">
        <v>38856</v>
      </c>
      <c r="C39549" s="2">
        <v>1177.6247619999999</v>
      </c>
    </row>
    <row r="39550" spans="1:3" x14ac:dyDescent="0.25">
      <c r="A39550" s="1" t="s">
        <v>9</v>
      </c>
      <c r="B39550" s="3">
        <v>38859</v>
      </c>
      <c r="C39550" s="2">
        <v>1166.9132199999999</v>
      </c>
    </row>
    <row r="39551" spans="1:3" x14ac:dyDescent="0.25">
      <c r="A39551" s="1" t="s">
        <v>9</v>
      </c>
      <c r="B39551" s="3">
        <v>38860</v>
      </c>
      <c r="C39551" s="2">
        <v>1164.0189009999999</v>
      </c>
    </row>
    <row r="39552" spans="1:3" x14ac:dyDescent="0.25">
      <c r="A39552" s="1" t="s">
        <v>9</v>
      </c>
      <c r="B39552" s="3">
        <v>38861</v>
      </c>
      <c r="C39552" s="2">
        <v>1149.2500419999999</v>
      </c>
    </row>
    <row r="39553" spans="1:3" x14ac:dyDescent="0.25">
      <c r="A39553" s="1" t="s">
        <v>9</v>
      </c>
      <c r="B39553" s="3">
        <v>38862</v>
      </c>
      <c r="C39553" s="2">
        <v>1165.068577</v>
      </c>
    </row>
    <row r="39554" spans="1:3" x14ac:dyDescent="0.25">
      <c r="A39554" s="1" t="s">
        <v>9</v>
      </c>
      <c r="B39554" s="3">
        <v>38863</v>
      </c>
      <c r="C39554" s="2">
        <v>1173.1030599999999</v>
      </c>
    </row>
    <row r="39555" spans="1:3" x14ac:dyDescent="0.25">
      <c r="A39555" s="1" t="s">
        <v>9</v>
      </c>
      <c r="B39555" s="3">
        <v>38866</v>
      </c>
      <c r="C39555" s="2">
        <v>1170.293136</v>
      </c>
    </row>
    <row r="39556" spans="1:3" x14ac:dyDescent="0.25">
      <c r="A39556" s="1" t="s">
        <v>9</v>
      </c>
      <c r="B39556" s="3">
        <v>38867</v>
      </c>
      <c r="C39556" s="2">
        <v>1161.795498</v>
      </c>
    </row>
    <row r="39557" spans="1:3" x14ac:dyDescent="0.25">
      <c r="A39557" s="1" t="s">
        <v>9</v>
      </c>
      <c r="B39557" s="3">
        <v>38868</v>
      </c>
      <c r="C39557" s="2">
        <v>1162.116229</v>
      </c>
    </row>
    <row r="39558" spans="1:3" x14ac:dyDescent="0.25">
      <c r="A39558" s="1" t="s">
        <v>9</v>
      </c>
      <c r="B39558" s="3">
        <v>38869</v>
      </c>
      <c r="C39558" s="2">
        <v>1166.7220159999999</v>
      </c>
    </row>
    <row r="39559" spans="1:3" x14ac:dyDescent="0.25">
      <c r="A39559" s="1" t="s">
        <v>9</v>
      </c>
      <c r="B39559" s="3">
        <v>38870</v>
      </c>
      <c r="C39559" s="2">
        <v>1168.0405089999999</v>
      </c>
    </row>
    <row r="39560" spans="1:3" x14ac:dyDescent="0.25">
      <c r="A39560" s="1" t="s">
        <v>9</v>
      </c>
      <c r="B39560" s="3">
        <v>38873</v>
      </c>
      <c r="C39560" s="2">
        <v>1166.3986090000001</v>
      </c>
    </row>
    <row r="39561" spans="1:3" x14ac:dyDescent="0.25">
      <c r="A39561" s="1" t="s">
        <v>9</v>
      </c>
      <c r="B39561" s="3">
        <v>38874</v>
      </c>
      <c r="C39561" s="2">
        <v>1164.8476370000001</v>
      </c>
    </row>
    <row r="39562" spans="1:3" x14ac:dyDescent="0.25">
      <c r="A39562" s="1" t="s">
        <v>9</v>
      </c>
      <c r="B39562" s="3">
        <v>38875</v>
      </c>
      <c r="C39562" s="2">
        <v>1164.6180629999999</v>
      </c>
    </row>
    <row r="39563" spans="1:3" x14ac:dyDescent="0.25">
      <c r="A39563" s="1" t="s">
        <v>9</v>
      </c>
      <c r="B39563" s="3">
        <v>38876</v>
      </c>
      <c r="C39563" s="2">
        <v>1164.7350140000001</v>
      </c>
    </row>
    <row r="39564" spans="1:3" x14ac:dyDescent="0.25">
      <c r="A39564" s="1" t="s">
        <v>9</v>
      </c>
      <c r="B39564" s="3">
        <v>38877</v>
      </c>
      <c r="C39564" s="2">
        <v>1165.1883290000001</v>
      </c>
    </row>
    <row r="39565" spans="1:3" x14ac:dyDescent="0.25">
      <c r="A39565" s="1" t="s">
        <v>9</v>
      </c>
      <c r="B39565" s="3">
        <v>38880</v>
      </c>
      <c r="C39565" s="2">
        <v>1162.9181120000001</v>
      </c>
    </row>
    <row r="39566" spans="1:3" x14ac:dyDescent="0.25">
      <c r="A39566" s="1" t="s">
        <v>9</v>
      </c>
      <c r="B39566" s="3">
        <v>38881</v>
      </c>
      <c r="C39566" s="2">
        <v>1162.481053</v>
      </c>
    </row>
    <row r="39567" spans="1:3" x14ac:dyDescent="0.25">
      <c r="A39567" s="1" t="s">
        <v>9</v>
      </c>
      <c r="B39567" s="3">
        <v>38882</v>
      </c>
      <c r="C39567" s="2">
        <v>1162.4816350000001</v>
      </c>
    </row>
    <row r="39568" spans="1:3" x14ac:dyDescent="0.25">
      <c r="A39568" s="1" t="s">
        <v>9</v>
      </c>
      <c r="B39568" s="3">
        <v>38884</v>
      </c>
      <c r="C39568" s="2">
        <v>1166.533158</v>
      </c>
    </row>
    <row r="39569" spans="1:3" x14ac:dyDescent="0.25">
      <c r="A39569" s="1" t="s">
        <v>9</v>
      </c>
      <c r="B39569" s="3">
        <v>38887</v>
      </c>
      <c r="C39569" s="2">
        <v>1166.400999</v>
      </c>
    </row>
    <row r="39570" spans="1:3" x14ac:dyDescent="0.25">
      <c r="A39570" s="1" t="s">
        <v>9</v>
      </c>
      <c r="B39570" s="3">
        <v>38888</v>
      </c>
      <c r="C39570" s="2">
        <v>1167.1414259999999</v>
      </c>
    </row>
    <row r="39571" spans="1:3" x14ac:dyDescent="0.25">
      <c r="A39571" s="1" t="s">
        <v>9</v>
      </c>
      <c r="B39571" s="3">
        <v>38889</v>
      </c>
      <c r="C39571" s="2">
        <v>1170.314089</v>
      </c>
    </row>
    <row r="39572" spans="1:3" x14ac:dyDescent="0.25">
      <c r="A39572" s="1" t="s">
        <v>9</v>
      </c>
      <c r="B39572" s="3">
        <v>38890</v>
      </c>
      <c r="C39572" s="2">
        <v>1170.977801</v>
      </c>
    </row>
    <row r="39573" spans="1:3" x14ac:dyDescent="0.25">
      <c r="A39573" s="1" t="s">
        <v>9</v>
      </c>
      <c r="B39573" s="3">
        <v>38891</v>
      </c>
      <c r="C39573" s="2">
        <v>1172.031166</v>
      </c>
    </row>
    <row r="39574" spans="1:3" x14ac:dyDescent="0.25">
      <c r="A39574" s="1" t="s">
        <v>9</v>
      </c>
      <c r="B39574" s="3">
        <v>38894</v>
      </c>
      <c r="C39574" s="2">
        <v>1172.0917059999999</v>
      </c>
    </row>
    <row r="39575" spans="1:3" x14ac:dyDescent="0.25">
      <c r="A39575" s="1" t="s">
        <v>9</v>
      </c>
      <c r="B39575" s="3">
        <v>38895</v>
      </c>
      <c r="C39575" s="2">
        <v>1172.2681009999999</v>
      </c>
    </row>
    <row r="39576" spans="1:3" x14ac:dyDescent="0.25">
      <c r="A39576" s="1" t="s">
        <v>9</v>
      </c>
      <c r="B39576" s="3">
        <v>38896</v>
      </c>
      <c r="C39576" s="2">
        <v>1174.1578059999999</v>
      </c>
    </row>
    <row r="39577" spans="1:3" x14ac:dyDescent="0.25">
      <c r="A39577" s="1" t="s">
        <v>9</v>
      </c>
      <c r="B39577" s="3">
        <v>38897</v>
      </c>
      <c r="C39577" s="2">
        <v>1179.9255780000001</v>
      </c>
    </row>
    <row r="39578" spans="1:3" x14ac:dyDescent="0.25">
      <c r="A39578" s="1" t="s">
        <v>9</v>
      </c>
      <c r="B39578" s="3">
        <v>38898</v>
      </c>
      <c r="C39578" s="2">
        <v>1184.635681</v>
      </c>
    </row>
    <row r="39579" spans="1:3" x14ac:dyDescent="0.25">
      <c r="A39579" s="1" t="s">
        <v>9</v>
      </c>
      <c r="B39579" s="3">
        <v>38901</v>
      </c>
      <c r="C39579" s="2">
        <v>1188.326401</v>
      </c>
    </row>
    <row r="39580" spans="1:3" x14ac:dyDescent="0.25">
      <c r="A39580" s="1" t="s">
        <v>9</v>
      </c>
      <c r="B39580" s="3">
        <v>38902</v>
      </c>
      <c r="C39580" s="2">
        <v>1192.7263029999999</v>
      </c>
    </row>
    <row r="39581" spans="1:3" x14ac:dyDescent="0.25">
      <c r="A39581" s="1" t="s">
        <v>9</v>
      </c>
      <c r="B39581" s="3">
        <v>38903</v>
      </c>
      <c r="C39581" s="2">
        <v>1189.617581</v>
      </c>
    </row>
    <row r="39582" spans="1:3" x14ac:dyDescent="0.25">
      <c r="A39582" s="1" t="s">
        <v>9</v>
      </c>
      <c r="B39582" s="3">
        <v>38904</v>
      </c>
      <c r="C39582" s="2">
        <v>1192.5504169999999</v>
      </c>
    </row>
    <row r="39583" spans="1:3" x14ac:dyDescent="0.25">
      <c r="A39583" s="1" t="s">
        <v>9</v>
      </c>
      <c r="B39583" s="3">
        <v>38905</v>
      </c>
      <c r="C39583" s="2">
        <v>1193.5297310000001</v>
      </c>
    </row>
    <row r="39584" spans="1:3" x14ac:dyDescent="0.25">
      <c r="A39584" s="1" t="s">
        <v>9</v>
      </c>
      <c r="B39584" s="3">
        <v>38908</v>
      </c>
      <c r="C39584" s="2">
        <v>1195.4345510000001</v>
      </c>
    </row>
    <row r="39585" spans="1:3" x14ac:dyDescent="0.25">
      <c r="A39585" s="1" t="s">
        <v>9</v>
      </c>
      <c r="B39585" s="3">
        <v>38909</v>
      </c>
      <c r="C39585" s="2">
        <v>1196.406463</v>
      </c>
    </row>
    <row r="39586" spans="1:3" x14ac:dyDescent="0.25">
      <c r="A39586" s="1" t="s">
        <v>9</v>
      </c>
      <c r="B39586" s="3">
        <v>38910</v>
      </c>
      <c r="C39586" s="2">
        <v>1195.053116</v>
      </c>
    </row>
    <row r="39587" spans="1:3" x14ac:dyDescent="0.25">
      <c r="A39587" s="1" t="s">
        <v>9</v>
      </c>
      <c r="B39587" s="3">
        <v>38911</v>
      </c>
      <c r="C39587" s="2">
        <v>1193.8314330000001</v>
      </c>
    </row>
    <row r="39588" spans="1:3" x14ac:dyDescent="0.25">
      <c r="A39588" s="1" t="s">
        <v>9</v>
      </c>
      <c r="B39588" s="3">
        <v>38912</v>
      </c>
      <c r="C39588" s="2">
        <v>1194.8138819999999</v>
      </c>
    </row>
    <row r="39589" spans="1:3" x14ac:dyDescent="0.25">
      <c r="A39589" s="1" t="s">
        <v>9</v>
      </c>
      <c r="B39589" s="3">
        <v>38915</v>
      </c>
      <c r="C39589" s="2">
        <v>1198.1460509999999</v>
      </c>
    </row>
    <row r="39590" spans="1:3" x14ac:dyDescent="0.25">
      <c r="A39590" s="1" t="s">
        <v>9</v>
      </c>
      <c r="B39590" s="3">
        <v>38916</v>
      </c>
      <c r="C39590" s="2">
        <v>1198.9693050000001</v>
      </c>
    </row>
    <row r="39591" spans="1:3" x14ac:dyDescent="0.25">
      <c r="A39591" s="1" t="s">
        <v>9</v>
      </c>
      <c r="B39591" s="3">
        <v>38917</v>
      </c>
      <c r="C39591" s="2">
        <v>1202.24631</v>
      </c>
    </row>
    <row r="39592" spans="1:3" x14ac:dyDescent="0.25">
      <c r="A39592" s="1" t="s">
        <v>9</v>
      </c>
      <c r="B39592" s="3">
        <v>38918</v>
      </c>
      <c r="C39592" s="2">
        <v>1203.52935</v>
      </c>
    </row>
    <row r="39593" spans="1:3" x14ac:dyDescent="0.25">
      <c r="A39593" s="1" t="s">
        <v>9</v>
      </c>
      <c r="B39593" s="3">
        <v>38919</v>
      </c>
      <c r="C39593" s="2">
        <v>1203.1467399999999</v>
      </c>
    </row>
    <row r="39594" spans="1:3" x14ac:dyDescent="0.25">
      <c r="A39594" s="1" t="s">
        <v>9</v>
      </c>
      <c r="B39594" s="3">
        <v>38922</v>
      </c>
      <c r="C39594" s="2">
        <v>1203.63995</v>
      </c>
    </row>
    <row r="39595" spans="1:3" x14ac:dyDescent="0.25">
      <c r="A39595" s="1" t="s">
        <v>9</v>
      </c>
      <c r="B39595" s="3">
        <v>38923</v>
      </c>
      <c r="C39595" s="2">
        <v>1207.2761539999999</v>
      </c>
    </row>
    <row r="39596" spans="1:3" x14ac:dyDescent="0.25">
      <c r="A39596" s="1" t="s">
        <v>9</v>
      </c>
      <c r="B39596" s="3">
        <v>38924</v>
      </c>
      <c r="C39596" s="2">
        <v>1209.9234409999999</v>
      </c>
    </row>
    <row r="39597" spans="1:3" x14ac:dyDescent="0.25">
      <c r="A39597" s="1" t="s">
        <v>9</v>
      </c>
      <c r="B39597" s="3">
        <v>38925</v>
      </c>
      <c r="C39597" s="2">
        <v>1209.7849699999999</v>
      </c>
    </row>
    <row r="39598" spans="1:3" x14ac:dyDescent="0.25">
      <c r="A39598" s="1" t="s">
        <v>9</v>
      </c>
      <c r="B39598" s="3">
        <v>38926</v>
      </c>
      <c r="C39598" s="2">
        <v>1212.7930389999999</v>
      </c>
    </row>
    <row r="39599" spans="1:3" x14ac:dyDescent="0.25">
      <c r="A39599" s="1" t="s">
        <v>9</v>
      </c>
      <c r="B39599" s="3">
        <v>38929</v>
      </c>
      <c r="C39599" s="2">
        <v>1212.810567</v>
      </c>
    </row>
    <row r="39600" spans="1:3" x14ac:dyDescent="0.25">
      <c r="A39600" s="1" t="s">
        <v>9</v>
      </c>
      <c r="B39600" s="3">
        <v>38930</v>
      </c>
      <c r="C39600" s="2">
        <v>1212.8314700000001</v>
      </c>
    </row>
    <row r="39601" spans="1:3" x14ac:dyDescent="0.25">
      <c r="A39601" s="1" t="s">
        <v>9</v>
      </c>
      <c r="B39601" s="3">
        <v>38931</v>
      </c>
      <c r="C39601" s="2">
        <v>1213.7807419999999</v>
      </c>
    </row>
    <row r="39602" spans="1:3" x14ac:dyDescent="0.25">
      <c r="A39602" s="1" t="s">
        <v>9</v>
      </c>
      <c r="B39602" s="3">
        <v>38932</v>
      </c>
      <c r="C39602" s="2">
        <v>1214.8235</v>
      </c>
    </row>
    <row r="39603" spans="1:3" x14ac:dyDescent="0.25">
      <c r="A39603" s="1" t="s">
        <v>9</v>
      </c>
      <c r="B39603" s="3">
        <v>38933</v>
      </c>
      <c r="C39603" s="2">
        <v>1217.2202259999999</v>
      </c>
    </row>
    <row r="39604" spans="1:3" x14ac:dyDescent="0.25">
      <c r="A39604" s="1" t="s">
        <v>9</v>
      </c>
      <c r="B39604" s="3">
        <v>38936</v>
      </c>
      <c r="C39604" s="2">
        <v>1219.9610319999999</v>
      </c>
    </row>
    <row r="39605" spans="1:3" x14ac:dyDescent="0.25">
      <c r="A39605" s="1" t="s">
        <v>9</v>
      </c>
      <c r="B39605" s="3">
        <v>38937</v>
      </c>
      <c r="C39605" s="2">
        <v>1223.858915</v>
      </c>
    </row>
    <row r="39606" spans="1:3" x14ac:dyDescent="0.25">
      <c r="A39606" s="1" t="s">
        <v>9</v>
      </c>
      <c r="B39606" s="3">
        <v>38938</v>
      </c>
      <c r="C39606" s="2">
        <v>1225.4345470000001</v>
      </c>
    </row>
    <row r="39607" spans="1:3" x14ac:dyDescent="0.25">
      <c r="A39607" s="1" t="s">
        <v>9</v>
      </c>
      <c r="B39607" s="3">
        <v>38939</v>
      </c>
      <c r="C39607" s="2">
        <v>1227.341917</v>
      </c>
    </row>
    <row r="39608" spans="1:3" x14ac:dyDescent="0.25">
      <c r="A39608" s="1" t="s">
        <v>9</v>
      </c>
      <c r="B39608" s="3">
        <v>38940</v>
      </c>
      <c r="C39608" s="2">
        <v>1228.4482849999999</v>
      </c>
    </row>
    <row r="39609" spans="1:3" x14ac:dyDescent="0.25">
      <c r="A39609" s="1" t="s">
        <v>9</v>
      </c>
      <c r="B39609" s="3">
        <v>38943</v>
      </c>
      <c r="C39609" s="2">
        <v>1226.6410530000001</v>
      </c>
    </row>
    <row r="39610" spans="1:3" x14ac:dyDescent="0.25">
      <c r="A39610" s="1" t="s">
        <v>9</v>
      </c>
      <c r="B39610" s="3">
        <v>38944</v>
      </c>
      <c r="C39610" s="2">
        <v>1229.0287370000001</v>
      </c>
    </row>
    <row r="39611" spans="1:3" x14ac:dyDescent="0.25">
      <c r="A39611" s="1" t="s">
        <v>9</v>
      </c>
      <c r="B39611" s="3">
        <v>38945</v>
      </c>
      <c r="C39611" s="2">
        <v>1230.525885</v>
      </c>
    </row>
    <row r="39612" spans="1:3" x14ac:dyDescent="0.25">
      <c r="A39612" s="1" t="s">
        <v>9</v>
      </c>
      <c r="B39612" s="3">
        <v>38946</v>
      </c>
      <c r="C39612" s="2">
        <v>1231.5963039999999</v>
      </c>
    </row>
    <row r="39613" spans="1:3" x14ac:dyDescent="0.25">
      <c r="A39613" s="1" t="s">
        <v>9</v>
      </c>
      <c r="B39613" s="3">
        <v>38947</v>
      </c>
      <c r="C39613" s="2">
        <v>1230.7232019999999</v>
      </c>
    </row>
    <row r="39614" spans="1:3" x14ac:dyDescent="0.25">
      <c r="A39614" s="1" t="s">
        <v>9</v>
      </c>
      <c r="B39614" s="3">
        <v>38950</v>
      </c>
      <c r="C39614" s="2">
        <v>1230.968249</v>
      </c>
    </row>
    <row r="39615" spans="1:3" x14ac:dyDescent="0.25">
      <c r="A39615" s="1" t="s">
        <v>9</v>
      </c>
      <c r="B39615" s="3">
        <v>38951</v>
      </c>
      <c r="C39615" s="2">
        <v>1233.102124</v>
      </c>
    </row>
    <row r="39616" spans="1:3" x14ac:dyDescent="0.25">
      <c r="A39616" s="1" t="s">
        <v>9</v>
      </c>
      <c r="B39616" s="3">
        <v>38952</v>
      </c>
      <c r="C39616" s="2">
        <v>1230.7579539999999</v>
      </c>
    </row>
    <row r="39617" spans="1:3" x14ac:dyDescent="0.25">
      <c r="A39617" s="1" t="s">
        <v>9</v>
      </c>
      <c r="B39617" s="3">
        <v>38953</v>
      </c>
      <c r="C39617" s="2">
        <v>1229.245191</v>
      </c>
    </row>
    <row r="39618" spans="1:3" x14ac:dyDescent="0.25">
      <c r="A39618" s="1" t="s">
        <v>9</v>
      </c>
      <c r="B39618" s="3">
        <v>38954</v>
      </c>
      <c r="C39618" s="2">
        <v>1227.8716790000001</v>
      </c>
    </row>
    <row r="39619" spans="1:3" x14ac:dyDescent="0.25">
      <c r="A39619" s="1" t="s">
        <v>9</v>
      </c>
      <c r="B39619" s="3">
        <v>38957</v>
      </c>
      <c r="C39619" s="2">
        <v>1228.405197</v>
      </c>
    </row>
    <row r="39620" spans="1:3" x14ac:dyDescent="0.25">
      <c r="A39620" s="1" t="s">
        <v>9</v>
      </c>
      <c r="B39620" s="3">
        <v>38958</v>
      </c>
      <c r="C39620" s="2">
        <v>1228.1755479999999</v>
      </c>
    </row>
    <row r="39621" spans="1:3" x14ac:dyDescent="0.25">
      <c r="A39621" s="1" t="s">
        <v>9</v>
      </c>
      <c r="B39621" s="3">
        <v>38959</v>
      </c>
      <c r="C39621" s="2">
        <v>1229.053081</v>
      </c>
    </row>
    <row r="39622" spans="1:3" x14ac:dyDescent="0.25">
      <c r="A39622" s="1" t="s">
        <v>9</v>
      </c>
      <c r="B39622" s="3">
        <v>38960</v>
      </c>
      <c r="C39622" s="2">
        <v>1235.8333190000001</v>
      </c>
    </row>
    <row r="39623" spans="1:3" x14ac:dyDescent="0.25">
      <c r="A39623" s="1" t="s">
        <v>9</v>
      </c>
      <c r="B39623" s="3">
        <v>38961</v>
      </c>
      <c r="C39623" s="2">
        <v>1239.3786540000001</v>
      </c>
    </row>
    <row r="39624" spans="1:3" x14ac:dyDescent="0.25">
      <c r="A39624" s="1" t="s">
        <v>9</v>
      </c>
      <c r="B39624" s="3">
        <v>38964</v>
      </c>
      <c r="C39624" s="2">
        <v>1240.7980070000001</v>
      </c>
    </row>
    <row r="39625" spans="1:3" x14ac:dyDescent="0.25">
      <c r="A39625" s="1" t="s">
        <v>9</v>
      </c>
      <c r="B39625" s="3">
        <v>38965</v>
      </c>
      <c r="C39625" s="2">
        <v>1239.1363449999999</v>
      </c>
    </row>
    <row r="39626" spans="1:3" x14ac:dyDescent="0.25">
      <c r="A39626" s="1" t="s">
        <v>9</v>
      </c>
      <c r="B39626" s="3">
        <v>38966</v>
      </c>
      <c r="C39626" s="2">
        <v>1236.117358</v>
      </c>
    </row>
    <row r="39627" spans="1:3" x14ac:dyDescent="0.25">
      <c r="A39627" s="1" t="s">
        <v>9</v>
      </c>
      <c r="B39627" s="3">
        <v>38968</v>
      </c>
      <c r="C39627" s="2">
        <v>1237.107244</v>
      </c>
    </row>
    <row r="39628" spans="1:3" x14ac:dyDescent="0.25">
      <c r="A39628" s="1" t="s">
        <v>9</v>
      </c>
      <c r="B39628" s="3">
        <v>38971</v>
      </c>
      <c r="C39628" s="2">
        <v>1236.6935100000001</v>
      </c>
    </row>
    <row r="39629" spans="1:3" x14ac:dyDescent="0.25">
      <c r="A39629" s="1" t="s">
        <v>9</v>
      </c>
      <c r="B39629" s="3">
        <v>38972</v>
      </c>
      <c r="C39629" s="2">
        <v>1237.4883749999999</v>
      </c>
    </row>
    <row r="39630" spans="1:3" x14ac:dyDescent="0.25">
      <c r="A39630" s="1" t="s">
        <v>9</v>
      </c>
      <c r="B39630" s="3">
        <v>38973</v>
      </c>
      <c r="C39630" s="2">
        <v>1239.1209309999999</v>
      </c>
    </row>
    <row r="39631" spans="1:3" x14ac:dyDescent="0.25">
      <c r="A39631" s="1" t="s">
        <v>9</v>
      </c>
      <c r="B39631" s="3">
        <v>38974</v>
      </c>
      <c r="C39631" s="2">
        <v>1240.945645</v>
      </c>
    </row>
    <row r="39632" spans="1:3" x14ac:dyDescent="0.25">
      <c r="A39632" s="1" t="s">
        <v>9</v>
      </c>
      <c r="B39632" s="3">
        <v>38975</v>
      </c>
      <c r="C39632" s="2">
        <v>1243.392319</v>
      </c>
    </row>
    <row r="39633" spans="1:3" x14ac:dyDescent="0.25">
      <c r="A39633" s="1" t="s">
        <v>9</v>
      </c>
      <c r="B39633" s="3">
        <v>38978</v>
      </c>
      <c r="C39633" s="2">
        <v>1245.2889970000001</v>
      </c>
    </row>
    <row r="39634" spans="1:3" x14ac:dyDescent="0.25">
      <c r="A39634" s="1" t="s">
        <v>9</v>
      </c>
      <c r="B39634" s="3">
        <v>38979</v>
      </c>
      <c r="C39634" s="2">
        <v>1245.1091019999999</v>
      </c>
    </row>
    <row r="39635" spans="1:3" x14ac:dyDescent="0.25">
      <c r="A39635" s="1" t="s">
        <v>9</v>
      </c>
      <c r="B39635" s="3">
        <v>38980</v>
      </c>
      <c r="C39635" s="2">
        <v>1243.8820679999999</v>
      </c>
    </row>
    <row r="39636" spans="1:3" x14ac:dyDescent="0.25">
      <c r="A39636" s="1" t="s">
        <v>9</v>
      </c>
      <c r="B39636" s="3">
        <v>38981</v>
      </c>
      <c r="C39636" s="2">
        <v>1236.931529</v>
      </c>
    </row>
    <row r="39637" spans="1:3" x14ac:dyDescent="0.25">
      <c r="A39637" s="1" t="s">
        <v>9</v>
      </c>
      <c r="B39637" s="3">
        <v>38982</v>
      </c>
      <c r="C39637" s="2">
        <v>1239.826806</v>
      </c>
    </row>
    <row r="39638" spans="1:3" x14ac:dyDescent="0.25">
      <c r="A39638" s="1" t="s">
        <v>9</v>
      </c>
      <c r="B39638" s="3">
        <v>38985</v>
      </c>
      <c r="C39638" s="2">
        <v>1238.924671</v>
      </c>
    </row>
    <row r="39639" spans="1:3" x14ac:dyDescent="0.25">
      <c r="A39639" s="1" t="s">
        <v>9</v>
      </c>
      <c r="B39639" s="3">
        <v>38986</v>
      </c>
      <c r="C39639" s="2">
        <v>1241.525715</v>
      </c>
    </row>
    <row r="39640" spans="1:3" x14ac:dyDescent="0.25">
      <c r="A39640" s="1" t="s">
        <v>9</v>
      </c>
      <c r="B39640" s="3">
        <v>38987</v>
      </c>
      <c r="C39640" s="2">
        <v>1241.01505</v>
      </c>
    </row>
    <row r="39641" spans="1:3" x14ac:dyDescent="0.25">
      <c r="A39641" s="1" t="s">
        <v>9</v>
      </c>
      <c r="B39641" s="3">
        <v>38988</v>
      </c>
      <c r="C39641" s="2">
        <v>1241.31377</v>
      </c>
    </row>
    <row r="39642" spans="1:3" x14ac:dyDescent="0.25">
      <c r="A39642" s="1" t="s">
        <v>9</v>
      </c>
      <c r="B39642" s="3">
        <v>38989</v>
      </c>
      <c r="C39642" s="2">
        <v>1244.2307579999999</v>
      </c>
    </row>
    <row r="39643" spans="1:3" x14ac:dyDescent="0.25">
      <c r="A39643" s="1" t="s">
        <v>9</v>
      </c>
      <c r="B39643" s="3">
        <v>38992</v>
      </c>
      <c r="C39643" s="2">
        <v>1248.9336020000001</v>
      </c>
    </row>
    <row r="39644" spans="1:3" x14ac:dyDescent="0.25">
      <c r="A39644" s="1" t="s">
        <v>9</v>
      </c>
      <c r="B39644" s="3">
        <v>38993</v>
      </c>
      <c r="C39644" s="2">
        <v>1249.226946</v>
      </c>
    </row>
    <row r="39645" spans="1:3" x14ac:dyDescent="0.25">
      <c r="A39645" s="1" t="s">
        <v>9</v>
      </c>
      <c r="B39645" s="3">
        <v>38994</v>
      </c>
      <c r="C39645" s="2">
        <v>1251.778701</v>
      </c>
    </row>
    <row r="39646" spans="1:3" x14ac:dyDescent="0.25">
      <c r="A39646" s="1" t="s">
        <v>9</v>
      </c>
      <c r="B39646" s="3">
        <v>38995</v>
      </c>
      <c r="C39646" s="2">
        <v>1253.3370030000001</v>
      </c>
    </row>
    <row r="39647" spans="1:3" x14ac:dyDescent="0.25">
      <c r="A39647" s="1" t="s">
        <v>9</v>
      </c>
      <c r="B39647" s="3">
        <v>38996</v>
      </c>
      <c r="C39647" s="2">
        <v>1255.71462</v>
      </c>
    </row>
    <row r="39648" spans="1:3" x14ac:dyDescent="0.25">
      <c r="A39648" s="1" t="s">
        <v>9</v>
      </c>
      <c r="B39648" s="3">
        <v>38999</v>
      </c>
      <c r="C39648" s="2">
        <v>1258.00216</v>
      </c>
    </row>
    <row r="39649" spans="1:3" x14ac:dyDescent="0.25">
      <c r="A39649" s="1" t="s">
        <v>9</v>
      </c>
      <c r="B39649" s="3">
        <v>39000</v>
      </c>
      <c r="C39649" s="2">
        <v>1259.8625030000001</v>
      </c>
    </row>
    <row r="39650" spans="1:3" x14ac:dyDescent="0.25">
      <c r="A39650" s="1" t="s">
        <v>9</v>
      </c>
      <c r="B39650" s="3">
        <v>39001</v>
      </c>
      <c r="C39650" s="2">
        <v>1259.7091800000001</v>
      </c>
    </row>
    <row r="39651" spans="1:3" x14ac:dyDescent="0.25">
      <c r="A39651" s="1" t="s">
        <v>9</v>
      </c>
      <c r="B39651" s="3">
        <v>39003</v>
      </c>
      <c r="C39651" s="2">
        <v>1262.1337169999999</v>
      </c>
    </row>
    <row r="39652" spans="1:3" x14ac:dyDescent="0.25">
      <c r="A39652" s="1" t="s">
        <v>9</v>
      </c>
      <c r="B39652" s="3">
        <v>39006</v>
      </c>
      <c r="C39652" s="2">
        <v>1262.414845</v>
      </c>
    </row>
    <row r="39653" spans="1:3" x14ac:dyDescent="0.25">
      <c r="A39653" s="1" t="s">
        <v>9</v>
      </c>
      <c r="B39653" s="3">
        <v>39007</v>
      </c>
      <c r="C39653" s="2">
        <v>1262.2197940000001</v>
      </c>
    </row>
    <row r="39654" spans="1:3" x14ac:dyDescent="0.25">
      <c r="A39654" s="1" t="s">
        <v>9</v>
      </c>
      <c r="B39654" s="3">
        <v>39008</v>
      </c>
      <c r="C39654" s="2">
        <v>1263.448529</v>
      </c>
    </row>
    <row r="39655" spans="1:3" x14ac:dyDescent="0.25">
      <c r="A39655" s="1" t="s">
        <v>9</v>
      </c>
      <c r="B39655" s="3">
        <v>39009</v>
      </c>
      <c r="C39655" s="2">
        <v>1264.9507100000001</v>
      </c>
    </row>
    <row r="39656" spans="1:3" x14ac:dyDescent="0.25">
      <c r="A39656" s="1" t="s">
        <v>9</v>
      </c>
      <c r="B39656" s="3">
        <v>39010</v>
      </c>
      <c r="C39656" s="2">
        <v>1266.9173860000001</v>
      </c>
    </row>
    <row r="39657" spans="1:3" x14ac:dyDescent="0.25">
      <c r="A39657" s="1" t="s">
        <v>9</v>
      </c>
      <c r="B39657" s="3">
        <v>39013</v>
      </c>
      <c r="C39657" s="2">
        <v>1267.4371920000001</v>
      </c>
    </row>
    <row r="39658" spans="1:3" x14ac:dyDescent="0.25">
      <c r="A39658" s="1" t="s">
        <v>9</v>
      </c>
      <c r="B39658" s="3">
        <v>39014</v>
      </c>
      <c r="C39658" s="2">
        <v>1267.2014449999999</v>
      </c>
    </row>
    <row r="39659" spans="1:3" x14ac:dyDescent="0.25">
      <c r="A39659" s="1" t="s">
        <v>9</v>
      </c>
      <c r="B39659" s="3">
        <v>39015</v>
      </c>
      <c r="C39659" s="2">
        <v>1269.5117110000001</v>
      </c>
    </row>
    <row r="39660" spans="1:3" x14ac:dyDescent="0.25">
      <c r="A39660" s="1" t="s">
        <v>9</v>
      </c>
      <c r="B39660" s="3">
        <v>39016</v>
      </c>
      <c r="C39660" s="2">
        <v>1271.5152049999999</v>
      </c>
    </row>
    <row r="39661" spans="1:3" x14ac:dyDescent="0.25">
      <c r="A39661" s="1" t="s">
        <v>9</v>
      </c>
      <c r="B39661" s="3">
        <v>39017</v>
      </c>
      <c r="C39661" s="2">
        <v>1275.179132</v>
      </c>
    </row>
    <row r="39662" spans="1:3" x14ac:dyDescent="0.25">
      <c r="A39662" s="1" t="s">
        <v>9</v>
      </c>
      <c r="B39662" s="3">
        <v>39020</v>
      </c>
      <c r="C39662" s="2">
        <v>1276.32518</v>
      </c>
    </row>
    <row r="39663" spans="1:3" x14ac:dyDescent="0.25">
      <c r="A39663" s="1" t="s">
        <v>9</v>
      </c>
      <c r="B39663" s="3">
        <v>39021</v>
      </c>
      <c r="C39663" s="2">
        <v>1277.7231899999999</v>
      </c>
    </row>
    <row r="39664" spans="1:3" x14ac:dyDescent="0.25">
      <c r="A39664" s="1" t="s">
        <v>9</v>
      </c>
      <c r="B39664" s="3">
        <v>39022</v>
      </c>
      <c r="C39664" s="2">
        <v>1281.6188139999999</v>
      </c>
    </row>
    <row r="39665" spans="1:3" x14ac:dyDescent="0.25">
      <c r="A39665" s="1" t="s">
        <v>9</v>
      </c>
      <c r="B39665" s="3">
        <v>39024</v>
      </c>
      <c r="C39665" s="2">
        <v>1283.671364</v>
      </c>
    </row>
    <row r="39666" spans="1:3" x14ac:dyDescent="0.25">
      <c r="A39666" s="1" t="s">
        <v>9</v>
      </c>
      <c r="B39666" s="3">
        <v>39027</v>
      </c>
      <c r="C39666" s="2">
        <v>1284.1119120000001</v>
      </c>
    </row>
    <row r="39667" spans="1:3" x14ac:dyDescent="0.25">
      <c r="A39667" s="1" t="s">
        <v>9</v>
      </c>
      <c r="B39667" s="3">
        <v>39028</v>
      </c>
      <c r="C39667" s="2">
        <v>1285.8413390000001</v>
      </c>
    </row>
    <row r="39668" spans="1:3" x14ac:dyDescent="0.25">
      <c r="A39668" s="1" t="s">
        <v>9</v>
      </c>
      <c r="B39668" s="3">
        <v>39029</v>
      </c>
      <c r="C39668" s="2">
        <v>1285.7838830000001</v>
      </c>
    </row>
    <row r="39669" spans="1:3" x14ac:dyDescent="0.25">
      <c r="A39669" s="1" t="s">
        <v>9</v>
      </c>
      <c r="B39669" s="3">
        <v>39030</v>
      </c>
      <c r="C39669" s="2">
        <v>1286.2557999999999</v>
      </c>
    </row>
    <row r="39670" spans="1:3" x14ac:dyDescent="0.25">
      <c r="A39670" s="1" t="s">
        <v>9</v>
      </c>
      <c r="B39670" s="3">
        <v>39031</v>
      </c>
      <c r="C39670" s="2">
        <v>1287.4929979999999</v>
      </c>
    </row>
    <row r="39671" spans="1:3" x14ac:dyDescent="0.25">
      <c r="A39671" s="1" t="s">
        <v>9</v>
      </c>
      <c r="B39671" s="3">
        <v>39034</v>
      </c>
      <c r="C39671" s="2">
        <v>1288.329716</v>
      </c>
    </row>
    <row r="39672" spans="1:3" x14ac:dyDescent="0.25">
      <c r="A39672" s="1" t="s">
        <v>9</v>
      </c>
      <c r="B39672" s="3">
        <v>39035</v>
      </c>
      <c r="C39672" s="2">
        <v>1291.4624530000001</v>
      </c>
    </row>
    <row r="39673" spans="1:3" x14ac:dyDescent="0.25">
      <c r="A39673" s="1" t="s">
        <v>9</v>
      </c>
      <c r="B39673" s="3">
        <v>39037</v>
      </c>
      <c r="C39673" s="2">
        <v>1293.0886009999999</v>
      </c>
    </row>
    <row r="39674" spans="1:3" x14ac:dyDescent="0.25">
      <c r="A39674" s="1" t="s">
        <v>9</v>
      </c>
      <c r="B39674" s="3">
        <v>39038</v>
      </c>
      <c r="C39674" s="2">
        <v>1292.4839979999999</v>
      </c>
    </row>
    <row r="39675" spans="1:3" x14ac:dyDescent="0.25">
      <c r="A39675" s="1" t="s">
        <v>9</v>
      </c>
      <c r="B39675" s="3">
        <v>39041</v>
      </c>
      <c r="C39675" s="2">
        <v>1293.116006</v>
      </c>
    </row>
    <row r="39676" spans="1:3" x14ac:dyDescent="0.25">
      <c r="A39676" s="1" t="s">
        <v>9</v>
      </c>
      <c r="B39676" s="3">
        <v>39042</v>
      </c>
      <c r="C39676" s="2">
        <v>1294.9686549999999</v>
      </c>
    </row>
    <row r="39677" spans="1:3" x14ac:dyDescent="0.25">
      <c r="A39677" s="1" t="s">
        <v>9</v>
      </c>
      <c r="B39677" s="3">
        <v>39043</v>
      </c>
      <c r="C39677" s="2">
        <v>1295.939343</v>
      </c>
    </row>
    <row r="39678" spans="1:3" x14ac:dyDescent="0.25">
      <c r="A39678" s="1" t="s">
        <v>9</v>
      </c>
      <c r="B39678" s="3">
        <v>39044</v>
      </c>
      <c r="C39678" s="2">
        <v>1296.250178</v>
      </c>
    </row>
    <row r="39679" spans="1:3" x14ac:dyDescent="0.25">
      <c r="A39679" s="1" t="s">
        <v>9</v>
      </c>
      <c r="B39679" s="3">
        <v>39045</v>
      </c>
      <c r="C39679" s="2">
        <v>1296.4578610000001</v>
      </c>
    </row>
    <row r="39680" spans="1:3" x14ac:dyDescent="0.25">
      <c r="A39680" s="1" t="s">
        <v>9</v>
      </c>
      <c r="B39680" s="3">
        <v>39048</v>
      </c>
      <c r="C39680" s="2">
        <v>1295.4795099999999</v>
      </c>
    </row>
    <row r="39681" spans="1:3" x14ac:dyDescent="0.25">
      <c r="A39681" s="1" t="s">
        <v>9</v>
      </c>
      <c r="B39681" s="3">
        <v>39049</v>
      </c>
      <c r="C39681" s="2">
        <v>1295.7014099999999</v>
      </c>
    </row>
    <row r="39682" spans="1:3" x14ac:dyDescent="0.25">
      <c r="A39682" s="1" t="s">
        <v>9</v>
      </c>
      <c r="B39682" s="3">
        <v>39050</v>
      </c>
      <c r="C39682" s="2">
        <v>1297.6554289999999</v>
      </c>
    </row>
    <row r="39683" spans="1:3" x14ac:dyDescent="0.25">
      <c r="A39683" s="1" t="s">
        <v>9</v>
      </c>
      <c r="B39683" s="3">
        <v>39051</v>
      </c>
      <c r="C39683" s="2">
        <v>1299.104511</v>
      </c>
    </row>
    <row r="39684" spans="1:3" x14ac:dyDescent="0.25">
      <c r="A39684" s="1" t="s">
        <v>9</v>
      </c>
      <c r="B39684" s="3">
        <v>39052</v>
      </c>
      <c r="C39684" s="2">
        <v>1299.5406829999999</v>
      </c>
    </row>
    <row r="39685" spans="1:3" x14ac:dyDescent="0.25">
      <c r="A39685" s="1" t="s">
        <v>9</v>
      </c>
      <c r="B39685" s="3">
        <v>39055</v>
      </c>
      <c r="C39685" s="2">
        <v>1300.007531</v>
      </c>
    </row>
    <row r="39686" spans="1:3" x14ac:dyDescent="0.25">
      <c r="A39686" s="1" t="s">
        <v>9</v>
      </c>
      <c r="B39686" s="3">
        <v>39056</v>
      </c>
      <c r="C39686" s="2">
        <v>1302.3328180000001</v>
      </c>
    </row>
    <row r="39687" spans="1:3" x14ac:dyDescent="0.25">
      <c r="A39687" s="1" t="s">
        <v>9</v>
      </c>
      <c r="B39687" s="3">
        <v>39057</v>
      </c>
      <c r="C39687" s="2">
        <v>1303.625076</v>
      </c>
    </row>
    <row r="39688" spans="1:3" x14ac:dyDescent="0.25">
      <c r="A39688" s="1" t="s">
        <v>9</v>
      </c>
      <c r="B39688" s="3">
        <v>39058</v>
      </c>
      <c r="C39688" s="2">
        <v>1307.221229</v>
      </c>
    </row>
    <row r="39689" spans="1:3" x14ac:dyDescent="0.25">
      <c r="A39689" s="1" t="s">
        <v>9</v>
      </c>
      <c r="B39689" s="3">
        <v>39059</v>
      </c>
      <c r="C39689" s="2">
        <v>1309.440953</v>
      </c>
    </row>
    <row r="39690" spans="1:3" x14ac:dyDescent="0.25">
      <c r="A39690" s="1" t="s">
        <v>9</v>
      </c>
      <c r="B39690" s="3">
        <v>39062</v>
      </c>
      <c r="C39690" s="2">
        <v>1312.9259440000001</v>
      </c>
    </row>
    <row r="39691" spans="1:3" x14ac:dyDescent="0.25">
      <c r="A39691" s="1" t="s">
        <v>9</v>
      </c>
      <c r="B39691" s="3">
        <v>39063</v>
      </c>
      <c r="C39691" s="2">
        <v>1312.776511</v>
      </c>
    </row>
    <row r="39692" spans="1:3" x14ac:dyDescent="0.25">
      <c r="A39692" s="1" t="s">
        <v>9</v>
      </c>
      <c r="B39692" s="3">
        <v>39064</v>
      </c>
      <c r="C39692" s="2">
        <v>1315.0180190000001</v>
      </c>
    </row>
    <row r="39693" spans="1:3" x14ac:dyDescent="0.25">
      <c r="A39693" s="1" t="s">
        <v>9</v>
      </c>
      <c r="B39693" s="3">
        <v>39065</v>
      </c>
      <c r="C39693" s="2">
        <v>1316.439222</v>
      </c>
    </row>
    <row r="39694" spans="1:3" x14ac:dyDescent="0.25">
      <c r="A39694" s="1" t="s">
        <v>9</v>
      </c>
      <c r="B39694" s="3">
        <v>39066</v>
      </c>
      <c r="C39694" s="2">
        <v>1318.821011</v>
      </c>
    </row>
    <row r="39695" spans="1:3" x14ac:dyDescent="0.25">
      <c r="A39695" s="1" t="s">
        <v>9</v>
      </c>
      <c r="B39695" s="3">
        <v>39069</v>
      </c>
      <c r="C39695" s="2">
        <v>1321.078794</v>
      </c>
    </row>
    <row r="39696" spans="1:3" x14ac:dyDescent="0.25">
      <c r="A39696" s="1" t="s">
        <v>9</v>
      </c>
      <c r="B39696" s="3">
        <v>39070</v>
      </c>
      <c r="C39696" s="2">
        <v>1320.0120870000001</v>
      </c>
    </row>
    <row r="39697" spans="1:3" x14ac:dyDescent="0.25">
      <c r="A39697" s="1" t="s">
        <v>9</v>
      </c>
      <c r="B39697" s="3">
        <v>39071</v>
      </c>
      <c r="C39697" s="2">
        <v>1321.26064</v>
      </c>
    </row>
    <row r="39698" spans="1:3" x14ac:dyDescent="0.25">
      <c r="A39698" s="1" t="s">
        <v>9</v>
      </c>
      <c r="B39698" s="3">
        <v>39072</v>
      </c>
      <c r="C39698" s="2">
        <v>1321.9039789999999</v>
      </c>
    </row>
    <row r="39699" spans="1:3" x14ac:dyDescent="0.25">
      <c r="A39699" s="1" t="s">
        <v>9</v>
      </c>
      <c r="B39699" s="3">
        <v>39073</v>
      </c>
      <c r="C39699" s="2">
        <v>1323.848311</v>
      </c>
    </row>
    <row r="39700" spans="1:3" x14ac:dyDescent="0.25">
      <c r="A39700" s="1" t="s">
        <v>9</v>
      </c>
      <c r="B39700" s="3">
        <v>39077</v>
      </c>
      <c r="C39700" s="2">
        <v>1325.9953149999999</v>
      </c>
    </row>
    <row r="39701" spans="1:3" x14ac:dyDescent="0.25">
      <c r="A39701" s="1" t="s">
        <v>9</v>
      </c>
      <c r="B39701" s="3">
        <v>39078</v>
      </c>
      <c r="C39701" s="2">
        <v>1328.124564</v>
      </c>
    </row>
    <row r="39702" spans="1:3" x14ac:dyDescent="0.25">
      <c r="A39702" s="1" t="s">
        <v>9</v>
      </c>
      <c r="B39702" s="3">
        <v>39079</v>
      </c>
      <c r="C39702" s="2">
        <v>1330.3709120000001</v>
      </c>
    </row>
    <row r="39703" spans="1:3" x14ac:dyDescent="0.25">
      <c r="A39703" s="1" t="s">
        <v>9</v>
      </c>
      <c r="B39703" s="3">
        <v>39080</v>
      </c>
      <c r="C39703" s="2">
        <v>1331.083862</v>
      </c>
    </row>
    <row r="39704" spans="1:3" x14ac:dyDescent="0.25">
      <c r="A39704" s="1" t="s">
        <v>9</v>
      </c>
      <c r="B39704" s="3">
        <v>39084</v>
      </c>
      <c r="C39704" s="2">
        <v>1337.082339</v>
      </c>
    </row>
    <row r="39705" spans="1:3" x14ac:dyDescent="0.25">
      <c r="A39705" s="1" t="s">
        <v>9</v>
      </c>
      <c r="B39705" s="3">
        <v>39085</v>
      </c>
      <c r="C39705" s="2">
        <v>1338.556879</v>
      </c>
    </row>
    <row r="39706" spans="1:3" x14ac:dyDescent="0.25">
      <c r="A39706" s="1" t="s">
        <v>9</v>
      </c>
      <c r="B39706" s="3">
        <v>39086</v>
      </c>
      <c r="C39706" s="2">
        <v>1337.1109630000001</v>
      </c>
    </row>
    <row r="39707" spans="1:3" x14ac:dyDescent="0.25">
      <c r="A39707" s="1" t="s">
        <v>9</v>
      </c>
      <c r="B39707" s="3">
        <v>39087</v>
      </c>
      <c r="C39707" s="2">
        <v>1336.0894539999999</v>
      </c>
    </row>
    <row r="39708" spans="1:3" x14ac:dyDescent="0.25">
      <c r="A39708" s="1" t="s">
        <v>9</v>
      </c>
      <c r="B39708" s="3">
        <v>39090</v>
      </c>
      <c r="C39708" s="2">
        <v>1335.67427</v>
      </c>
    </row>
    <row r="39709" spans="1:3" x14ac:dyDescent="0.25">
      <c r="A39709" s="1" t="s">
        <v>9</v>
      </c>
      <c r="B39709" s="3">
        <v>39091</v>
      </c>
      <c r="C39709" s="2">
        <v>1335.3979629999999</v>
      </c>
    </row>
    <row r="39710" spans="1:3" x14ac:dyDescent="0.25">
      <c r="A39710" s="1" t="s">
        <v>9</v>
      </c>
      <c r="B39710" s="3">
        <v>39092</v>
      </c>
      <c r="C39710" s="2">
        <v>1336.5590099999999</v>
      </c>
    </row>
    <row r="39711" spans="1:3" x14ac:dyDescent="0.25">
      <c r="A39711" s="1" t="s">
        <v>9</v>
      </c>
      <c r="B39711" s="3">
        <v>39093</v>
      </c>
      <c r="C39711" s="2">
        <v>1337.617698</v>
      </c>
    </row>
    <row r="39712" spans="1:3" x14ac:dyDescent="0.25">
      <c r="A39712" s="1" t="s">
        <v>9</v>
      </c>
      <c r="B39712" s="3">
        <v>39094</v>
      </c>
      <c r="C39712" s="2">
        <v>1337.5483690000001</v>
      </c>
    </row>
    <row r="39713" spans="1:3" x14ac:dyDescent="0.25">
      <c r="A39713" s="1" t="s">
        <v>9</v>
      </c>
      <c r="B39713" s="3">
        <v>39097</v>
      </c>
      <c r="C39713" s="2">
        <v>1337.1716759999999</v>
      </c>
    </row>
    <row r="39714" spans="1:3" x14ac:dyDescent="0.25">
      <c r="A39714" s="1" t="s">
        <v>9</v>
      </c>
      <c r="B39714" s="3">
        <v>39098</v>
      </c>
      <c r="C39714" s="2">
        <v>1338.402519</v>
      </c>
    </row>
    <row r="39715" spans="1:3" x14ac:dyDescent="0.25">
      <c r="A39715" s="1" t="s">
        <v>9</v>
      </c>
      <c r="B39715" s="3">
        <v>39099</v>
      </c>
      <c r="C39715" s="2">
        <v>1340.1965889999999</v>
      </c>
    </row>
    <row r="39716" spans="1:3" x14ac:dyDescent="0.25">
      <c r="A39716" s="1" t="s">
        <v>9</v>
      </c>
      <c r="B39716" s="3">
        <v>39100</v>
      </c>
      <c r="C39716" s="2">
        <v>1342.9505489999999</v>
      </c>
    </row>
    <row r="39717" spans="1:3" x14ac:dyDescent="0.25">
      <c r="A39717" s="1" t="s">
        <v>9</v>
      </c>
      <c r="B39717" s="3">
        <v>39101</v>
      </c>
      <c r="C39717" s="2">
        <v>1343.905982</v>
      </c>
    </row>
    <row r="39718" spans="1:3" x14ac:dyDescent="0.25">
      <c r="A39718" s="1" t="s">
        <v>9</v>
      </c>
      <c r="B39718" s="3">
        <v>39104</v>
      </c>
      <c r="C39718" s="2">
        <v>1345.090978</v>
      </c>
    </row>
    <row r="39719" spans="1:3" x14ac:dyDescent="0.25">
      <c r="A39719" s="1" t="s">
        <v>9</v>
      </c>
      <c r="B39719" s="3">
        <v>39105</v>
      </c>
      <c r="C39719" s="2">
        <v>1345.04718</v>
      </c>
    </row>
    <row r="39720" spans="1:3" x14ac:dyDescent="0.25">
      <c r="A39720" s="1" t="s">
        <v>9</v>
      </c>
      <c r="B39720" s="3">
        <v>39106</v>
      </c>
      <c r="C39720" s="2">
        <v>1346.825564</v>
      </c>
    </row>
    <row r="39721" spans="1:3" x14ac:dyDescent="0.25">
      <c r="A39721" s="1" t="s">
        <v>9</v>
      </c>
      <c r="B39721" s="3">
        <v>39107</v>
      </c>
      <c r="C39721" s="2">
        <v>1347.630901</v>
      </c>
    </row>
    <row r="39722" spans="1:3" x14ac:dyDescent="0.25">
      <c r="A39722" s="1" t="s">
        <v>9</v>
      </c>
      <c r="B39722" s="3">
        <v>39108</v>
      </c>
      <c r="C39722" s="2">
        <v>1347.118461</v>
      </c>
    </row>
    <row r="39723" spans="1:3" x14ac:dyDescent="0.25">
      <c r="A39723" s="1" t="s">
        <v>9</v>
      </c>
      <c r="B39723" s="3">
        <v>39111</v>
      </c>
      <c r="C39723" s="2">
        <v>1348.2421179999999</v>
      </c>
    </row>
    <row r="39724" spans="1:3" x14ac:dyDescent="0.25">
      <c r="A39724" s="1" t="s">
        <v>9</v>
      </c>
      <c r="B39724" s="3">
        <v>39112</v>
      </c>
      <c r="C39724" s="2">
        <v>1349.1894749999999</v>
      </c>
    </row>
    <row r="39725" spans="1:3" x14ac:dyDescent="0.25">
      <c r="A39725" s="1" t="s">
        <v>9</v>
      </c>
      <c r="B39725" s="3">
        <v>39113</v>
      </c>
      <c r="C39725" s="2">
        <v>1350.4582399999999</v>
      </c>
    </row>
    <row r="39726" spans="1:3" x14ac:dyDescent="0.25">
      <c r="A39726" s="1" t="s">
        <v>9</v>
      </c>
      <c r="B39726" s="3">
        <v>39114</v>
      </c>
      <c r="C39726" s="2">
        <v>1351.2329099999999</v>
      </c>
    </row>
    <row r="39727" spans="1:3" x14ac:dyDescent="0.25">
      <c r="A39727" s="1" t="s">
        <v>9</v>
      </c>
      <c r="B39727" s="3">
        <v>39115</v>
      </c>
      <c r="C39727" s="2">
        <v>1351.196142</v>
      </c>
    </row>
    <row r="39728" spans="1:3" x14ac:dyDescent="0.25">
      <c r="A39728" s="1" t="s">
        <v>9</v>
      </c>
      <c r="B39728" s="3">
        <v>39118</v>
      </c>
      <c r="C39728" s="2">
        <v>1352.7592239999999</v>
      </c>
    </row>
    <row r="39729" spans="1:3" x14ac:dyDescent="0.25">
      <c r="A39729" s="1" t="s">
        <v>9</v>
      </c>
      <c r="B39729" s="3">
        <v>39119</v>
      </c>
      <c r="C39729" s="2">
        <v>1353.776615</v>
      </c>
    </row>
    <row r="39730" spans="1:3" x14ac:dyDescent="0.25">
      <c r="A39730" s="1" t="s">
        <v>9</v>
      </c>
      <c r="B39730" s="3">
        <v>39120</v>
      </c>
      <c r="C39730" s="2">
        <v>1354.392198</v>
      </c>
    </row>
    <row r="39731" spans="1:3" x14ac:dyDescent="0.25">
      <c r="A39731" s="1" t="s">
        <v>9</v>
      </c>
      <c r="B39731" s="3">
        <v>39121</v>
      </c>
      <c r="C39731" s="2">
        <v>1354.8228079999999</v>
      </c>
    </row>
    <row r="39732" spans="1:3" x14ac:dyDescent="0.25">
      <c r="A39732" s="1" t="s">
        <v>9</v>
      </c>
      <c r="B39732" s="3">
        <v>39122</v>
      </c>
      <c r="C39732" s="2">
        <v>1355.5576390000001</v>
      </c>
    </row>
    <row r="39733" spans="1:3" x14ac:dyDescent="0.25">
      <c r="A39733" s="1" t="s">
        <v>9</v>
      </c>
      <c r="B39733" s="3">
        <v>39125</v>
      </c>
      <c r="C39733" s="2">
        <v>1357.0490319999999</v>
      </c>
    </row>
    <row r="39734" spans="1:3" x14ac:dyDescent="0.25">
      <c r="A39734" s="1" t="s">
        <v>9</v>
      </c>
      <c r="B39734" s="3">
        <v>39126</v>
      </c>
      <c r="C39734" s="2">
        <v>1358.2883850000001</v>
      </c>
    </row>
    <row r="39735" spans="1:3" x14ac:dyDescent="0.25">
      <c r="A39735" s="1" t="s">
        <v>9</v>
      </c>
      <c r="B39735" s="3">
        <v>39127</v>
      </c>
      <c r="C39735" s="2">
        <v>1360.4310009999999</v>
      </c>
    </row>
    <row r="39736" spans="1:3" x14ac:dyDescent="0.25">
      <c r="A39736" s="1" t="s">
        <v>9</v>
      </c>
      <c r="B39736" s="3">
        <v>39128</v>
      </c>
      <c r="C39736" s="2">
        <v>1362.272354</v>
      </c>
    </row>
    <row r="39737" spans="1:3" x14ac:dyDescent="0.25">
      <c r="A39737" s="1" t="s">
        <v>9</v>
      </c>
      <c r="B39737" s="3">
        <v>39129</v>
      </c>
      <c r="C39737" s="2">
        <v>1363.052138</v>
      </c>
    </row>
    <row r="39738" spans="1:3" x14ac:dyDescent="0.25">
      <c r="A39738" s="1" t="s">
        <v>9</v>
      </c>
      <c r="B39738" s="3">
        <v>39134</v>
      </c>
      <c r="C39738" s="2">
        <v>1365.0709879999999</v>
      </c>
    </row>
    <row r="39739" spans="1:3" x14ac:dyDescent="0.25">
      <c r="A39739" s="1" t="s">
        <v>9</v>
      </c>
      <c r="B39739" s="3">
        <v>39135</v>
      </c>
      <c r="C39739" s="2">
        <v>1366.623648</v>
      </c>
    </row>
    <row r="39740" spans="1:3" x14ac:dyDescent="0.25">
      <c r="A39740" s="1" t="s">
        <v>9</v>
      </c>
      <c r="B39740" s="3">
        <v>39136</v>
      </c>
      <c r="C39740" s="2">
        <v>1366.3213169999999</v>
      </c>
    </row>
    <row r="39741" spans="1:3" x14ac:dyDescent="0.25">
      <c r="A39741" s="1" t="s">
        <v>9</v>
      </c>
      <c r="B39741" s="3">
        <v>39139</v>
      </c>
      <c r="C39741" s="2">
        <v>1368.0796339999999</v>
      </c>
    </row>
    <row r="39742" spans="1:3" x14ac:dyDescent="0.25">
      <c r="A39742" s="1" t="s">
        <v>9</v>
      </c>
      <c r="B39742" s="3">
        <v>39140</v>
      </c>
      <c r="C39742" s="2">
        <v>1364.4566749999999</v>
      </c>
    </row>
    <row r="39743" spans="1:3" x14ac:dyDescent="0.25">
      <c r="A39743" s="1" t="s">
        <v>9</v>
      </c>
      <c r="B39743" s="3">
        <v>39141</v>
      </c>
      <c r="C39743" s="2">
        <v>1364.9401740000001</v>
      </c>
    </row>
    <row r="39744" spans="1:3" x14ac:dyDescent="0.25">
      <c r="A39744" s="1" t="s">
        <v>9</v>
      </c>
      <c r="B39744" s="3">
        <v>39142</v>
      </c>
      <c r="C39744" s="2">
        <v>1363.5405430000001</v>
      </c>
    </row>
    <row r="39745" spans="1:3" x14ac:dyDescent="0.25">
      <c r="A39745" s="1" t="s">
        <v>9</v>
      </c>
      <c r="B39745" s="3">
        <v>39143</v>
      </c>
      <c r="C39745" s="2">
        <v>1362.6403210000001</v>
      </c>
    </row>
    <row r="39746" spans="1:3" x14ac:dyDescent="0.25">
      <c r="A39746" s="1" t="s">
        <v>9</v>
      </c>
      <c r="B39746" s="3">
        <v>39146</v>
      </c>
      <c r="C39746" s="2">
        <v>1362.235752</v>
      </c>
    </row>
    <row r="39747" spans="1:3" x14ac:dyDescent="0.25">
      <c r="A39747" s="1" t="s">
        <v>9</v>
      </c>
      <c r="B39747" s="3">
        <v>39147</v>
      </c>
      <c r="C39747" s="2">
        <v>1366.7692099999999</v>
      </c>
    </row>
    <row r="39748" spans="1:3" x14ac:dyDescent="0.25">
      <c r="A39748" s="1" t="s">
        <v>9</v>
      </c>
      <c r="B39748" s="3">
        <v>39148</v>
      </c>
      <c r="C39748" s="2">
        <v>1367.8514869999999</v>
      </c>
    </row>
    <row r="39749" spans="1:3" x14ac:dyDescent="0.25">
      <c r="A39749" s="1" t="s">
        <v>9</v>
      </c>
      <c r="B39749" s="3">
        <v>39149</v>
      </c>
      <c r="C39749" s="2">
        <v>1368.336951</v>
      </c>
    </row>
    <row r="39750" spans="1:3" x14ac:dyDescent="0.25">
      <c r="A39750" s="1" t="s">
        <v>9</v>
      </c>
      <c r="B39750" s="3">
        <v>39150</v>
      </c>
      <c r="C39750" s="2">
        <v>1369.7971210000001</v>
      </c>
    </row>
    <row r="39751" spans="1:3" x14ac:dyDescent="0.25">
      <c r="A39751" s="1" t="s">
        <v>9</v>
      </c>
      <c r="B39751" s="3">
        <v>39153</v>
      </c>
      <c r="C39751" s="2">
        <v>1371.2771849999999</v>
      </c>
    </row>
    <row r="39752" spans="1:3" x14ac:dyDescent="0.25">
      <c r="A39752" s="1" t="s">
        <v>9</v>
      </c>
      <c r="B39752" s="3">
        <v>39154</v>
      </c>
      <c r="C39752" s="2">
        <v>1370.0689600000001</v>
      </c>
    </row>
    <row r="39753" spans="1:3" x14ac:dyDescent="0.25">
      <c r="A39753" s="1" t="s">
        <v>9</v>
      </c>
      <c r="B39753" s="3">
        <v>39155</v>
      </c>
      <c r="C39753" s="2">
        <v>1371.62825</v>
      </c>
    </row>
    <row r="39754" spans="1:3" x14ac:dyDescent="0.25">
      <c r="A39754" s="1" t="s">
        <v>9</v>
      </c>
      <c r="B39754" s="3">
        <v>39156</v>
      </c>
      <c r="C39754" s="2">
        <v>1372.4396819999999</v>
      </c>
    </row>
    <row r="39755" spans="1:3" x14ac:dyDescent="0.25">
      <c r="A39755" s="1" t="s">
        <v>9</v>
      </c>
      <c r="B39755" s="3">
        <v>39157</v>
      </c>
      <c r="C39755" s="2">
        <v>1372.9521319999999</v>
      </c>
    </row>
    <row r="39756" spans="1:3" x14ac:dyDescent="0.25">
      <c r="A39756" s="1" t="s">
        <v>9</v>
      </c>
      <c r="B39756" s="3">
        <v>39160</v>
      </c>
      <c r="C39756" s="2">
        <v>1374.16632</v>
      </c>
    </row>
    <row r="39757" spans="1:3" x14ac:dyDescent="0.25">
      <c r="A39757" s="1" t="s">
        <v>9</v>
      </c>
      <c r="B39757" s="3">
        <v>39161</v>
      </c>
      <c r="C39757" s="2">
        <v>1374.7423229999999</v>
      </c>
    </row>
    <row r="39758" spans="1:3" x14ac:dyDescent="0.25">
      <c r="A39758" s="1" t="s">
        <v>9</v>
      </c>
      <c r="B39758" s="3">
        <v>39162</v>
      </c>
      <c r="C39758" s="2">
        <v>1378.214547</v>
      </c>
    </row>
    <row r="39759" spans="1:3" x14ac:dyDescent="0.25">
      <c r="A39759" s="1" t="s">
        <v>9</v>
      </c>
      <c r="B39759" s="3">
        <v>39163</v>
      </c>
      <c r="C39759" s="2">
        <v>1379.043549</v>
      </c>
    </row>
    <row r="39760" spans="1:3" x14ac:dyDescent="0.25">
      <c r="A39760" s="1" t="s">
        <v>9</v>
      </c>
      <c r="B39760" s="3">
        <v>39164</v>
      </c>
      <c r="C39760" s="2">
        <v>1379.628561</v>
      </c>
    </row>
    <row r="39761" spans="1:3" x14ac:dyDescent="0.25">
      <c r="A39761" s="1" t="s">
        <v>9</v>
      </c>
      <c r="B39761" s="3">
        <v>39167</v>
      </c>
      <c r="C39761" s="2">
        <v>1380.7088140000001</v>
      </c>
    </row>
    <row r="39762" spans="1:3" x14ac:dyDescent="0.25">
      <c r="A39762" s="1" t="s">
        <v>9</v>
      </c>
      <c r="B39762" s="3">
        <v>39168</v>
      </c>
      <c r="C39762" s="2">
        <v>1381.2420509999999</v>
      </c>
    </row>
    <row r="39763" spans="1:3" x14ac:dyDescent="0.25">
      <c r="A39763" s="1" t="s">
        <v>9</v>
      </c>
      <c r="B39763" s="3">
        <v>39169</v>
      </c>
      <c r="C39763" s="2">
        <v>1381.4377549999999</v>
      </c>
    </row>
    <row r="39764" spans="1:3" x14ac:dyDescent="0.25">
      <c r="A39764" s="1" t="s">
        <v>9</v>
      </c>
      <c r="B39764" s="3">
        <v>39170</v>
      </c>
      <c r="C39764" s="2">
        <v>1382.513995</v>
      </c>
    </row>
    <row r="39765" spans="1:3" x14ac:dyDescent="0.25">
      <c r="A39765" s="1" t="s">
        <v>9</v>
      </c>
      <c r="B39765" s="3">
        <v>39171</v>
      </c>
      <c r="C39765" s="2">
        <v>1383.934493</v>
      </c>
    </row>
    <row r="39766" spans="1:3" x14ac:dyDescent="0.25">
      <c r="A39766" s="1" t="s">
        <v>9</v>
      </c>
      <c r="B39766" s="3">
        <v>39174</v>
      </c>
      <c r="C39766" s="2">
        <v>1384.873601</v>
      </c>
    </row>
    <row r="39767" spans="1:3" x14ac:dyDescent="0.25">
      <c r="A39767" s="1" t="s">
        <v>9</v>
      </c>
      <c r="B39767" s="3">
        <v>39175</v>
      </c>
      <c r="C39767" s="2">
        <v>1386.7697780000001</v>
      </c>
    </row>
    <row r="39768" spans="1:3" x14ac:dyDescent="0.25">
      <c r="A39768" s="1" t="s">
        <v>9</v>
      </c>
      <c r="B39768" s="3">
        <v>39176</v>
      </c>
      <c r="C39768" s="2">
        <v>1388.4628419999999</v>
      </c>
    </row>
    <row r="39769" spans="1:3" x14ac:dyDescent="0.25">
      <c r="A39769" s="1" t="s">
        <v>9</v>
      </c>
      <c r="B39769" s="3">
        <v>39177</v>
      </c>
      <c r="C39769" s="2">
        <v>1390.2122529999999</v>
      </c>
    </row>
    <row r="39770" spans="1:3" x14ac:dyDescent="0.25">
      <c r="A39770" s="1" t="s">
        <v>9</v>
      </c>
      <c r="B39770" s="3">
        <v>39181</v>
      </c>
      <c r="C39770" s="2">
        <v>1391.934591</v>
      </c>
    </row>
    <row r="39771" spans="1:3" x14ac:dyDescent="0.25">
      <c r="A39771" s="1" t="s">
        <v>9</v>
      </c>
      <c r="B39771" s="3">
        <v>39182</v>
      </c>
      <c r="C39771" s="2">
        <v>1393.919527</v>
      </c>
    </row>
    <row r="39772" spans="1:3" x14ac:dyDescent="0.25">
      <c r="A39772" s="1" t="s">
        <v>9</v>
      </c>
      <c r="B39772" s="3">
        <v>39183</v>
      </c>
      <c r="C39772" s="2">
        <v>1393.9141609999999</v>
      </c>
    </row>
    <row r="39773" spans="1:3" x14ac:dyDescent="0.25">
      <c r="A39773" s="1" t="s">
        <v>9</v>
      </c>
      <c r="B39773" s="3">
        <v>39184</v>
      </c>
      <c r="C39773" s="2">
        <v>1394.0443809999999</v>
      </c>
    </row>
    <row r="39774" spans="1:3" x14ac:dyDescent="0.25">
      <c r="A39774" s="1" t="s">
        <v>9</v>
      </c>
      <c r="B39774" s="3">
        <v>39185</v>
      </c>
      <c r="C39774" s="2">
        <v>1396.073112</v>
      </c>
    </row>
    <row r="39775" spans="1:3" x14ac:dyDescent="0.25">
      <c r="A39775" s="1" t="s">
        <v>9</v>
      </c>
      <c r="B39775" s="3">
        <v>39188</v>
      </c>
      <c r="C39775" s="2">
        <v>1397.5606419999999</v>
      </c>
    </row>
    <row r="39776" spans="1:3" x14ac:dyDescent="0.25">
      <c r="A39776" s="1" t="s">
        <v>9</v>
      </c>
      <c r="B39776" s="3">
        <v>39189</v>
      </c>
      <c r="C39776" s="2">
        <v>1399.106475</v>
      </c>
    </row>
    <row r="39777" spans="1:3" x14ac:dyDescent="0.25">
      <c r="A39777" s="1" t="s">
        <v>9</v>
      </c>
      <c r="B39777" s="3">
        <v>39190</v>
      </c>
      <c r="C39777" s="2">
        <v>1401.243209</v>
      </c>
    </row>
    <row r="39778" spans="1:3" x14ac:dyDescent="0.25">
      <c r="A39778" s="1" t="s">
        <v>9</v>
      </c>
      <c r="B39778" s="3">
        <v>39191</v>
      </c>
      <c r="C39778" s="2">
        <v>1411.7118599999999</v>
      </c>
    </row>
    <row r="39779" spans="1:3" x14ac:dyDescent="0.25">
      <c r="A39779" s="1" t="s">
        <v>9</v>
      </c>
      <c r="B39779" s="3">
        <v>39192</v>
      </c>
      <c r="C39779" s="2">
        <v>1414.7963480000001</v>
      </c>
    </row>
    <row r="39780" spans="1:3" x14ac:dyDescent="0.25">
      <c r="A39780" s="1" t="s">
        <v>9</v>
      </c>
      <c r="B39780" s="3">
        <v>39195</v>
      </c>
      <c r="C39780" s="2">
        <v>1415.2779459999999</v>
      </c>
    </row>
    <row r="39781" spans="1:3" x14ac:dyDescent="0.25">
      <c r="A39781" s="1" t="s">
        <v>9</v>
      </c>
      <c r="B39781" s="3">
        <v>39196</v>
      </c>
      <c r="C39781" s="2">
        <v>1414.5531410000001</v>
      </c>
    </row>
    <row r="39782" spans="1:3" x14ac:dyDescent="0.25">
      <c r="A39782" s="1" t="s">
        <v>9</v>
      </c>
      <c r="B39782" s="3">
        <v>39197</v>
      </c>
      <c r="C39782" s="2">
        <v>1416.1990920000001</v>
      </c>
    </row>
    <row r="39783" spans="1:3" x14ac:dyDescent="0.25">
      <c r="A39783" s="1" t="s">
        <v>9</v>
      </c>
      <c r="B39783" s="3">
        <v>39198</v>
      </c>
      <c r="C39783" s="2">
        <v>1415.454573</v>
      </c>
    </row>
    <row r="39784" spans="1:3" x14ac:dyDescent="0.25">
      <c r="A39784" s="1" t="s">
        <v>9</v>
      </c>
      <c r="B39784" s="3">
        <v>39199</v>
      </c>
      <c r="C39784" s="2">
        <v>1415.5944059999999</v>
      </c>
    </row>
    <row r="39785" spans="1:3" x14ac:dyDescent="0.25">
      <c r="A39785" s="1" t="s">
        <v>9</v>
      </c>
      <c r="B39785" s="3">
        <v>39202</v>
      </c>
      <c r="C39785" s="2">
        <v>1416.610324</v>
      </c>
    </row>
    <row r="39786" spans="1:3" x14ac:dyDescent="0.25">
      <c r="A39786" s="1" t="s">
        <v>9</v>
      </c>
      <c r="B39786" s="3">
        <v>39204</v>
      </c>
      <c r="C39786" s="2">
        <v>1419.235651</v>
      </c>
    </row>
    <row r="39787" spans="1:3" x14ac:dyDescent="0.25">
      <c r="A39787" s="1" t="s">
        <v>9</v>
      </c>
      <c r="B39787" s="3">
        <v>39205</v>
      </c>
      <c r="C39787" s="2">
        <v>1420.645323</v>
      </c>
    </row>
    <row r="39788" spans="1:3" x14ac:dyDescent="0.25">
      <c r="A39788" s="1" t="s">
        <v>9</v>
      </c>
      <c r="B39788" s="3">
        <v>39206</v>
      </c>
      <c r="C39788" s="2">
        <v>1422.30251</v>
      </c>
    </row>
    <row r="39789" spans="1:3" x14ac:dyDescent="0.25">
      <c r="A39789" s="1" t="s">
        <v>9</v>
      </c>
      <c r="B39789" s="3">
        <v>39209</v>
      </c>
      <c r="C39789" s="2">
        <v>1422.6070299999999</v>
      </c>
    </row>
    <row r="39790" spans="1:3" x14ac:dyDescent="0.25">
      <c r="A39790" s="1" t="s">
        <v>9</v>
      </c>
      <c r="B39790" s="3">
        <v>39210</v>
      </c>
      <c r="C39790" s="2">
        <v>1423.111547</v>
      </c>
    </row>
    <row r="39791" spans="1:3" x14ac:dyDescent="0.25">
      <c r="A39791" s="1" t="s">
        <v>9</v>
      </c>
      <c r="B39791" s="3">
        <v>39211</v>
      </c>
      <c r="C39791" s="2">
        <v>1424.739992</v>
      </c>
    </row>
    <row r="39792" spans="1:3" x14ac:dyDescent="0.25">
      <c r="A39792" s="1" t="s">
        <v>9</v>
      </c>
      <c r="B39792" s="3">
        <v>39212</v>
      </c>
      <c r="C39792" s="2">
        <v>1424.3231740000001</v>
      </c>
    </row>
    <row r="39793" spans="1:3" x14ac:dyDescent="0.25">
      <c r="A39793" s="1" t="s">
        <v>9</v>
      </c>
      <c r="B39793" s="3">
        <v>39213</v>
      </c>
      <c r="C39793" s="2">
        <v>1425.5896720000001</v>
      </c>
    </row>
    <row r="39794" spans="1:3" x14ac:dyDescent="0.25">
      <c r="A39794" s="1" t="s">
        <v>9</v>
      </c>
      <c r="B39794" s="3">
        <v>39216</v>
      </c>
      <c r="C39794" s="2">
        <v>1426.4369879999999</v>
      </c>
    </row>
    <row r="39795" spans="1:3" x14ac:dyDescent="0.25">
      <c r="A39795" s="1" t="s">
        <v>9</v>
      </c>
      <c r="B39795" s="3">
        <v>39217</v>
      </c>
      <c r="C39795" s="2">
        <v>1428.9798169999999</v>
      </c>
    </row>
    <row r="39796" spans="1:3" x14ac:dyDescent="0.25">
      <c r="A39796" s="1" t="s">
        <v>9</v>
      </c>
      <c r="B39796" s="3">
        <v>39218</v>
      </c>
      <c r="C39796" s="2">
        <v>1433.4748569999999</v>
      </c>
    </row>
    <row r="39797" spans="1:3" x14ac:dyDescent="0.25">
      <c r="A39797" s="1" t="s">
        <v>9</v>
      </c>
      <c r="B39797" s="3">
        <v>39219</v>
      </c>
      <c r="C39797" s="2">
        <v>1436.1118100000001</v>
      </c>
    </row>
    <row r="39798" spans="1:3" x14ac:dyDescent="0.25">
      <c r="A39798" s="1" t="s">
        <v>9</v>
      </c>
      <c r="B39798" s="3">
        <v>39220</v>
      </c>
      <c r="C39798" s="2">
        <v>1435.3799710000001</v>
      </c>
    </row>
    <row r="39799" spans="1:3" x14ac:dyDescent="0.25">
      <c r="A39799" s="1" t="s">
        <v>9</v>
      </c>
      <c r="B39799" s="3">
        <v>39223</v>
      </c>
      <c r="C39799" s="2">
        <v>1437.024889</v>
      </c>
    </row>
    <row r="39800" spans="1:3" x14ac:dyDescent="0.25">
      <c r="A39800" s="1" t="s">
        <v>9</v>
      </c>
      <c r="B39800" s="3">
        <v>39224</v>
      </c>
      <c r="C39800" s="2">
        <v>1437.367317</v>
      </c>
    </row>
    <row r="39801" spans="1:3" x14ac:dyDescent="0.25">
      <c r="A39801" s="1" t="s">
        <v>9</v>
      </c>
      <c r="B39801" s="3">
        <v>39225</v>
      </c>
      <c r="C39801" s="2">
        <v>1435.440795</v>
      </c>
    </row>
    <row r="39802" spans="1:3" x14ac:dyDescent="0.25">
      <c r="A39802" s="1" t="s">
        <v>9</v>
      </c>
      <c r="B39802" s="3">
        <v>39226</v>
      </c>
      <c r="C39802" s="2">
        <v>1431.1896200000001</v>
      </c>
    </row>
    <row r="39803" spans="1:3" x14ac:dyDescent="0.25">
      <c r="A39803" s="1" t="s">
        <v>9</v>
      </c>
      <c r="B39803" s="3">
        <v>39227</v>
      </c>
      <c r="C39803" s="2">
        <v>1434.9741489999999</v>
      </c>
    </row>
    <row r="39804" spans="1:3" x14ac:dyDescent="0.25">
      <c r="A39804" s="1" t="s">
        <v>9</v>
      </c>
      <c r="B39804" s="3">
        <v>39230</v>
      </c>
      <c r="C39804" s="2">
        <v>1436.3070439999999</v>
      </c>
    </row>
    <row r="39805" spans="1:3" x14ac:dyDescent="0.25">
      <c r="A39805" s="1" t="s">
        <v>9</v>
      </c>
      <c r="B39805" s="3">
        <v>39231</v>
      </c>
      <c r="C39805" s="2">
        <v>1434.7848730000001</v>
      </c>
    </row>
    <row r="39806" spans="1:3" x14ac:dyDescent="0.25">
      <c r="A39806" s="1" t="s">
        <v>9</v>
      </c>
      <c r="B39806" s="3">
        <v>39232</v>
      </c>
      <c r="C39806" s="2">
        <v>1434.9585729999999</v>
      </c>
    </row>
    <row r="39807" spans="1:3" x14ac:dyDescent="0.25">
      <c r="A39807" s="1" t="s">
        <v>9</v>
      </c>
      <c r="B39807" s="3">
        <v>39233</v>
      </c>
      <c r="C39807" s="2">
        <v>1436.950198</v>
      </c>
    </row>
    <row r="39808" spans="1:3" x14ac:dyDescent="0.25">
      <c r="A39808" s="1" t="s">
        <v>9</v>
      </c>
      <c r="B39808" s="3">
        <v>39234</v>
      </c>
      <c r="C39808" s="2">
        <v>1439.675223</v>
      </c>
    </row>
    <row r="39809" spans="1:3" x14ac:dyDescent="0.25">
      <c r="A39809" s="1" t="s">
        <v>9</v>
      </c>
      <c r="B39809" s="3">
        <v>39237</v>
      </c>
      <c r="C39809" s="2">
        <v>1437.1299469999999</v>
      </c>
    </row>
    <row r="39810" spans="1:3" x14ac:dyDescent="0.25">
      <c r="A39810" s="1" t="s">
        <v>9</v>
      </c>
      <c r="B39810" s="3">
        <v>39238</v>
      </c>
      <c r="C39810" s="2">
        <v>1436.7571539999999</v>
      </c>
    </row>
    <row r="39811" spans="1:3" x14ac:dyDescent="0.25">
      <c r="A39811" s="1" t="s">
        <v>9</v>
      </c>
      <c r="B39811" s="3">
        <v>39239</v>
      </c>
      <c r="C39811" s="2">
        <v>1436.7833820000001</v>
      </c>
    </row>
    <row r="39812" spans="1:3" x14ac:dyDescent="0.25">
      <c r="A39812" s="1" t="s">
        <v>9</v>
      </c>
      <c r="B39812" s="3">
        <v>39241</v>
      </c>
      <c r="C39812" s="2">
        <v>1440.541168</v>
      </c>
    </row>
    <row r="39813" spans="1:3" x14ac:dyDescent="0.25">
      <c r="A39813" s="1" t="s">
        <v>9</v>
      </c>
      <c r="B39813" s="3">
        <v>39244</v>
      </c>
      <c r="C39813" s="2">
        <v>1442.5619839999999</v>
      </c>
    </row>
    <row r="39814" spans="1:3" x14ac:dyDescent="0.25">
      <c r="A39814" s="1" t="s">
        <v>9</v>
      </c>
      <c r="B39814" s="3">
        <v>39245</v>
      </c>
      <c r="C39814" s="2">
        <v>1441.8464730000001</v>
      </c>
    </row>
    <row r="39815" spans="1:3" x14ac:dyDescent="0.25">
      <c r="A39815" s="1" t="s">
        <v>9</v>
      </c>
      <c r="B39815" s="3">
        <v>39246</v>
      </c>
      <c r="C39815" s="2">
        <v>1443.4965549999999</v>
      </c>
    </row>
    <row r="39816" spans="1:3" x14ac:dyDescent="0.25">
      <c r="A39816" s="1" t="s">
        <v>9</v>
      </c>
      <c r="B39816" s="3">
        <v>39247</v>
      </c>
      <c r="C39816" s="2">
        <v>1446.8893869999999</v>
      </c>
    </row>
    <row r="39817" spans="1:3" x14ac:dyDescent="0.25">
      <c r="A39817" s="1" t="s">
        <v>9</v>
      </c>
      <c r="B39817" s="3">
        <v>39248</v>
      </c>
      <c r="C39817" s="2">
        <v>1449.589041</v>
      </c>
    </row>
    <row r="39818" spans="1:3" x14ac:dyDescent="0.25">
      <c r="A39818" s="1" t="s">
        <v>9</v>
      </c>
      <c r="B39818" s="3">
        <v>39251</v>
      </c>
      <c r="C39818" s="2">
        <v>1450.2271639999999</v>
      </c>
    </row>
    <row r="39819" spans="1:3" x14ac:dyDescent="0.25">
      <c r="A39819" s="1" t="s">
        <v>9</v>
      </c>
      <c r="B39819" s="3">
        <v>39252</v>
      </c>
      <c r="C39819" s="2">
        <v>1452.554369</v>
      </c>
    </row>
    <row r="39820" spans="1:3" x14ac:dyDescent="0.25">
      <c r="A39820" s="1" t="s">
        <v>9</v>
      </c>
      <c r="B39820" s="3">
        <v>39253</v>
      </c>
      <c r="C39820" s="2">
        <v>1453.124174</v>
      </c>
    </row>
    <row r="39821" spans="1:3" x14ac:dyDescent="0.25">
      <c r="A39821" s="1" t="s">
        <v>9</v>
      </c>
      <c r="B39821" s="3">
        <v>39254</v>
      </c>
      <c r="C39821" s="2">
        <v>1453.7855850000001</v>
      </c>
    </row>
    <row r="39822" spans="1:3" x14ac:dyDescent="0.25">
      <c r="A39822" s="1" t="s">
        <v>9</v>
      </c>
      <c r="B39822" s="3">
        <v>39255</v>
      </c>
      <c r="C39822" s="2">
        <v>1452.0881380000001</v>
      </c>
    </row>
    <row r="39823" spans="1:3" x14ac:dyDescent="0.25">
      <c r="A39823" s="1" t="s">
        <v>9</v>
      </c>
      <c r="B39823" s="3">
        <v>39258</v>
      </c>
      <c r="C39823" s="2">
        <v>1446.2677000000001</v>
      </c>
    </row>
    <row r="39824" spans="1:3" x14ac:dyDescent="0.25">
      <c r="A39824" s="1" t="s">
        <v>9</v>
      </c>
      <c r="B39824" s="3">
        <v>39259</v>
      </c>
      <c r="C39824" s="2">
        <v>1448.000074</v>
      </c>
    </row>
    <row r="39825" spans="1:3" x14ac:dyDescent="0.25">
      <c r="A39825" s="1" t="s">
        <v>9</v>
      </c>
      <c r="B39825" s="3">
        <v>39260</v>
      </c>
      <c r="C39825" s="2">
        <v>1450.657379</v>
      </c>
    </row>
    <row r="39826" spans="1:3" x14ac:dyDescent="0.25">
      <c r="A39826" s="1" t="s">
        <v>9</v>
      </c>
      <c r="B39826" s="3">
        <v>39261</v>
      </c>
      <c r="C39826" s="2">
        <v>1452.1045469999999</v>
      </c>
    </row>
    <row r="39827" spans="1:3" x14ac:dyDescent="0.25">
      <c r="A39827" s="1" t="s">
        <v>9</v>
      </c>
      <c r="B39827" s="3">
        <v>39262</v>
      </c>
      <c r="C39827" s="2">
        <v>1453.4213279999999</v>
      </c>
    </row>
    <row r="39828" spans="1:3" x14ac:dyDescent="0.25">
      <c r="A39828" s="1" t="s">
        <v>9</v>
      </c>
      <c r="B39828" s="3">
        <v>39265</v>
      </c>
      <c r="C39828" s="2">
        <v>1454.783952</v>
      </c>
    </row>
    <row r="39829" spans="1:3" x14ac:dyDescent="0.25">
      <c r="A39829" s="1" t="s">
        <v>9</v>
      </c>
      <c r="B39829" s="3">
        <v>39266</v>
      </c>
      <c r="C39829" s="2">
        <v>1455.5654059999999</v>
      </c>
    </row>
    <row r="39830" spans="1:3" x14ac:dyDescent="0.25">
      <c r="A39830" s="1" t="s">
        <v>9</v>
      </c>
      <c r="B39830" s="3">
        <v>39267</v>
      </c>
      <c r="C39830" s="2">
        <v>1454.47489</v>
      </c>
    </row>
    <row r="39831" spans="1:3" x14ac:dyDescent="0.25">
      <c r="A39831" s="1" t="s">
        <v>9</v>
      </c>
      <c r="B39831" s="3">
        <v>39268</v>
      </c>
      <c r="C39831" s="2">
        <v>1454.5548240000001</v>
      </c>
    </row>
    <row r="39832" spans="1:3" x14ac:dyDescent="0.25">
      <c r="A39832" s="1" t="s">
        <v>9</v>
      </c>
      <c r="B39832" s="3">
        <v>39269</v>
      </c>
      <c r="C39832" s="2">
        <v>1456.5066059999999</v>
      </c>
    </row>
    <row r="39833" spans="1:3" x14ac:dyDescent="0.25">
      <c r="A39833" s="1" t="s">
        <v>9</v>
      </c>
      <c r="B39833" s="3">
        <v>39272</v>
      </c>
      <c r="C39833" s="2">
        <v>1457.0724210000001</v>
      </c>
    </row>
    <row r="39834" spans="1:3" x14ac:dyDescent="0.25">
      <c r="A39834" s="1" t="s">
        <v>9</v>
      </c>
      <c r="B39834" s="3">
        <v>39273</v>
      </c>
      <c r="C39834" s="2">
        <v>1456.4569280000001</v>
      </c>
    </row>
    <row r="39835" spans="1:3" x14ac:dyDescent="0.25">
      <c r="A39835" s="1" t="s">
        <v>9</v>
      </c>
      <c r="B39835" s="3">
        <v>39274</v>
      </c>
      <c r="C39835" s="2">
        <v>1458.325709</v>
      </c>
    </row>
    <row r="39836" spans="1:3" x14ac:dyDescent="0.25">
      <c r="A39836" s="1" t="s">
        <v>9</v>
      </c>
      <c r="B39836" s="3">
        <v>39275</v>
      </c>
      <c r="C39836" s="2">
        <v>1460.4174800000001</v>
      </c>
    </row>
    <row r="39837" spans="1:3" x14ac:dyDescent="0.25">
      <c r="A39837" s="1" t="s">
        <v>9</v>
      </c>
      <c r="B39837" s="3">
        <v>39276</v>
      </c>
      <c r="C39837" s="2">
        <v>1461.2054639999999</v>
      </c>
    </row>
    <row r="39838" spans="1:3" x14ac:dyDescent="0.25">
      <c r="A39838" s="1" t="s">
        <v>9</v>
      </c>
      <c r="B39838" s="3">
        <v>39279</v>
      </c>
      <c r="C39838" s="2">
        <v>1460.641439</v>
      </c>
    </row>
    <row r="39839" spans="1:3" x14ac:dyDescent="0.25">
      <c r="A39839" s="1" t="s">
        <v>9</v>
      </c>
      <c r="B39839" s="3">
        <v>39280</v>
      </c>
      <c r="C39839" s="2">
        <v>1462.0783730000001</v>
      </c>
    </row>
    <row r="39840" spans="1:3" x14ac:dyDescent="0.25">
      <c r="A39840" s="1" t="s">
        <v>9</v>
      </c>
      <c r="B39840" s="3">
        <v>39281</v>
      </c>
      <c r="C39840" s="2">
        <v>1462.4271799999999</v>
      </c>
    </row>
    <row r="39841" spans="1:3" x14ac:dyDescent="0.25">
      <c r="A39841" s="1" t="s">
        <v>9</v>
      </c>
      <c r="B39841" s="3">
        <v>39282</v>
      </c>
      <c r="C39841" s="2">
        <v>1460.5805969999999</v>
      </c>
    </row>
    <row r="39842" spans="1:3" x14ac:dyDescent="0.25">
      <c r="A39842" s="1" t="s">
        <v>9</v>
      </c>
      <c r="B39842" s="3">
        <v>39283</v>
      </c>
      <c r="C39842" s="2">
        <v>1460.60446</v>
      </c>
    </row>
    <row r="39843" spans="1:3" x14ac:dyDescent="0.25">
      <c r="A39843" s="1" t="s">
        <v>9</v>
      </c>
      <c r="B39843" s="3">
        <v>39286</v>
      </c>
      <c r="C39843" s="2">
        <v>1460.9638050000001</v>
      </c>
    </row>
    <row r="39844" spans="1:3" x14ac:dyDescent="0.25">
      <c r="A39844" s="1" t="s">
        <v>9</v>
      </c>
      <c r="B39844" s="3">
        <v>39287</v>
      </c>
      <c r="C39844" s="2">
        <v>1459.1532090000001</v>
      </c>
    </row>
    <row r="39845" spans="1:3" x14ac:dyDescent="0.25">
      <c r="A39845" s="1" t="s">
        <v>9</v>
      </c>
      <c r="B39845" s="3">
        <v>39288</v>
      </c>
      <c r="C39845" s="2">
        <v>1459.314453</v>
      </c>
    </row>
    <row r="39846" spans="1:3" x14ac:dyDescent="0.25">
      <c r="A39846" s="1" t="s">
        <v>9</v>
      </c>
      <c r="B39846" s="3">
        <v>39289</v>
      </c>
      <c r="C39846" s="2">
        <v>1453.634468</v>
      </c>
    </row>
    <row r="39847" spans="1:3" x14ac:dyDescent="0.25">
      <c r="A39847" s="1" t="s">
        <v>9</v>
      </c>
      <c r="B39847" s="3">
        <v>39290</v>
      </c>
      <c r="C39847" s="2">
        <v>1456.4874609999999</v>
      </c>
    </row>
    <row r="39848" spans="1:3" x14ac:dyDescent="0.25">
      <c r="A39848" s="1" t="s">
        <v>9</v>
      </c>
      <c r="B39848" s="3">
        <v>39293</v>
      </c>
      <c r="C39848" s="2">
        <v>1457.2211259999999</v>
      </c>
    </row>
    <row r="39849" spans="1:3" x14ac:dyDescent="0.25">
      <c r="A39849" s="1" t="s">
        <v>9</v>
      </c>
      <c r="B39849" s="3">
        <v>39294</v>
      </c>
      <c r="C39849" s="2">
        <v>1456.720495</v>
      </c>
    </row>
    <row r="39850" spans="1:3" x14ac:dyDescent="0.25">
      <c r="A39850" s="1" t="s">
        <v>9</v>
      </c>
      <c r="B39850" s="3">
        <v>39295</v>
      </c>
      <c r="C39850" s="2">
        <v>1454.098387</v>
      </c>
    </row>
    <row r="39851" spans="1:3" x14ac:dyDescent="0.25">
      <c r="A39851" s="1" t="s">
        <v>9</v>
      </c>
      <c r="B39851" s="3">
        <v>39296</v>
      </c>
      <c r="C39851" s="2">
        <v>1455.8531620000001</v>
      </c>
    </row>
    <row r="39852" spans="1:3" x14ac:dyDescent="0.25">
      <c r="A39852" s="1" t="s">
        <v>9</v>
      </c>
      <c r="B39852" s="3">
        <v>39297</v>
      </c>
      <c r="C39852" s="2">
        <v>1453.2593589999999</v>
      </c>
    </row>
    <row r="39853" spans="1:3" x14ac:dyDescent="0.25">
      <c r="A39853" s="1" t="s">
        <v>9</v>
      </c>
      <c r="B39853" s="3">
        <v>39300</v>
      </c>
      <c r="C39853" s="2">
        <v>1453.2262519999999</v>
      </c>
    </row>
    <row r="39854" spans="1:3" x14ac:dyDescent="0.25">
      <c r="A39854" s="1" t="s">
        <v>9</v>
      </c>
      <c r="B39854" s="3">
        <v>39301</v>
      </c>
      <c r="C39854" s="2">
        <v>1456.161263</v>
      </c>
    </row>
    <row r="39855" spans="1:3" x14ac:dyDescent="0.25">
      <c r="A39855" s="1" t="s">
        <v>9</v>
      </c>
      <c r="B39855" s="3">
        <v>39302</v>
      </c>
      <c r="C39855" s="2">
        <v>1458.999073</v>
      </c>
    </row>
    <row r="39856" spans="1:3" x14ac:dyDescent="0.25">
      <c r="A39856" s="1" t="s">
        <v>9</v>
      </c>
      <c r="B39856" s="3">
        <v>39303</v>
      </c>
      <c r="C39856" s="2">
        <v>1455.221276</v>
      </c>
    </row>
    <row r="39857" spans="1:3" x14ac:dyDescent="0.25">
      <c r="A39857" s="1" t="s">
        <v>9</v>
      </c>
      <c r="B39857" s="3">
        <v>39304</v>
      </c>
      <c r="C39857" s="2">
        <v>1455.7747859999999</v>
      </c>
    </row>
    <row r="39858" spans="1:3" x14ac:dyDescent="0.25">
      <c r="A39858" s="1" t="s">
        <v>9</v>
      </c>
      <c r="B39858" s="3">
        <v>39307</v>
      </c>
      <c r="C39858" s="2">
        <v>1457.4228430000001</v>
      </c>
    </row>
    <row r="39859" spans="1:3" x14ac:dyDescent="0.25">
      <c r="A39859" s="1" t="s">
        <v>9</v>
      </c>
      <c r="B39859" s="3">
        <v>39308</v>
      </c>
      <c r="C39859" s="2">
        <v>1455.4778269999999</v>
      </c>
    </row>
    <row r="39860" spans="1:3" x14ac:dyDescent="0.25">
      <c r="A39860" s="1" t="s">
        <v>9</v>
      </c>
      <c r="B39860" s="3">
        <v>39309</v>
      </c>
      <c r="C39860" s="2">
        <v>1448.711442</v>
      </c>
    </row>
    <row r="39861" spans="1:3" x14ac:dyDescent="0.25">
      <c r="A39861" s="1" t="s">
        <v>9</v>
      </c>
      <c r="B39861" s="3">
        <v>39310</v>
      </c>
      <c r="C39861" s="2">
        <v>1429.507464</v>
      </c>
    </row>
    <row r="39862" spans="1:3" x14ac:dyDescent="0.25">
      <c r="A39862" s="1" t="s">
        <v>9</v>
      </c>
      <c r="B39862" s="3">
        <v>39311</v>
      </c>
      <c r="C39862" s="2">
        <v>1441.734927</v>
      </c>
    </row>
    <row r="39863" spans="1:3" x14ac:dyDescent="0.25">
      <c r="A39863" s="1" t="s">
        <v>9</v>
      </c>
      <c r="B39863" s="3">
        <v>39314</v>
      </c>
      <c r="C39863" s="2">
        <v>1439.8617159999999</v>
      </c>
    </row>
    <row r="39864" spans="1:3" x14ac:dyDescent="0.25">
      <c r="A39864" s="1" t="s">
        <v>9</v>
      </c>
      <c r="B39864" s="3">
        <v>39315</v>
      </c>
      <c r="C39864" s="2">
        <v>1439.4623879999999</v>
      </c>
    </row>
    <row r="39865" spans="1:3" x14ac:dyDescent="0.25">
      <c r="A39865" s="1" t="s">
        <v>9</v>
      </c>
      <c r="B39865" s="3">
        <v>39316</v>
      </c>
      <c r="C39865" s="2">
        <v>1444.934364</v>
      </c>
    </row>
    <row r="39866" spans="1:3" x14ac:dyDescent="0.25">
      <c r="A39866" s="1" t="s">
        <v>9</v>
      </c>
      <c r="B39866" s="3">
        <v>39317</v>
      </c>
      <c r="C39866" s="2">
        <v>1453.9502210000001</v>
      </c>
    </row>
    <row r="39867" spans="1:3" x14ac:dyDescent="0.25">
      <c r="A39867" s="1" t="s">
        <v>9</v>
      </c>
      <c r="B39867" s="3">
        <v>39318</v>
      </c>
      <c r="C39867" s="2">
        <v>1459.1829419999999</v>
      </c>
    </row>
    <row r="39868" spans="1:3" x14ac:dyDescent="0.25">
      <c r="A39868" s="1" t="s">
        <v>9</v>
      </c>
      <c r="B39868" s="3">
        <v>39321</v>
      </c>
      <c r="C39868" s="2">
        <v>1459.6236260000001</v>
      </c>
    </row>
    <row r="39869" spans="1:3" x14ac:dyDescent="0.25">
      <c r="A39869" s="1" t="s">
        <v>9</v>
      </c>
      <c r="B39869" s="3">
        <v>39322</v>
      </c>
      <c r="C39869" s="2">
        <v>1455.6571980000001</v>
      </c>
    </row>
    <row r="39870" spans="1:3" x14ac:dyDescent="0.25">
      <c r="A39870" s="1" t="s">
        <v>9</v>
      </c>
      <c r="B39870" s="3">
        <v>39323</v>
      </c>
      <c r="C39870" s="2">
        <v>1461.748777</v>
      </c>
    </row>
    <row r="39871" spans="1:3" x14ac:dyDescent="0.25">
      <c r="A39871" s="1" t="s">
        <v>9</v>
      </c>
      <c r="B39871" s="3">
        <v>39324</v>
      </c>
      <c r="C39871" s="2">
        <v>1462.123276</v>
      </c>
    </row>
    <row r="39872" spans="1:3" x14ac:dyDescent="0.25">
      <c r="A39872" s="1" t="s">
        <v>9</v>
      </c>
      <c r="B39872" s="3">
        <v>39325</v>
      </c>
      <c r="C39872" s="2">
        <v>1465.2396100000001</v>
      </c>
    </row>
    <row r="39873" spans="1:3" x14ac:dyDescent="0.25">
      <c r="A39873" s="1" t="s">
        <v>9</v>
      </c>
      <c r="B39873" s="3">
        <v>39328</v>
      </c>
      <c r="C39873" s="2">
        <v>1468.0956799999999</v>
      </c>
    </row>
    <row r="39874" spans="1:3" x14ac:dyDescent="0.25">
      <c r="A39874" s="1" t="s">
        <v>9</v>
      </c>
      <c r="B39874" s="3">
        <v>39329</v>
      </c>
      <c r="C39874" s="2">
        <v>1469.6391880000001</v>
      </c>
    </row>
    <row r="39875" spans="1:3" x14ac:dyDescent="0.25">
      <c r="A39875" s="1" t="s">
        <v>9</v>
      </c>
      <c r="B39875" s="3">
        <v>39330</v>
      </c>
      <c r="C39875" s="2">
        <v>1466.658023</v>
      </c>
    </row>
    <row r="39876" spans="1:3" x14ac:dyDescent="0.25">
      <c r="A39876" s="1" t="s">
        <v>9</v>
      </c>
      <c r="B39876" s="3">
        <v>39331</v>
      </c>
      <c r="C39876" s="2">
        <v>1469.085507</v>
      </c>
    </row>
    <row r="39877" spans="1:3" x14ac:dyDescent="0.25">
      <c r="A39877" s="1" t="s">
        <v>9</v>
      </c>
      <c r="B39877" s="3">
        <v>39335</v>
      </c>
      <c r="C39877" s="2">
        <v>1466.9975629999999</v>
      </c>
    </row>
    <row r="39878" spans="1:3" x14ac:dyDescent="0.25">
      <c r="A39878" s="1" t="s">
        <v>9</v>
      </c>
      <c r="B39878" s="3">
        <v>39336</v>
      </c>
      <c r="C39878" s="2">
        <v>1468.4712360000001</v>
      </c>
    </row>
    <row r="39879" spans="1:3" x14ac:dyDescent="0.25">
      <c r="A39879" s="1" t="s">
        <v>9</v>
      </c>
      <c r="B39879" s="3">
        <v>39337</v>
      </c>
      <c r="C39879" s="2">
        <v>1470.2004830000001</v>
      </c>
    </row>
    <row r="39880" spans="1:3" x14ac:dyDescent="0.25">
      <c r="A39880" s="1" t="s">
        <v>9</v>
      </c>
      <c r="B39880" s="3">
        <v>39338</v>
      </c>
      <c r="C39880" s="2">
        <v>1470.0165649999999</v>
      </c>
    </row>
    <row r="39881" spans="1:3" x14ac:dyDescent="0.25">
      <c r="A39881" s="1" t="s">
        <v>9</v>
      </c>
      <c r="B39881" s="3">
        <v>39339</v>
      </c>
      <c r="C39881" s="2">
        <v>1472.807313</v>
      </c>
    </row>
    <row r="39882" spans="1:3" x14ac:dyDescent="0.25">
      <c r="A39882" s="1" t="s">
        <v>9</v>
      </c>
      <c r="B39882" s="3">
        <v>39342</v>
      </c>
      <c r="C39882" s="2">
        <v>1472.033565</v>
      </c>
    </row>
    <row r="39883" spans="1:3" x14ac:dyDescent="0.25">
      <c r="A39883" s="1" t="s">
        <v>9</v>
      </c>
      <c r="B39883" s="3">
        <v>39343</v>
      </c>
      <c r="C39883" s="2">
        <v>1477.8709180000001</v>
      </c>
    </row>
    <row r="39884" spans="1:3" x14ac:dyDescent="0.25">
      <c r="A39884" s="1" t="s">
        <v>9</v>
      </c>
      <c r="B39884" s="3">
        <v>39344</v>
      </c>
      <c r="C39884" s="2">
        <v>1480.7157259999999</v>
      </c>
    </row>
    <row r="39885" spans="1:3" x14ac:dyDescent="0.25">
      <c r="A39885" s="1" t="s">
        <v>9</v>
      </c>
      <c r="B39885" s="3">
        <v>39345</v>
      </c>
      <c r="C39885" s="2">
        <v>1481.448412</v>
      </c>
    </row>
    <row r="39886" spans="1:3" x14ac:dyDescent="0.25">
      <c r="A39886" s="1" t="s">
        <v>9</v>
      </c>
      <c r="B39886" s="3">
        <v>39346</v>
      </c>
      <c r="C39886" s="2">
        <v>1483.1419490000001</v>
      </c>
    </row>
    <row r="39887" spans="1:3" x14ac:dyDescent="0.25">
      <c r="A39887" s="1" t="s">
        <v>9</v>
      </c>
      <c r="B39887" s="3">
        <v>39349</v>
      </c>
      <c r="C39887" s="2">
        <v>1481.222996</v>
      </c>
    </row>
    <row r="39888" spans="1:3" x14ac:dyDescent="0.25">
      <c r="A39888" s="1" t="s">
        <v>9</v>
      </c>
      <c r="B39888" s="3">
        <v>39350</v>
      </c>
      <c r="C39888" s="2">
        <v>1483.274224</v>
      </c>
    </row>
    <row r="39889" spans="1:3" x14ac:dyDescent="0.25">
      <c r="A39889" s="1" t="s">
        <v>9</v>
      </c>
      <c r="B39889" s="3">
        <v>39351</v>
      </c>
      <c r="C39889" s="2">
        <v>1483.3104760000001</v>
      </c>
    </row>
    <row r="39890" spans="1:3" x14ac:dyDescent="0.25">
      <c r="A39890" s="1" t="s">
        <v>9</v>
      </c>
      <c r="B39890" s="3">
        <v>39352</v>
      </c>
      <c r="C39890" s="2">
        <v>1483.5994129999999</v>
      </c>
    </row>
    <row r="39891" spans="1:3" x14ac:dyDescent="0.25">
      <c r="A39891" s="1" t="s">
        <v>9</v>
      </c>
      <c r="B39891" s="3">
        <v>39353</v>
      </c>
      <c r="C39891" s="2">
        <v>1485.0166610000001</v>
      </c>
    </row>
    <row r="39892" spans="1:3" x14ac:dyDescent="0.25">
      <c r="A39892" s="1" t="s">
        <v>9</v>
      </c>
      <c r="B39892" s="3">
        <v>39356</v>
      </c>
      <c r="C39892" s="2">
        <v>1487.4141970000001</v>
      </c>
    </row>
    <row r="39893" spans="1:3" x14ac:dyDescent="0.25">
      <c r="A39893" s="1" t="s">
        <v>9</v>
      </c>
      <c r="B39893" s="3">
        <v>39357</v>
      </c>
      <c r="C39893" s="2">
        <v>1487.6086359999999</v>
      </c>
    </row>
    <row r="39894" spans="1:3" x14ac:dyDescent="0.25">
      <c r="A39894" s="1" t="s">
        <v>9</v>
      </c>
      <c r="B39894" s="3">
        <v>39358</v>
      </c>
      <c r="C39894" s="2">
        <v>1487.3388279999999</v>
      </c>
    </row>
    <row r="39895" spans="1:3" x14ac:dyDescent="0.25">
      <c r="A39895" s="1" t="s">
        <v>9</v>
      </c>
      <c r="B39895" s="3">
        <v>39359</v>
      </c>
      <c r="C39895" s="2">
        <v>1487.1924160000001</v>
      </c>
    </row>
    <row r="39896" spans="1:3" x14ac:dyDescent="0.25">
      <c r="A39896" s="1" t="s">
        <v>9</v>
      </c>
      <c r="B39896" s="3">
        <v>39360</v>
      </c>
      <c r="C39896" s="2">
        <v>1488.9458279999999</v>
      </c>
    </row>
    <row r="39897" spans="1:3" x14ac:dyDescent="0.25">
      <c r="A39897" s="1" t="s">
        <v>9</v>
      </c>
      <c r="B39897" s="3">
        <v>39363</v>
      </c>
      <c r="C39897" s="2">
        <v>1489.5660640000001</v>
      </c>
    </row>
    <row r="39898" spans="1:3" x14ac:dyDescent="0.25">
      <c r="A39898" s="1" t="s">
        <v>9</v>
      </c>
      <c r="B39898" s="3">
        <v>39364</v>
      </c>
      <c r="C39898" s="2">
        <v>1492.056781</v>
      </c>
    </row>
    <row r="39899" spans="1:3" x14ac:dyDescent="0.25">
      <c r="A39899" s="1" t="s">
        <v>9</v>
      </c>
      <c r="B39899" s="3">
        <v>39365</v>
      </c>
      <c r="C39899" s="2">
        <v>1490.9171409999999</v>
      </c>
    </row>
    <row r="39900" spans="1:3" x14ac:dyDescent="0.25">
      <c r="A39900" s="1" t="s">
        <v>9</v>
      </c>
      <c r="B39900" s="3">
        <v>39366</v>
      </c>
      <c r="C39900" s="2">
        <v>1491.021309</v>
      </c>
    </row>
    <row r="39901" spans="1:3" x14ac:dyDescent="0.25">
      <c r="A39901" s="1" t="s">
        <v>9</v>
      </c>
      <c r="B39901" s="3">
        <v>39370</v>
      </c>
      <c r="C39901" s="2">
        <v>1492.326822</v>
      </c>
    </row>
    <row r="39902" spans="1:3" x14ac:dyDescent="0.25">
      <c r="A39902" s="1" t="s">
        <v>9</v>
      </c>
      <c r="B39902" s="3">
        <v>39371</v>
      </c>
      <c r="C39902" s="2">
        <v>1491.1937270000001</v>
      </c>
    </row>
    <row r="39903" spans="1:3" x14ac:dyDescent="0.25">
      <c r="A39903" s="1" t="s">
        <v>9</v>
      </c>
      <c r="B39903" s="3">
        <v>39372</v>
      </c>
      <c r="C39903" s="2">
        <v>1491.0150960000001</v>
      </c>
    </row>
    <row r="39904" spans="1:3" x14ac:dyDescent="0.25">
      <c r="A39904" s="1" t="s">
        <v>9</v>
      </c>
      <c r="B39904" s="3">
        <v>39373</v>
      </c>
      <c r="C39904" s="2">
        <v>1489.403485</v>
      </c>
    </row>
    <row r="39905" spans="1:3" x14ac:dyDescent="0.25">
      <c r="A39905" s="1" t="s">
        <v>9</v>
      </c>
      <c r="B39905" s="3">
        <v>39374</v>
      </c>
      <c r="C39905" s="2">
        <v>1486.927541</v>
      </c>
    </row>
    <row r="39906" spans="1:3" x14ac:dyDescent="0.25">
      <c r="A39906" s="1" t="s">
        <v>9</v>
      </c>
      <c r="B39906" s="3">
        <v>39377</v>
      </c>
      <c r="C39906" s="2">
        <v>1479.395082</v>
      </c>
    </row>
    <row r="39907" spans="1:3" x14ac:dyDescent="0.25">
      <c r="A39907" s="1" t="s">
        <v>9</v>
      </c>
      <c r="B39907" s="3">
        <v>39378</v>
      </c>
      <c r="C39907" s="2">
        <v>1484.3446200000001</v>
      </c>
    </row>
    <row r="39908" spans="1:3" x14ac:dyDescent="0.25">
      <c r="A39908" s="1" t="s">
        <v>9</v>
      </c>
      <c r="B39908" s="3">
        <v>39379</v>
      </c>
      <c r="C39908" s="2">
        <v>1481.7170430000001</v>
      </c>
    </row>
    <row r="39909" spans="1:3" x14ac:dyDescent="0.25">
      <c r="A39909" s="1" t="s">
        <v>9</v>
      </c>
      <c r="B39909" s="3">
        <v>39380</v>
      </c>
      <c r="C39909" s="2">
        <v>1481.36463</v>
      </c>
    </row>
    <row r="39910" spans="1:3" x14ac:dyDescent="0.25">
      <c r="A39910" s="1" t="s">
        <v>9</v>
      </c>
      <c r="B39910" s="3">
        <v>39381</v>
      </c>
      <c r="C39910" s="2">
        <v>1483.520407</v>
      </c>
    </row>
    <row r="39911" spans="1:3" x14ac:dyDescent="0.25">
      <c r="A39911" s="1" t="s">
        <v>9</v>
      </c>
      <c r="B39911" s="3">
        <v>39384</v>
      </c>
      <c r="C39911" s="2">
        <v>1486.114779</v>
      </c>
    </row>
    <row r="39912" spans="1:3" x14ac:dyDescent="0.25">
      <c r="A39912" s="1" t="s">
        <v>9</v>
      </c>
      <c r="B39912" s="3">
        <v>39385</v>
      </c>
      <c r="C39912" s="2">
        <v>1486.5321060000001</v>
      </c>
    </row>
    <row r="39913" spans="1:3" x14ac:dyDescent="0.25">
      <c r="A39913" s="1" t="s">
        <v>9</v>
      </c>
      <c r="B39913" s="3">
        <v>39386</v>
      </c>
      <c r="C39913" s="2">
        <v>1486.632642</v>
      </c>
    </row>
    <row r="39914" spans="1:3" x14ac:dyDescent="0.25">
      <c r="A39914" s="1" t="s">
        <v>9</v>
      </c>
      <c r="B39914" s="3">
        <v>39387</v>
      </c>
      <c r="C39914" s="2">
        <v>1485.478486</v>
      </c>
    </row>
    <row r="39915" spans="1:3" x14ac:dyDescent="0.25">
      <c r="A39915" s="1" t="s">
        <v>9</v>
      </c>
      <c r="B39915" s="3">
        <v>39391</v>
      </c>
      <c r="C39915" s="2">
        <v>1483.933626</v>
      </c>
    </row>
    <row r="39916" spans="1:3" x14ac:dyDescent="0.25">
      <c r="A39916" s="1" t="s">
        <v>9</v>
      </c>
      <c r="B39916" s="3">
        <v>39392</v>
      </c>
      <c r="C39916" s="2">
        <v>1486.5685490000001</v>
      </c>
    </row>
    <row r="39917" spans="1:3" x14ac:dyDescent="0.25">
      <c r="A39917" s="1" t="s">
        <v>9</v>
      </c>
      <c r="B39917" s="3">
        <v>39393</v>
      </c>
      <c r="C39917" s="2">
        <v>1484.941781</v>
      </c>
    </row>
    <row r="39918" spans="1:3" x14ac:dyDescent="0.25">
      <c r="A39918" s="1" t="s">
        <v>9</v>
      </c>
      <c r="B39918" s="3">
        <v>39394</v>
      </c>
      <c r="C39918" s="2">
        <v>1482.0350940000001</v>
      </c>
    </row>
    <row r="39919" spans="1:3" x14ac:dyDescent="0.25">
      <c r="A39919" s="1" t="s">
        <v>9</v>
      </c>
      <c r="B39919" s="3">
        <v>39395</v>
      </c>
      <c r="C39919" s="2">
        <v>1485.4755560000001</v>
      </c>
    </row>
    <row r="39920" spans="1:3" x14ac:dyDescent="0.25">
      <c r="A39920" s="1" t="s">
        <v>9</v>
      </c>
      <c r="B39920" s="3">
        <v>39398</v>
      </c>
      <c r="C39920" s="2">
        <v>1483.2684690000001</v>
      </c>
    </row>
    <row r="39921" spans="1:3" x14ac:dyDescent="0.25">
      <c r="A39921" s="1" t="s">
        <v>9</v>
      </c>
      <c r="B39921" s="3">
        <v>39399</v>
      </c>
      <c r="C39921" s="2">
        <v>1483.913401</v>
      </c>
    </row>
    <row r="39922" spans="1:3" x14ac:dyDescent="0.25">
      <c r="A39922" s="1" t="s">
        <v>9</v>
      </c>
      <c r="B39922" s="3">
        <v>39400</v>
      </c>
      <c r="C39922" s="2">
        <v>1489.077385</v>
      </c>
    </row>
    <row r="39923" spans="1:3" x14ac:dyDescent="0.25">
      <c r="A39923" s="1" t="s">
        <v>9</v>
      </c>
      <c r="B39923" s="3">
        <v>39402</v>
      </c>
      <c r="C39923" s="2">
        <v>1489.6485250000001</v>
      </c>
    </row>
    <row r="39924" spans="1:3" x14ac:dyDescent="0.25">
      <c r="A39924" s="1" t="s">
        <v>9</v>
      </c>
      <c r="B39924" s="3">
        <v>39405</v>
      </c>
      <c r="C39924" s="2">
        <v>1489.862977</v>
      </c>
    </row>
    <row r="39925" spans="1:3" x14ac:dyDescent="0.25">
      <c r="A39925" s="1" t="s">
        <v>9</v>
      </c>
      <c r="B39925" s="3">
        <v>39406</v>
      </c>
      <c r="C39925" s="2">
        <v>1490.4839360000001</v>
      </c>
    </row>
    <row r="39926" spans="1:3" x14ac:dyDescent="0.25">
      <c r="A39926" s="1" t="s">
        <v>9</v>
      </c>
      <c r="B39926" s="3">
        <v>39407</v>
      </c>
      <c r="C39926" s="2">
        <v>1491.2234350000001</v>
      </c>
    </row>
    <row r="39927" spans="1:3" x14ac:dyDescent="0.25">
      <c r="A39927" s="1" t="s">
        <v>9</v>
      </c>
      <c r="B39927" s="3">
        <v>39408</v>
      </c>
      <c r="C39927" s="2">
        <v>1492.409754</v>
      </c>
    </row>
    <row r="39928" spans="1:3" x14ac:dyDescent="0.25">
      <c r="A39928" s="1" t="s">
        <v>9</v>
      </c>
      <c r="B39928" s="3">
        <v>39409</v>
      </c>
      <c r="C39928" s="2">
        <v>1493.3189179999999</v>
      </c>
    </row>
    <row r="39929" spans="1:3" x14ac:dyDescent="0.25">
      <c r="A39929" s="1" t="s">
        <v>9</v>
      </c>
      <c r="B39929" s="3">
        <v>39412</v>
      </c>
      <c r="C39929" s="2">
        <v>1493.9538030000001</v>
      </c>
    </row>
    <row r="39930" spans="1:3" x14ac:dyDescent="0.25">
      <c r="A39930" s="1" t="s">
        <v>9</v>
      </c>
      <c r="B39930" s="3">
        <v>39413</v>
      </c>
      <c r="C39930" s="2">
        <v>1494.222925</v>
      </c>
    </row>
    <row r="39931" spans="1:3" x14ac:dyDescent="0.25">
      <c r="A39931" s="1" t="s">
        <v>9</v>
      </c>
      <c r="B39931" s="3">
        <v>39414</v>
      </c>
      <c r="C39931" s="2">
        <v>1495.7262250000001</v>
      </c>
    </row>
    <row r="39932" spans="1:3" x14ac:dyDescent="0.25">
      <c r="A39932" s="1" t="s">
        <v>9</v>
      </c>
      <c r="B39932" s="3">
        <v>39415</v>
      </c>
      <c r="C39932" s="2">
        <v>1495.0640820000001</v>
      </c>
    </row>
    <row r="39933" spans="1:3" x14ac:dyDescent="0.25">
      <c r="A39933" s="1" t="s">
        <v>9</v>
      </c>
      <c r="B39933" s="3">
        <v>39416</v>
      </c>
      <c r="C39933" s="2">
        <v>1497.4453149999999</v>
      </c>
    </row>
    <row r="39934" spans="1:3" x14ac:dyDescent="0.25">
      <c r="A39934" s="1" t="s">
        <v>9</v>
      </c>
      <c r="B39934" s="3">
        <v>39419</v>
      </c>
      <c r="C39934" s="2">
        <v>1497.9556580000001</v>
      </c>
    </row>
    <row r="39935" spans="1:3" x14ac:dyDescent="0.25">
      <c r="A39935" s="1" t="s">
        <v>9</v>
      </c>
      <c r="B39935" s="3">
        <v>39420</v>
      </c>
      <c r="C39935" s="2">
        <v>1496.7708090000001</v>
      </c>
    </row>
    <row r="39936" spans="1:3" x14ac:dyDescent="0.25">
      <c r="A39936" s="1" t="s">
        <v>9</v>
      </c>
      <c r="B39936" s="3">
        <v>39421</v>
      </c>
      <c r="C39936" s="2">
        <v>1495.5126290000001</v>
      </c>
    </row>
    <row r="39937" spans="1:3" x14ac:dyDescent="0.25">
      <c r="A39937" s="1" t="s">
        <v>9</v>
      </c>
      <c r="B39937" s="3">
        <v>39422</v>
      </c>
      <c r="C39937" s="2">
        <v>1498.3598300000001</v>
      </c>
    </row>
    <row r="39938" spans="1:3" x14ac:dyDescent="0.25">
      <c r="A39938" s="1" t="s">
        <v>9</v>
      </c>
      <c r="B39938" s="3">
        <v>39423</v>
      </c>
      <c r="C39938" s="2">
        <v>1500.4385440000001</v>
      </c>
    </row>
    <row r="39939" spans="1:3" x14ac:dyDescent="0.25">
      <c r="A39939" s="1" t="s">
        <v>9</v>
      </c>
      <c r="B39939" s="3">
        <v>39426</v>
      </c>
      <c r="C39939" s="2">
        <v>1500.040385</v>
      </c>
    </row>
    <row r="39940" spans="1:3" x14ac:dyDescent="0.25">
      <c r="A39940" s="1" t="s">
        <v>9</v>
      </c>
      <c r="B39940" s="3">
        <v>39427</v>
      </c>
      <c r="C39940" s="2">
        <v>1502.430603</v>
      </c>
    </row>
    <row r="39941" spans="1:3" x14ac:dyDescent="0.25">
      <c r="A39941" s="1" t="s">
        <v>9</v>
      </c>
      <c r="B39941" s="3">
        <v>39428</v>
      </c>
      <c r="C39941" s="2">
        <v>1502.3797930000001</v>
      </c>
    </row>
    <row r="39942" spans="1:3" x14ac:dyDescent="0.25">
      <c r="A39942" s="1" t="s">
        <v>9</v>
      </c>
      <c r="B39942" s="3">
        <v>39429</v>
      </c>
      <c r="C39942" s="2">
        <v>1497.9891950000001</v>
      </c>
    </row>
    <row r="39943" spans="1:3" x14ac:dyDescent="0.25">
      <c r="A39943" s="1" t="s">
        <v>9</v>
      </c>
      <c r="B39943" s="3">
        <v>39430</v>
      </c>
      <c r="C39943" s="2">
        <v>1500.4416189999999</v>
      </c>
    </row>
    <row r="39944" spans="1:3" x14ac:dyDescent="0.25">
      <c r="A39944" s="1" t="s">
        <v>9</v>
      </c>
      <c r="B39944" s="3">
        <v>39433</v>
      </c>
      <c r="C39944" s="2">
        <v>1501.360308</v>
      </c>
    </row>
    <row r="39945" spans="1:3" x14ac:dyDescent="0.25">
      <c r="A39945" s="1" t="s">
        <v>9</v>
      </c>
      <c r="B39945" s="3">
        <v>39434</v>
      </c>
      <c r="C39945" s="2">
        <v>1504.032792</v>
      </c>
    </row>
    <row r="39946" spans="1:3" x14ac:dyDescent="0.25">
      <c r="A39946" s="1" t="s">
        <v>9</v>
      </c>
      <c r="B39946" s="3">
        <v>39435</v>
      </c>
      <c r="C39946" s="2">
        <v>1505.8427999999999</v>
      </c>
    </row>
    <row r="39947" spans="1:3" x14ac:dyDescent="0.25">
      <c r="A39947" s="1" t="s">
        <v>9</v>
      </c>
      <c r="B39947" s="3">
        <v>39436</v>
      </c>
      <c r="C39947" s="2">
        <v>1504.30277</v>
      </c>
    </row>
    <row r="39948" spans="1:3" x14ac:dyDescent="0.25">
      <c r="A39948" s="1" t="s">
        <v>9</v>
      </c>
      <c r="B39948" s="3">
        <v>39437</v>
      </c>
      <c r="C39948" s="2">
        <v>1505.176612</v>
      </c>
    </row>
    <row r="39949" spans="1:3" x14ac:dyDescent="0.25">
      <c r="A39949" s="1" t="s">
        <v>9</v>
      </c>
      <c r="B39949" s="3">
        <v>39440</v>
      </c>
      <c r="C39949" s="2">
        <v>1506.188328</v>
      </c>
    </row>
    <row r="39950" spans="1:3" x14ac:dyDescent="0.25">
      <c r="A39950" s="1" t="s">
        <v>9</v>
      </c>
      <c r="B39950" s="3">
        <v>39442</v>
      </c>
      <c r="C39950" s="2">
        <v>1505.965751</v>
      </c>
    </row>
    <row r="39951" spans="1:3" x14ac:dyDescent="0.25">
      <c r="A39951" s="1" t="s">
        <v>9</v>
      </c>
      <c r="B39951" s="3">
        <v>39443</v>
      </c>
      <c r="C39951" s="2">
        <v>1503.0559860000001</v>
      </c>
    </row>
    <row r="39952" spans="1:3" x14ac:dyDescent="0.25">
      <c r="A39952" s="1" t="s">
        <v>9</v>
      </c>
      <c r="B39952" s="3">
        <v>39444</v>
      </c>
      <c r="C39952" s="2">
        <v>1505.4247740000001</v>
      </c>
    </row>
    <row r="39953" spans="1:3" x14ac:dyDescent="0.25">
      <c r="A39953" s="1" t="s">
        <v>9</v>
      </c>
      <c r="B39953" s="3">
        <v>39447</v>
      </c>
      <c r="C39953" s="2">
        <v>1506.4415750000001</v>
      </c>
    </row>
    <row r="39954" spans="1:3" x14ac:dyDescent="0.25">
      <c r="A39954" s="1" t="s">
        <v>9</v>
      </c>
      <c r="B39954" s="3">
        <v>39449</v>
      </c>
      <c r="C39954" s="2">
        <v>1510.9972889999999</v>
      </c>
    </row>
    <row r="39955" spans="1:3" x14ac:dyDescent="0.25">
      <c r="A39955" s="1" t="s">
        <v>9</v>
      </c>
      <c r="B39955" s="3">
        <v>39450</v>
      </c>
      <c r="C39955" s="2">
        <v>1515.6437410000001</v>
      </c>
    </row>
    <row r="39956" spans="1:3" x14ac:dyDescent="0.25">
      <c r="A39956" s="1" t="s">
        <v>9</v>
      </c>
      <c r="B39956" s="3">
        <v>39451</v>
      </c>
      <c r="C39956" s="2">
        <v>1515.2784799999999</v>
      </c>
    </row>
    <row r="39957" spans="1:3" x14ac:dyDescent="0.25">
      <c r="A39957" s="1" t="s">
        <v>9</v>
      </c>
      <c r="B39957" s="3">
        <v>39454</v>
      </c>
      <c r="C39957" s="2">
        <v>1516.9497699999999</v>
      </c>
    </row>
    <row r="39958" spans="1:3" x14ac:dyDescent="0.25">
      <c r="A39958" s="1" t="s">
        <v>9</v>
      </c>
      <c r="B39958" s="3">
        <v>39455</v>
      </c>
      <c r="C39958" s="2">
        <v>1518.8119300000001</v>
      </c>
    </row>
    <row r="39959" spans="1:3" x14ac:dyDescent="0.25">
      <c r="A39959" s="1" t="s">
        <v>9</v>
      </c>
      <c r="B39959" s="3">
        <v>39456</v>
      </c>
      <c r="C39959" s="2">
        <v>1519.4916909999999</v>
      </c>
    </row>
    <row r="39960" spans="1:3" x14ac:dyDescent="0.25">
      <c r="A39960" s="1" t="s">
        <v>9</v>
      </c>
      <c r="B39960" s="3">
        <v>39457</v>
      </c>
      <c r="C39960" s="2">
        <v>1519.14284</v>
      </c>
    </row>
    <row r="39961" spans="1:3" x14ac:dyDescent="0.25">
      <c r="A39961" s="1" t="s">
        <v>9</v>
      </c>
      <c r="B39961" s="3">
        <v>39458</v>
      </c>
      <c r="C39961" s="2">
        <v>1520.985003</v>
      </c>
    </row>
    <row r="39962" spans="1:3" x14ac:dyDescent="0.25">
      <c r="A39962" s="1" t="s">
        <v>9</v>
      </c>
      <c r="B39962" s="3">
        <v>39461</v>
      </c>
      <c r="C39962" s="2">
        <v>1521.4704320000001</v>
      </c>
    </row>
    <row r="39963" spans="1:3" x14ac:dyDescent="0.25">
      <c r="A39963" s="1" t="s">
        <v>9</v>
      </c>
      <c r="B39963" s="3">
        <v>39462</v>
      </c>
      <c r="C39963" s="2">
        <v>1522.7035530000001</v>
      </c>
    </row>
    <row r="39964" spans="1:3" x14ac:dyDescent="0.25">
      <c r="A39964" s="1" t="s">
        <v>9</v>
      </c>
      <c r="B39964" s="3">
        <v>39463</v>
      </c>
      <c r="C39964" s="2">
        <v>1522.50802</v>
      </c>
    </row>
    <row r="39965" spans="1:3" x14ac:dyDescent="0.25">
      <c r="A39965" s="1" t="s">
        <v>9</v>
      </c>
      <c r="B39965" s="3">
        <v>39464</v>
      </c>
      <c r="C39965" s="2">
        <v>1522.503729</v>
      </c>
    </row>
    <row r="39966" spans="1:3" x14ac:dyDescent="0.25">
      <c r="A39966" s="1" t="s">
        <v>9</v>
      </c>
      <c r="B39966" s="3">
        <v>39465</v>
      </c>
      <c r="C39966" s="2">
        <v>1524.2970789999999</v>
      </c>
    </row>
    <row r="39967" spans="1:3" x14ac:dyDescent="0.25">
      <c r="A39967" s="1" t="s">
        <v>9</v>
      </c>
      <c r="B39967" s="3">
        <v>39468</v>
      </c>
      <c r="C39967" s="2">
        <v>1521.39068</v>
      </c>
    </row>
    <row r="39968" spans="1:3" x14ac:dyDescent="0.25">
      <c r="A39968" s="1" t="s">
        <v>9</v>
      </c>
      <c r="B39968" s="3">
        <v>39469</v>
      </c>
      <c r="C39968" s="2">
        <v>1523.967633</v>
      </c>
    </row>
    <row r="39969" spans="1:3" x14ac:dyDescent="0.25">
      <c r="A39969" s="1" t="s">
        <v>9</v>
      </c>
      <c r="B39969" s="3">
        <v>39470</v>
      </c>
      <c r="C39969" s="2">
        <v>1522.945651</v>
      </c>
    </row>
    <row r="39970" spans="1:3" x14ac:dyDescent="0.25">
      <c r="A39970" s="1" t="s">
        <v>9</v>
      </c>
      <c r="B39970" s="3">
        <v>39471</v>
      </c>
      <c r="C39970" s="2">
        <v>1526.6881980000001</v>
      </c>
    </row>
    <row r="39971" spans="1:3" x14ac:dyDescent="0.25">
      <c r="A39971" s="1" t="s">
        <v>9</v>
      </c>
      <c r="B39971" s="3">
        <v>39472</v>
      </c>
      <c r="C39971" s="2">
        <v>1527.5542820000001</v>
      </c>
    </row>
    <row r="39972" spans="1:3" x14ac:dyDescent="0.25">
      <c r="A39972" s="1" t="s">
        <v>9</v>
      </c>
      <c r="B39972" s="3">
        <v>39475</v>
      </c>
      <c r="C39972" s="2">
        <v>1529.5558570000001</v>
      </c>
    </row>
    <row r="39973" spans="1:3" x14ac:dyDescent="0.25">
      <c r="A39973" s="1" t="s">
        <v>9</v>
      </c>
      <c r="B39973" s="3">
        <v>39476</v>
      </c>
      <c r="C39973" s="2">
        <v>1529.323048</v>
      </c>
    </row>
    <row r="39974" spans="1:3" x14ac:dyDescent="0.25">
      <c r="A39974" s="1" t="s">
        <v>9</v>
      </c>
      <c r="B39974" s="3">
        <v>39477</v>
      </c>
      <c r="C39974" s="2">
        <v>1527.5263500000001</v>
      </c>
    </row>
    <row r="39975" spans="1:3" x14ac:dyDescent="0.25">
      <c r="A39975" s="1" t="s">
        <v>9</v>
      </c>
      <c r="B39975" s="3">
        <v>39478</v>
      </c>
      <c r="C39975" s="2">
        <v>1526.9960169999999</v>
      </c>
    </row>
    <row r="39976" spans="1:3" x14ac:dyDescent="0.25">
      <c r="A39976" s="1" t="s">
        <v>9</v>
      </c>
      <c r="B39976" s="3">
        <v>39479</v>
      </c>
      <c r="C39976" s="2">
        <v>1527.123394</v>
      </c>
    </row>
    <row r="39977" spans="1:3" x14ac:dyDescent="0.25">
      <c r="A39977" s="1" t="s">
        <v>9</v>
      </c>
      <c r="B39977" s="3">
        <v>39484</v>
      </c>
      <c r="C39977" s="2">
        <v>1527.4619259999999</v>
      </c>
    </row>
    <row r="39978" spans="1:3" x14ac:dyDescent="0.25">
      <c r="A39978" s="1" t="s">
        <v>9</v>
      </c>
      <c r="B39978" s="3">
        <v>39485</v>
      </c>
      <c r="C39978" s="2">
        <v>1528.932317</v>
      </c>
    </row>
    <row r="39979" spans="1:3" x14ac:dyDescent="0.25">
      <c r="A39979" s="1" t="s">
        <v>9</v>
      </c>
      <c r="B39979" s="3">
        <v>39486</v>
      </c>
      <c r="C39979" s="2">
        <v>1529.999323</v>
      </c>
    </row>
    <row r="39980" spans="1:3" x14ac:dyDescent="0.25">
      <c r="A39980" s="1" t="s">
        <v>9</v>
      </c>
      <c r="B39980" s="3">
        <v>39489</v>
      </c>
      <c r="C39980" s="2">
        <v>1532.0326419999999</v>
      </c>
    </row>
    <row r="39981" spans="1:3" x14ac:dyDescent="0.25">
      <c r="A39981" s="1" t="s">
        <v>9</v>
      </c>
      <c r="B39981" s="3">
        <v>39490</v>
      </c>
      <c r="C39981" s="2">
        <v>1534.135532</v>
      </c>
    </row>
    <row r="39982" spans="1:3" x14ac:dyDescent="0.25">
      <c r="A39982" s="1" t="s">
        <v>9</v>
      </c>
      <c r="B39982" s="3">
        <v>39491</v>
      </c>
      <c r="C39982" s="2">
        <v>1535.391404</v>
      </c>
    </row>
    <row r="39983" spans="1:3" x14ac:dyDescent="0.25">
      <c r="A39983" s="1" t="s">
        <v>9</v>
      </c>
      <c r="B39983" s="3">
        <v>39492</v>
      </c>
      <c r="C39983" s="2">
        <v>1535.410345</v>
      </c>
    </row>
    <row r="39984" spans="1:3" x14ac:dyDescent="0.25">
      <c r="A39984" s="1" t="s">
        <v>9</v>
      </c>
      <c r="B39984" s="3">
        <v>39493</v>
      </c>
      <c r="C39984" s="2">
        <v>1534.6825490000001</v>
      </c>
    </row>
    <row r="39985" spans="1:3" x14ac:dyDescent="0.25">
      <c r="A39985" s="1" t="s">
        <v>9</v>
      </c>
      <c r="B39985" s="3">
        <v>39496</v>
      </c>
      <c r="C39985" s="2">
        <v>1538.3652039999999</v>
      </c>
    </row>
    <row r="39986" spans="1:3" x14ac:dyDescent="0.25">
      <c r="A39986" s="1" t="s">
        <v>9</v>
      </c>
      <c r="B39986" s="3">
        <v>39497</v>
      </c>
      <c r="C39986" s="2">
        <v>1538.0045090000001</v>
      </c>
    </row>
    <row r="39987" spans="1:3" x14ac:dyDescent="0.25">
      <c r="A39987" s="1" t="s">
        <v>9</v>
      </c>
      <c r="B39987" s="3">
        <v>39498</v>
      </c>
      <c r="C39987" s="2">
        <v>1540.10996</v>
      </c>
    </row>
    <row r="39988" spans="1:3" x14ac:dyDescent="0.25">
      <c r="A39988" s="1" t="s">
        <v>9</v>
      </c>
      <c r="B39988" s="3">
        <v>39499</v>
      </c>
      <c r="C39988" s="2">
        <v>1544.4086010000001</v>
      </c>
    </row>
    <row r="39989" spans="1:3" x14ac:dyDescent="0.25">
      <c r="A39989" s="1" t="s">
        <v>9</v>
      </c>
      <c r="B39989" s="3">
        <v>39500</v>
      </c>
      <c r="C39989" s="2">
        <v>1545.850506</v>
      </c>
    </row>
    <row r="39990" spans="1:3" x14ac:dyDescent="0.25">
      <c r="A39990" s="1" t="s">
        <v>9</v>
      </c>
      <c r="B39990" s="3">
        <v>39503</v>
      </c>
      <c r="C39990" s="2">
        <v>1545.4477569999999</v>
      </c>
    </row>
    <row r="39991" spans="1:3" x14ac:dyDescent="0.25">
      <c r="A39991" s="1" t="s">
        <v>9</v>
      </c>
      <c r="B39991" s="3">
        <v>39504</v>
      </c>
      <c r="C39991" s="2">
        <v>1548.575787</v>
      </c>
    </row>
    <row r="39992" spans="1:3" x14ac:dyDescent="0.25">
      <c r="A39992" s="1" t="s">
        <v>9</v>
      </c>
      <c r="B39992" s="3">
        <v>39505</v>
      </c>
      <c r="C39992" s="2">
        <v>1548.753835</v>
      </c>
    </row>
    <row r="39993" spans="1:3" x14ac:dyDescent="0.25">
      <c r="A39993" s="1" t="s">
        <v>9</v>
      </c>
      <c r="B39993" s="3">
        <v>39506</v>
      </c>
      <c r="C39993" s="2">
        <v>1549.525502</v>
      </c>
    </row>
    <row r="39994" spans="1:3" x14ac:dyDescent="0.25">
      <c r="A39994" s="1" t="s">
        <v>9</v>
      </c>
      <c r="B39994" s="3">
        <v>39507</v>
      </c>
      <c r="C39994" s="2">
        <v>1549.2313839999999</v>
      </c>
    </row>
    <row r="39995" spans="1:3" x14ac:dyDescent="0.25">
      <c r="A39995" s="1" t="s">
        <v>9</v>
      </c>
      <c r="B39995" s="3">
        <v>39510</v>
      </c>
      <c r="C39995" s="2">
        <v>1551.101048</v>
      </c>
    </row>
    <row r="39996" spans="1:3" x14ac:dyDescent="0.25">
      <c r="A39996" s="1" t="s">
        <v>9</v>
      </c>
      <c r="B39996" s="3">
        <v>39511</v>
      </c>
      <c r="C39996" s="2">
        <v>1550.8218099999999</v>
      </c>
    </row>
    <row r="39997" spans="1:3" x14ac:dyDescent="0.25">
      <c r="A39997" s="1" t="s">
        <v>9</v>
      </c>
      <c r="B39997" s="3">
        <v>39512</v>
      </c>
      <c r="C39997" s="2">
        <v>1552.615712</v>
      </c>
    </row>
    <row r="39998" spans="1:3" x14ac:dyDescent="0.25">
      <c r="A39998" s="1" t="s">
        <v>9</v>
      </c>
      <c r="B39998" s="3">
        <v>39513</v>
      </c>
      <c r="C39998" s="2">
        <v>1548.8987279999999</v>
      </c>
    </row>
    <row r="39999" spans="1:3" x14ac:dyDescent="0.25">
      <c r="A39999" s="1" t="s">
        <v>9</v>
      </c>
      <c r="B39999" s="3">
        <v>39514</v>
      </c>
      <c r="C39999" s="2">
        <v>1544.6032929999999</v>
      </c>
    </row>
    <row r="40000" spans="1:3" x14ac:dyDescent="0.25">
      <c r="A40000" s="1" t="s">
        <v>9</v>
      </c>
      <c r="B40000" s="3">
        <v>39517</v>
      </c>
      <c r="C40000" s="2">
        <v>1541.5994619999999</v>
      </c>
    </row>
    <row r="40001" spans="1:3" x14ac:dyDescent="0.25">
      <c r="A40001" s="1" t="s">
        <v>9</v>
      </c>
      <c r="B40001" s="3">
        <v>39518</v>
      </c>
      <c r="C40001" s="2">
        <v>1546.177158</v>
      </c>
    </row>
    <row r="40002" spans="1:3" x14ac:dyDescent="0.25">
      <c r="A40002" s="1" t="s">
        <v>9</v>
      </c>
      <c r="B40002" s="3">
        <v>39519</v>
      </c>
      <c r="C40002" s="2">
        <v>1544.7744709999999</v>
      </c>
    </row>
    <row r="40003" spans="1:3" x14ac:dyDescent="0.25">
      <c r="A40003" s="1" t="s">
        <v>9</v>
      </c>
      <c r="B40003" s="3">
        <v>39520</v>
      </c>
      <c r="C40003" s="2">
        <v>1538.4663069999999</v>
      </c>
    </row>
    <row r="40004" spans="1:3" x14ac:dyDescent="0.25">
      <c r="A40004" s="1" t="s">
        <v>9</v>
      </c>
      <c r="B40004" s="3">
        <v>39521</v>
      </c>
      <c r="C40004" s="2">
        <v>1536.0305579999999</v>
      </c>
    </row>
    <row r="40005" spans="1:3" x14ac:dyDescent="0.25">
      <c r="A40005" s="1" t="s">
        <v>9</v>
      </c>
      <c r="B40005" s="3">
        <v>39524</v>
      </c>
      <c r="C40005" s="2">
        <v>1534.8791060000001</v>
      </c>
    </row>
    <row r="40006" spans="1:3" x14ac:dyDescent="0.25">
      <c r="A40006" s="1" t="s">
        <v>9</v>
      </c>
      <c r="B40006" s="3">
        <v>39525</v>
      </c>
      <c r="C40006" s="2">
        <v>1538.5030750000001</v>
      </c>
    </row>
    <row r="40007" spans="1:3" x14ac:dyDescent="0.25">
      <c r="A40007" s="1" t="s">
        <v>9</v>
      </c>
      <c r="B40007" s="3">
        <v>39526</v>
      </c>
      <c r="C40007" s="2">
        <v>1535.787456</v>
      </c>
    </row>
    <row r="40008" spans="1:3" x14ac:dyDescent="0.25">
      <c r="A40008" s="1" t="s">
        <v>9</v>
      </c>
      <c r="B40008" s="3">
        <v>39527</v>
      </c>
      <c r="C40008" s="2">
        <v>1535.187275</v>
      </c>
    </row>
    <row r="40009" spans="1:3" x14ac:dyDescent="0.25">
      <c r="A40009" s="1" t="s">
        <v>9</v>
      </c>
      <c r="B40009" s="3">
        <v>39531</v>
      </c>
      <c r="C40009" s="2">
        <v>1534.347473</v>
      </c>
    </row>
    <row r="40010" spans="1:3" x14ac:dyDescent="0.25">
      <c r="A40010" s="1" t="s">
        <v>9</v>
      </c>
      <c r="B40010" s="3">
        <v>39532</v>
      </c>
      <c r="C40010" s="2">
        <v>1534.3633749999999</v>
      </c>
    </row>
    <row r="40011" spans="1:3" x14ac:dyDescent="0.25">
      <c r="A40011" s="1" t="s">
        <v>9</v>
      </c>
      <c r="B40011" s="3">
        <v>39533</v>
      </c>
      <c r="C40011" s="2">
        <v>1534.0038549999999</v>
      </c>
    </row>
    <row r="40012" spans="1:3" x14ac:dyDescent="0.25">
      <c r="A40012" s="1" t="s">
        <v>9</v>
      </c>
      <c r="B40012" s="3">
        <v>39534</v>
      </c>
      <c r="C40012" s="2">
        <v>1535.5331249999999</v>
      </c>
    </row>
    <row r="40013" spans="1:3" x14ac:dyDescent="0.25">
      <c r="A40013" s="1" t="s">
        <v>9</v>
      </c>
      <c r="B40013" s="3">
        <v>39535</v>
      </c>
      <c r="C40013" s="2">
        <v>1537.9925940000001</v>
      </c>
    </row>
    <row r="40014" spans="1:3" x14ac:dyDescent="0.25">
      <c r="A40014" s="1" t="s">
        <v>9</v>
      </c>
      <c r="B40014" s="3">
        <v>39538</v>
      </c>
      <c r="C40014" s="2">
        <v>1537.5303739999999</v>
      </c>
    </row>
    <row r="40015" spans="1:3" x14ac:dyDescent="0.25">
      <c r="A40015" s="1" t="s">
        <v>9</v>
      </c>
      <c r="B40015" s="3">
        <v>39539</v>
      </c>
      <c r="C40015" s="2">
        <v>1540.2702919999999</v>
      </c>
    </row>
    <row r="40016" spans="1:3" x14ac:dyDescent="0.25">
      <c r="A40016" s="1" t="s">
        <v>9</v>
      </c>
      <c r="B40016" s="3">
        <v>39540</v>
      </c>
      <c r="C40016" s="2">
        <v>1542.6135220000001</v>
      </c>
    </row>
    <row r="40017" spans="1:3" x14ac:dyDescent="0.25">
      <c r="A40017" s="1" t="s">
        <v>9</v>
      </c>
      <c r="B40017" s="3">
        <v>39541</v>
      </c>
      <c r="C40017" s="2">
        <v>1546.4586079999999</v>
      </c>
    </row>
    <row r="40018" spans="1:3" x14ac:dyDescent="0.25">
      <c r="A40018" s="1" t="s">
        <v>9</v>
      </c>
      <c r="B40018" s="3">
        <v>39542</v>
      </c>
      <c r="C40018" s="2">
        <v>1547.190578</v>
      </c>
    </row>
    <row r="40019" spans="1:3" x14ac:dyDescent="0.25">
      <c r="A40019" s="1" t="s">
        <v>9</v>
      </c>
      <c r="B40019" s="3">
        <v>39545</v>
      </c>
      <c r="C40019" s="2">
        <v>1545.9214440000001</v>
      </c>
    </row>
    <row r="40020" spans="1:3" x14ac:dyDescent="0.25">
      <c r="A40020" s="1" t="s">
        <v>9</v>
      </c>
      <c r="B40020" s="3">
        <v>39546</v>
      </c>
      <c r="C40020" s="2">
        <v>1547.5353230000001</v>
      </c>
    </row>
    <row r="40021" spans="1:3" x14ac:dyDescent="0.25">
      <c r="A40021" s="1" t="s">
        <v>9</v>
      </c>
      <c r="B40021" s="3">
        <v>39547</v>
      </c>
      <c r="C40021" s="2">
        <v>1550.94595</v>
      </c>
    </row>
    <row r="40022" spans="1:3" x14ac:dyDescent="0.25">
      <c r="A40022" s="1" t="s">
        <v>9</v>
      </c>
      <c r="B40022" s="3">
        <v>39548</v>
      </c>
      <c r="C40022" s="2">
        <v>1550.7237270000001</v>
      </c>
    </row>
    <row r="40023" spans="1:3" x14ac:dyDescent="0.25">
      <c r="A40023" s="1" t="s">
        <v>9</v>
      </c>
      <c r="B40023" s="3">
        <v>39549</v>
      </c>
      <c r="C40023" s="2">
        <v>1550.682094</v>
      </c>
    </row>
    <row r="40024" spans="1:3" x14ac:dyDescent="0.25">
      <c r="A40024" s="1" t="s">
        <v>9</v>
      </c>
      <c r="B40024" s="3">
        <v>39552</v>
      </c>
      <c r="C40024" s="2">
        <v>1550.5310239999999</v>
      </c>
    </row>
    <row r="40025" spans="1:3" x14ac:dyDescent="0.25">
      <c r="A40025" s="1" t="s">
        <v>9</v>
      </c>
      <c r="B40025" s="3">
        <v>39553</v>
      </c>
      <c r="C40025" s="2">
        <v>1550.834656</v>
      </c>
    </row>
    <row r="40026" spans="1:3" x14ac:dyDescent="0.25">
      <c r="A40026" s="1" t="s">
        <v>9</v>
      </c>
      <c r="B40026" s="3">
        <v>39554</v>
      </c>
      <c r="C40026" s="2">
        <v>1550.3630700000001</v>
      </c>
    </row>
    <row r="40027" spans="1:3" x14ac:dyDescent="0.25">
      <c r="A40027" s="1" t="s">
        <v>9</v>
      </c>
      <c r="B40027" s="3">
        <v>39555</v>
      </c>
      <c r="C40027" s="2">
        <v>1552.9235189999999</v>
      </c>
    </row>
    <row r="40028" spans="1:3" x14ac:dyDescent="0.25">
      <c r="A40028" s="1" t="s">
        <v>9</v>
      </c>
      <c r="B40028" s="3">
        <v>39556</v>
      </c>
      <c r="C40028" s="2">
        <v>1551.4409700000001</v>
      </c>
    </row>
    <row r="40029" spans="1:3" x14ac:dyDescent="0.25">
      <c r="A40029" s="1" t="s">
        <v>9</v>
      </c>
      <c r="B40029" s="3">
        <v>39560</v>
      </c>
      <c r="C40029" s="2">
        <v>1547.814083</v>
      </c>
    </row>
    <row r="40030" spans="1:3" x14ac:dyDescent="0.25">
      <c r="A40030" s="1" t="s">
        <v>9</v>
      </c>
      <c r="B40030" s="3">
        <v>39561</v>
      </c>
      <c r="C40030" s="2">
        <v>1553.6636129999999</v>
      </c>
    </row>
    <row r="40031" spans="1:3" x14ac:dyDescent="0.25">
      <c r="A40031" s="1" t="s">
        <v>9</v>
      </c>
      <c r="B40031" s="3">
        <v>39562</v>
      </c>
      <c r="C40031" s="2">
        <v>1554.5992759999999</v>
      </c>
    </row>
    <row r="40032" spans="1:3" x14ac:dyDescent="0.25">
      <c r="A40032" s="1" t="s">
        <v>9</v>
      </c>
      <c r="B40032" s="3">
        <v>39563</v>
      </c>
      <c r="C40032" s="2">
        <v>1557.033475</v>
      </c>
    </row>
    <row r="40033" spans="1:3" x14ac:dyDescent="0.25">
      <c r="A40033" s="1" t="s">
        <v>9</v>
      </c>
      <c r="B40033" s="3">
        <v>39566</v>
      </c>
      <c r="C40033" s="2">
        <v>1555.9014749999999</v>
      </c>
    </row>
    <row r="40034" spans="1:3" x14ac:dyDescent="0.25">
      <c r="A40034" s="1" t="s">
        <v>9</v>
      </c>
      <c r="B40034" s="3">
        <v>39567</v>
      </c>
      <c r="C40034" s="2">
        <v>1556.536771</v>
      </c>
    </row>
    <row r="40035" spans="1:3" x14ac:dyDescent="0.25">
      <c r="A40035" s="1" t="s">
        <v>9</v>
      </c>
      <c r="B40035" s="3">
        <v>39568</v>
      </c>
      <c r="C40035" s="2">
        <v>1565.0233430000001</v>
      </c>
    </row>
    <row r="40036" spans="1:3" x14ac:dyDescent="0.25">
      <c r="A40036" s="1" t="s">
        <v>9</v>
      </c>
      <c r="B40036" s="3">
        <v>39570</v>
      </c>
      <c r="C40036" s="2">
        <v>1569.6001409999999</v>
      </c>
    </row>
    <row r="40037" spans="1:3" x14ac:dyDescent="0.25">
      <c r="A40037" s="1" t="s">
        <v>9</v>
      </c>
      <c r="B40037" s="3">
        <v>39573</v>
      </c>
      <c r="C40037" s="2">
        <v>1568.373801</v>
      </c>
    </row>
    <row r="40038" spans="1:3" x14ac:dyDescent="0.25">
      <c r="A40038" s="1" t="s">
        <v>9</v>
      </c>
      <c r="B40038" s="3">
        <v>39574</v>
      </c>
      <c r="C40038" s="2">
        <v>1563.6684889999999</v>
      </c>
    </row>
    <row r="40039" spans="1:3" x14ac:dyDescent="0.25">
      <c r="A40039" s="1" t="s">
        <v>9</v>
      </c>
      <c r="B40039" s="3">
        <v>39575</v>
      </c>
      <c r="C40039" s="2">
        <v>1559.3910719999999</v>
      </c>
    </row>
    <row r="40040" spans="1:3" x14ac:dyDescent="0.25">
      <c r="A40040" s="1" t="s">
        <v>9</v>
      </c>
      <c r="B40040" s="3">
        <v>39576</v>
      </c>
      <c r="C40040" s="2">
        <v>1563.3188950000001</v>
      </c>
    </row>
    <row r="40041" spans="1:3" x14ac:dyDescent="0.25">
      <c r="A40041" s="1" t="s">
        <v>9</v>
      </c>
      <c r="B40041" s="3">
        <v>39577</v>
      </c>
      <c r="C40041" s="2">
        <v>1561.397958</v>
      </c>
    </row>
    <row r="40042" spans="1:3" x14ac:dyDescent="0.25">
      <c r="A40042" s="1" t="s">
        <v>9</v>
      </c>
      <c r="B40042" s="3">
        <v>39580</v>
      </c>
      <c r="C40042" s="2">
        <v>1565.736527</v>
      </c>
    </row>
    <row r="40043" spans="1:3" x14ac:dyDescent="0.25">
      <c r="A40043" s="1" t="s">
        <v>9</v>
      </c>
      <c r="B40043" s="3">
        <v>39581</v>
      </c>
      <c r="C40043" s="2">
        <v>1567.9248259999999</v>
      </c>
    </row>
    <row r="40044" spans="1:3" x14ac:dyDescent="0.25">
      <c r="A40044" s="1" t="s">
        <v>9</v>
      </c>
      <c r="B40044" s="3">
        <v>39582</v>
      </c>
      <c r="C40044" s="2">
        <v>1565.167461</v>
      </c>
    </row>
    <row r="40045" spans="1:3" x14ac:dyDescent="0.25">
      <c r="A40045" s="1" t="s">
        <v>9</v>
      </c>
      <c r="B40045" s="3">
        <v>39583</v>
      </c>
      <c r="C40045" s="2">
        <v>1565.9872519999999</v>
      </c>
    </row>
    <row r="40046" spans="1:3" x14ac:dyDescent="0.25">
      <c r="A40046" s="1" t="s">
        <v>9</v>
      </c>
      <c r="B40046" s="3">
        <v>39584</v>
      </c>
      <c r="C40046" s="2">
        <v>1569.3406640000001</v>
      </c>
    </row>
    <row r="40047" spans="1:3" x14ac:dyDescent="0.25">
      <c r="A40047" s="1" t="s">
        <v>9</v>
      </c>
      <c r="B40047" s="3">
        <v>39587</v>
      </c>
      <c r="C40047" s="2">
        <v>1568.206968</v>
      </c>
    </row>
    <row r="40048" spans="1:3" x14ac:dyDescent="0.25">
      <c r="A40048" s="1" t="s">
        <v>9</v>
      </c>
      <c r="B40048" s="3">
        <v>39588</v>
      </c>
      <c r="C40048" s="2">
        <v>1571.0195349999999</v>
      </c>
    </row>
    <row r="40049" spans="1:3" x14ac:dyDescent="0.25">
      <c r="A40049" s="1" t="s">
        <v>9</v>
      </c>
      <c r="B40049" s="3">
        <v>39589</v>
      </c>
      <c r="C40049" s="2">
        <v>1569.9262140000001</v>
      </c>
    </row>
    <row r="40050" spans="1:3" x14ac:dyDescent="0.25">
      <c r="A40050" s="1" t="s">
        <v>9</v>
      </c>
      <c r="B40050" s="3">
        <v>39591</v>
      </c>
      <c r="C40050" s="2">
        <v>1569.77934</v>
      </c>
    </row>
    <row r="40051" spans="1:3" x14ac:dyDescent="0.25">
      <c r="A40051" s="1" t="s">
        <v>9</v>
      </c>
      <c r="B40051" s="3">
        <v>39594</v>
      </c>
      <c r="C40051" s="2">
        <v>1568.7835</v>
      </c>
    </row>
    <row r="40052" spans="1:3" x14ac:dyDescent="0.25">
      <c r="A40052" s="1" t="s">
        <v>9</v>
      </c>
      <c r="B40052" s="3">
        <v>39595</v>
      </c>
      <c r="C40052" s="2">
        <v>1566.780589</v>
      </c>
    </row>
    <row r="40053" spans="1:3" x14ac:dyDescent="0.25">
      <c r="A40053" s="1" t="s">
        <v>9</v>
      </c>
      <c r="B40053" s="3">
        <v>39596</v>
      </c>
      <c r="C40053" s="2">
        <v>1567.8783719999999</v>
      </c>
    </row>
    <row r="40054" spans="1:3" x14ac:dyDescent="0.25">
      <c r="A40054" s="1" t="s">
        <v>9</v>
      </c>
      <c r="B40054" s="3">
        <v>39597</v>
      </c>
      <c r="C40054" s="2">
        <v>1571.7145230000001</v>
      </c>
    </row>
    <row r="40055" spans="1:3" x14ac:dyDescent="0.25">
      <c r="A40055" s="1" t="s">
        <v>9</v>
      </c>
      <c r="B40055" s="3">
        <v>39598</v>
      </c>
      <c r="C40055" s="2">
        <v>1573.199877</v>
      </c>
    </row>
    <row r="40056" spans="1:3" x14ac:dyDescent="0.25">
      <c r="A40056" s="1" t="s">
        <v>9</v>
      </c>
      <c r="B40056" s="3">
        <v>39601</v>
      </c>
      <c r="C40056" s="2">
        <v>1571.540796</v>
      </c>
    </row>
    <row r="40057" spans="1:3" x14ac:dyDescent="0.25">
      <c r="A40057" s="1" t="s">
        <v>9</v>
      </c>
      <c r="B40057" s="3">
        <v>39602</v>
      </c>
      <c r="C40057" s="2">
        <v>1573.722514</v>
      </c>
    </row>
    <row r="40058" spans="1:3" x14ac:dyDescent="0.25">
      <c r="A40058" s="1" t="s">
        <v>9</v>
      </c>
      <c r="B40058" s="3">
        <v>39603</v>
      </c>
      <c r="C40058" s="2">
        <v>1573.700871</v>
      </c>
    </row>
    <row r="40059" spans="1:3" x14ac:dyDescent="0.25">
      <c r="A40059" s="1" t="s">
        <v>9</v>
      </c>
      <c r="B40059" s="3">
        <v>39604</v>
      </c>
      <c r="C40059" s="2">
        <v>1573.856972</v>
      </c>
    </row>
    <row r="40060" spans="1:3" x14ac:dyDescent="0.25">
      <c r="A40060" s="1" t="s">
        <v>9</v>
      </c>
      <c r="B40060" s="3">
        <v>39605</v>
      </c>
      <c r="C40060" s="2">
        <v>1571.051205</v>
      </c>
    </row>
    <row r="40061" spans="1:3" x14ac:dyDescent="0.25">
      <c r="A40061" s="1" t="s">
        <v>9</v>
      </c>
      <c r="B40061" s="3">
        <v>39608</v>
      </c>
      <c r="C40061" s="2">
        <v>1566.3322109999999</v>
      </c>
    </row>
    <row r="40062" spans="1:3" x14ac:dyDescent="0.25">
      <c r="A40062" s="1" t="s">
        <v>9</v>
      </c>
      <c r="B40062" s="3">
        <v>39609</v>
      </c>
      <c r="C40062" s="2">
        <v>1568.4826820000001</v>
      </c>
    </row>
    <row r="40063" spans="1:3" x14ac:dyDescent="0.25">
      <c r="A40063" s="1" t="s">
        <v>9</v>
      </c>
      <c r="B40063" s="3">
        <v>39610</v>
      </c>
      <c r="C40063" s="2">
        <v>1572.7588940000001</v>
      </c>
    </row>
    <row r="40064" spans="1:3" x14ac:dyDescent="0.25">
      <c r="A40064" s="1" t="s">
        <v>9</v>
      </c>
      <c r="B40064" s="3">
        <v>39611</v>
      </c>
      <c r="C40064" s="2">
        <v>1574.9546660000001</v>
      </c>
    </row>
    <row r="40065" spans="1:3" x14ac:dyDescent="0.25">
      <c r="A40065" s="1" t="s">
        <v>9</v>
      </c>
      <c r="B40065" s="3">
        <v>39612</v>
      </c>
      <c r="C40065" s="2">
        <v>1575.6857789999999</v>
      </c>
    </row>
    <row r="40066" spans="1:3" x14ac:dyDescent="0.25">
      <c r="A40066" s="1" t="s">
        <v>9</v>
      </c>
      <c r="B40066" s="3">
        <v>39615</v>
      </c>
      <c r="C40066" s="2">
        <v>1577.8157900000001</v>
      </c>
    </row>
    <row r="40067" spans="1:3" x14ac:dyDescent="0.25">
      <c r="A40067" s="1" t="s">
        <v>9</v>
      </c>
      <c r="B40067" s="3">
        <v>39616</v>
      </c>
      <c r="C40067" s="2">
        <v>1578.999108</v>
      </c>
    </row>
    <row r="40068" spans="1:3" x14ac:dyDescent="0.25">
      <c r="A40068" s="1" t="s">
        <v>9</v>
      </c>
      <c r="B40068" s="3">
        <v>39617</v>
      </c>
      <c r="C40068" s="2">
        <v>1578.79747</v>
      </c>
    </row>
    <row r="40069" spans="1:3" x14ac:dyDescent="0.25">
      <c r="A40069" s="1" t="s">
        <v>9</v>
      </c>
      <c r="B40069" s="3">
        <v>39618</v>
      </c>
      <c r="C40069" s="2">
        <v>1579.797832</v>
      </c>
    </row>
    <row r="40070" spans="1:3" x14ac:dyDescent="0.25">
      <c r="A40070" s="1" t="s">
        <v>9</v>
      </c>
      <c r="B40070" s="3">
        <v>39619</v>
      </c>
      <c r="C40070" s="2">
        <v>1578.0759840000001</v>
      </c>
    </row>
    <row r="40071" spans="1:3" x14ac:dyDescent="0.25">
      <c r="A40071" s="1" t="s">
        <v>9</v>
      </c>
      <c r="B40071" s="3">
        <v>39622</v>
      </c>
      <c r="C40071" s="2">
        <v>1578.6696890000001</v>
      </c>
    </row>
    <row r="40072" spans="1:3" x14ac:dyDescent="0.25">
      <c r="A40072" s="1" t="s">
        <v>9</v>
      </c>
      <c r="B40072" s="3">
        <v>39623</v>
      </c>
      <c r="C40072" s="2">
        <v>1580.3242210000001</v>
      </c>
    </row>
    <row r="40073" spans="1:3" x14ac:dyDescent="0.25">
      <c r="A40073" s="1" t="s">
        <v>9</v>
      </c>
      <c r="B40073" s="3">
        <v>39624</v>
      </c>
      <c r="C40073" s="2">
        <v>1584.2259039999999</v>
      </c>
    </row>
    <row r="40074" spans="1:3" x14ac:dyDescent="0.25">
      <c r="A40074" s="1" t="s">
        <v>9</v>
      </c>
      <c r="B40074" s="3">
        <v>39625</v>
      </c>
      <c r="C40074" s="2">
        <v>1584.2329910000001</v>
      </c>
    </row>
    <row r="40075" spans="1:3" x14ac:dyDescent="0.25">
      <c r="A40075" s="1" t="s">
        <v>9</v>
      </c>
      <c r="B40075" s="3">
        <v>39626</v>
      </c>
      <c r="C40075" s="2">
        <v>1585.566112</v>
      </c>
    </row>
    <row r="40076" spans="1:3" x14ac:dyDescent="0.25">
      <c r="A40076" s="1" t="s">
        <v>9</v>
      </c>
      <c r="B40076" s="3">
        <v>39629</v>
      </c>
      <c r="C40076" s="2">
        <v>1585.8690410075901</v>
      </c>
    </row>
    <row r="40077" spans="1:3" x14ac:dyDescent="0.25">
      <c r="A40077" s="1" t="s">
        <v>9</v>
      </c>
      <c r="B40077" s="3">
        <v>39630</v>
      </c>
      <c r="C40077" s="2">
        <v>1585.549127</v>
      </c>
    </row>
    <row r="40078" spans="1:3" x14ac:dyDescent="0.25">
      <c r="A40078" s="1" t="s">
        <v>9</v>
      </c>
      <c r="B40078" s="3">
        <v>39631</v>
      </c>
      <c r="C40078" s="2">
        <v>1584.5201890000001</v>
      </c>
    </row>
    <row r="40079" spans="1:3" x14ac:dyDescent="0.25">
      <c r="A40079" s="1" t="s">
        <v>9</v>
      </c>
      <c r="B40079" s="3">
        <v>39632</v>
      </c>
      <c r="C40079" s="2">
        <v>1585.557141</v>
      </c>
    </row>
    <row r="40080" spans="1:3" x14ac:dyDescent="0.25">
      <c r="A40080" s="1" t="s">
        <v>9</v>
      </c>
      <c r="B40080" s="3">
        <v>39633</v>
      </c>
      <c r="C40080" s="2">
        <v>1585.628735</v>
      </c>
    </row>
    <row r="40081" spans="1:3" x14ac:dyDescent="0.25">
      <c r="A40081" s="1" t="s">
        <v>9</v>
      </c>
      <c r="B40081" s="3">
        <v>39636</v>
      </c>
      <c r="C40081" s="2">
        <v>1590.8760649999999</v>
      </c>
    </row>
    <row r="40082" spans="1:3" x14ac:dyDescent="0.25">
      <c r="A40082" s="1" t="s">
        <v>9</v>
      </c>
      <c r="B40082" s="3">
        <v>39637</v>
      </c>
      <c r="C40082" s="2">
        <v>1592.5828389999999</v>
      </c>
    </row>
    <row r="40083" spans="1:3" x14ac:dyDescent="0.25">
      <c r="A40083" s="1" t="s">
        <v>9</v>
      </c>
      <c r="B40083" s="3">
        <v>39638</v>
      </c>
      <c r="C40083" s="2">
        <v>1593.6613769999999</v>
      </c>
    </row>
    <row r="40084" spans="1:3" x14ac:dyDescent="0.25">
      <c r="A40084" s="1" t="s">
        <v>9</v>
      </c>
      <c r="B40084" s="3">
        <v>39639</v>
      </c>
      <c r="C40084" s="2">
        <v>1592.281618</v>
      </c>
    </row>
    <row r="40085" spans="1:3" x14ac:dyDescent="0.25">
      <c r="A40085" s="1" t="s">
        <v>9</v>
      </c>
      <c r="B40085" s="3">
        <v>39640</v>
      </c>
      <c r="C40085" s="2">
        <v>1589.5027789999999</v>
      </c>
    </row>
    <row r="40086" spans="1:3" x14ac:dyDescent="0.25">
      <c r="A40086" s="1" t="s">
        <v>9</v>
      </c>
      <c r="B40086" s="3">
        <v>39643</v>
      </c>
      <c r="C40086" s="2">
        <v>1591.4111399999999</v>
      </c>
    </row>
    <row r="40087" spans="1:3" x14ac:dyDescent="0.25">
      <c r="A40087" s="1" t="s">
        <v>9</v>
      </c>
      <c r="B40087" s="3">
        <v>39644</v>
      </c>
      <c r="C40087" s="2">
        <v>1596.2416659999999</v>
      </c>
    </row>
    <row r="40088" spans="1:3" x14ac:dyDescent="0.25">
      <c r="A40088" s="1" t="s">
        <v>9</v>
      </c>
      <c r="B40088" s="3">
        <v>39645</v>
      </c>
      <c r="C40088" s="2">
        <v>1596.022461</v>
      </c>
    </row>
    <row r="40089" spans="1:3" x14ac:dyDescent="0.25">
      <c r="A40089" s="1" t="s">
        <v>9</v>
      </c>
      <c r="B40089" s="3">
        <v>39646</v>
      </c>
      <c r="C40089" s="2">
        <v>1593.5694309999999</v>
      </c>
    </row>
    <row r="40090" spans="1:3" x14ac:dyDescent="0.25">
      <c r="A40090" s="1" t="s">
        <v>9</v>
      </c>
      <c r="B40090" s="3">
        <v>39647</v>
      </c>
      <c r="C40090" s="2">
        <v>1594.809252</v>
      </c>
    </row>
    <row r="40091" spans="1:3" x14ac:dyDescent="0.25">
      <c r="A40091" s="1" t="s">
        <v>9</v>
      </c>
      <c r="B40091" s="3">
        <v>39650</v>
      </c>
      <c r="C40091" s="2">
        <v>1593.024793</v>
      </c>
    </row>
    <row r="40092" spans="1:3" x14ac:dyDescent="0.25">
      <c r="A40092" s="1" t="s">
        <v>9</v>
      </c>
      <c r="B40092" s="3">
        <v>39651</v>
      </c>
      <c r="C40092" s="2">
        <v>1596.1443119999999</v>
      </c>
    </row>
    <row r="40093" spans="1:3" x14ac:dyDescent="0.25">
      <c r="A40093" s="1" t="s">
        <v>9</v>
      </c>
      <c r="B40093" s="3">
        <v>39652</v>
      </c>
      <c r="C40093" s="2">
        <v>1597.0904740000001</v>
      </c>
    </row>
    <row r="40094" spans="1:3" x14ac:dyDescent="0.25">
      <c r="A40094" s="1" t="s">
        <v>9</v>
      </c>
      <c r="B40094" s="3">
        <v>39653</v>
      </c>
      <c r="C40094" s="2">
        <v>1597.1839090000001</v>
      </c>
    </row>
    <row r="40095" spans="1:3" x14ac:dyDescent="0.25">
      <c r="A40095" s="1" t="s">
        <v>9</v>
      </c>
      <c r="B40095" s="3">
        <v>39654</v>
      </c>
      <c r="C40095" s="2">
        <v>1599.8483530000001</v>
      </c>
    </row>
    <row r="40096" spans="1:3" x14ac:dyDescent="0.25">
      <c r="A40096" s="1" t="s">
        <v>9</v>
      </c>
      <c r="B40096" s="3">
        <v>39657</v>
      </c>
      <c r="C40096" s="2">
        <v>1601.05744</v>
      </c>
    </row>
    <row r="40097" spans="1:3" x14ac:dyDescent="0.25">
      <c r="A40097" s="1" t="s">
        <v>9</v>
      </c>
      <c r="B40097" s="3">
        <v>39658</v>
      </c>
      <c r="C40097" s="2">
        <v>1600.8321820000001</v>
      </c>
    </row>
    <row r="40098" spans="1:3" x14ac:dyDescent="0.25">
      <c r="A40098" s="1" t="s">
        <v>9</v>
      </c>
      <c r="B40098" s="3">
        <v>39659</v>
      </c>
      <c r="C40098" s="2">
        <v>1603.3650970000001</v>
      </c>
    </row>
    <row r="40099" spans="1:3" x14ac:dyDescent="0.25">
      <c r="A40099" s="1" t="s">
        <v>9</v>
      </c>
      <c r="B40099" s="3">
        <v>39660</v>
      </c>
      <c r="C40099" s="2">
        <v>1602.9428250000001</v>
      </c>
    </row>
    <row r="40100" spans="1:3" x14ac:dyDescent="0.25">
      <c r="A40100" s="1" t="s">
        <v>9</v>
      </c>
      <c r="B40100" s="3">
        <v>39661</v>
      </c>
      <c r="C40100" s="2">
        <v>1604.054388</v>
      </c>
    </row>
    <row r="40101" spans="1:3" x14ac:dyDescent="0.25">
      <c r="A40101" s="1" t="s">
        <v>9</v>
      </c>
      <c r="B40101" s="3">
        <v>39664</v>
      </c>
      <c r="C40101" s="2">
        <v>1604.6856990000001</v>
      </c>
    </row>
    <row r="40102" spans="1:3" x14ac:dyDescent="0.25">
      <c r="A40102" s="1" t="s">
        <v>9</v>
      </c>
      <c r="B40102" s="3">
        <v>39665</v>
      </c>
      <c r="C40102" s="2">
        <v>1606.35319</v>
      </c>
    </row>
    <row r="40103" spans="1:3" x14ac:dyDescent="0.25">
      <c r="A40103" s="1" t="s">
        <v>9</v>
      </c>
      <c r="B40103" s="3">
        <v>39666</v>
      </c>
      <c r="C40103" s="2">
        <v>1607.0936750000001</v>
      </c>
    </row>
    <row r="40104" spans="1:3" x14ac:dyDescent="0.25">
      <c r="A40104" s="1" t="s">
        <v>9</v>
      </c>
      <c r="B40104" s="3">
        <v>39667</v>
      </c>
      <c r="C40104" s="2">
        <v>1607.0230489999999</v>
      </c>
    </row>
    <row r="40105" spans="1:3" x14ac:dyDescent="0.25">
      <c r="A40105" s="1" t="s">
        <v>9</v>
      </c>
      <c r="B40105" s="3">
        <v>39668</v>
      </c>
      <c r="C40105" s="2">
        <v>1607.3407830000001</v>
      </c>
    </row>
    <row r="40106" spans="1:3" x14ac:dyDescent="0.25">
      <c r="A40106" s="1" t="s">
        <v>9</v>
      </c>
      <c r="B40106" s="3">
        <v>39671</v>
      </c>
      <c r="C40106" s="2">
        <v>1606.089105</v>
      </c>
    </row>
    <row r="40107" spans="1:3" x14ac:dyDescent="0.25">
      <c r="A40107" s="1" t="s">
        <v>9</v>
      </c>
      <c r="B40107" s="3">
        <v>39672</v>
      </c>
      <c r="C40107" s="2">
        <v>1606.036323</v>
      </c>
    </row>
    <row r="40108" spans="1:3" x14ac:dyDescent="0.25">
      <c r="A40108" s="1" t="s">
        <v>9</v>
      </c>
      <c r="B40108" s="3">
        <v>39673</v>
      </c>
      <c r="C40108" s="2">
        <v>1606.5778479999999</v>
      </c>
    </row>
    <row r="40109" spans="1:3" x14ac:dyDescent="0.25">
      <c r="A40109" s="1" t="s">
        <v>9</v>
      </c>
      <c r="B40109" s="3">
        <v>39674</v>
      </c>
      <c r="C40109" s="2">
        <v>1609.477991</v>
      </c>
    </row>
    <row r="40110" spans="1:3" x14ac:dyDescent="0.25">
      <c r="A40110" s="1" t="s">
        <v>9</v>
      </c>
      <c r="B40110" s="3">
        <v>39675</v>
      </c>
      <c r="C40110" s="2">
        <v>1612.332152</v>
      </c>
    </row>
    <row r="40111" spans="1:3" x14ac:dyDescent="0.25">
      <c r="A40111" s="1" t="s">
        <v>9</v>
      </c>
      <c r="B40111" s="3">
        <v>39678</v>
      </c>
      <c r="C40111" s="2">
        <v>1612.6965250000001</v>
      </c>
    </row>
    <row r="40112" spans="1:3" x14ac:dyDescent="0.25">
      <c r="A40112" s="1" t="s">
        <v>9</v>
      </c>
      <c r="B40112" s="3">
        <v>39679</v>
      </c>
      <c r="C40112" s="2">
        <v>1613.407698</v>
      </c>
    </row>
    <row r="40113" spans="1:3" x14ac:dyDescent="0.25">
      <c r="A40113" s="1" t="s">
        <v>9</v>
      </c>
      <c r="B40113" s="3">
        <v>39680</v>
      </c>
      <c r="C40113" s="2">
        <v>1613.004177</v>
      </c>
    </row>
    <row r="40114" spans="1:3" x14ac:dyDescent="0.25">
      <c r="A40114" s="1" t="s">
        <v>9</v>
      </c>
      <c r="B40114" s="3">
        <v>39681</v>
      </c>
      <c r="C40114" s="2">
        <v>1614.1654329999999</v>
      </c>
    </row>
    <row r="40115" spans="1:3" x14ac:dyDescent="0.25">
      <c r="A40115" s="1" t="s">
        <v>9</v>
      </c>
      <c r="B40115" s="3">
        <v>39682</v>
      </c>
      <c r="C40115" s="2">
        <v>1614.046773</v>
      </c>
    </row>
    <row r="40116" spans="1:3" x14ac:dyDescent="0.25">
      <c r="A40116" s="1" t="s">
        <v>9</v>
      </c>
      <c r="B40116" s="3">
        <v>39685</v>
      </c>
      <c r="C40116" s="2">
        <v>1613.4536109999999</v>
      </c>
    </row>
    <row r="40117" spans="1:3" x14ac:dyDescent="0.25">
      <c r="A40117" s="1" t="s">
        <v>9</v>
      </c>
      <c r="B40117" s="3">
        <v>39686</v>
      </c>
      <c r="C40117" s="2">
        <v>1614.9762490000001</v>
      </c>
    </row>
    <row r="40118" spans="1:3" x14ac:dyDescent="0.25">
      <c r="A40118" s="1" t="s">
        <v>9</v>
      </c>
      <c r="B40118" s="3">
        <v>39687</v>
      </c>
      <c r="C40118" s="2">
        <v>1616.844652</v>
      </c>
    </row>
    <row r="40119" spans="1:3" x14ac:dyDescent="0.25">
      <c r="A40119" s="1" t="s">
        <v>9</v>
      </c>
      <c r="B40119" s="3">
        <v>39688</v>
      </c>
      <c r="C40119" s="2">
        <v>1617.727875</v>
      </c>
    </row>
    <row r="40120" spans="1:3" x14ac:dyDescent="0.25">
      <c r="A40120" s="1" t="s">
        <v>9</v>
      </c>
      <c r="B40120" s="3">
        <v>39689</v>
      </c>
      <c r="C40120" s="2">
        <v>1619.1168500000001</v>
      </c>
    </row>
    <row r="40121" spans="1:3" x14ac:dyDescent="0.25">
      <c r="A40121" s="1" t="s">
        <v>9</v>
      </c>
      <c r="B40121" s="3">
        <v>39692</v>
      </c>
      <c r="C40121" s="2">
        <v>1620.2445170000001</v>
      </c>
    </row>
    <row r="40122" spans="1:3" x14ac:dyDescent="0.25">
      <c r="A40122" s="1" t="s">
        <v>9</v>
      </c>
      <c r="B40122" s="3">
        <v>39693</v>
      </c>
      <c r="C40122" s="2">
        <v>1619.5775309999999</v>
      </c>
    </row>
    <row r="40123" spans="1:3" x14ac:dyDescent="0.25">
      <c r="A40123" s="1" t="s">
        <v>9</v>
      </c>
      <c r="B40123" s="3">
        <v>39694</v>
      </c>
      <c r="C40123" s="2">
        <v>1619.551473</v>
      </c>
    </row>
    <row r="40124" spans="1:3" x14ac:dyDescent="0.25">
      <c r="A40124" s="1" t="s">
        <v>9</v>
      </c>
      <c r="B40124" s="3">
        <v>39695</v>
      </c>
      <c r="C40124" s="2">
        <v>1615.4209639999999</v>
      </c>
    </row>
    <row r="40125" spans="1:3" x14ac:dyDescent="0.25">
      <c r="A40125" s="1" t="s">
        <v>9</v>
      </c>
      <c r="B40125" s="3">
        <v>39696</v>
      </c>
      <c r="C40125" s="2">
        <v>1617.929136</v>
      </c>
    </row>
    <row r="40126" spans="1:3" x14ac:dyDescent="0.25">
      <c r="A40126" s="1" t="s">
        <v>9</v>
      </c>
      <c r="B40126" s="3">
        <v>39699</v>
      </c>
      <c r="C40126" s="2">
        <v>1618.7805539999999</v>
      </c>
    </row>
    <row r="40127" spans="1:3" x14ac:dyDescent="0.25">
      <c r="A40127" s="1" t="s">
        <v>9</v>
      </c>
      <c r="B40127" s="3">
        <v>39700</v>
      </c>
      <c r="C40127" s="2">
        <v>1617.39734</v>
      </c>
    </row>
    <row r="40128" spans="1:3" x14ac:dyDescent="0.25">
      <c r="A40128" s="1" t="s">
        <v>9</v>
      </c>
      <c r="B40128" s="3">
        <v>39701</v>
      </c>
      <c r="C40128" s="2">
        <v>1622.0882409999999</v>
      </c>
    </row>
    <row r="40129" spans="1:3" x14ac:dyDescent="0.25">
      <c r="A40129" s="1" t="s">
        <v>9</v>
      </c>
      <c r="B40129" s="3">
        <v>39702</v>
      </c>
      <c r="C40129" s="2">
        <v>1622.9152079999999</v>
      </c>
    </row>
    <row r="40130" spans="1:3" x14ac:dyDescent="0.25">
      <c r="A40130" s="1" t="s">
        <v>9</v>
      </c>
      <c r="B40130" s="3">
        <v>39703</v>
      </c>
      <c r="C40130" s="2">
        <v>1623.704851</v>
      </c>
    </row>
    <row r="40131" spans="1:3" x14ac:dyDescent="0.25">
      <c r="A40131" s="1" t="s">
        <v>9</v>
      </c>
      <c r="B40131" s="3">
        <v>39706</v>
      </c>
      <c r="C40131" s="2">
        <v>1621.4357869999999</v>
      </c>
    </row>
    <row r="40132" spans="1:3" x14ac:dyDescent="0.25">
      <c r="A40132" s="1" t="s">
        <v>9</v>
      </c>
      <c r="B40132" s="3">
        <v>39707</v>
      </c>
      <c r="C40132" s="2">
        <v>1619.978738</v>
      </c>
    </row>
    <row r="40133" spans="1:3" x14ac:dyDescent="0.25">
      <c r="A40133" s="1" t="s">
        <v>9</v>
      </c>
      <c r="B40133" s="3">
        <v>39708</v>
      </c>
      <c r="C40133" s="2">
        <v>1610.1258350000001</v>
      </c>
    </row>
    <row r="40134" spans="1:3" x14ac:dyDescent="0.25">
      <c r="A40134" s="1" t="s">
        <v>9</v>
      </c>
      <c r="B40134" s="3">
        <v>39709</v>
      </c>
      <c r="C40134" s="2">
        <v>1596.3224</v>
      </c>
    </row>
    <row r="40135" spans="1:3" x14ac:dyDescent="0.25">
      <c r="A40135" s="1" t="s">
        <v>9</v>
      </c>
      <c r="B40135" s="3">
        <v>39710</v>
      </c>
      <c r="C40135" s="2">
        <v>1610.8803069999999</v>
      </c>
    </row>
    <row r="40136" spans="1:3" x14ac:dyDescent="0.25">
      <c r="A40136" s="1" t="s">
        <v>9</v>
      </c>
      <c r="B40136" s="3">
        <v>39713</v>
      </c>
      <c r="C40136" s="2">
        <v>1612.2330979999999</v>
      </c>
    </row>
    <row r="40137" spans="1:3" x14ac:dyDescent="0.25">
      <c r="A40137" s="1" t="s">
        <v>9</v>
      </c>
      <c r="B40137" s="3">
        <v>39714</v>
      </c>
      <c r="C40137" s="2">
        <v>1607.5273790000001</v>
      </c>
    </row>
    <row r="40138" spans="1:3" x14ac:dyDescent="0.25">
      <c r="A40138" s="1" t="s">
        <v>9</v>
      </c>
      <c r="B40138" s="3">
        <v>39715</v>
      </c>
      <c r="C40138" s="2">
        <v>1606.635849</v>
      </c>
    </row>
    <row r="40139" spans="1:3" x14ac:dyDescent="0.25">
      <c r="A40139" s="1" t="s">
        <v>9</v>
      </c>
      <c r="B40139" s="3">
        <v>39716</v>
      </c>
      <c r="C40139" s="2">
        <v>1611.8501980000001</v>
      </c>
    </row>
    <row r="40140" spans="1:3" x14ac:dyDescent="0.25">
      <c r="A40140" s="1" t="s">
        <v>9</v>
      </c>
      <c r="B40140" s="3">
        <v>39717</v>
      </c>
      <c r="C40140" s="2">
        <v>1613.0781059999999</v>
      </c>
    </row>
    <row r="40141" spans="1:3" x14ac:dyDescent="0.25">
      <c r="A40141" s="1" t="s">
        <v>9</v>
      </c>
      <c r="B40141" s="3">
        <v>39720</v>
      </c>
      <c r="C40141" s="2">
        <v>1608.784987</v>
      </c>
    </row>
    <row r="40142" spans="1:3" x14ac:dyDescent="0.25">
      <c r="A40142" s="1" t="s">
        <v>9</v>
      </c>
      <c r="B40142" s="3">
        <v>39721</v>
      </c>
      <c r="C40142" s="2">
        <v>1614.8403450000001</v>
      </c>
    </row>
    <row r="40143" spans="1:3" x14ac:dyDescent="0.25">
      <c r="A40143" s="1" t="s">
        <v>9</v>
      </c>
      <c r="B40143" s="3">
        <v>39722</v>
      </c>
      <c r="C40143" s="2">
        <v>1622.3987199999999</v>
      </c>
    </row>
    <row r="40144" spans="1:3" x14ac:dyDescent="0.25">
      <c r="A40144" s="1" t="s">
        <v>9</v>
      </c>
      <c r="B40144" s="3">
        <v>39723</v>
      </c>
      <c r="C40144" s="2">
        <v>1616.840128</v>
      </c>
    </row>
    <row r="40145" spans="1:3" x14ac:dyDescent="0.25">
      <c r="A40145" s="1" t="s">
        <v>9</v>
      </c>
      <c r="B40145" s="3">
        <v>39724</v>
      </c>
      <c r="C40145" s="2">
        <v>1617.8338639999999</v>
      </c>
    </row>
    <row r="40146" spans="1:3" x14ac:dyDescent="0.25">
      <c r="A40146" s="1" t="s">
        <v>9</v>
      </c>
      <c r="B40146" s="3">
        <v>39727</v>
      </c>
      <c r="C40146" s="2">
        <v>1605.890206</v>
      </c>
    </row>
    <row r="40147" spans="1:3" x14ac:dyDescent="0.25">
      <c r="A40147" s="1" t="s">
        <v>9</v>
      </c>
      <c r="B40147" s="3">
        <v>39728</v>
      </c>
      <c r="C40147" s="2">
        <v>1602.305977</v>
      </c>
    </row>
    <row r="40148" spans="1:3" x14ac:dyDescent="0.25">
      <c r="A40148" s="1" t="s">
        <v>9</v>
      </c>
      <c r="B40148" s="3">
        <v>39729</v>
      </c>
      <c r="C40148" s="2">
        <v>1605.5555469999999</v>
      </c>
    </row>
    <row r="40149" spans="1:3" x14ac:dyDescent="0.25">
      <c r="A40149" s="1" t="s">
        <v>9</v>
      </c>
      <c r="B40149" s="3">
        <v>39730</v>
      </c>
      <c r="C40149" s="2">
        <v>1610.203548</v>
      </c>
    </row>
    <row r="40150" spans="1:3" x14ac:dyDescent="0.25">
      <c r="A40150" s="1" t="s">
        <v>9</v>
      </c>
      <c r="B40150" s="3">
        <v>39731</v>
      </c>
      <c r="C40150" s="2">
        <v>1599.7690319999999</v>
      </c>
    </row>
    <row r="40151" spans="1:3" x14ac:dyDescent="0.25">
      <c r="A40151" s="1" t="s">
        <v>9</v>
      </c>
      <c r="B40151" s="3">
        <v>39734</v>
      </c>
      <c r="C40151" s="2">
        <v>1612.2162080000001</v>
      </c>
    </row>
    <row r="40152" spans="1:3" x14ac:dyDescent="0.25">
      <c r="A40152" s="1" t="s">
        <v>9</v>
      </c>
      <c r="B40152" s="3">
        <v>39735</v>
      </c>
      <c r="C40152" s="2">
        <v>1611.4021459999999</v>
      </c>
    </row>
    <row r="40153" spans="1:3" x14ac:dyDescent="0.25">
      <c r="A40153" s="1" t="s">
        <v>9</v>
      </c>
      <c r="B40153" s="3">
        <v>39736</v>
      </c>
      <c r="C40153" s="2">
        <v>1609.8725509999999</v>
      </c>
    </row>
    <row r="40154" spans="1:3" x14ac:dyDescent="0.25">
      <c r="A40154" s="1" t="s">
        <v>9</v>
      </c>
      <c r="B40154" s="3">
        <v>39737</v>
      </c>
      <c r="C40154" s="2">
        <v>1611.0326689999999</v>
      </c>
    </row>
    <row r="40155" spans="1:3" x14ac:dyDescent="0.25">
      <c r="A40155" s="1" t="s">
        <v>9</v>
      </c>
      <c r="B40155" s="3">
        <v>39738</v>
      </c>
      <c r="C40155" s="2">
        <v>1612.245404</v>
      </c>
    </row>
    <row r="40156" spans="1:3" x14ac:dyDescent="0.25">
      <c r="A40156" s="1" t="s">
        <v>9</v>
      </c>
      <c r="B40156" s="3">
        <v>39741</v>
      </c>
      <c r="C40156" s="2">
        <v>1613.6033930000001</v>
      </c>
    </row>
    <row r="40157" spans="1:3" x14ac:dyDescent="0.25">
      <c r="A40157" s="1" t="s">
        <v>9</v>
      </c>
      <c r="B40157" s="3">
        <v>39742</v>
      </c>
      <c r="C40157" s="2">
        <v>1613.8143170000001</v>
      </c>
    </row>
    <row r="40158" spans="1:3" x14ac:dyDescent="0.25">
      <c r="A40158" s="1" t="s">
        <v>9</v>
      </c>
      <c r="B40158" s="3">
        <v>39743</v>
      </c>
      <c r="C40158" s="2">
        <v>1596.907635</v>
      </c>
    </row>
    <row r="40159" spans="1:3" x14ac:dyDescent="0.25">
      <c r="A40159" s="1" t="s">
        <v>9</v>
      </c>
      <c r="B40159" s="3">
        <v>39744</v>
      </c>
      <c r="C40159" s="2">
        <v>1591.3779380000001</v>
      </c>
    </row>
    <row r="40160" spans="1:3" x14ac:dyDescent="0.25">
      <c r="A40160" s="1" t="s">
        <v>9</v>
      </c>
      <c r="B40160" s="3">
        <v>39745</v>
      </c>
      <c r="C40160" s="2">
        <v>1580.1205970000001</v>
      </c>
    </row>
    <row r="40161" spans="1:3" x14ac:dyDescent="0.25">
      <c r="A40161" s="1" t="s">
        <v>9</v>
      </c>
      <c r="B40161" s="3">
        <v>39748</v>
      </c>
      <c r="C40161" s="2">
        <v>1584.0403329999999</v>
      </c>
    </row>
    <row r="40162" spans="1:3" x14ac:dyDescent="0.25">
      <c r="A40162" s="1" t="s">
        <v>9</v>
      </c>
      <c r="B40162" s="3">
        <v>39749</v>
      </c>
      <c r="C40162" s="2">
        <v>1593.757953</v>
      </c>
    </row>
    <row r="40163" spans="1:3" x14ac:dyDescent="0.25">
      <c r="A40163" s="1" t="s">
        <v>9</v>
      </c>
      <c r="B40163" s="3">
        <v>39750</v>
      </c>
      <c r="C40163" s="2">
        <v>1603.8955450000001</v>
      </c>
    </row>
    <row r="40164" spans="1:3" x14ac:dyDescent="0.25">
      <c r="A40164" s="1" t="s">
        <v>9</v>
      </c>
      <c r="B40164" s="3">
        <v>39751</v>
      </c>
      <c r="C40164" s="2">
        <v>1604.843713</v>
      </c>
    </row>
    <row r="40165" spans="1:3" x14ac:dyDescent="0.25">
      <c r="A40165" s="1" t="s">
        <v>9</v>
      </c>
      <c r="B40165" s="3">
        <v>39752</v>
      </c>
      <c r="C40165" s="2">
        <v>1605.654401</v>
      </c>
    </row>
    <row r="40166" spans="1:3" x14ac:dyDescent="0.25">
      <c r="A40166" s="1" t="s">
        <v>9</v>
      </c>
      <c r="B40166" s="3">
        <v>39755</v>
      </c>
      <c r="C40166" s="2">
        <v>1609.4591330000001</v>
      </c>
    </row>
    <row r="40167" spans="1:3" x14ac:dyDescent="0.25">
      <c r="A40167" s="1" t="s">
        <v>9</v>
      </c>
      <c r="B40167" s="3">
        <v>39756</v>
      </c>
      <c r="C40167" s="2">
        <v>1615.974461</v>
      </c>
    </row>
    <row r="40168" spans="1:3" x14ac:dyDescent="0.25">
      <c r="A40168" s="1" t="s">
        <v>9</v>
      </c>
      <c r="B40168" s="3">
        <v>39757</v>
      </c>
      <c r="C40168" s="2">
        <v>1613.89815</v>
      </c>
    </row>
    <row r="40169" spans="1:3" x14ac:dyDescent="0.25">
      <c r="A40169" s="1" t="s">
        <v>9</v>
      </c>
      <c r="B40169" s="3">
        <v>39758</v>
      </c>
      <c r="C40169" s="2">
        <v>1613.0667240078201</v>
      </c>
    </row>
    <row r="40170" spans="1:3" x14ac:dyDescent="0.25">
      <c r="A40170" s="1" t="s">
        <v>9</v>
      </c>
      <c r="B40170" s="3">
        <v>39759</v>
      </c>
      <c r="C40170" s="2">
        <v>1621.8828120000001</v>
      </c>
    </row>
    <row r="40171" spans="1:3" x14ac:dyDescent="0.25">
      <c r="A40171" s="1" t="s">
        <v>9</v>
      </c>
      <c r="B40171" s="3">
        <v>39762</v>
      </c>
      <c r="C40171" s="2">
        <v>1622.916432</v>
      </c>
    </row>
    <row r="40172" spans="1:3" x14ac:dyDescent="0.25">
      <c r="A40172" s="1" t="s">
        <v>9</v>
      </c>
      <c r="B40172" s="3">
        <v>39763</v>
      </c>
      <c r="C40172" s="2">
        <v>1624.6236759999999</v>
      </c>
    </row>
    <row r="40173" spans="1:3" x14ac:dyDescent="0.25">
      <c r="A40173" s="1" t="s">
        <v>9</v>
      </c>
      <c r="B40173" s="3">
        <v>39764</v>
      </c>
      <c r="C40173" s="2">
        <v>1626.3175220000001</v>
      </c>
    </row>
    <row r="40174" spans="1:3" x14ac:dyDescent="0.25">
      <c r="A40174" s="1" t="s">
        <v>9</v>
      </c>
      <c r="B40174" s="3">
        <v>39765</v>
      </c>
      <c r="C40174" s="2">
        <v>1618.2332349999999</v>
      </c>
    </row>
    <row r="40175" spans="1:3" x14ac:dyDescent="0.25">
      <c r="A40175" s="1" t="s">
        <v>9</v>
      </c>
      <c r="B40175" s="3">
        <v>39766</v>
      </c>
      <c r="C40175" s="2">
        <v>1624.921656</v>
      </c>
    </row>
    <row r="40176" spans="1:3" x14ac:dyDescent="0.25">
      <c r="A40176" s="1" t="s">
        <v>9</v>
      </c>
      <c r="B40176" s="3">
        <v>39769</v>
      </c>
      <c r="C40176" s="2">
        <v>1626.0320549999999</v>
      </c>
    </row>
    <row r="40177" spans="1:3" x14ac:dyDescent="0.25">
      <c r="A40177" s="1" t="s">
        <v>9</v>
      </c>
      <c r="B40177" s="3">
        <v>39770</v>
      </c>
      <c r="C40177" s="2">
        <v>1626.6792559999999</v>
      </c>
    </row>
    <row r="40178" spans="1:3" x14ac:dyDescent="0.25">
      <c r="A40178" s="1" t="s">
        <v>9</v>
      </c>
      <c r="B40178" s="3">
        <v>39771</v>
      </c>
      <c r="C40178" s="2">
        <v>1627.676379</v>
      </c>
    </row>
    <row r="40179" spans="1:3" x14ac:dyDescent="0.25">
      <c r="A40179" s="1" t="s">
        <v>9</v>
      </c>
      <c r="B40179" s="3">
        <v>39772</v>
      </c>
      <c r="C40179" s="2">
        <v>1628.6799329999999</v>
      </c>
    </row>
    <row r="40180" spans="1:3" x14ac:dyDescent="0.25">
      <c r="A40180" s="1" t="s">
        <v>9</v>
      </c>
      <c r="B40180" s="3">
        <v>39773</v>
      </c>
      <c r="C40180" s="2">
        <v>1630.8907079999999</v>
      </c>
    </row>
    <row r="40181" spans="1:3" x14ac:dyDescent="0.25">
      <c r="A40181" s="1" t="s">
        <v>9</v>
      </c>
      <c r="B40181" s="3">
        <v>39776</v>
      </c>
      <c r="C40181" s="2">
        <v>1632.5883630000001</v>
      </c>
    </row>
    <row r="40182" spans="1:3" x14ac:dyDescent="0.25">
      <c r="A40182" s="1" t="s">
        <v>9</v>
      </c>
      <c r="B40182" s="3">
        <v>39777</v>
      </c>
      <c r="C40182" s="2">
        <v>1635.31259</v>
      </c>
    </row>
    <row r="40183" spans="1:3" x14ac:dyDescent="0.25">
      <c r="A40183" s="1" t="s">
        <v>9</v>
      </c>
      <c r="B40183" s="3">
        <v>39778</v>
      </c>
      <c r="C40183" s="2">
        <v>1636.945698</v>
      </c>
    </row>
    <row r="40184" spans="1:3" x14ac:dyDescent="0.25">
      <c r="A40184" s="1" t="s">
        <v>9</v>
      </c>
      <c r="B40184" s="3">
        <v>39779</v>
      </c>
      <c r="C40184" s="2">
        <v>1638.122349</v>
      </c>
    </row>
    <row r="40185" spans="1:3" x14ac:dyDescent="0.25">
      <c r="A40185" s="1" t="s">
        <v>9</v>
      </c>
      <c r="B40185" s="3">
        <v>39780</v>
      </c>
      <c r="C40185" s="2">
        <v>1642.245831</v>
      </c>
    </row>
    <row r="40186" spans="1:3" x14ac:dyDescent="0.25">
      <c r="A40186" s="1" t="s">
        <v>9</v>
      </c>
      <c r="B40186" s="3">
        <v>39783</v>
      </c>
      <c r="C40186" s="2">
        <v>1650.8268860000001</v>
      </c>
    </row>
    <row r="40187" spans="1:3" x14ac:dyDescent="0.25">
      <c r="A40187" s="1" t="s">
        <v>9</v>
      </c>
      <c r="B40187" s="3">
        <v>39784</v>
      </c>
      <c r="C40187" s="2">
        <v>1662.7462390000001</v>
      </c>
    </row>
    <row r="40188" spans="1:3" x14ac:dyDescent="0.25">
      <c r="A40188" s="1" t="s">
        <v>9</v>
      </c>
      <c r="B40188" s="3">
        <v>39785</v>
      </c>
      <c r="C40188" s="2">
        <v>1665.4137499999999</v>
      </c>
    </row>
    <row r="40189" spans="1:3" x14ac:dyDescent="0.25">
      <c r="A40189" s="1" t="s">
        <v>9</v>
      </c>
      <c r="B40189" s="3">
        <v>39786</v>
      </c>
      <c r="C40189" s="2">
        <v>1666.649944</v>
      </c>
    </row>
    <row r="40190" spans="1:3" x14ac:dyDescent="0.25">
      <c r="A40190" s="1" t="s">
        <v>9</v>
      </c>
      <c r="B40190" s="3">
        <v>39787</v>
      </c>
      <c r="C40190" s="2">
        <v>1672.578366</v>
      </c>
    </row>
    <row r="40191" spans="1:3" x14ac:dyDescent="0.25">
      <c r="A40191" s="1" t="s">
        <v>9</v>
      </c>
      <c r="B40191" s="3">
        <v>39790</v>
      </c>
      <c r="C40191" s="2">
        <v>1677.222857</v>
      </c>
    </row>
    <row r="40192" spans="1:3" x14ac:dyDescent="0.25">
      <c r="A40192" s="1" t="s">
        <v>9</v>
      </c>
      <c r="B40192" s="3">
        <v>39791</v>
      </c>
      <c r="C40192" s="2">
        <v>1677.0153399999999</v>
      </c>
    </row>
    <row r="40193" spans="1:3" x14ac:dyDescent="0.25">
      <c r="A40193" s="1" t="s">
        <v>9</v>
      </c>
      <c r="B40193" s="3">
        <v>39792</v>
      </c>
      <c r="C40193" s="2">
        <v>1683.2942720000001</v>
      </c>
    </row>
    <row r="40194" spans="1:3" x14ac:dyDescent="0.25">
      <c r="A40194" s="1" t="s">
        <v>9</v>
      </c>
      <c r="B40194" s="3">
        <v>39793</v>
      </c>
      <c r="C40194" s="2">
        <v>1688.4057250000001</v>
      </c>
    </row>
    <row r="40195" spans="1:3" x14ac:dyDescent="0.25">
      <c r="A40195" s="1" t="s">
        <v>9</v>
      </c>
      <c r="B40195" s="3">
        <v>39794</v>
      </c>
      <c r="C40195" s="2">
        <v>1690.0085549999999</v>
      </c>
    </row>
    <row r="40196" spans="1:3" x14ac:dyDescent="0.25">
      <c r="A40196" s="1" t="s">
        <v>9</v>
      </c>
      <c r="B40196" s="3">
        <v>39797</v>
      </c>
      <c r="C40196" s="2">
        <v>1690.6041540000001</v>
      </c>
    </row>
    <row r="40197" spans="1:3" x14ac:dyDescent="0.25">
      <c r="A40197" s="1" t="s">
        <v>9</v>
      </c>
      <c r="B40197" s="3">
        <v>39798</v>
      </c>
      <c r="C40197" s="2">
        <v>1689.590312</v>
      </c>
    </row>
    <row r="40198" spans="1:3" x14ac:dyDescent="0.25">
      <c r="A40198" s="1" t="s">
        <v>9</v>
      </c>
      <c r="B40198" s="3">
        <v>39799</v>
      </c>
      <c r="C40198" s="2">
        <v>1698.099074</v>
      </c>
    </row>
    <row r="40199" spans="1:3" x14ac:dyDescent="0.25">
      <c r="A40199" s="1" t="s">
        <v>9</v>
      </c>
      <c r="B40199" s="3">
        <v>39800</v>
      </c>
      <c r="C40199" s="2">
        <v>1706.6604520000001</v>
      </c>
    </row>
    <row r="40200" spans="1:3" x14ac:dyDescent="0.25">
      <c r="A40200" s="1" t="s">
        <v>9</v>
      </c>
      <c r="B40200" s="3">
        <v>39801</v>
      </c>
      <c r="C40200" s="2">
        <v>1704.007623</v>
      </c>
    </row>
    <row r="40201" spans="1:3" x14ac:dyDescent="0.25">
      <c r="A40201" s="1" t="s">
        <v>9</v>
      </c>
      <c r="B40201" s="3">
        <v>39804</v>
      </c>
      <c r="C40201" s="2">
        <v>1704.240483</v>
      </c>
    </row>
    <row r="40202" spans="1:3" x14ac:dyDescent="0.25">
      <c r="A40202" s="1" t="s">
        <v>9</v>
      </c>
      <c r="B40202" s="3">
        <v>39805</v>
      </c>
      <c r="C40202" s="2">
        <v>1706.5158140000001</v>
      </c>
    </row>
    <row r="40203" spans="1:3" x14ac:dyDescent="0.25">
      <c r="A40203" s="1" t="s">
        <v>9</v>
      </c>
      <c r="B40203" s="3">
        <v>39806</v>
      </c>
      <c r="C40203" s="2">
        <v>1707.313566</v>
      </c>
    </row>
    <row r="40204" spans="1:3" x14ac:dyDescent="0.25">
      <c r="A40204" s="1" t="s">
        <v>9</v>
      </c>
      <c r="B40204" s="3">
        <v>39808</v>
      </c>
      <c r="C40204" s="2">
        <v>1708.929719</v>
      </c>
    </row>
    <row r="40205" spans="1:3" x14ac:dyDescent="0.25">
      <c r="A40205" s="1" t="s">
        <v>9</v>
      </c>
      <c r="B40205" s="3">
        <v>39811</v>
      </c>
      <c r="C40205" s="2">
        <v>1709.7699299999999</v>
      </c>
    </row>
    <row r="40206" spans="1:3" x14ac:dyDescent="0.25">
      <c r="A40206" s="1" t="s">
        <v>9</v>
      </c>
      <c r="B40206" s="3">
        <v>39812</v>
      </c>
      <c r="C40206" s="2">
        <v>1713.4327450000001</v>
      </c>
    </row>
    <row r="40207" spans="1:3" x14ac:dyDescent="0.25">
      <c r="A40207" s="1" t="s">
        <v>9</v>
      </c>
      <c r="B40207" s="3">
        <v>39813</v>
      </c>
      <c r="C40207" s="2">
        <v>1714.2297370000001</v>
      </c>
    </row>
    <row r="40208" spans="1:3" x14ac:dyDescent="0.25">
      <c r="A40208" s="1" t="s">
        <v>9</v>
      </c>
      <c r="B40208" s="3">
        <v>39815</v>
      </c>
      <c r="C40208" s="2">
        <v>1716.923918</v>
      </c>
    </row>
    <row r="40209" spans="1:3" x14ac:dyDescent="0.25">
      <c r="A40209" s="1" t="s">
        <v>9</v>
      </c>
      <c r="B40209" s="3">
        <v>39818</v>
      </c>
      <c r="C40209" s="2">
        <v>1722.502199</v>
      </c>
    </row>
    <row r="40210" spans="1:3" x14ac:dyDescent="0.25">
      <c r="A40210" s="1" t="s">
        <v>9</v>
      </c>
      <c r="B40210" s="3">
        <v>39819</v>
      </c>
      <c r="C40210" s="2">
        <v>1725.38771</v>
      </c>
    </row>
    <row r="40211" spans="1:3" x14ac:dyDescent="0.25">
      <c r="A40211" s="1" t="s">
        <v>9</v>
      </c>
      <c r="B40211" s="3">
        <v>39820</v>
      </c>
      <c r="C40211" s="2">
        <v>1723.2511549999999</v>
      </c>
    </row>
    <row r="40212" spans="1:3" x14ac:dyDescent="0.25">
      <c r="A40212" s="1" t="s">
        <v>9</v>
      </c>
      <c r="B40212" s="3">
        <v>39821</v>
      </c>
      <c r="C40212" s="2">
        <v>1727.666543</v>
      </c>
    </row>
    <row r="40213" spans="1:3" x14ac:dyDescent="0.25">
      <c r="A40213" s="1" t="s">
        <v>9</v>
      </c>
      <c r="B40213" s="3">
        <v>39822</v>
      </c>
      <c r="C40213" s="2">
        <v>1733.223397</v>
      </c>
    </row>
    <row r="40214" spans="1:3" x14ac:dyDescent="0.25">
      <c r="A40214" s="1" t="s">
        <v>9</v>
      </c>
      <c r="B40214" s="3">
        <v>39825</v>
      </c>
      <c r="C40214" s="2">
        <v>1734.8909149999999</v>
      </c>
    </row>
    <row r="40215" spans="1:3" x14ac:dyDescent="0.25">
      <c r="A40215" s="1" t="s">
        <v>9</v>
      </c>
      <c r="B40215" s="3">
        <v>39826</v>
      </c>
      <c r="C40215" s="2">
        <v>1742.0131570000001</v>
      </c>
    </row>
    <row r="40216" spans="1:3" x14ac:dyDescent="0.25">
      <c r="A40216" s="1" t="s">
        <v>9</v>
      </c>
      <c r="B40216" s="3">
        <v>39827</v>
      </c>
      <c r="C40216" s="2">
        <v>1740.6018790000001</v>
      </c>
    </row>
    <row r="40217" spans="1:3" x14ac:dyDescent="0.25">
      <c r="A40217" s="1" t="s">
        <v>9</v>
      </c>
      <c r="B40217" s="3">
        <v>39828</v>
      </c>
      <c r="C40217" s="2">
        <v>1744.0324760000001</v>
      </c>
    </row>
    <row r="40218" spans="1:3" x14ac:dyDescent="0.25">
      <c r="A40218" s="1" t="s">
        <v>9</v>
      </c>
      <c r="B40218" s="3">
        <v>39829</v>
      </c>
      <c r="C40218" s="2">
        <v>1745.0938040000001</v>
      </c>
    </row>
    <row r="40219" spans="1:3" x14ac:dyDescent="0.25">
      <c r="A40219" s="1" t="s">
        <v>9</v>
      </c>
      <c r="B40219" s="3">
        <v>39832</v>
      </c>
      <c r="C40219" s="2">
        <v>1749.528352</v>
      </c>
    </row>
    <row r="40220" spans="1:3" x14ac:dyDescent="0.25">
      <c r="A40220" s="1" t="s">
        <v>9</v>
      </c>
      <c r="B40220" s="3">
        <v>39833</v>
      </c>
      <c r="C40220" s="2">
        <v>1751.17256</v>
      </c>
    </row>
    <row r="40221" spans="1:3" x14ac:dyDescent="0.25">
      <c r="A40221" s="1" t="s">
        <v>9</v>
      </c>
      <c r="B40221" s="3">
        <v>39834</v>
      </c>
      <c r="C40221" s="2">
        <v>1754.877786</v>
      </c>
    </row>
    <row r="40222" spans="1:3" x14ac:dyDescent="0.25">
      <c r="A40222" s="1" t="s">
        <v>9</v>
      </c>
      <c r="B40222" s="3">
        <v>39835</v>
      </c>
      <c r="C40222" s="2">
        <v>1759.143057</v>
      </c>
    </row>
    <row r="40223" spans="1:3" x14ac:dyDescent="0.25">
      <c r="A40223" s="1" t="s">
        <v>9</v>
      </c>
      <c r="B40223" s="3">
        <v>39836</v>
      </c>
      <c r="C40223" s="2">
        <v>1757.184244</v>
      </c>
    </row>
    <row r="40224" spans="1:3" x14ac:dyDescent="0.25">
      <c r="A40224" s="1" t="s">
        <v>9</v>
      </c>
      <c r="B40224" s="3">
        <v>39839</v>
      </c>
      <c r="C40224" s="2">
        <v>1754.5553540000001</v>
      </c>
    </row>
    <row r="40225" spans="1:3" x14ac:dyDescent="0.25">
      <c r="A40225" s="1" t="s">
        <v>9</v>
      </c>
      <c r="B40225" s="3">
        <v>39840</v>
      </c>
      <c r="C40225" s="2">
        <v>1758.046509</v>
      </c>
    </row>
    <row r="40226" spans="1:3" x14ac:dyDescent="0.25">
      <c r="A40226" s="1" t="s">
        <v>9</v>
      </c>
      <c r="B40226" s="3">
        <v>39841</v>
      </c>
      <c r="C40226" s="2">
        <v>1761.1162629999999</v>
      </c>
    </row>
    <row r="40227" spans="1:3" x14ac:dyDescent="0.25">
      <c r="A40227" s="1" t="s">
        <v>9</v>
      </c>
      <c r="B40227" s="3">
        <v>39842</v>
      </c>
      <c r="C40227" s="2">
        <v>1758.058078</v>
      </c>
    </row>
    <row r="40228" spans="1:3" x14ac:dyDescent="0.25">
      <c r="A40228" s="1" t="s">
        <v>9</v>
      </c>
      <c r="B40228" s="3">
        <v>39843</v>
      </c>
      <c r="C40228" s="2">
        <v>1761.672505</v>
      </c>
    </row>
    <row r="40229" spans="1:3" x14ac:dyDescent="0.25">
      <c r="A40229" s="1" t="s">
        <v>9</v>
      </c>
      <c r="B40229" s="3">
        <v>39846</v>
      </c>
      <c r="C40229" s="2">
        <v>1764.9509619999999</v>
      </c>
    </row>
    <row r="40230" spans="1:3" x14ac:dyDescent="0.25">
      <c r="A40230" s="1" t="s">
        <v>9</v>
      </c>
      <c r="B40230" s="3">
        <v>39847</v>
      </c>
      <c r="C40230" s="2">
        <v>1766.193272</v>
      </c>
    </row>
    <row r="40231" spans="1:3" x14ac:dyDescent="0.25">
      <c r="A40231" s="1" t="s">
        <v>9</v>
      </c>
      <c r="B40231" s="3">
        <v>39848</v>
      </c>
      <c r="C40231" s="2">
        <v>1764.65345100781</v>
      </c>
    </row>
    <row r="40232" spans="1:3" x14ac:dyDescent="0.25">
      <c r="A40232" s="1" t="s">
        <v>9</v>
      </c>
      <c r="B40232" s="3">
        <v>39849</v>
      </c>
      <c r="C40232" s="2">
        <v>1764.4909869999999</v>
      </c>
    </row>
    <row r="40233" spans="1:3" x14ac:dyDescent="0.25">
      <c r="A40233" s="1" t="s">
        <v>9</v>
      </c>
      <c r="B40233" s="3">
        <v>39850</v>
      </c>
      <c r="C40233" s="2">
        <v>1769.1506340000001</v>
      </c>
    </row>
    <row r="40234" spans="1:3" x14ac:dyDescent="0.25">
      <c r="A40234" s="1" t="s">
        <v>9</v>
      </c>
      <c r="B40234" s="3">
        <v>39853</v>
      </c>
      <c r="C40234" s="2">
        <v>1768.429742</v>
      </c>
    </row>
    <row r="40235" spans="1:3" x14ac:dyDescent="0.25">
      <c r="A40235" s="1" t="s">
        <v>9</v>
      </c>
      <c r="B40235" s="3">
        <v>39854</v>
      </c>
      <c r="C40235" s="2">
        <v>1769.2005140000001</v>
      </c>
    </row>
    <row r="40236" spans="1:3" x14ac:dyDescent="0.25">
      <c r="A40236" s="1" t="s">
        <v>9</v>
      </c>
      <c r="B40236" s="3">
        <v>39855</v>
      </c>
      <c r="C40236" s="2">
        <v>1768.1087500000001</v>
      </c>
    </row>
    <row r="40237" spans="1:3" x14ac:dyDescent="0.25">
      <c r="A40237" s="1" t="s">
        <v>9</v>
      </c>
      <c r="B40237" s="3">
        <v>39856</v>
      </c>
      <c r="C40237" s="2">
        <v>1765.068272</v>
      </c>
    </row>
    <row r="40238" spans="1:3" x14ac:dyDescent="0.25">
      <c r="A40238" s="1" t="s">
        <v>9</v>
      </c>
      <c r="B40238" s="3">
        <v>39857</v>
      </c>
      <c r="C40238" s="2">
        <v>1768.5275710000001</v>
      </c>
    </row>
    <row r="40239" spans="1:3" x14ac:dyDescent="0.25">
      <c r="A40239" s="1" t="s">
        <v>9</v>
      </c>
      <c r="B40239" s="3">
        <v>39860</v>
      </c>
      <c r="C40239" s="2">
        <v>1770.738427</v>
      </c>
    </row>
    <row r="40240" spans="1:3" x14ac:dyDescent="0.25">
      <c r="A40240" s="1" t="s">
        <v>9</v>
      </c>
      <c r="B40240" s="3">
        <v>39861</v>
      </c>
      <c r="C40240" s="2">
        <v>1772.0358140000001</v>
      </c>
    </row>
    <row r="40241" spans="1:3" x14ac:dyDescent="0.25">
      <c r="A40241" s="1" t="s">
        <v>9</v>
      </c>
      <c r="B40241" s="3">
        <v>39862</v>
      </c>
      <c r="C40241" s="2">
        <v>1772.161427</v>
      </c>
    </row>
    <row r="40242" spans="1:3" x14ac:dyDescent="0.25">
      <c r="A40242" s="1" t="s">
        <v>9</v>
      </c>
      <c r="B40242" s="3">
        <v>39863</v>
      </c>
      <c r="C40242" s="2">
        <v>1776.074629</v>
      </c>
    </row>
    <row r="40243" spans="1:3" x14ac:dyDescent="0.25">
      <c r="A40243" s="1" t="s">
        <v>9</v>
      </c>
      <c r="B40243" s="3">
        <v>39864</v>
      </c>
      <c r="C40243" s="2">
        <v>1776.5858000000001</v>
      </c>
    </row>
    <row r="40244" spans="1:3" x14ac:dyDescent="0.25">
      <c r="A40244" s="1" t="s">
        <v>9</v>
      </c>
      <c r="B40244" s="3">
        <v>39869</v>
      </c>
      <c r="C40244" s="2">
        <v>1778.7204449999999</v>
      </c>
    </row>
    <row r="40245" spans="1:3" x14ac:dyDescent="0.25">
      <c r="A40245" s="1" t="s">
        <v>9</v>
      </c>
      <c r="B40245" s="3">
        <v>39870</v>
      </c>
      <c r="C40245" s="2">
        <v>1784.636115</v>
      </c>
    </row>
    <row r="40246" spans="1:3" x14ac:dyDescent="0.25">
      <c r="A40246" s="1" t="s">
        <v>9</v>
      </c>
      <c r="B40246" s="3">
        <v>39871</v>
      </c>
      <c r="C40246" s="2">
        <v>1789.5362950000001</v>
      </c>
    </row>
    <row r="40247" spans="1:3" x14ac:dyDescent="0.25">
      <c r="A40247" s="1" t="s">
        <v>9</v>
      </c>
      <c r="B40247" s="3">
        <v>39874</v>
      </c>
      <c r="C40247" s="2">
        <v>1792.3755349999999</v>
      </c>
    </row>
    <row r="40248" spans="1:3" x14ac:dyDescent="0.25">
      <c r="A40248" s="1" t="s">
        <v>9</v>
      </c>
      <c r="B40248" s="3">
        <v>39875</v>
      </c>
      <c r="C40248" s="2">
        <v>1790.2940490000001</v>
      </c>
    </row>
    <row r="40249" spans="1:3" x14ac:dyDescent="0.25">
      <c r="A40249" s="1" t="s">
        <v>9</v>
      </c>
      <c r="B40249" s="3">
        <v>39876</v>
      </c>
      <c r="C40249" s="2">
        <v>1787.9815149999999</v>
      </c>
    </row>
    <row r="40250" spans="1:3" x14ac:dyDescent="0.25">
      <c r="A40250" s="1" t="s">
        <v>9</v>
      </c>
      <c r="B40250" s="3">
        <v>39877</v>
      </c>
      <c r="C40250" s="2">
        <v>1790.086863</v>
      </c>
    </row>
    <row r="40251" spans="1:3" x14ac:dyDescent="0.25">
      <c r="A40251" s="1" t="s">
        <v>9</v>
      </c>
      <c r="B40251" s="3">
        <v>39878</v>
      </c>
      <c r="C40251" s="2">
        <v>1795.1165940000001</v>
      </c>
    </row>
    <row r="40252" spans="1:3" x14ac:dyDescent="0.25">
      <c r="A40252" s="1" t="s">
        <v>9</v>
      </c>
      <c r="B40252" s="3">
        <v>39881</v>
      </c>
      <c r="C40252" s="2">
        <v>1798.7471539999999</v>
      </c>
    </row>
    <row r="40253" spans="1:3" x14ac:dyDescent="0.25">
      <c r="A40253" s="1" t="s">
        <v>9</v>
      </c>
      <c r="B40253" s="3">
        <v>39882</v>
      </c>
      <c r="C40253" s="2">
        <v>1802.30924</v>
      </c>
    </row>
    <row r="40254" spans="1:3" x14ac:dyDescent="0.25">
      <c r="A40254" s="1" t="s">
        <v>9</v>
      </c>
      <c r="B40254" s="3">
        <v>39883</v>
      </c>
      <c r="C40254" s="2">
        <v>1806.3433210000001</v>
      </c>
    </row>
    <row r="40255" spans="1:3" x14ac:dyDescent="0.25">
      <c r="A40255" s="1" t="s">
        <v>9</v>
      </c>
      <c r="B40255" s="3">
        <v>39884</v>
      </c>
      <c r="C40255" s="2">
        <v>1807.1077720000001</v>
      </c>
    </row>
    <row r="40256" spans="1:3" x14ac:dyDescent="0.25">
      <c r="A40256" s="1" t="s">
        <v>9</v>
      </c>
      <c r="B40256" s="3">
        <v>39885</v>
      </c>
      <c r="C40256" s="2">
        <v>1804.922926</v>
      </c>
    </row>
    <row r="40257" spans="1:3" x14ac:dyDescent="0.25">
      <c r="A40257" s="1" t="s">
        <v>9</v>
      </c>
      <c r="B40257" s="3">
        <v>39888</v>
      </c>
      <c r="C40257" s="2">
        <v>1805.2509630066199</v>
      </c>
    </row>
    <row r="40258" spans="1:3" x14ac:dyDescent="0.25">
      <c r="A40258" s="1" t="s">
        <v>9</v>
      </c>
      <c r="B40258" s="3">
        <v>39889</v>
      </c>
      <c r="C40258" s="2">
        <v>1804.9983420000001</v>
      </c>
    </row>
    <row r="40259" spans="1:3" x14ac:dyDescent="0.25">
      <c r="A40259" s="1" t="s">
        <v>9</v>
      </c>
      <c r="B40259" s="3">
        <v>39890</v>
      </c>
      <c r="C40259" s="2">
        <v>1811.552226</v>
      </c>
    </row>
    <row r="40260" spans="1:3" x14ac:dyDescent="0.25">
      <c r="A40260" s="1" t="s">
        <v>9</v>
      </c>
      <c r="B40260" s="3">
        <v>39891</v>
      </c>
      <c r="C40260" s="2">
        <v>1819.4541650000001</v>
      </c>
    </row>
    <row r="40261" spans="1:3" x14ac:dyDescent="0.25">
      <c r="A40261" s="1" t="s">
        <v>9</v>
      </c>
      <c r="B40261" s="3">
        <v>39892</v>
      </c>
      <c r="C40261" s="2">
        <v>1820.9634570000001</v>
      </c>
    </row>
    <row r="40262" spans="1:3" x14ac:dyDescent="0.25">
      <c r="A40262" s="1" t="s">
        <v>9</v>
      </c>
      <c r="B40262" s="3">
        <v>39895</v>
      </c>
      <c r="C40262" s="2">
        <v>1819.8240129999999</v>
      </c>
    </row>
    <row r="40263" spans="1:3" x14ac:dyDescent="0.25">
      <c r="A40263" s="1" t="s">
        <v>9</v>
      </c>
      <c r="B40263" s="3">
        <v>39896</v>
      </c>
      <c r="C40263" s="2">
        <v>1817.2548509999999</v>
      </c>
    </row>
    <row r="40264" spans="1:3" x14ac:dyDescent="0.25">
      <c r="A40264" s="1" t="s">
        <v>9</v>
      </c>
      <c r="B40264" s="3">
        <v>39897</v>
      </c>
      <c r="C40264" s="2">
        <v>1815.6413500000001</v>
      </c>
    </row>
    <row r="40265" spans="1:3" x14ac:dyDescent="0.25">
      <c r="A40265" s="1" t="s">
        <v>9</v>
      </c>
      <c r="B40265" s="3">
        <v>39898</v>
      </c>
      <c r="C40265" s="2">
        <v>1816.408921</v>
      </c>
    </row>
    <row r="40266" spans="1:3" x14ac:dyDescent="0.25">
      <c r="A40266" s="1" t="s">
        <v>9</v>
      </c>
      <c r="B40266" s="3">
        <v>39899</v>
      </c>
      <c r="C40266" s="2">
        <v>1817.3132270000001</v>
      </c>
    </row>
    <row r="40267" spans="1:3" x14ac:dyDescent="0.25">
      <c r="A40267" s="1" t="s">
        <v>9</v>
      </c>
      <c r="B40267" s="3">
        <v>39902</v>
      </c>
      <c r="C40267" s="2">
        <v>1817.9292600000001</v>
      </c>
    </row>
    <row r="40268" spans="1:3" x14ac:dyDescent="0.25">
      <c r="A40268" s="1" t="s">
        <v>9</v>
      </c>
      <c r="B40268" s="3">
        <v>39903</v>
      </c>
      <c r="C40268" s="2">
        <v>1817.8169250000001</v>
      </c>
    </row>
    <row r="40269" spans="1:3" x14ac:dyDescent="0.25">
      <c r="A40269" s="1" t="s">
        <v>9</v>
      </c>
      <c r="B40269" s="3">
        <v>39904</v>
      </c>
      <c r="C40269" s="2">
        <v>1819.59374</v>
      </c>
    </row>
    <row r="40270" spans="1:3" x14ac:dyDescent="0.25">
      <c r="A40270" s="1" t="s">
        <v>9</v>
      </c>
      <c r="B40270" s="3">
        <v>39905</v>
      </c>
      <c r="C40270" s="2">
        <v>1818.5056340000001</v>
      </c>
    </row>
    <row r="40271" spans="1:3" x14ac:dyDescent="0.25">
      <c r="A40271" s="1" t="s">
        <v>9</v>
      </c>
      <c r="B40271" s="3">
        <v>39906</v>
      </c>
      <c r="C40271" s="2">
        <v>1817.572322</v>
      </c>
    </row>
    <row r="40272" spans="1:3" x14ac:dyDescent="0.25">
      <c r="A40272" s="1" t="s">
        <v>9</v>
      </c>
      <c r="B40272" s="3">
        <v>39909</v>
      </c>
      <c r="C40272" s="2">
        <v>1818.92821</v>
      </c>
    </row>
    <row r="40273" spans="1:3" x14ac:dyDescent="0.25">
      <c r="A40273" s="1" t="s">
        <v>9</v>
      </c>
      <c r="B40273" s="3">
        <v>39910</v>
      </c>
      <c r="C40273" s="2">
        <v>1819.9664210000001</v>
      </c>
    </row>
    <row r="40274" spans="1:3" x14ac:dyDescent="0.25">
      <c r="A40274" s="1" t="s">
        <v>9</v>
      </c>
      <c r="B40274" s="3">
        <v>39911</v>
      </c>
      <c r="C40274" s="2">
        <v>1820.155741</v>
      </c>
    </row>
    <row r="40275" spans="1:3" x14ac:dyDescent="0.25">
      <c r="A40275" s="1" t="s">
        <v>9</v>
      </c>
      <c r="B40275" s="3">
        <v>39912</v>
      </c>
      <c r="C40275" s="2">
        <v>1820.565646</v>
      </c>
    </row>
    <row r="40276" spans="1:3" x14ac:dyDescent="0.25">
      <c r="A40276" s="1" t="s">
        <v>9</v>
      </c>
      <c r="B40276" s="3">
        <v>39916</v>
      </c>
      <c r="C40276" s="2">
        <v>1820.300397</v>
      </c>
    </row>
    <row r="40277" spans="1:3" x14ac:dyDescent="0.25">
      <c r="A40277" s="1" t="s">
        <v>9</v>
      </c>
      <c r="B40277" s="3">
        <v>39917</v>
      </c>
      <c r="C40277" s="2">
        <v>1823.8844409999999</v>
      </c>
    </row>
    <row r="40278" spans="1:3" x14ac:dyDescent="0.25">
      <c r="A40278" s="1" t="s">
        <v>9</v>
      </c>
      <c r="B40278" s="3">
        <v>39918</v>
      </c>
      <c r="C40278" s="2">
        <v>1824.386514</v>
      </c>
    </row>
    <row r="40279" spans="1:3" x14ac:dyDescent="0.25">
      <c r="A40279" s="1" t="s">
        <v>9</v>
      </c>
      <c r="B40279" s="3">
        <v>39919</v>
      </c>
      <c r="C40279" s="2">
        <v>1821.353791</v>
      </c>
    </row>
    <row r="40280" spans="1:3" x14ac:dyDescent="0.25">
      <c r="A40280" s="1" t="s">
        <v>9</v>
      </c>
      <c r="B40280" s="3">
        <v>39920</v>
      </c>
      <c r="C40280" s="2">
        <v>1818.531332</v>
      </c>
    </row>
    <row r="40281" spans="1:3" x14ac:dyDescent="0.25">
      <c r="A40281" s="1" t="s">
        <v>9</v>
      </c>
      <c r="B40281" s="3">
        <v>39923</v>
      </c>
      <c r="C40281" s="2">
        <v>1818.1422</v>
      </c>
    </row>
    <row r="40282" spans="1:3" x14ac:dyDescent="0.25">
      <c r="A40282" s="1" t="s">
        <v>9</v>
      </c>
      <c r="B40282" s="3">
        <v>39925</v>
      </c>
      <c r="C40282" s="2">
        <v>1820.816065</v>
      </c>
    </row>
    <row r="40283" spans="1:3" x14ac:dyDescent="0.25">
      <c r="A40283" s="1" t="s">
        <v>9</v>
      </c>
      <c r="B40283" s="3">
        <v>39926</v>
      </c>
      <c r="C40283" s="2">
        <v>1823.4108590000001</v>
      </c>
    </row>
    <row r="40284" spans="1:3" x14ac:dyDescent="0.25">
      <c r="A40284" s="1" t="s">
        <v>9</v>
      </c>
      <c r="B40284" s="3">
        <v>39927</v>
      </c>
      <c r="C40284" s="2">
        <v>1823.0980239999999</v>
      </c>
    </row>
    <row r="40285" spans="1:3" x14ac:dyDescent="0.25">
      <c r="A40285" s="1" t="s">
        <v>9</v>
      </c>
      <c r="B40285" s="3">
        <v>39930</v>
      </c>
      <c r="C40285" s="2">
        <v>1822.982309</v>
      </c>
    </row>
    <row r="40286" spans="1:3" x14ac:dyDescent="0.25">
      <c r="A40286" s="1" t="s">
        <v>9</v>
      </c>
      <c r="B40286" s="3">
        <v>39931</v>
      </c>
      <c r="C40286" s="2">
        <v>1825.546257</v>
      </c>
    </row>
    <row r="40287" spans="1:3" x14ac:dyDescent="0.25">
      <c r="A40287" s="1" t="s">
        <v>9</v>
      </c>
      <c r="B40287" s="3">
        <v>39932</v>
      </c>
      <c r="C40287" s="2">
        <v>1826.911126</v>
      </c>
    </row>
    <row r="40288" spans="1:3" x14ac:dyDescent="0.25">
      <c r="A40288" s="1" t="s">
        <v>9</v>
      </c>
      <c r="B40288" s="3">
        <v>39933</v>
      </c>
      <c r="C40288" s="2">
        <v>1828.590737</v>
      </c>
    </row>
    <row r="40289" spans="1:3" x14ac:dyDescent="0.25">
      <c r="A40289" s="1" t="s">
        <v>9</v>
      </c>
      <c r="B40289" s="3">
        <v>39937</v>
      </c>
      <c r="C40289" s="2">
        <v>1830.306049</v>
      </c>
    </row>
    <row r="40290" spans="1:3" x14ac:dyDescent="0.25">
      <c r="A40290" s="1" t="s">
        <v>9</v>
      </c>
      <c r="B40290" s="3">
        <v>39938</v>
      </c>
      <c r="C40290" s="2">
        <v>1832.884427</v>
      </c>
    </row>
    <row r="40291" spans="1:3" x14ac:dyDescent="0.25">
      <c r="A40291" s="1" t="s">
        <v>9</v>
      </c>
      <c r="B40291" s="3">
        <v>39939</v>
      </c>
      <c r="C40291" s="2">
        <v>1835.574165</v>
      </c>
    </row>
    <row r="40292" spans="1:3" x14ac:dyDescent="0.25">
      <c r="A40292" s="1" t="s">
        <v>9</v>
      </c>
      <c r="B40292" s="3">
        <v>39940</v>
      </c>
      <c r="C40292" s="2">
        <v>1838.337599</v>
      </c>
    </row>
    <row r="40293" spans="1:3" x14ac:dyDescent="0.25">
      <c r="A40293" s="1" t="s">
        <v>9</v>
      </c>
      <c r="B40293" s="3">
        <v>39941</v>
      </c>
      <c r="C40293" s="2">
        <v>1840.611711</v>
      </c>
    </row>
    <row r="40294" spans="1:3" x14ac:dyDescent="0.25">
      <c r="A40294" s="1" t="s">
        <v>9</v>
      </c>
      <c r="B40294" s="3">
        <v>39944</v>
      </c>
      <c r="C40294" s="2">
        <v>1842.276083</v>
      </c>
    </row>
    <row r="40295" spans="1:3" x14ac:dyDescent="0.25">
      <c r="A40295" s="1" t="s">
        <v>9</v>
      </c>
      <c r="B40295" s="3">
        <v>39945</v>
      </c>
      <c r="C40295" s="2">
        <v>1843.7808620000001</v>
      </c>
    </row>
    <row r="40296" spans="1:3" x14ac:dyDescent="0.25">
      <c r="A40296" s="1" t="s">
        <v>9</v>
      </c>
      <c r="B40296" s="3">
        <v>39946</v>
      </c>
      <c r="C40296" s="2">
        <v>1844.7403119999999</v>
      </c>
    </row>
    <row r="40297" spans="1:3" x14ac:dyDescent="0.25">
      <c r="A40297" s="1" t="s">
        <v>9</v>
      </c>
      <c r="B40297" s="3">
        <v>39947</v>
      </c>
      <c r="C40297" s="2">
        <v>1847.5927979999999</v>
      </c>
    </row>
    <row r="40298" spans="1:3" x14ac:dyDescent="0.25">
      <c r="A40298" s="1" t="s">
        <v>9</v>
      </c>
      <c r="B40298" s="3">
        <v>39948</v>
      </c>
      <c r="C40298" s="2">
        <v>1851.094396</v>
      </c>
    </row>
    <row r="40299" spans="1:3" x14ac:dyDescent="0.25">
      <c r="A40299" s="1" t="s">
        <v>9</v>
      </c>
      <c r="B40299" s="3">
        <v>39951</v>
      </c>
      <c r="C40299" s="2">
        <v>1854.4096959999999</v>
      </c>
    </row>
    <row r="40300" spans="1:3" x14ac:dyDescent="0.25">
      <c r="A40300" s="1" t="s">
        <v>9</v>
      </c>
      <c r="B40300" s="3">
        <v>39952</v>
      </c>
      <c r="C40300" s="2">
        <v>1855.6351910000001</v>
      </c>
    </row>
    <row r="40301" spans="1:3" x14ac:dyDescent="0.25">
      <c r="A40301" s="1" t="s">
        <v>9</v>
      </c>
      <c r="B40301" s="3">
        <v>39953</v>
      </c>
      <c r="C40301" s="2">
        <v>1861.0601180000001</v>
      </c>
    </row>
    <row r="40302" spans="1:3" x14ac:dyDescent="0.25">
      <c r="A40302" s="1" t="s">
        <v>9</v>
      </c>
      <c r="B40302" s="3">
        <v>39954</v>
      </c>
      <c r="C40302" s="2">
        <v>1858.3597689999999</v>
      </c>
    </row>
    <row r="40303" spans="1:3" x14ac:dyDescent="0.25">
      <c r="A40303" s="1" t="s">
        <v>9</v>
      </c>
      <c r="B40303" s="3">
        <v>39955</v>
      </c>
      <c r="C40303" s="2">
        <v>1861.1211499999999</v>
      </c>
    </row>
    <row r="40304" spans="1:3" x14ac:dyDescent="0.25">
      <c r="A40304" s="1" t="s">
        <v>9</v>
      </c>
      <c r="B40304" s="3">
        <v>39958</v>
      </c>
      <c r="C40304" s="2">
        <v>1862.791322</v>
      </c>
    </row>
    <row r="40305" spans="1:3" x14ac:dyDescent="0.25">
      <c r="A40305" s="1" t="s">
        <v>9</v>
      </c>
      <c r="B40305" s="3">
        <v>39959</v>
      </c>
      <c r="C40305" s="2">
        <v>1864.967609</v>
      </c>
    </row>
    <row r="40306" spans="1:3" x14ac:dyDescent="0.25">
      <c r="A40306" s="1" t="s">
        <v>9</v>
      </c>
      <c r="B40306" s="3">
        <v>39960</v>
      </c>
      <c r="C40306" s="2">
        <v>1863.7254459999999</v>
      </c>
    </row>
    <row r="40307" spans="1:3" x14ac:dyDescent="0.25">
      <c r="A40307" s="1" t="s">
        <v>9</v>
      </c>
      <c r="B40307" s="3">
        <v>39961</v>
      </c>
      <c r="C40307" s="2">
        <v>1865.294032</v>
      </c>
    </row>
    <row r="40308" spans="1:3" x14ac:dyDescent="0.25">
      <c r="A40308" s="1" t="s">
        <v>9</v>
      </c>
      <c r="B40308" s="3">
        <v>39962</v>
      </c>
      <c r="C40308" s="2">
        <v>1868.0050659999999</v>
      </c>
    </row>
    <row r="40309" spans="1:3" x14ac:dyDescent="0.25">
      <c r="A40309" s="1" t="s">
        <v>9</v>
      </c>
      <c r="B40309" s="3">
        <v>39965</v>
      </c>
      <c r="C40309" s="2">
        <v>1871.6174940000001</v>
      </c>
    </row>
    <row r="40310" spans="1:3" x14ac:dyDescent="0.25">
      <c r="A40310" s="1" t="s">
        <v>9</v>
      </c>
      <c r="B40310" s="3">
        <v>39966</v>
      </c>
      <c r="C40310" s="2">
        <v>1874.2260650000001</v>
      </c>
    </row>
    <row r="40311" spans="1:3" x14ac:dyDescent="0.25">
      <c r="A40311" s="1" t="s">
        <v>9</v>
      </c>
      <c r="B40311" s="3">
        <v>39967</v>
      </c>
      <c r="C40311" s="2">
        <v>1875.4428989999999</v>
      </c>
    </row>
    <row r="40312" spans="1:3" x14ac:dyDescent="0.25">
      <c r="A40312" s="1" t="s">
        <v>9</v>
      </c>
      <c r="B40312" s="3">
        <v>39968</v>
      </c>
      <c r="C40312" s="2">
        <v>1875.9289670000001</v>
      </c>
    </row>
    <row r="40313" spans="1:3" x14ac:dyDescent="0.25">
      <c r="A40313" s="1" t="s">
        <v>9</v>
      </c>
      <c r="B40313" s="3">
        <v>39969</v>
      </c>
      <c r="C40313" s="2">
        <v>1872.2021540000001</v>
      </c>
    </row>
    <row r="40314" spans="1:3" x14ac:dyDescent="0.25">
      <c r="A40314" s="1" t="s">
        <v>9</v>
      </c>
      <c r="B40314" s="3">
        <v>39972</v>
      </c>
      <c r="C40314" s="2">
        <v>1868.3607569999999</v>
      </c>
    </row>
    <row r="40315" spans="1:3" x14ac:dyDescent="0.25">
      <c r="A40315" s="1" t="s">
        <v>9</v>
      </c>
      <c r="B40315" s="3">
        <v>39973</v>
      </c>
      <c r="C40315" s="2">
        <v>1860.80297</v>
      </c>
    </row>
    <row r="40316" spans="1:3" x14ac:dyDescent="0.25">
      <c r="A40316" s="1" t="s">
        <v>9</v>
      </c>
      <c r="B40316" s="3">
        <v>39974</v>
      </c>
      <c r="C40316" s="2">
        <v>1860.2538059999999</v>
      </c>
    </row>
    <row r="40317" spans="1:3" x14ac:dyDescent="0.25">
      <c r="A40317" s="1" t="s">
        <v>9</v>
      </c>
      <c r="B40317" s="3">
        <v>39976</v>
      </c>
      <c r="C40317" s="2">
        <v>1870.3558849999999</v>
      </c>
    </row>
    <row r="40318" spans="1:3" x14ac:dyDescent="0.25">
      <c r="A40318" s="1" t="s">
        <v>9</v>
      </c>
      <c r="B40318" s="3">
        <v>39979</v>
      </c>
      <c r="C40318" s="2">
        <v>1871.1373779999999</v>
      </c>
    </row>
    <row r="40319" spans="1:3" x14ac:dyDescent="0.25">
      <c r="A40319" s="1" t="s">
        <v>9</v>
      </c>
      <c r="B40319" s="3">
        <v>39980</v>
      </c>
      <c r="C40319" s="2">
        <v>1874.0938570000001</v>
      </c>
    </row>
    <row r="40320" spans="1:3" x14ac:dyDescent="0.25">
      <c r="A40320" s="1" t="s">
        <v>9</v>
      </c>
      <c r="B40320" s="3">
        <v>39981</v>
      </c>
      <c r="C40320" s="2">
        <v>1874.983375</v>
      </c>
    </row>
    <row r="40321" spans="1:3" x14ac:dyDescent="0.25">
      <c r="A40321" s="1" t="s">
        <v>9</v>
      </c>
      <c r="B40321" s="3">
        <v>39982</v>
      </c>
      <c r="C40321" s="2">
        <v>1872.082553</v>
      </c>
    </row>
    <row r="40322" spans="1:3" x14ac:dyDescent="0.25">
      <c r="A40322" s="1" t="s">
        <v>9</v>
      </c>
      <c r="B40322" s="3">
        <v>39983</v>
      </c>
      <c r="C40322" s="2">
        <v>1869.359995</v>
      </c>
    </row>
    <row r="40323" spans="1:3" x14ac:dyDescent="0.25">
      <c r="A40323" s="1" t="s">
        <v>9</v>
      </c>
      <c r="B40323" s="3">
        <v>39986</v>
      </c>
      <c r="C40323" s="2">
        <v>1869.6773900000001</v>
      </c>
    </row>
    <row r="40324" spans="1:3" x14ac:dyDescent="0.25">
      <c r="A40324" s="1" t="s">
        <v>9</v>
      </c>
      <c r="B40324" s="3">
        <v>39987</v>
      </c>
      <c r="C40324" s="2">
        <v>1872.271921</v>
      </c>
    </row>
    <row r="40325" spans="1:3" x14ac:dyDescent="0.25">
      <c r="A40325" s="1" t="s">
        <v>9</v>
      </c>
      <c r="B40325" s="3">
        <v>39988</v>
      </c>
      <c r="C40325" s="2">
        <v>1873.124928</v>
      </c>
    </row>
    <row r="40326" spans="1:3" x14ac:dyDescent="0.25">
      <c r="A40326" s="1" t="s">
        <v>9</v>
      </c>
      <c r="B40326" s="3">
        <v>39989</v>
      </c>
      <c r="C40326" s="2">
        <v>1875.2529930000001</v>
      </c>
    </row>
    <row r="40327" spans="1:3" x14ac:dyDescent="0.25">
      <c r="A40327" s="1" t="s">
        <v>9</v>
      </c>
      <c r="B40327" s="3">
        <v>39990</v>
      </c>
      <c r="C40327" s="2">
        <v>1877.2365030000001</v>
      </c>
    </row>
    <row r="40328" spans="1:3" x14ac:dyDescent="0.25">
      <c r="A40328" s="1" t="s">
        <v>9</v>
      </c>
      <c r="B40328" s="3">
        <v>39993</v>
      </c>
      <c r="C40328" s="2">
        <v>1874.8531109999999</v>
      </c>
    </row>
    <row r="40329" spans="1:3" x14ac:dyDescent="0.25">
      <c r="A40329" s="1" t="s">
        <v>9</v>
      </c>
      <c r="B40329" s="3">
        <v>39994</v>
      </c>
      <c r="C40329" s="2">
        <v>1876.031297</v>
      </c>
    </row>
    <row r="40330" spans="1:3" x14ac:dyDescent="0.25">
      <c r="A40330" s="1" t="s">
        <v>9</v>
      </c>
      <c r="B40330" s="3">
        <v>39995</v>
      </c>
      <c r="C40330" s="2">
        <v>1879.5132530000001</v>
      </c>
    </row>
    <row r="40331" spans="1:3" x14ac:dyDescent="0.25">
      <c r="A40331" s="1" t="s">
        <v>9</v>
      </c>
      <c r="B40331" s="3">
        <v>39996</v>
      </c>
      <c r="C40331" s="2">
        <v>1883.138234</v>
      </c>
    </row>
    <row r="40332" spans="1:3" x14ac:dyDescent="0.25">
      <c r="A40332" s="1" t="s">
        <v>9</v>
      </c>
      <c r="B40332" s="3">
        <v>39997</v>
      </c>
      <c r="C40332" s="2">
        <v>1885.2335880000001</v>
      </c>
    </row>
    <row r="40333" spans="1:3" x14ac:dyDescent="0.25">
      <c r="A40333" s="1" t="s">
        <v>9</v>
      </c>
      <c r="B40333" s="3">
        <v>40000</v>
      </c>
      <c r="C40333" s="2">
        <v>1889.0377490000001</v>
      </c>
    </row>
    <row r="40334" spans="1:3" x14ac:dyDescent="0.25">
      <c r="A40334" s="1" t="s">
        <v>9</v>
      </c>
      <c r="B40334" s="3">
        <v>40001</v>
      </c>
      <c r="C40334" s="2">
        <v>1890.1033460000001</v>
      </c>
    </row>
    <row r="40335" spans="1:3" x14ac:dyDescent="0.25">
      <c r="A40335" s="1" t="s">
        <v>9</v>
      </c>
      <c r="B40335" s="3">
        <v>40002</v>
      </c>
      <c r="C40335" s="2">
        <v>1892.5881899999999</v>
      </c>
    </row>
    <row r="40336" spans="1:3" x14ac:dyDescent="0.25">
      <c r="A40336" s="1" t="s">
        <v>9</v>
      </c>
      <c r="B40336" s="3">
        <v>40003</v>
      </c>
      <c r="C40336" s="2">
        <v>1893.312672</v>
      </c>
    </row>
    <row r="40337" spans="1:3" x14ac:dyDescent="0.25">
      <c r="A40337" s="1" t="s">
        <v>9</v>
      </c>
      <c r="B40337" s="3">
        <v>40004</v>
      </c>
      <c r="C40337" s="2">
        <v>1895.337264</v>
      </c>
    </row>
    <row r="40338" spans="1:3" x14ac:dyDescent="0.25">
      <c r="A40338" s="1" t="s">
        <v>9</v>
      </c>
      <c r="B40338" s="3">
        <v>40007</v>
      </c>
      <c r="C40338" s="2">
        <v>1893.4075319999999</v>
      </c>
    </row>
    <row r="40339" spans="1:3" x14ac:dyDescent="0.25">
      <c r="A40339" s="1" t="s">
        <v>9</v>
      </c>
      <c r="B40339" s="3">
        <v>40008</v>
      </c>
      <c r="C40339" s="2">
        <v>1897.273074</v>
      </c>
    </row>
    <row r="40340" spans="1:3" x14ac:dyDescent="0.25">
      <c r="A40340" s="1" t="s">
        <v>9</v>
      </c>
      <c r="B40340" s="3">
        <v>40009</v>
      </c>
      <c r="C40340" s="2">
        <v>1898.2365159999999</v>
      </c>
    </row>
    <row r="40341" spans="1:3" x14ac:dyDescent="0.25">
      <c r="A40341" s="1" t="s">
        <v>9</v>
      </c>
      <c r="B40341" s="3">
        <v>40010</v>
      </c>
      <c r="C40341" s="2">
        <v>1899.08331</v>
      </c>
    </row>
    <row r="40342" spans="1:3" x14ac:dyDescent="0.25">
      <c r="A40342" s="1" t="s">
        <v>9</v>
      </c>
      <c r="B40342" s="3">
        <v>40011</v>
      </c>
      <c r="C40342" s="2">
        <v>1901.150173</v>
      </c>
    </row>
    <row r="40343" spans="1:3" x14ac:dyDescent="0.25">
      <c r="A40343" s="1" t="s">
        <v>9</v>
      </c>
      <c r="B40343" s="3">
        <v>40014</v>
      </c>
      <c r="C40343" s="2">
        <v>1902.946193</v>
      </c>
    </row>
    <row r="40344" spans="1:3" x14ac:dyDescent="0.25">
      <c r="A40344" s="1" t="s">
        <v>9</v>
      </c>
      <c r="B40344" s="3">
        <v>40015</v>
      </c>
      <c r="C40344" s="2">
        <v>1903.510951</v>
      </c>
    </row>
    <row r="40345" spans="1:3" x14ac:dyDescent="0.25">
      <c r="A40345" s="1" t="s">
        <v>9</v>
      </c>
      <c r="B40345" s="3">
        <v>40016</v>
      </c>
      <c r="C40345" s="2">
        <v>1904.710043</v>
      </c>
    </row>
    <row r="40346" spans="1:3" x14ac:dyDescent="0.25">
      <c r="A40346" s="1" t="s">
        <v>9</v>
      </c>
      <c r="B40346" s="3">
        <v>40017</v>
      </c>
      <c r="C40346" s="2">
        <v>1902.4113030000001</v>
      </c>
    </row>
    <row r="40347" spans="1:3" x14ac:dyDescent="0.25">
      <c r="A40347" s="1" t="s">
        <v>9</v>
      </c>
      <c r="B40347" s="3">
        <v>40018</v>
      </c>
      <c r="C40347" s="2">
        <v>1903.521305</v>
      </c>
    </row>
    <row r="40348" spans="1:3" x14ac:dyDescent="0.25">
      <c r="A40348" s="1" t="s">
        <v>9</v>
      </c>
      <c r="B40348" s="3">
        <v>40021</v>
      </c>
      <c r="C40348" s="2">
        <v>1903.9423280000001</v>
      </c>
    </row>
    <row r="40349" spans="1:3" x14ac:dyDescent="0.25">
      <c r="A40349" s="1" t="s">
        <v>9</v>
      </c>
      <c r="B40349" s="3">
        <v>40022</v>
      </c>
      <c r="C40349" s="2">
        <v>1902.831633</v>
      </c>
    </row>
    <row r="40350" spans="1:3" x14ac:dyDescent="0.25">
      <c r="A40350" s="1" t="s">
        <v>9</v>
      </c>
      <c r="B40350" s="3">
        <v>40023</v>
      </c>
      <c r="C40350" s="2">
        <v>1903.450114</v>
      </c>
    </row>
    <row r="40351" spans="1:3" x14ac:dyDescent="0.25">
      <c r="A40351" s="1" t="s">
        <v>9</v>
      </c>
      <c r="B40351" s="3">
        <v>40024</v>
      </c>
      <c r="C40351" s="2">
        <v>1901.429619</v>
      </c>
    </row>
    <row r="40352" spans="1:3" x14ac:dyDescent="0.25">
      <c r="A40352" s="1" t="s">
        <v>9</v>
      </c>
      <c r="B40352" s="3">
        <v>40025</v>
      </c>
      <c r="C40352" s="2">
        <v>1901.7760679999999</v>
      </c>
    </row>
    <row r="40353" spans="1:3" x14ac:dyDescent="0.25">
      <c r="A40353" s="1" t="s">
        <v>9</v>
      </c>
      <c r="B40353" s="3">
        <v>40028</v>
      </c>
      <c r="C40353" s="2">
        <v>1903.0298319999999</v>
      </c>
    </row>
    <row r="40354" spans="1:3" x14ac:dyDescent="0.25">
      <c r="A40354" s="1" t="s">
        <v>9</v>
      </c>
      <c r="B40354" s="3">
        <v>40029</v>
      </c>
      <c r="C40354" s="2">
        <v>1904.1394660000001</v>
      </c>
    </row>
    <row r="40355" spans="1:3" x14ac:dyDescent="0.25">
      <c r="A40355" s="1" t="s">
        <v>9</v>
      </c>
      <c r="B40355" s="3">
        <v>40030</v>
      </c>
      <c r="C40355" s="2">
        <v>1904.1759609999999</v>
      </c>
    </row>
    <row r="40356" spans="1:3" x14ac:dyDescent="0.25">
      <c r="A40356" s="1" t="s">
        <v>9</v>
      </c>
      <c r="B40356" s="3">
        <v>40031</v>
      </c>
      <c r="C40356" s="2">
        <v>1903.3075530000001</v>
      </c>
    </row>
    <row r="40357" spans="1:3" x14ac:dyDescent="0.25">
      <c r="A40357" s="1" t="s">
        <v>9</v>
      </c>
      <c r="B40357" s="3">
        <v>40032</v>
      </c>
      <c r="C40357" s="2">
        <v>1902.7693380000001</v>
      </c>
    </row>
    <row r="40358" spans="1:3" x14ac:dyDescent="0.25">
      <c r="A40358" s="1" t="s">
        <v>9</v>
      </c>
      <c r="B40358" s="3">
        <v>40035</v>
      </c>
      <c r="C40358" s="2">
        <v>1903.220161</v>
      </c>
    </row>
    <row r="40359" spans="1:3" x14ac:dyDescent="0.25">
      <c r="A40359" s="1" t="s">
        <v>9</v>
      </c>
      <c r="B40359" s="3">
        <v>40036</v>
      </c>
      <c r="C40359" s="2">
        <v>1903.380568</v>
      </c>
    </row>
    <row r="40360" spans="1:3" x14ac:dyDescent="0.25">
      <c r="A40360" s="1" t="s">
        <v>9</v>
      </c>
      <c r="B40360" s="3">
        <v>40037</v>
      </c>
      <c r="C40360" s="2">
        <v>1904.1261440000001</v>
      </c>
    </row>
    <row r="40361" spans="1:3" x14ac:dyDescent="0.25">
      <c r="A40361" s="1" t="s">
        <v>9</v>
      </c>
      <c r="B40361" s="3">
        <v>40038</v>
      </c>
      <c r="C40361" s="2">
        <v>1905.7748369999999</v>
      </c>
    </row>
    <row r="40362" spans="1:3" x14ac:dyDescent="0.25">
      <c r="A40362" s="1" t="s">
        <v>9</v>
      </c>
      <c r="B40362" s="3">
        <v>40039</v>
      </c>
      <c r="C40362" s="2">
        <v>1906.5051639999999</v>
      </c>
    </row>
    <row r="40363" spans="1:3" x14ac:dyDescent="0.25">
      <c r="A40363" s="1" t="s">
        <v>9</v>
      </c>
      <c r="B40363" s="3">
        <v>40042</v>
      </c>
      <c r="C40363" s="2">
        <v>1908.0438859999999</v>
      </c>
    </row>
    <row r="40364" spans="1:3" x14ac:dyDescent="0.25">
      <c r="A40364" s="1" t="s">
        <v>9</v>
      </c>
      <c r="B40364" s="3">
        <v>40043</v>
      </c>
      <c r="C40364" s="2">
        <v>1908.2005939999999</v>
      </c>
    </row>
    <row r="40365" spans="1:3" x14ac:dyDescent="0.25">
      <c r="A40365" s="1" t="s">
        <v>9</v>
      </c>
      <c r="B40365" s="3">
        <v>40044</v>
      </c>
      <c r="C40365" s="2">
        <v>1910.152458</v>
      </c>
    </row>
    <row r="40366" spans="1:3" x14ac:dyDescent="0.25">
      <c r="A40366" s="1" t="s">
        <v>9</v>
      </c>
      <c r="B40366" s="3">
        <v>40045</v>
      </c>
      <c r="C40366" s="2">
        <v>1910.759971</v>
      </c>
    </row>
    <row r="40367" spans="1:3" x14ac:dyDescent="0.25">
      <c r="A40367" s="1" t="s">
        <v>9</v>
      </c>
      <c r="B40367" s="3">
        <v>40046</v>
      </c>
      <c r="C40367" s="2">
        <v>1910.179789</v>
      </c>
    </row>
    <row r="40368" spans="1:3" x14ac:dyDescent="0.25">
      <c r="A40368" s="1" t="s">
        <v>9</v>
      </c>
      <c r="B40368" s="3">
        <v>40049</v>
      </c>
      <c r="C40368" s="2">
        <v>1910.521896</v>
      </c>
    </row>
    <row r="40369" spans="1:3" x14ac:dyDescent="0.25">
      <c r="A40369" s="1" t="s">
        <v>9</v>
      </c>
      <c r="B40369" s="3">
        <v>40050</v>
      </c>
      <c r="C40369" s="2">
        <v>1911.7026920000001</v>
      </c>
    </row>
    <row r="40370" spans="1:3" x14ac:dyDescent="0.25">
      <c r="A40370" s="1" t="s">
        <v>9</v>
      </c>
      <c r="B40370" s="3">
        <v>40051</v>
      </c>
      <c r="C40370" s="2">
        <v>1912.925444</v>
      </c>
    </row>
    <row r="40371" spans="1:3" x14ac:dyDescent="0.25">
      <c r="A40371" s="1" t="s">
        <v>9</v>
      </c>
      <c r="B40371" s="3">
        <v>40052</v>
      </c>
      <c r="C40371" s="2">
        <v>1913.830565</v>
      </c>
    </row>
    <row r="40372" spans="1:3" x14ac:dyDescent="0.25">
      <c r="A40372" s="1" t="s">
        <v>9</v>
      </c>
      <c r="B40372" s="3">
        <v>40053</v>
      </c>
      <c r="C40372" s="2">
        <v>1913.18039</v>
      </c>
    </row>
    <row r="40373" spans="1:3" x14ac:dyDescent="0.25">
      <c r="A40373" s="1" t="s">
        <v>9</v>
      </c>
      <c r="B40373" s="3">
        <v>40056</v>
      </c>
      <c r="C40373" s="2">
        <v>1914.525521</v>
      </c>
    </row>
    <row r="40374" spans="1:3" x14ac:dyDescent="0.25">
      <c r="A40374" s="1" t="s">
        <v>9</v>
      </c>
      <c r="B40374" s="3">
        <v>40057</v>
      </c>
      <c r="C40374" s="2">
        <v>1915.8718040000001</v>
      </c>
    </row>
    <row r="40375" spans="1:3" x14ac:dyDescent="0.25">
      <c r="A40375" s="1" t="s">
        <v>9</v>
      </c>
      <c r="B40375" s="3">
        <v>40058</v>
      </c>
      <c r="C40375" s="2">
        <v>1916.199396</v>
      </c>
    </row>
    <row r="40376" spans="1:3" x14ac:dyDescent="0.25">
      <c r="A40376" s="1" t="s">
        <v>9</v>
      </c>
      <c r="B40376" s="3">
        <v>40059</v>
      </c>
      <c r="C40376" s="2">
        <v>1916.466917</v>
      </c>
    </row>
    <row r="40377" spans="1:3" x14ac:dyDescent="0.25">
      <c r="A40377" s="1" t="s">
        <v>9</v>
      </c>
      <c r="B40377" s="3">
        <v>40060</v>
      </c>
      <c r="C40377" s="2">
        <v>1918.214604</v>
      </c>
    </row>
    <row r="40378" spans="1:3" x14ac:dyDescent="0.25">
      <c r="A40378" s="1" t="s">
        <v>9</v>
      </c>
      <c r="B40378" s="3">
        <v>40064</v>
      </c>
      <c r="C40378" s="2">
        <v>1919.2403380000001</v>
      </c>
    </row>
    <row r="40379" spans="1:3" x14ac:dyDescent="0.25">
      <c r="A40379" s="1" t="s">
        <v>9</v>
      </c>
      <c r="B40379" s="3">
        <v>40065</v>
      </c>
      <c r="C40379" s="2">
        <v>1920.809481</v>
      </c>
    </row>
    <row r="40380" spans="1:3" x14ac:dyDescent="0.25">
      <c r="A40380" s="1" t="s">
        <v>9</v>
      </c>
      <c r="B40380" s="3">
        <v>40066</v>
      </c>
      <c r="C40380" s="2">
        <v>1921.708895</v>
      </c>
    </row>
    <row r="40381" spans="1:3" x14ac:dyDescent="0.25">
      <c r="A40381" s="1" t="s">
        <v>9</v>
      </c>
      <c r="B40381" s="3">
        <v>40067</v>
      </c>
      <c r="C40381" s="2">
        <v>1923.4501789999999</v>
      </c>
    </row>
    <row r="40382" spans="1:3" x14ac:dyDescent="0.25">
      <c r="A40382" s="1" t="s">
        <v>9</v>
      </c>
      <c r="B40382" s="3">
        <v>40070</v>
      </c>
      <c r="C40382" s="2">
        <v>1924.253273</v>
      </c>
    </row>
    <row r="40383" spans="1:3" x14ac:dyDescent="0.25">
      <c r="A40383" s="1" t="s">
        <v>9</v>
      </c>
      <c r="B40383" s="3">
        <v>40071</v>
      </c>
      <c r="C40383" s="2">
        <v>1924.9015099999999</v>
      </c>
    </row>
    <row r="40384" spans="1:3" x14ac:dyDescent="0.25">
      <c r="A40384" s="1" t="s">
        <v>9</v>
      </c>
      <c r="B40384" s="3">
        <v>40072</v>
      </c>
      <c r="C40384" s="2">
        <v>1923.0250840000001</v>
      </c>
    </row>
    <row r="40385" spans="1:3" x14ac:dyDescent="0.25">
      <c r="A40385" s="1" t="s">
        <v>9</v>
      </c>
      <c r="B40385" s="3">
        <v>40073</v>
      </c>
      <c r="C40385" s="2">
        <v>1923.5745420000001</v>
      </c>
    </row>
    <row r="40386" spans="1:3" x14ac:dyDescent="0.25">
      <c r="A40386" s="1" t="s">
        <v>9</v>
      </c>
      <c r="B40386" s="3">
        <v>40074</v>
      </c>
      <c r="C40386" s="2">
        <v>1924.4977550000001</v>
      </c>
    </row>
    <row r="40387" spans="1:3" x14ac:dyDescent="0.25">
      <c r="A40387" s="1" t="s">
        <v>9</v>
      </c>
      <c r="B40387" s="3">
        <v>40077</v>
      </c>
      <c r="C40387" s="2">
        <v>1920.841893</v>
      </c>
    </row>
    <row r="40388" spans="1:3" x14ac:dyDescent="0.25">
      <c r="A40388" s="1" t="s">
        <v>9</v>
      </c>
      <c r="B40388" s="3">
        <v>40078</v>
      </c>
      <c r="C40388" s="2">
        <v>1923.4565809999999</v>
      </c>
    </row>
    <row r="40389" spans="1:3" x14ac:dyDescent="0.25">
      <c r="A40389" s="1" t="s">
        <v>9</v>
      </c>
      <c r="B40389" s="3">
        <v>40079</v>
      </c>
      <c r="C40389" s="2">
        <v>1923.1423910000001</v>
      </c>
    </row>
    <row r="40390" spans="1:3" x14ac:dyDescent="0.25">
      <c r="A40390" s="1" t="s">
        <v>9</v>
      </c>
      <c r="B40390" s="3">
        <v>40080</v>
      </c>
      <c r="C40390" s="2">
        <v>1922.6678079999999</v>
      </c>
    </row>
    <row r="40391" spans="1:3" x14ac:dyDescent="0.25">
      <c r="A40391" s="1" t="s">
        <v>9</v>
      </c>
      <c r="B40391" s="3">
        <v>40081</v>
      </c>
      <c r="C40391" s="2">
        <v>1922.8240370000001</v>
      </c>
    </row>
    <row r="40392" spans="1:3" x14ac:dyDescent="0.25">
      <c r="A40392" s="1" t="s">
        <v>9</v>
      </c>
      <c r="B40392" s="3">
        <v>40084</v>
      </c>
      <c r="C40392" s="2">
        <v>1925.284189</v>
      </c>
    </row>
    <row r="40393" spans="1:3" x14ac:dyDescent="0.25">
      <c r="A40393" s="1" t="s">
        <v>9</v>
      </c>
      <c r="B40393" s="3">
        <v>40085</v>
      </c>
      <c r="C40393" s="2">
        <v>1926.484183</v>
      </c>
    </row>
    <row r="40394" spans="1:3" x14ac:dyDescent="0.25">
      <c r="A40394" s="1" t="s">
        <v>9</v>
      </c>
      <c r="B40394" s="3">
        <v>40086</v>
      </c>
      <c r="C40394" s="2">
        <v>1926.932041</v>
      </c>
    </row>
    <row r="40395" spans="1:3" x14ac:dyDescent="0.25">
      <c r="A40395" s="1" t="s">
        <v>9</v>
      </c>
      <c r="B40395" s="3">
        <v>40087</v>
      </c>
      <c r="C40395" s="2">
        <v>1926.08905</v>
      </c>
    </row>
    <row r="40396" spans="1:3" x14ac:dyDescent="0.25">
      <c r="A40396" s="1" t="s">
        <v>9</v>
      </c>
      <c r="B40396" s="3">
        <v>40088</v>
      </c>
      <c r="C40396" s="2">
        <v>1928.719235</v>
      </c>
    </row>
    <row r="40397" spans="1:3" x14ac:dyDescent="0.25">
      <c r="A40397" s="1" t="s">
        <v>9</v>
      </c>
      <c r="B40397" s="3">
        <v>40091</v>
      </c>
      <c r="C40397" s="2">
        <v>1929.97226</v>
      </c>
    </row>
    <row r="40398" spans="1:3" x14ac:dyDescent="0.25">
      <c r="A40398" s="1" t="s">
        <v>9</v>
      </c>
      <c r="B40398" s="3">
        <v>40092</v>
      </c>
      <c r="C40398" s="2">
        <v>1929.2784449999999</v>
      </c>
    </row>
    <row r="40399" spans="1:3" x14ac:dyDescent="0.25">
      <c r="A40399" s="1" t="s">
        <v>9</v>
      </c>
      <c r="B40399" s="3">
        <v>40093</v>
      </c>
      <c r="C40399" s="2">
        <v>1929.3861360000001</v>
      </c>
    </row>
    <row r="40400" spans="1:3" x14ac:dyDescent="0.25">
      <c r="A40400" s="1" t="s">
        <v>9</v>
      </c>
      <c r="B40400" s="3">
        <v>40094</v>
      </c>
      <c r="C40400" s="2">
        <v>1928.23182</v>
      </c>
    </row>
    <row r="40401" spans="1:3" x14ac:dyDescent="0.25">
      <c r="A40401" s="1" t="s">
        <v>9</v>
      </c>
      <c r="B40401" s="3">
        <v>40095</v>
      </c>
      <c r="C40401" s="2">
        <v>1928.654781</v>
      </c>
    </row>
    <row r="40402" spans="1:3" x14ac:dyDescent="0.25">
      <c r="A40402" s="1" t="s">
        <v>9</v>
      </c>
      <c r="B40402" s="3">
        <v>40099</v>
      </c>
      <c r="C40402" s="2">
        <v>1929.5302799999999</v>
      </c>
    </row>
    <row r="40403" spans="1:3" x14ac:dyDescent="0.25">
      <c r="A40403" s="1" t="s">
        <v>9</v>
      </c>
      <c r="B40403" s="3">
        <v>40100</v>
      </c>
      <c r="C40403" s="2">
        <v>1930.428531</v>
      </c>
    </row>
    <row r="40404" spans="1:3" x14ac:dyDescent="0.25">
      <c r="A40404" s="1" t="s">
        <v>9</v>
      </c>
      <c r="B40404" s="3">
        <v>40101</v>
      </c>
      <c r="C40404" s="2">
        <v>1930.1898229999999</v>
      </c>
    </row>
    <row r="40405" spans="1:3" x14ac:dyDescent="0.25">
      <c r="A40405" s="1" t="s">
        <v>9</v>
      </c>
      <c r="B40405" s="3">
        <v>40102</v>
      </c>
      <c r="C40405" s="2">
        <v>1930.441849</v>
      </c>
    </row>
    <row r="40406" spans="1:3" x14ac:dyDescent="0.25">
      <c r="A40406" s="1" t="s">
        <v>9</v>
      </c>
      <c r="B40406" s="3">
        <v>40105</v>
      </c>
      <c r="C40406" s="2">
        <v>1929.26433</v>
      </c>
    </row>
    <row r="40407" spans="1:3" x14ac:dyDescent="0.25">
      <c r="A40407" s="1" t="s">
        <v>9</v>
      </c>
      <c r="B40407" s="3">
        <v>40106</v>
      </c>
      <c r="C40407" s="2">
        <v>1930.5418990000001</v>
      </c>
    </row>
    <row r="40408" spans="1:3" x14ac:dyDescent="0.25">
      <c r="A40408" s="1" t="s">
        <v>9</v>
      </c>
      <c r="B40408" s="3">
        <v>40107</v>
      </c>
      <c r="C40408" s="2">
        <v>1932.692787</v>
      </c>
    </row>
    <row r="40409" spans="1:3" x14ac:dyDescent="0.25">
      <c r="A40409" s="1" t="s">
        <v>9</v>
      </c>
      <c r="B40409" s="3">
        <v>40108</v>
      </c>
      <c r="C40409" s="2">
        <v>1933.7418339999999</v>
      </c>
    </row>
    <row r="40410" spans="1:3" x14ac:dyDescent="0.25">
      <c r="A40410" s="1" t="s">
        <v>9</v>
      </c>
      <c r="B40410" s="3">
        <v>40109</v>
      </c>
      <c r="C40410" s="2">
        <v>1934.861453</v>
      </c>
    </row>
    <row r="40411" spans="1:3" x14ac:dyDescent="0.25">
      <c r="A40411" s="1" t="s">
        <v>9</v>
      </c>
      <c r="B40411" s="3">
        <v>40112</v>
      </c>
      <c r="C40411" s="2">
        <v>1935.9295400000001</v>
      </c>
    </row>
    <row r="40412" spans="1:3" x14ac:dyDescent="0.25">
      <c r="A40412" s="1" t="s">
        <v>9</v>
      </c>
      <c r="B40412" s="3">
        <v>40113</v>
      </c>
      <c r="C40412" s="2">
        <v>1937.3699859999999</v>
      </c>
    </row>
    <row r="40413" spans="1:3" x14ac:dyDescent="0.25">
      <c r="A40413" s="1" t="s">
        <v>9</v>
      </c>
      <c r="B40413" s="3">
        <v>40114</v>
      </c>
      <c r="C40413" s="2">
        <v>1937.3798569999999</v>
      </c>
    </row>
    <row r="40414" spans="1:3" x14ac:dyDescent="0.25">
      <c r="A40414" s="1" t="s">
        <v>9</v>
      </c>
      <c r="B40414" s="3">
        <v>40115</v>
      </c>
      <c r="C40414" s="2">
        <v>1937.3352829999999</v>
      </c>
    </row>
    <row r="40415" spans="1:3" x14ac:dyDescent="0.25">
      <c r="A40415" s="1" t="s">
        <v>9</v>
      </c>
      <c r="B40415" s="3">
        <v>40116</v>
      </c>
      <c r="C40415" s="2">
        <v>1936.8460669999999</v>
      </c>
    </row>
    <row r="40416" spans="1:3" x14ac:dyDescent="0.25">
      <c r="A40416" s="1" t="s">
        <v>9</v>
      </c>
      <c r="B40416" s="3">
        <v>40120</v>
      </c>
      <c r="C40416" s="2">
        <v>1938.7523269999999</v>
      </c>
    </row>
    <row r="40417" spans="1:3" x14ac:dyDescent="0.25">
      <c r="A40417" s="1" t="s">
        <v>9</v>
      </c>
      <c r="B40417" s="3">
        <v>40121</v>
      </c>
      <c r="C40417" s="2">
        <v>1939.41984</v>
      </c>
    </row>
    <row r="40418" spans="1:3" x14ac:dyDescent="0.25">
      <c r="A40418" s="1" t="s">
        <v>9</v>
      </c>
      <c r="B40418" s="3">
        <v>40122</v>
      </c>
      <c r="C40418" s="2">
        <v>1940.9250099999999</v>
      </c>
    </row>
    <row r="40419" spans="1:3" x14ac:dyDescent="0.25">
      <c r="A40419" s="1" t="s">
        <v>9</v>
      </c>
      <c r="B40419" s="3">
        <v>40123</v>
      </c>
      <c r="C40419" s="2">
        <v>1941.646035</v>
      </c>
    </row>
    <row r="40420" spans="1:3" x14ac:dyDescent="0.25">
      <c r="A40420" s="1" t="s">
        <v>9</v>
      </c>
      <c r="B40420" s="3">
        <v>40126</v>
      </c>
      <c r="C40420" s="2">
        <v>1941.427025</v>
      </c>
    </row>
    <row r="40421" spans="1:3" x14ac:dyDescent="0.25">
      <c r="A40421" s="1" t="s">
        <v>9</v>
      </c>
      <c r="B40421" s="3">
        <v>40127</v>
      </c>
      <c r="C40421" s="2">
        <v>1942.019873</v>
      </c>
    </row>
    <row r="40422" spans="1:3" x14ac:dyDescent="0.25">
      <c r="A40422" s="1" t="s">
        <v>9</v>
      </c>
      <c r="B40422" s="3">
        <v>40128</v>
      </c>
      <c r="C40422" s="2">
        <v>1942.4376990000001</v>
      </c>
    </row>
    <row r="40423" spans="1:3" x14ac:dyDescent="0.25">
      <c r="A40423" s="1" t="s">
        <v>9</v>
      </c>
      <c r="B40423" s="3">
        <v>40129</v>
      </c>
      <c r="C40423" s="2">
        <v>1942.3577230000001</v>
      </c>
    </row>
    <row r="40424" spans="1:3" x14ac:dyDescent="0.25">
      <c r="A40424" s="1" t="s">
        <v>9</v>
      </c>
      <c r="B40424" s="3">
        <v>40130</v>
      </c>
      <c r="C40424" s="2">
        <v>1942.8916790000001</v>
      </c>
    </row>
    <row r="40425" spans="1:3" x14ac:dyDescent="0.25">
      <c r="A40425" s="1" t="s">
        <v>9</v>
      </c>
      <c r="B40425" s="3">
        <v>40133</v>
      </c>
      <c r="C40425" s="2">
        <v>1943.7805739999999</v>
      </c>
    </row>
    <row r="40426" spans="1:3" x14ac:dyDescent="0.25">
      <c r="A40426" s="1" t="s">
        <v>9</v>
      </c>
      <c r="B40426" s="3">
        <v>40134</v>
      </c>
      <c r="C40426" s="2">
        <v>1944.9006919999999</v>
      </c>
    </row>
    <row r="40427" spans="1:3" x14ac:dyDescent="0.25">
      <c r="A40427" s="1" t="s">
        <v>9</v>
      </c>
      <c r="B40427" s="3">
        <v>40135</v>
      </c>
      <c r="C40427" s="2">
        <v>1945.5166119999999</v>
      </c>
    </row>
    <row r="40428" spans="1:3" x14ac:dyDescent="0.25">
      <c r="A40428" s="1" t="s">
        <v>9</v>
      </c>
      <c r="B40428" s="3">
        <v>40136</v>
      </c>
      <c r="C40428" s="2">
        <v>1946.4244550000001</v>
      </c>
    </row>
    <row r="40429" spans="1:3" x14ac:dyDescent="0.25">
      <c r="A40429" s="1" t="s">
        <v>9</v>
      </c>
      <c r="B40429" s="3">
        <v>40137</v>
      </c>
      <c r="C40429" s="2">
        <v>1947.162298</v>
      </c>
    </row>
    <row r="40430" spans="1:3" x14ac:dyDescent="0.25">
      <c r="A40430" s="1" t="s">
        <v>9</v>
      </c>
      <c r="B40430" s="3">
        <v>40140</v>
      </c>
      <c r="C40430" s="2">
        <v>1948.1185720000001</v>
      </c>
    </row>
    <row r="40431" spans="1:3" x14ac:dyDescent="0.25">
      <c r="A40431" s="1" t="s">
        <v>9</v>
      </c>
      <c r="B40431" s="3">
        <v>40141</v>
      </c>
      <c r="C40431" s="2">
        <v>1949.2143140000001</v>
      </c>
    </row>
    <row r="40432" spans="1:3" x14ac:dyDescent="0.25">
      <c r="A40432" s="1" t="s">
        <v>9</v>
      </c>
      <c r="B40432" s="3">
        <v>40142</v>
      </c>
      <c r="C40432" s="2">
        <v>1949.734723</v>
      </c>
    </row>
    <row r="40433" spans="1:3" x14ac:dyDescent="0.25">
      <c r="A40433" s="1" t="s">
        <v>9</v>
      </c>
      <c r="B40433" s="3">
        <v>40143</v>
      </c>
      <c r="C40433" s="2">
        <v>1950.477275</v>
      </c>
    </row>
    <row r="40434" spans="1:3" x14ac:dyDescent="0.25">
      <c r="A40434" s="1" t="s">
        <v>9</v>
      </c>
      <c r="B40434" s="3">
        <v>40144</v>
      </c>
      <c r="C40434" s="2">
        <v>1951.626471</v>
      </c>
    </row>
    <row r="40435" spans="1:3" x14ac:dyDescent="0.25">
      <c r="A40435" s="1" t="s">
        <v>9</v>
      </c>
      <c r="B40435" s="3">
        <v>40147</v>
      </c>
      <c r="C40435" s="2">
        <v>1951.2267770000001</v>
      </c>
    </row>
    <row r="40436" spans="1:3" x14ac:dyDescent="0.25">
      <c r="A40436" s="1" t="s">
        <v>9</v>
      </c>
      <c r="B40436" s="3">
        <v>40148</v>
      </c>
      <c r="C40436" s="2">
        <v>1952.464559</v>
      </c>
    </row>
    <row r="40437" spans="1:3" x14ac:dyDescent="0.25">
      <c r="A40437" s="1" t="s">
        <v>9</v>
      </c>
      <c r="B40437" s="3">
        <v>40149</v>
      </c>
      <c r="C40437" s="2">
        <v>1953.07555</v>
      </c>
    </row>
    <row r="40438" spans="1:3" x14ac:dyDescent="0.25">
      <c r="A40438" s="1" t="s">
        <v>9</v>
      </c>
      <c r="B40438" s="3">
        <v>40150</v>
      </c>
      <c r="C40438" s="2">
        <v>1953.581484</v>
      </c>
    </row>
    <row r="40439" spans="1:3" x14ac:dyDescent="0.25">
      <c r="A40439" s="1" t="s">
        <v>9</v>
      </c>
      <c r="B40439" s="3">
        <v>40151</v>
      </c>
      <c r="C40439" s="2">
        <v>1954.380645</v>
      </c>
    </row>
    <row r="40440" spans="1:3" x14ac:dyDescent="0.25">
      <c r="A40440" s="1" t="s">
        <v>9</v>
      </c>
      <c r="B40440" s="3">
        <v>40154</v>
      </c>
      <c r="C40440" s="2">
        <v>1955.61796</v>
      </c>
    </row>
    <row r="40441" spans="1:3" x14ac:dyDescent="0.25">
      <c r="A40441" s="1" t="s">
        <v>9</v>
      </c>
      <c r="B40441" s="3">
        <v>40155</v>
      </c>
      <c r="C40441" s="2">
        <v>1955.34735</v>
      </c>
    </row>
    <row r="40442" spans="1:3" x14ac:dyDescent="0.25">
      <c r="A40442" s="1" t="s">
        <v>9</v>
      </c>
      <c r="B40442" s="3">
        <v>40156</v>
      </c>
      <c r="C40442" s="2">
        <v>1955.747842</v>
      </c>
    </row>
    <row r="40443" spans="1:3" x14ac:dyDescent="0.25">
      <c r="A40443" s="1" t="s">
        <v>9</v>
      </c>
      <c r="B40443" s="3">
        <v>40157</v>
      </c>
      <c r="C40443" s="2">
        <v>1956.8869970000001</v>
      </c>
    </row>
    <row r="40444" spans="1:3" x14ac:dyDescent="0.25">
      <c r="A40444" s="1" t="s">
        <v>9</v>
      </c>
      <c r="B40444" s="3">
        <v>40158</v>
      </c>
      <c r="C40444" s="2">
        <v>1958.214459</v>
      </c>
    </row>
    <row r="40445" spans="1:3" x14ac:dyDescent="0.25">
      <c r="A40445" s="1" t="s">
        <v>9</v>
      </c>
      <c r="B40445" s="3">
        <v>40161</v>
      </c>
      <c r="C40445" s="2">
        <v>1959.234048</v>
      </c>
    </row>
    <row r="40446" spans="1:3" x14ac:dyDescent="0.25">
      <c r="A40446" s="1" t="s">
        <v>9</v>
      </c>
      <c r="B40446" s="3">
        <v>40162</v>
      </c>
      <c r="C40446" s="2">
        <v>1959.866454</v>
      </c>
    </row>
    <row r="40447" spans="1:3" x14ac:dyDescent="0.25">
      <c r="A40447" s="1" t="s">
        <v>9</v>
      </c>
      <c r="B40447" s="3">
        <v>40163</v>
      </c>
      <c r="C40447" s="2">
        <v>1959.9822710000001</v>
      </c>
    </row>
    <row r="40448" spans="1:3" x14ac:dyDescent="0.25">
      <c r="A40448" s="1" t="s">
        <v>9</v>
      </c>
      <c r="B40448" s="3">
        <v>40164</v>
      </c>
      <c r="C40448" s="2">
        <v>1961.3953369999999</v>
      </c>
    </row>
    <row r="40449" spans="1:3" x14ac:dyDescent="0.25">
      <c r="A40449" s="1" t="s">
        <v>9</v>
      </c>
      <c r="B40449" s="3">
        <v>40165</v>
      </c>
      <c r="C40449" s="2">
        <v>1962.674356</v>
      </c>
    </row>
    <row r="40450" spans="1:3" x14ac:dyDescent="0.25">
      <c r="A40450" s="1" t="s">
        <v>9</v>
      </c>
      <c r="B40450" s="3">
        <v>40168</v>
      </c>
      <c r="C40450" s="2">
        <v>1964.4992239999999</v>
      </c>
    </row>
    <row r="40451" spans="1:3" x14ac:dyDescent="0.25">
      <c r="A40451" s="1" t="s">
        <v>9</v>
      </c>
      <c r="B40451" s="3">
        <v>40169</v>
      </c>
      <c r="C40451" s="2">
        <v>1966.313461</v>
      </c>
    </row>
    <row r="40452" spans="1:3" x14ac:dyDescent="0.25">
      <c r="A40452" s="1" t="s">
        <v>9</v>
      </c>
      <c r="B40452" s="3">
        <v>40170</v>
      </c>
      <c r="C40452" s="2">
        <v>1967.122478</v>
      </c>
    </row>
    <row r="40453" spans="1:3" x14ac:dyDescent="0.25">
      <c r="A40453" s="1" t="s">
        <v>9</v>
      </c>
      <c r="B40453" s="3">
        <v>40171</v>
      </c>
      <c r="C40453" s="2">
        <v>1967.902922</v>
      </c>
    </row>
    <row r="40454" spans="1:3" x14ac:dyDescent="0.25">
      <c r="A40454" s="1" t="s">
        <v>9</v>
      </c>
      <c r="B40454" s="3">
        <v>40175</v>
      </c>
      <c r="C40454" s="2">
        <v>1968.7008820000001</v>
      </c>
    </row>
    <row r="40455" spans="1:3" x14ac:dyDescent="0.25">
      <c r="A40455" s="1" t="s">
        <v>9</v>
      </c>
      <c r="B40455" s="3">
        <v>40176</v>
      </c>
      <c r="C40455" s="2">
        <v>1969.214389</v>
      </c>
    </row>
    <row r="40456" spans="1:3" x14ac:dyDescent="0.25">
      <c r="A40456" s="1" t="s">
        <v>9</v>
      </c>
      <c r="B40456" s="3">
        <v>40177</v>
      </c>
      <c r="C40456" s="2">
        <v>1970.038855</v>
      </c>
    </row>
    <row r="40457" spans="1:3" x14ac:dyDescent="0.25">
      <c r="A40457" s="1" t="s">
        <v>9</v>
      </c>
      <c r="B40457" s="3">
        <v>40178</v>
      </c>
      <c r="C40457" s="2">
        <v>1970.820682</v>
      </c>
    </row>
    <row r="40458" spans="1:3" x14ac:dyDescent="0.25">
      <c r="A40458" s="1" t="s">
        <v>9</v>
      </c>
      <c r="B40458" s="3">
        <v>40182</v>
      </c>
      <c r="C40458" s="2">
        <v>1972.3386170000001</v>
      </c>
    </row>
    <row r="40459" spans="1:3" x14ac:dyDescent="0.25">
      <c r="A40459" s="1" t="s">
        <v>9</v>
      </c>
      <c r="B40459" s="3">
        <v>40183</v>
      </c>
      <c r="C40459" s="2">
        <v>1974.0991779999999</v>
      </c>
    </row>
    <row r="40460" spans="1:3" x14ac:dyDescent="0.25">
      <c r="A40460" s="1" t="s">
        <v>9</v>
      </c>
      <c r="B40460" s="3">
        <v>40184</v>
      </c>
      <c r="C40460" s="2">
        <v>1975.8248060000001</v>
      </c>
    </row>
    <row r="40461" spans="1:3" x14ac:dyDescent="0.25">
      <c r="A40461" s="1" t="s">
        <v>9</v>
      </c>
      <c r="B40461" s="3">
        <v>40185</v>
      </c>
      <c r="C40461" s="2">
        <v>1976.5691629999999</v>
      </c>
    </row>
    <row r="40462" spans="1:3" x14ac:dyDescent="0.25">
      <c r="A40462" s="1" t="s">
        <v>9</v>
      </c>
      <c r="B40462" s="3">
        <v>40186</v>
      </c>
      <c r="C40462" s="2">
        <v>1977.9337</v>
      </c>
    </row>
    <row r="40463" spans="1:3" x14ac:dyDescent="0.25">
      <c r="A40463" s="1" t="s">
        <v>9</v>
      </c>
      <c r="B40463" s="3">
        <v>40189</v>
      </c>
      <c r="C40463" s="2">
        <v>1978.484111</v>
      </c>
    </row>
    <row r="40464" spans="1:3" x14ac:dyDescent="0.25">
      <c r="A40464" s="1" t="s">
        <v>9</v>
      </c>
      <c r="B40464" s="3">
        <v>40190</v>
      </c>
      <c r="C40464" s="2">
        <v>1979.6223130000001</v>
      </c>
    </row>
    <row r="40465" spans="1:3" x14ac:dyDescent="0.25">
      <c r="A40465" s="1" t="s">
        <v>9</v>
      </c>
      <c r="B40465" s="3">
        <v>40191</v>
      </c>
      <c r="C40465" s="2">
        <v>1982.0311220000001</v>
      </c>
    </row>
    <row r="40466" spans="1:3" x14ac:dyDescent="0.25">
      <c r="A40466" s="1" t="s">
        <v>9</v>
      </c>
      <c r="B40466" s="3">
        <v>40192</v>
      </c>
      <c r="C40466" s="2">
        <v>1982.9150480000001</v>
      </c>
    </row>
    <row r="40467" spans="1:3" x14ac:dyDescent="0.25">
      <c r="A40467" s="1" t="s">
        <v>9</v>
      </c>
      <c r="B40467" s="3">
        <v>40193</v>
      </c>
      <c r="C40467" s="2">
        <v>1984.8943589999999</v>
      </c>
    </row>
    <row r="40468" spans="1:3" x14ac:dyDescent="0.25">
      <c r="A40468" s="1" t="s">
        <v>9</v>
      </c>
      <c r="B40468" s="3">
        <v>40196</v>
      </c>
      <c r="C40468" s="2">
        <v>1986.43307</v>
      </c>
    </row>
    <row r="40469" spans="1:3" x14ac:dyDescent="0.25">
      <c r="A40469" s="1" t="s">
        <v>9</v>
      </c>
      <c r="B40469" s="3">
        <v>40197</v>
      </c>
      <c r="C40469" s="2">
        <v>1987.502195</v>
      </c>
    </row>
    <row r="40470" spans="1:3" x14ac:dyDescent="0.25">
      <c r="A40470" s="1" t="s">
        <v>9</v>
      </c>
      <c r="B40470" s="3">
        <v>40198</v>
      </c>
      <c r="C40470" s="2">
        <v>1989.760534</v>
      </c>
    </row>
    <row r="40471" spans="1:3" x14ac:dyDescent="0.25">
      <c r="A40471" s="1" t="s">
        <v>9</v>
      </c>
      <c r="B40471" s="3">
        <v>40199</v>
      </c>
      <c r="C40471" s="2">
        <v>1989.095969</v>
      </c>
    </row>
    <row r="40472" spans="1:3" x14ac:dyDescent="0.25">
      <c r="A40472" s="1" t="s">
        <v>9</v>
      </c>
      <c r="B40472" s="3">
        <v>40200</v>
      </c>
      <c r="C40472" s="2">
        <v>1991.107702</v>
      </c>
    </row>
    <row r="40473" spans="1:3" x14ac:dyDescent="0.25">
      <c r="A40473" s="1" t="s">
        <v>9</v>
      </c>
      <c r="B40473" s="3">
        <v>40203</v>
      </c>
      <c r="C40473" s="2">
        <v>1992.5440329999999</v>
      </c>
    </row>
    <row r="40474" spans="1:3" x14ac:dyDescent="0.25">
      <c r="A40474" s="1" t="s">
        <v>9</v>
      </c>
      <c r="B40474" s="3">
        <v>40204</v>
      </c>
      <c r="C40474" s="2">
        <v>1993.069084</v>
      </c>
    </row>
    <row r="40475" spans="1:3" x14ac:dyDescent="0.25">
      <c r="A40475" s="1" t="s">
        <v>9</v>
      </c>
      <c r="B40475" s="3">
        <v>40205</v>
      </c>
      <c r="C40475" s="2">
        <v>1993.3165879999999</v>
      </c>
    </row>
    <row r="40476" spans="1:3" x14ac:dyDescent="0.25">
      <c r="A40476" s="1" t="s">
        <v>9</v>
      </c>
      <c r="B40476" s="3">
        <v>40206</v>
      </c>
      <c r="C40476" s="2">
        <v>1994.1916140000001</v>
      </c>
    </row>
    <row r="40477" spans="1:3" x14ac:dyDescent="0.25">
      <c r="A40477" s="1" t="s">
        <v>9</v>
      </c>
      <c r="B40477" s="3">
        <v>40207</v>
      </c>
      <c r="C40477" s="2">
        <v>1994.5585619999999</v>
      </c>
    </row>
    <row r="40478" spans="1:3" x14ac:dyDescent="0.25">
      <c r="A40478" s="1" t="s">
        <v>9</v>
      </c>
      <c r="B40478" s="3">
        <v>40210</v>
      </c>
      <c r="C40478" s="2">
        <v>1995.7322610000001</v>
      </c>
    </row>
    <row r="40479" spans="1:3" x14ac:dyDescent="0.25">
      <c r="A40479" s="1" t="s">
        <v>9</v>
      </c>
      <c r="B40479" s="3">
        <v>40211</v>
      </c>
      <c r="C40479" s="2">
        <v>1996.607336</v>
      </c>
    </row>
    <row r="40480" spans="1:3" x14ac:dyDescent="0.25">
      <c r="A40480" s="1" t="s">
        <v>9</v>
      </c>
      <c r="B40480" s="3">
        <v>40212</v>
      </c>
      <c r="C40480" s="2">
        <v>1999.0822780000001</v>
      </c>
    </row>
    <row r="40481" spans="1:3" x14ac:dyDescent="0.25">
      <c r="A40481" s="1" t="s">
        <v>9</v>
      </c>
      <c r="B40481" s="3">
        <v>40213</v>
      </c>
      <c r="C40481" s="2">
        <v>2001.2455279999999</v>
      </c>
    </row>
    <row r="40482" spans="1:3" x14ac:dyDescent="0.25">
      <c r="A40482" s="1" t="s">
        <v>9</v>
      </c>
      <c r="B40482" s="3">
        <v>40214</v>
      </c>
      <c r="C40482" s="2">
        <v>2003.8210010047601</v>
      </c>
    </row>
    <row r="40483" spans="1:3" x14ac:dyDescent="0.25">
      <c r="A40483" s="1" t="s">
        <v>9</v>
      </c>
      <c r="B40483" s="3">
        <v>40217</v>
      </c>
      <c r="C40483" s="2">
        <v>2005.9610399999999</v>
      </c>
    </row>
    <row r="40484" spans="1:3" x14ac:dyDescent="0.25">
      <c r="A40484" s="1" t="s">
        <v>9</v>
      </c>
      <c r="B40484" s="3">
        <v>40218</v>
      </c>
      <c r="C40484" s="2">
        <v>2007.4345020000001</v>
      </c>
    </row>
    <row r="40485" spans="1:3" x14ac:dyDescent="0.25">
      <c r="A40485" s="1" t="s">
        <v>9</v>
      </c>
      <c r="B40485" s="3">
        <v>40219</v>
      </c>
      <c r="C40485" s="2">
        <v>2009.297759</v>
      </c>
    </row>
    <row r="40486" spans="1:3" x14ac:dyDescent="0.25">
      <c r="A40486" s="1" t="s">
        <v>9</v>
      </c>
      <c r="B40486" s="3">
        <v>40220</v>
      </c>
      <c r="C40486" s="2">
        <v>2010.8644830000001</v>
      </c>
    </row>
    <row r="40487" spans="1:3" x14ac:dyDescent="0.25">
      <c r="A40487" s="1" t="s">
        <v>9</v>
      </c>
      <c r="B40487" s="3">
        <v>40221</v>
      </c>
      <c r="C40487" s="2">
        <v>2013.0896499999999</v>
      </c>
    </row>
    <row r="40488" spans="1:3" x14ac:dyDescent="0.25">
      <c r="A40488" s="1" t="s">
        <v>9</v>
      </c>
      <c r="B40488" s="3">
        <v>40226</v>
      </c>
      <c r="C40488" s="2">
        <v>2014.563631</v>
      </c>
    </row>
    <row r="40489" spans="1:3" x14ac:dyDescent="0.25">
      <c r="A40489" s="1" t="s">
        <v>9</v>
      </c>
      <c r="B40489" s="3">
        <v>40227</v>
      </c>
      <c r="C40489" s="2">
        <v>2015.9706819999999</v>
      </c>
    </row>
    <row r="40490" spans="1:3" x14ac:dyDescent="0.25">
      <c r="A40490" s="1" t="s">
        <v>9</v>
      </c>
      <c r="B40490" s="3">
        <v>40228</v>
      </c>
      <c r="C40490" s="2">
        <v>2017.1655459999999</v>
      </c>
    </row>
    <row r="40491" spans="1:3" x14ac:dyDescent="0.25">
      <c r="A40491" s="1" t="s">
        <v>9</v>
      </c>
      <c r="B40491" s="3">
        <v>40231</v>
      </c>
      <c r="C40491" s="2">
        <v>2018.230996</v>
      </c>
    </row>
    <row r="40492" spans="1:3" x14ac:dyDescent="0.25">
      <c r="A40492" s="1" t="s">
        <v>9</v>
      </c>
      <c r="B40492" s="3">
        <v>40232</v>
      </c>
      <c r="C40492" s="2">
        <v>2019.3221329999999</v>
      </c>
    </row>
    <row r="40493" spans="1:3" x14ac:dyDescent="0.25">
      <c r="A40493" s="1" t="s">
        <v>9</v>
      </c>
      <c r="B40493" s="3">
        <v>40233</v>
      </c>
      <c r="C40493" s="2">
        <v>2020.242814</v>
      </c>
    </row>
    <row r="40494" spans="1:3" x14ac:dyDescent="0.25">
      <c r="A40494" s="1" t="s">
        <v>9</v>
      </c>
      <c r="B40494" s="3">
        <v>40234</v>
      </c>
      <c r="C40494" s="2">
        <v>2020.2369980000001</v>
      </c>
    </row>
    <row r="40495" spans="1:3" x14ac:dyDescent="0.25">
      <c r="A40495" s="1" t="s">
        <v>9</v>
      </c>
      <c r="B40495" s="3">
        <v>40235</v>
      </c>
      <c r="C40495" s="2">
        <v>2019.3515600000001</v>
      </c>
    </row>
    <row r="40496" spans="1:3" x14ac:dyDescent="0.25">
      <c r="A40496" s="1" t="s">
        <v>9</v>
      </c>
      <c r="B40496" s="3">
        <v>40238</v>
      </c>
      <c r="C40496" s="2">
        <v>2018.75593</v>
      </c>
    </row>
    <row r="40497" spans="1:3" x14ac:dyDescent="0.25">
      <c r="A40497" s="1" t="s">
        <v>9</v>
      </c>
      <c r="B40497" s="3">
        <v>40239</v>
      </c>
      <c r="C40497" s="2">
        <v>2019.825045</v>
      </c>
    </row>
    <row r="40498" spans="1:3" x14ac:dyDescent="0.25">
      <c r="A40498" s="1" t="s">
        <v>9</v>
      </c>
      <c r="B40498" s="3">
        <v>40240</v>
      </c>
      <c r="C40498" s="2">
        <v>2020.5019749999999</v>
      </c>
    </row>
    <row r="40499" spans="1:3" x14ac:dyDescent="0.25">
      <c r="A40499" s="1" t="s">
        <v>9</v>
      </c>
      <c r="B40499" s="3">
        <v>40241</v>
      </c>
      <c r="C40499" s="2">
        <v>2021.5882340000001</v>
      </c>
    </row>
    <row r="40500" spans="1:3" x14ac:dyDescent="0.25">
      <c r="A40500" s="1" t="s">
        <v>9</v>
      </c>
      <c r="B40500" s="3">
        <v>40242</v>
      </c>
      <c r="C40500" s="2">
        <v>2021.4070879999999</v>
      </c>
    </row>
    <row r="40501" spans="1:3" x14ac:dyDescent="0.25">
      <c r="A40501" s="1" t="s">
        <v>9</v>
      </c>
      <c r="B40501" s="3">
        <v>40245</v>
      </c>
      <c r="C40501" s="2">
        <v>2019.6341010000001</v>
      </c>
    </row>
    <row r="40502" spans="1:3" x14ac:dyDescent="0.25">
      <c r="A40502" s="1" t="s">
        <v>9</v>
      </c>
      <c r="B40502" s="3">
        <v>40246</v>
      </c>
      <c r="C40502" s="2">
        <v>2021.539235</v>
      </c>
    </row>
    <row r="40503" spans="1:3" x14ac:dyDescent="0.25">
      <c r="A40503" s="1" t="s">
        <v>9</v>
      </c>
      <c r="B40503" s="3">
        <v>40247</v>
      </c>
      <c r="C40503" s="2">
        <v>2023.488926</v>
      </c>
    </row>
    <row r="40504" spans="1:3" x14ac:dyDescent="0.25">
      <c r="A40504" s="1" t="s">
        <v>9</v>
      </c>
      <c r="B40504" s="3">
        <v>40248</v>
      </c>
      <c r="C40504" s="2">
        <v>2024.7783320000001</v>
      </c>
    </row>
    <row r="40505" spans="1:3" x14ac:dyDescent="0.25">
      <c r="A40505" s="1" t="s">
        <v>9</v>
      </c>
      <c r="B40505" s="3">
        <v>40249</v>
      </c>
      <c r="C40505" s="2">
        <v>2026.4695630000001</v>
      </c>
    </row>
    <row r="40506" spans="1:3" x14ac:dyDescent="0.25">
      <c r="A40506" s="1" t="s">
        <v>9</v>
      </c>
      <c r="B40506" s="3">
        <v>40252</v>
      </c>
      <c r="C40506" s="2">
        <v>2028.4505670000001</v>
      </c>
    </row>
    <row r="40507" spans="1:3" x14ac:dyDescent="0.25">
      <c r="A40507" s="1" t="s">
        <v>9</v>
      </c>
      <c r="B40507" s="3">
        <v>40253</v>
      </c>
      <c r="C40507" s="2">
        <v>2029.8933569999999</v>
      </c>
    </row>
    <row r="40508" spans="1:3" x14ac:dyDescent="0.25">
      <c r="A40508" s="1" t="s">
        <v>9</v>
      </c>
      <c r="B40508" s="3">
        <v>40254</v>
      </c>
      <c r="C40508" s="2">
        <v>2031.9337720000001</v>
      </c>
    </row>
    <row r="40509" spans="1:3" x14ac:dyDescent="0.25">
      <c r="A40509" s="1" t="s">
        <v>9</v>
      </c>
      <c r="B40509" s="3">
        <v>40255</v>
      </c>
      <c r="C40509" s="2">
        <v>2038.1748600000001</v>
      </c>
    </row>
    <row r="40510" spans="1:3" x14ac:dyDescent="0.25">
      <c r="A40510" s="1" t="s">
        <v>9</v>
      </c>
      <c r="B40510" s="3">
        <v>40256</v>
      </c>
      <c r="C40510" s="2">
        <v>2039.4052830000001</v>
      </c>
    </row>
    <row r="40511" spans="1:3" x14ac:dyDescent="0.25">
      <c r="A40511" s="1" t="s">
        <v>9</v>
      </c>
      <c r="B40511" s="3">
        <v>40259</v>
      </c>
      <c r="C40511" s="2">
        <v>2039.5352760000001</v>
      </c>
    </row>
    <row r="40512" spans="1:3" x14ac:dyDescent="0.25">
      <c r="A40512" s="1" t="s">
        <v>9</v>
      </c>
      <c r="B40512" s="3">
        <v>40260</v>
      </c>
      <c r="C40512" s="2">
        <v>2041.4805140000001</v>
      </c>
    </row>
    <row r="40513" spans="1:3" x14ac:dyDescent="0.25">
      <c r="A40513" s="1" t="s">
        <v>9</v>
      </c>
      <c r="B40513" s="3">
        <v>40261</v>
      </c>
      <c r="C40513" s="2">
        <v>2041.228492</v>
      </c>
    </row>
    <row r="40514" spans="1:3" x14ac:dyDescent="0.25">
      <c r="A40514" s="1" t="s">
        <v>9</v>
      </c>
      <c r="B40514" s="3">
        <v>40262</v>
      </c>
      <c r="C40514" s="2">
        <v>2041.1542710000001</v>
      </c>
    </row>
    <row r="40515" spans="1:3" x14ac:dyDescent="0.25">
      <c r="A40515" s="1" t="s">
        <v>9</v>
      </c>
      <c r="B40515" s="3">
        <v>40263</v>
      </c>
      <c r="C40515" s="2">
        <v>2042.2449730000001</v>
      </c>
    </row>
    <row r="40516" spans="1:3" x14ac:dyDescent="0.25">
      <c r="A40516" s="1" t="s">
        <v>9</v>
      </c>
      <c r="B40516" s="3">
        <v>40266</v>
      </c>
      <c r="C40516" s="2">
        <v>2043.9726680000001</v>
      </c>
    </row>
    <row r="40517" spans="1:3" x14ac:dyDescent="0.25">
      <c r="A40517" s="1" t="s">
        <v>9</v>
      </c>
      <c r="B40517" s="3">
        <v>40267</v>
      </c>
      <c r="C40517" s="2">
        <v>2046.4576850000001</v>
      </c>
    </row>
    <row r="40518" spans="1:3" x14ac:dyDescent="0.25">
      <c r="A40518" s="1" t="s">
        <v>9</v>
      </c>
      <c r="B40518" s="3">
        <v>40268</v>
      </c>
      <c r="C40518" s="2">
        <v>2048.1323050000001</v>
      </c>
    </row>
    <row r="40519" spans="1:3" x14ac:dyDescent="0.25">
      <c r="A40519" s="1" t="s">
        <v>9</v>
      </c>
      <c r="B40519" s="3">
        <v>40269</v>
      </c>
      <c r="C40519" s="2">
        <v>2050.3090229999998</v>
      </c>
    </row>
    <row r="40520" spans="1:3" x14ac:dyDescent="0.25">
      <c r="A40520" s="1" t="s">
        <v>9</v>
      </c>
      <c r="B40520" s="3">
        <v>40273</v>
      </c>
      <c r="C40520" s="2">
        <v>2050.9702630000002</v>
      </c>
    </row>
    <row r="40521" spans="1:3" x14ac:dyDescent="0.25">
      <c r="A40521" s="1" t="s">
        <v>9</v>
      </c>
      <c r="B40521" s="3">
        <v>40274</v>
      </c>
      <c r="C40521" s="2">
        <v>2051.5249130000002</v>
      </c>
    </row>
    <row r="40522" spans="1:3" x14ac:dyDescent="0.25">
      <c r="A40522" s="1" t="s">
        <v>9</v>
      </c>
      <c r="B40522" s="3">
        <v>40275</v>
      </c>
      <c r="C40522" s="2">
        <v>2053.920462</v>
      </c>
    </row>
    <row r="40523" spans="1:3" x14ac:dyDescent="0.25">
      <c r="A40523" s="1" t="s">
        <v>9</v>
      </c>
      <c r="B40523" s="3">
        <v>40276</v>
      </c>
      <c r="C40523" s="2">
        <v>2057.1814810000001</v>
      </c>
    </row>
    <row r="40524" spans="1:3" x14ac:dyDescent="0.25">
      <c r="A40524" s="1" t="s">
        <v>9</v>
      </c>
      <c r="B40524" s="3">
        <v>40277</v>
      </c>
      <c r="C40524" s="2">
        <v>2056.314558</v>
      </c>
    </row>
    <row r="40525" spans="1:3" x14ac:dyDescent="0.25">
      <c r="A40525" s="1" t="s">
        <v>9</v>
      </c>
      <c r="B40525" s="3">
        <v>40280</v>
      </c>
      <c r="C40525" s="2">
        <v>2057.410175</v>
      </c>
    </row>
    <row r="40526" spans="1:3" x14ac:dyDescent="0.25">
      <c r="A40526" s="1" t="s">
        <v>9</v>
      </c>
      <c r="B40526" s="3">
        <v>40281</v>
      </c>
      <c r="C40526" s="2">
        <v>2055.7437810000001</v>
      </c>
    </row>
    <row r="40527" spans="1:3" x14ac:dyDescent="0.25">
      <c r="A40527" s="1" t="s">
        <v>9</v>
      </c>
      <c r="B40527" s="3">
        <v>40282</v>
      </c>
      <c r="C40527" s="2">
        <v>2052.0740380000002</v>
      </c>
    </row>
    <row r="40528" spans="1:3" x14ac:dyDescent="0.25">
      <c r="A40528" s="1" t="s">
        <v>9</v>
      </c>
      <c r="B40528" s="3">
        <v>40283</v>
      </c>
      <c r="C40528" s="2">
        <v>2050.3408049999998</v>
      </c>
    </row>
    <row r="40529" spans="1:3" x14ac:dyDescent="0.25">
      <c r="A40529" s="1" t="s">
        <v>9</v>
      </c>
      <c r="B40529" s="3">
        <v>40284</v>
      </c>
      <c r="C40529" s="2">
        <v>2052.2837749999999</v>
      </c>
    </row>
    <row r="40530" spans="1:3" x14ac:dyDescent="0.25">
      <c r="A40530" s="1" t="s">
        <v>9</v>
      </c>
      <c r="B40530" s="3">
        <v>40287</v>
      </c>
      <c r="C40530" s="2">
        <v>2050.1085499999999</v>
      </c>
    </row>
    <row r="40531" spans="1:3" x14ac:dyDescent="0.25">
      <c r="A40531" s="1" t="s">
        <v>9</v>
      </c>
      <c r="B40531" s="3">
        <v>40288</v>
      </c>
      <c r="C40531" s="2">
        <v>2048.5981809999998</v>
      </c>
    </row>
    <row r="40532" spans="1:3" x14ac:dyDescent="0.25">
      <c r="A40532" s="1" t="s">
        <v>9</v>
      </c>
      <c r="B40532" s="3">
        <v>40290</v>
      </c>
      <c r="C40532" s="2">
        <v>2050.4326820000001</v>
      </c>
    </row>
    <row r="40533" spans="1:3" x14ac:dyDescent="0.25">
      <c r="A40533" s="1" t="s">
        <v>9</v>
      </c>
      <c r="B40533" s="3">
        <v>40291</v>
      </c>
      <c r="C40533" s="2">
        <v>2054.0878149999999</v>
      </c>
    </row>
    <row r="40534" spans="1:3" x14ac:dyDescent="0.25">
      <c r="A40534" s="1" t="s">
        <v>9</v>
      </c>
      <c r="B40534" s="3">
        <v>40294</v>
      </c>
      <c r="C40534" s="2">
        <v>2052.3107060000002</v>
      </c>
    </row>
    <row r="40535" spans="1:3" x14ac:dyDescent="0.25">
      <c r="A40535" s="1" t="s">
        <v>9</v>
      </c>
      <c r="B40535" s="3">
        <v>40295</v>
      </c>
      <c r="C40535" s="2">
        <v>2048.7687700000001</v>
      </c>
    </row>
    <row r="40536" spans="1:3" x14ac:dyDescent="0.25">
      <c r="A40536" s="1" t="s">
        <v>9</v>
      </c>
      <c r="B40536" s="3">
        <v>40296</v>
      </c>
      <c r="C40536" s="2">
        <v>2048.6773579999999</v>
      </c>
    </row>
    <row r="40537" spans="1:3" x14ac:dyDescent="0.25">
      <c r="A40537" s="1" t="s">
        <v>9</v>
      </c>
      <c r="B40537" s="3">
        <v>40297</v>
      </c>
      <c r="C40537" s="2">
        <v>2051.1234840000002</v>
      </c>
    </row>
    <row r="40538" spans="1:3" x14ac:dyDescent="0.25">
      <c r="A40538" s="1" t="s">
        <v>9</v>
      </c>
      <c r="B40538" s="3">
        <v>40298</v>
      </c>
      <c r="C40538" s="2">
        <v>2051.647238</v>
      </c>
    </row>
    <row r="40539" spans="1:3" x14ac:dyDescent="0.25">
      <c r="A40539" s="1" t="s">
        <v>9</v>
      </c>
      <c r="B40539" s="3">
        <v>40301</v>
      </c>
      <c r="C40539" s="2">
        <v>2052.372433</v>
      </c>
    </row>
    <row r="40540" spans="1:3" x14ac:dyDescent="0.25">
      <c r="A40540" s="1" t="s">
        <v>9</v>
      </c>
      <c r="B40540" s="3">
        <v>40302</v>
      </c>
      <c r="C40540" s="2">
        <v>2052.3790039999999</v>
      </c>
    </row>
    <row r="40541" spans="1:3" x14ac:dyDescent="0.25">
      <c r="A40541" s="1" t="s">
        <v>9</v>
      </c>
      <c r="B40541" s="3">
        <v>40303</v>
      </c>
      <c r="C40541" s="2">
        <v>2051.9018719999999</v>
      </c>
    </row>
    <row r="40542" spans="1:3" x14ac:dyDescent="0.25">
      <c r="A40542" s="1" t="s">
        <v>9</v>
      </c>
      <c r="B40542" s="3">
        <v>40304</v>
      </c>
      <c r="C40542" s="2">
        <v>2051.8007379999999</v>
      </c>
    </row>
    <row r="40543" spans="1:3" x14ac:dyDescent="0.25">
      <c r="A40543" s="1" t="s">
        <v>9</v>
      </c>
      <c r="B40543" s="3">
        <v>40305</v>
      </c>
      <c r="C40543" s="2">
        <v>2052.0632820000001</v>
      </c>
    </row>
    <row r="40544" spans="1:3" x14ac:dyDescent="0.25">
      <c r="A40544" s="1" t="s">
        <v>9</v>
      </c>
      <c r="B40544" s="3">
        <v>40308</v>
      </c>
      <c r="C40544" s="2">
        <v>2051.631684</v>
      </c>
    </row>
    <row r="40545" spans="1:3" x14ac:dyDescent="0.25">
      <c r="A40545" s="1" t="s">
        <v>9</v>
      </c>
      <c r="B40545" s="3">
        <v>40309</v>
      </c>
      <c r="C40545" s="2">
        <v>2054.6938220000002</v>
      </c>
    </row>
    <row r="40546" spans="1:3" x14ac:dyDescent="0.25">
      <c r="A40546" s="1" t="s">
        <v>9</v>
      </c>
      <c r="B40546" s="3">
        <v>40310</v>
      </c>
      <c r="C40546" s="2">
        <v>2057.2374639999998</v>
      </c>
    </row>
    <row r="40547" spans="1:3" x14ac:dyDescent="0.25">
      <c r="A40547" s="1" t="s">
        <v>9</v>
      </c>
      <c r="B40547" s="3">
        <v>40311</v>
      </c>
      <c r="C40547" s="2">
        <v>2059.8568930000001</v>
      </c>
    </row>
    <row r="40548" spans="1:3" x14ac:dyDescent="0.25">
      <c r="A40548" s="1" t="s">
        <v>9</v>
      </c>
      <c r="B40548" s="3">
        <v>40312</v>
      </c>
      <c r="C40548" s="2">
        <v>2062.6107219999999</v>
      </c>
    </row>
    <row r="40549" spans="1:3" x14ac:dyDescent="0.25">
      <c r="A40549" s="1" t="s">
        <v>9</v>
      </c>
      <c r="B40549" s="3">
        <v>40315</v>
      </c>
      <c r="C40549" s="2">
        <v>2064.8565039999999</v>
      </c>
    </row>
    <row r="40550" spans="1:3" x14ac:dyDescent="0.25">
      <c r="A40550" s="1" t="s">
        <v>9</v>
      </c>
      <c r="B40550" s="3">
        <v>40316</v>
      </c>
      <c r="C40550" s="2">
        <v>2064.3638310000001</v>
      </c>
    </row>
    <row r="40551" spans="1:3" x14ac:dyDescent="0.25">
      <c r="A40551" s="1" t="s">
        <v>9</v>
      </c>
      <c r="B40551" s="3">
        <v>40317</v>
      </c>
      <c r="C40551" s="2">
        <v>2063.5104670000001</v>
      </c>
    </row>
    <row r="40552" spans="1:3" x14ac:dyDescent="0.25">
      <c r="A40552" s="1" t="s">
        <v>9</v>
      </c>
      <c r="B40552" s="3">
        <v>40318</v>
      </c>
      <c r="C40552" s="2">
        <v>2065.6542749999999</v>
      </c>
    </row>
    <row r="40553" spans="1:3" x14ac:dyDescent="0.25">
      <c r="A40553" s="1" t="s">
        <v>9</v>
      </c>
      <c r="B40553" s="3">
        <v>40319</v>
      </c>
      <c r="C40553" s="2">
        <v>2067.3215249999998</v>
      </c>
    </row>
    <row r="40554" spans="1:3" x14ac:dyDescent="0.25">
      <c r="A40554" s="1" t="s">
        <v>9</v>
      </c>
      <c r="B40554" s="3">
        <v>40322</v>
      </c>
      <c r="C40554" s="2">
        <v>2065.8367269999999</v>
      </c>
    </row>
    <row r="40555" spans="1:3" x14ac:dyDescent="0.25">
      <c r="A40555" s="1" t="s">
        <v>9</v>
      </c>
      <c r="B40555" s="3">
        <v>40323</v>
      </c>
      <c r="C40555" s="2">
        <v>2065.0102160000001</v>
      </c>
    </row>
    <row r="40556" spans="1:3" x14ac:dyDescent="0.25">
      <c r="A40556" s="1" t="s">
        <v>9</v>
      </c>
      <c r="B40556" s="3">
        <v>40324</v>
      </c>
      <c r="C40556" s="2">
        <v>2065.454221</v>
      </c>
    </row>
    <row r="40557" spans="1:3" x14ac:dyDescent="0.25">
      <c r="A40557" s="1" t="s">
        <v>9</v>
      </c>
      <c r="B40557" s="3">
        <v>40325</v>
      </c>
      <c r="C40557" s="2">
        <v>2066.8964310000001</v>
      </c>
    </row>
    <row r="40558" spans="1:3" x14ac:dyDescent="0.25">
      <c r="A40558" s="1" t="s">
        <v>9</v>
      </c>
      <c r="B40558" s="3">
        <v>40326</v>
      </c>
      <c r="C40558" s="2">
        <v>2067.5753300000001</v>
      </c>
    </row>
    <row r="40559" spans="1:3" x14ac:dyDescent="0.25">
      <c r="A40559" s="1" t="s">
        <v>9</v>
      </c>
      <c r="B40559" s="3">
        <v>40329</v>
      </c>
      <c r="C40559" s="2">
        <v>2067.7263379999999</v>
      </c>
    </row>
    <row r="40560" spans="1:3" x14ac:dyDescent="0.25">
      <c r="A40560" s="1" t="s">
        <v>9</v>
      </c>
      <c r="B40560" s="3">
        <v>40330</v>
      </c>
      <c r="C40560" s="2">
        <v>2069.7025829999998</v>
      </c>
    </row>
    <row r="40561" spans="1:3" x14ac:dyDescent="0.25">
      <c r="A40561" s="1" t="s">
        <v>9</v>
      </c>
      <c r="B40561" s="3">
        <v>40331</v>
      </c>
      <c r="C40561" s="2">
        <v>2072.1849830000001</v>
      </c>
    </row>
    <row r="40562" spans="1:3" x14ac:dyDescent="0.25">
      <c r="A40562" s="1" t="s">
        <v>9</v>
      </c>
      <c r="B40562" s="3">
        <v>40333</v>
      </c>
      <c r="C40562" s="2">
        <v>2076.683086</v>
      </c>
    </row>
    <row r="40563" spans="1:3" x14ac:dyDescent="0.25">
      <c r="A40563" s="1" t="s">
        <v>9</v>
      </c>
      <c r="B40563" s="3">
        <v>40336</v>
      </c>
      <c r="C40563" s="2">
        <v>2079.345217</v>
      </c>
    </row>
    <row r="40564" spans="1:3" x14ac:dyDescent="0.25">
      <c r="A40564" s="1" t="s">
        <v>9</v>
      </c>
      <c r="B40564" s="3">
        <v>40337</v>
      </c>
      <c r="C40564" s="2">
        <v>2079.059698</v>
      </c>
    </row>
    <row r="40565" spans="1:3" x14ac:dyDescent="0.25">
      <c r="A40565" s="1" t="s">
        <v>9</v>
      </c>
      <c r="B40565" s="3">
        <v>40338</v>
      </c>
      <c r="C40565" s="2">
        <v>2078.5555359999998</v>
      </c>
    </row>
    <row r="40566" spans="1:3" x14ac:dyDescent="0.25">
      <c r="A40566" s="1" t="s">
        <v>9</v>
      </c>
      <c r="B40566" s="3">
        <v>40339</v>
      </c>
      <c r="C40566" s="2">
        <v>2077.7598039999998</v>
      </c>
    </row>
    <row r="40567" spans="1:3" x14ac:dyDescent="0.25">
      <c r="A40567" s="1" t="s">
        <v>9</v>
      </c>
      <c r="B40567" s="3">
        <v>40340</v>
      </c>
      <c r="C40567" s="2">
        <v>2077.236081</v>
      </c>
    </row>
    <row r="40568" spans="1:3" x14ac:dyDescent="0.25">
      <c r="A40568" s="1" t="s">
        <v>9</v>
      </c>
      <c r="B40568" s="3">
        <v>40343</v>
      </c>
      <c r="C40568" s="2">
        <v>2077.8082330000002</v>
      </c>
    </row>
    <row r="40569" spans="1:3" x14ac:dyDescent="0.25">
      <c r="A40569" s="1" t="s">
        <v>9</v>
      </c>
      <c r="B40569" s="3">
        <v>40344</v>
      </c>
      <c r="C40569" s="2">
        <v>2075.8961399999998</v>
      </c>
    </row>
    <row r="40570" spans="1:3" x14ac:dyDescent="0.25">
      <c r="A40570" s="1" t="s">
        <v>9</v>
      </c>
      <c r="B40570" s="3">
        <v>40345</v>
      </c>
      <c r="C40570" s="2">
        <v>2078.632576</v>
      </c>
    </row>
    <row r="40571" spans="1:3" x14ac:dyDescent="0.25">
      <c r="A40571" s="1" t="s">
        <v>9</v>
      </c>
      <c r="B40571" s="3">
        <v>40346</v>
      </c>
      <c r="C40571" s="2">
        <v>2079.0248879999999</v>
      </c>
    </row>
    <row r="40572" spans="1:3" x14ac:dyDescent="0.25">
      <c r="A40572" s="1" t="s">
        <v>9</v>
      </c>
      <c r="B40572" s="3">
        <v>40347</v>
      </c>
      <c r="C40572" s="2">
        <v>2080.653761</v>
      </c>
    </row>
    <row r="40573" spans="1:3" x14ac:dyDescent="0.25">
      <c r="A40573" s="1" t="s">
        <v>9</v>
      </c>
      <c r="B40573" s="3">
        <v>40350</v>
      </c>
      <c r="C40573" s="2">
        <v>2082.2736799999998</v>
      </c>
    </row>
    <row r="40574" spans="1:3" x14ac:dyDescent="0.25">
      <c r="A40574" s="1" t="s">
        <v>9</v>
      </c>
      <c r="B40574" s="3">
        <v>40351</v>
      </c>
      <c r="C40574" s="2">
        <v>2082.2601359999999</v>
      </c>
    </row>
    <row r="40575" spans="1:3" x14ac:dyDescent="0.25">
      <c r="A40575" s="1" t="s">
        <v>9</v>
      </c>
      <c r="B40575" s="3">
        <v>40352</v>
      </c>
      <c r="C40575" s="2">
        <v>2081.2834710000002</v>
      </c>
    </row>
    <row r="40576" spans="1:3" x14ac:dyDescent="0.25">
      <c r="A40576" s="1" t="s">
        <v>9</v>
      </c>
      <c r="B40576" s="3">
        <v>40353</v>
      </c>
      <c r="C40576" s="2">
        <v>2081.266044</v>
      </c>
    </row>
    <row r="40577" spans="1:3" x14ac:dyDescent="0.25">
      <c r="A40577" s="1" t="s">
        <v>9</v>
      </c>
      <c r="B40577" s="3">
        <v>40354</v>
      </c>
      <c r="C40577" s="2">
        <v>2081.9917780000001</v>
      </c>
    </row>
    <row r="40578" spans="1:3" x14ac:dyDescent="0.25">
      <c r="A40578" s="1" t="s">
        <v>9</v>
      </c>
      <c r="B40578" s="3">
        <v>40357</v>
      </c>
      <c r="C40578" s="2">
        <v>2082.9786239999999</v>
      </c>
    </row>
    <row r="40579" spans="1:3" x14ac:dyDescent="0.25">
      <c r="A40579" s="1" t="s">
        <v>9</v>
      </c>
      <c r="B40579" s="3">
        <v>40358</v>
      </c>
      <c r="C40579" s="2">
        <v>2083.9267159999999</v>
      </c>
    </row>
    <row r="40580" spans="1:3" x14ac:dyDescent="0.25">
      <c r="A40580" s="1" t="s">
        <v>9</v>
      </c>
      <c r="B40580" s="3">
        <v>40359</v>
      </c>
      <c r="C40580" s="2">
        <v>2087.0532199999998</v>
      </c>
    </row>
    <row r="40581" spans="1:3" x14ac:dyDescent="0.25">
      <c r="A40581" s="1" t="s">
        <v>9</v>
      </c>
      <c r="B40581" s="3">
        <v>40360</v>
      </c>
      <c r="C40581" s="2">
        <v>2091.0079970000002</v>
      </c>
    </row>
    <row r="40582" spans="1:3" x14ac:dyDescent="0.25">
      <c r="A40582" s="1" t="s">
        <v>9</v>
      </c>
      <c r="B40582" s="3">
        <v>40361</v>
      </c>
      <c r="C40582" s="2">
        <v>2092.809632</v>
      </c>
    </row>
    <row r="40583" spans="1:3" x14ac:dyDescent="0.25">
      <c r="A40583" s="1" t="s">
        <v>9</v>
      </c>
      <c r="B40583" s="3">
        <v>40364</v>
      </c>
      <c r="C40583" s="2">
        <v>2093.3640660000001</v>
      </c>
    </row>
    <row r="40584" spans="1:3" x14ac:dyDescent="0.25">
      <c r="A40584" s="1" t="s">
        <v>9</v>
      </c>
      <c r="B40584" s="3">
        <v>40365</v>
      </c>
      <c r="C40584" s="2">
        <v>2092.9867589999999</v>
      </c>
    </row>
    <row r="40585" spans="1:3" x14ac:dyDescent="0.25">
      <c r="A40585" s="1" t="s">
        <v>9</v>
      </c>
      <c r="B40585" s="3">
        <v>40366</v>
      </c>
      <c r="C40585" s="2">
        <v>2091.7041979999999</v>
      </c>
    </row>
    <row r="40586" spans="1:3" x14ac:dyDescent="0.25">
      <c r="A40586" s="1" t="s">
        <v>9</v>
      </c>
      <c r="B40586" s="3">
        <v>40367</v>
      </c>
      <c r="C40586" s="2">
        <v>2091.0282849999999</v>
      </c>
    </row>
    <row r="40587" spans="1:3" x14ac:dyDescent="0.25">
      <c r="A40587" s="1" t="s">
        <v>9</v>
      </c>
      <c r="B40587" s="3">
        <v>40368</v>
      </c>
      <c r="C40587" s="2">
        <v>2091.5749059999998</v>
      </c>
    </row>
    <row r="40588" spans="1:3" x14ac:dyDescent="0.25">
      <c r="A40588" s="1" t="s">
        <v>9</v>
      </c>
      <c r="B40588" s="3">
        <v>40371</v>
      </c>
      <c r="C40588" s="2">
        <v>2089.6975210000001</v>
      </c>
    </row>
    <row r="40589" spans="1:3" x14ac:dyDescent="0.25">
      <c r="A40589" s="1" t="s">
        <v>9</v>
      </c>
      <c r="B40589" s="3">
        <v>40372</v>
      </c>
      <c r="C40589" s="2">
        <v>2093.3868170000001</v>
      </c>
    </row>
    <row r="40590" spans="1:3" x14ac:dyDescent="0.25">
      <c r="A40590" s="1" t="s">
        <v>9</v>
      </c>
      <c r="B40590" s="3">
        <v>40373</v>
      </c>
      <c r="C40590" s="2">
        <v>2096.970499</v>
      </c>
    </row>
    <row r="40591" spans="1:3" x14ac:dyDescent="0.25">
      <c r="A40591" s="1" t="s">
        <v>9</v>
      </c>
      <c r="B40591" s="3">
        <v>40374</v>
      </c>
      <c r="C40591" s="2">
        <v>2098.8983840000001</v>
      </c>
    </row>
    <row r="40592" spans="1:3" x14ac:dyDescent="0.25">
      <c r="A40592" s="1" t="s">
        <v>9</v>
      </c>
      <c r="B40592" s="3">
        <v>40375</v>
      </c>
      <c r="C40592" s="2">
        <v>2104.6463189999999</v>
      </c>
    </row>
    <row r="40593" spans="1:3" x14ac:dyDescent="0.25">
      <c r="A40593" s="1" t="s">
        <v>9</v>
      </c>
      <c r="B40593" s="3">
        <v>40378</v>
      </c>
      <c r="C40593" s="2">
        <v>2103.7973400000001</v>
      </c>
    </row>
    <row r="40594" spans="1:3" x14ac:dyDescent="0.25">
      <c r="A40594" s="1" t="s">
        <v>9</v>
      </c>
      <c r="B40594" s="3">
        <v>40379</v>
      </c>
      <c r="C40594" s="2">
        <v>2102.198848</v>
      </c>
    </row>
    <row r="40595" spans="1:3" x14ac:dyDescent="0.25">
      <c r="A40595" s="1" t="s">
        <v>9</v>
      </c>
      <c r="B40595" s="3">
        <v>40380</v>
      </c>
      <c r="C40595" s="2">
        <v>2106.639807</v>
      </c>
    </row>
    <row r="40596" spans="1:3" x14ac:dyDescent="0.25">
      <c r="A40596" s="1" t="s">
        <v>9</v>
      </c>
      <c r="B40596" s="3">
        <v>40381</v>
      </c>
      <c r="C40596" s="2">
        <v>2110.5112869999998</v>
      </c>
    </row>
    <row r="40597" spans="1:3" x14ac:dyDescent="0.25">
      <c r="A40597" s="1" t="s">
        <v>9</v>
      </c>
      <c r="B40597" s="3">
        <v>40382</v>
      </c>
      <c r="C40597" s="2">
        <v>2107.575022</v>
      </c>
    </row>
    <row r="40598" spans="1:3" x14ac:dyDescent="0.25">
      <c r="A40598" s="1" t="s">
        <v>9</v>
      </c>
      <c r="B40598" s="3">
        <v>40385</v>
      </c>
      <c r="C40598" s="2">
        <v>2107.2455260000002</v>
      </c>
    </row>
    <row r="40599" spans="1:3" x14ac:dyDescent="0.25">
      <c r="A40599" s="1" t="s">
        <v>9</v>
      </c>
      <c r="B40599" s="3">
        <v>40386</v>
      </c>
      <c r="C40599" s="2">
        <v>2108.7693859999999</v>
      </c>
    </row>
    <row r="40600" spans="1:3" x14ac:dyDescent="0.25">
      <c r="A40600" s="1" t="s">
        <v>9</v>
      </c>
      <c r="B40600" s="3">
        <v>40387</v>
      </c>
      <c r="C40600" s="2">
        <v>2108.6065279999998</v>
      </c>
    </row>
    <row r="40601" spans="1:3" x14ac:dyDescent="0.25">
      <c r="A40601" s="1" t="s">
        <v>9</v>
      </c>
      <c r="B40601" s="3">
        <v>40388</v>
      </c>
      <c r="C40601" s="2">
        <v>2109.6414970000001</v>
      </c>
    </row>
    <row r="40602" spans="1:3" x14ac:dyDescent="0.25">
      <c r="A40602" s="1" t="s">
        <v>9</v>
      </c>
      <c r="B40602" s="3">
        <v>40389</v>
      </c>
      <c r="C40602" s="2">
        <v>2115.2139459999999</v>
      </c>
    </row>
    <row r="40603" spans="1:3" x14ac:dyDescent="0.25">
      <c r="A40603" s="1" t="s">
        <v>9</v>
      </c>
      <c r="B40603" s="3">
        <v>40392</v>
      </c>
      <c r="C40603" s="2">
        <v>2115.5855310000002</v>
      </c>
    </row>
    <row r="40604" spans="1:3" x14ac:dyDescent="0.25">
      <c r="A40604" s="1" t="s">
        <v>9</v>
      </c>
      <c r="B40604" s="3">
        <v>40393</v>
      </c>
      <c r="C40604" s="2">
        <v>2113.7018539999999</v>
      </c>
    </row>
    <row r="40605" spans="1:3" x14ac:dyDescent="0.25">
      <c r="A40605" s="1" t="s">
        <v>9</v>
      </c>
      <c r="B40605" s="3">
        <v>40394</v>
      </c>
      <c r="C40605" s="2">
        <v>2114.236433</v>
      </c>
    </row>
    <row r="40606" spans="1:3" x14ac:dyDescent="0.25">
      <c r="A40606" s="1" t="s">
        <v>9</v>
      </c>
      <c r="B40606" s="3">
        <v>40395</v>
      </c>
      <c r="C40606" s="2">
        <v>2116.9228149999999</v>
      </c>
    </row>
    <row r="40607" spans="1:3" x14ac:dyDescent="0.25">
      <c r="A40607" s="1" t="s">
        <v>9</v>
      </c>
      <c r="B40607" s="3">
        <v>40396</v>
      </c>
      <c r="C40607" s="2">
        <v>2115.8265099999999</v>
      </c>
    </row>
    <row r="40608" spans="1:3" x14ac:dyDescent="0.25">
      <c r="A40608" s="1" t="s">
        <v>9</v>
      </c>
      <c r="B40608" s="3">
        <v>40399</v>
      </c>
      <c r="C40608" s="2">
        <v>2115.5934739999998</v>
      </c>
    </row>
    <row r="40609" spans="1:3" x14ac:dyDescent="0.25">
      <c r="A40609" s="1" t="s">
        <v>9</v>
      </c>
      <c r="B40609" s="3">
        <v>40400</v>
      </c>
      <c r="C40609" s="2">
        <v>2116.1524239999999</v>
      </c>
    </row>
    <row r="40610" spans="1:3" x14ac:dyDescent="0.25">
      <c r="A40610" s="1" t="s">
        <v>9</v>
      </c>
      <c r="B40610" s="3">
        <v>40401</v>
      </c>
      <c r="C40610" s="2">
        <v>2120.5168549999999</v>
      </c>
    </row>
    <row r="40611" spans="1:3" x14ac:dyDescent="0.25">
      <c r="A40611" s="1" t="s">
        <v>9</v>
      </c>
      <c r="B40611" s="3">
        <v>40402</v>
      </c>
      <c r="C40611" s="2">
        <v>2122.5958639999999</v>
      </c>
    </row>
    <row r="40612" spans="1:3" x14ac:dyDescent="0.25">
      <c r="A40612" s="1" t="s">
        <v>9</v>
      </c>
      <c r="B40612" s="3">
        <v>40403</v>
      </c>
      <c r="C40612" s="2">
        <v>2125.121451</v>
      </c>
    </row>
    <row r="40613" spans="1:3" x14ac:dyDescent="0.25">
      <c r="A40613" s="1" t="s">
        <v>9</v>
      </c>
      <c r="B40613" s="3">
        <v>40406</v>
      </c>
      <c r="C40613" s="2">
        <v>2130.3066859999999</v>
      </c>
    </row>
    <row r="40614" spans="1:3" x14ac:dyDescent="0.25">
      <c r="A40614" s="1" t="s">
        <v>9</v>
      </c>
      <c r="B40614" s="3">
        <v>40407</v>
      </c>
      <c r="C40614" s="2">
        <v>2129.448977</v>
      </c>
    </row>
    <row r="40615" spans="1:3" x14ac:dyDescent="0.25">
      <c r="A40615" s="1" t="s">
        <v>9</v>
      </c>
      <c r="B40615" s="3">
        <v>40408</v>
      </c>
      <c r="C40615" s="2">
        <v>2131.0400060000002</v>
      </c>
    </row>
    <row r="40616" spans="1:3" x14ac:dyDescent="0.25">
      <c r="A40616" s="1" t="s">
        <v>9</v>
      </c>
      <c r="B40616" s="3">
        <v>40409</v>
      </c>
      <c r="C40616" s="2">
        <v>2133.8692120000001</v>
      </c>
    </row>
    <row r="40617" spans="1:3" x14ac:dyDescent="0.25">
      <c r="A40617" s="1" t="s">
        <v>9</v>
      </c>
      <c r="B40617" s="3">
        <v>40410</v>
      </c>
      <c r="C40617" s="2">
        <v>2133.9557749999999</v>
      </c>
    </row>
    <row r="40618" spans="1:3" x14ac:dyDescent="0.25">
      <c r="A40618" s="1" t="s">
        <v>9</v>
      </c>
      <c r="B40618" s="3">
        <v>40413</v>
      </c>
      <c r="C40618" s="2">
        <v>2133.695068</v>
      </c>
    </row>
    <row r="40619" spans="1:3" x14ac:dyDescent="0.25">
      <c r="A40619" s="1" t="s">
        <v>9</v>
      </c>
      <c r="B40619" s="3">
        <v>40414</v>
      </c>
      <c r="C40619" s="2">
        <v>2136.1304169999999</v>
      </c>
    </row>
    <row r="40620" spans="1:3" x14ac:dyDescent="0.25">
      <c r="A40620" s="1" t="s">
        <v>9</v>
      </c>
      <c r="B40620" s="3">
        <v>40415</v>
      </c>
      <c r="C40620" s="2">
        <v>2137.1376930000001</v>
      </c>
    </row>
    <row r="40621" spans="1:3" x14ac:dyDescent="0.25">
      <c r="A40621" s="1" t="s">
        <v>9</v>
      </c>
      <c r="B40621" s="3">
        <v>40416</v>
      </c>
      <c r="C40621" s="2">
        <v>2135.0207059999998</v>
      </c>
    </row>
    <row r="40622" spans="1:3" x14ac:dyDescent="0.25">
      <c r="A40622" s="1" t="s">
        <v>9</v>
      </c>
      <c r="B40622" s="3">
        <v>40417</v>
      </c>
      <c r="C40622" s="2">
        <v>2133.6621949999999</v>
      </c>
    </row>
    <row r="40623" spans="1:3" x14ac:dyDescent="0.25">
      <c r="A40623" s="1" t="s">
        <v>9</v>
      </c>
      <c r="B40623" s="3">
        <v>40420</v>
      </c>
      <c r="C40623" s="2">
        <v>2133.5689710000001</v>
      </c>
    </row>
    <row r="40624" spans="1:3" x14ac:dyDescent="0.25">
      <c r="A40624" s="1" t="s">
        <v>9</v>
      </c>
      <c r="B40624" s="3">
        <v>40421</v>
      </c>
      <c r="C40624" s="2">
        <v>2136.1418469999999</v>
      </c>
    </row>
    <row r="40625" spans="1:3" x14ac:dyDescent="0.25">
      <c r="A40625" s="1" t="s">
        <v>9</v>
      </c>
      <c r="B40625" s="3">
        <v>40422</v>
      </c>
      <c r="C40625" s="2">
        <v>2134.256183</v>
      </c>
    </row>
    <row r="40626" spans="1:3" x14ac:dyDescent="0.25">
      <c r="A40626" s="1" t="s">
        <v>9</v>
      </c>
      <c r="B40626" s="3">
        <v>40423</v>
      </c>
      <c r="C40626" s="2">
        <v>2137.3719430000001</v>
      </c>
    </row>
    <row r="40627" spans="1:3" x14ac:dyDescent="0.25">
      <c r="A40627" s="1" t="s">
        <v>9</v>
      </c>
      <c r="B40627" s="3">
        <v>40424</v>
      </c>
      <c r="C40627" s="2">
        <v>2138.0254960000002</v>
      </c>
    </row>
    <row r="40628" spans="1:3" x14ac:dyDescent="0.25">
      <c r="A40628" s="1" t="s">
        <v>9</v>
      </c>
      <c r="B40628" s="3">
        <v>40427</v>
      </c>
      <c r="C40628" s="2">
        <v>2140.1741259999999</v>
      </c>
    </row>
    <row r="40629" spans="1:3" x14ac:dyDescent="0.25">
      <c r="A40629" s="1" t="s">
        <v>9</v>
      </c>
      <c r="B40629" s="3">
        <v>40429</v>
      </c>
      <c r="C40629" s="2">
        <v>2140.2100110000001</v>
      </c>
    </row>
    <row r="40630" spans="1:3" x14ac:dyDescent="0.25">
      <c r="A40630" s="1" t="s">
        <v>9</v>
      </c>
      <c r="B40630" s="3">
        <v>40430</v>
      </c>
      <c r="C40630" s="2">
        <v>2141.5208269999998</v>
      </c>
    </row>
    <row r="40631" spans="1:3" x14ac:dyDescent="0.25">
      <c r="A40631" s="1" t="s">
        <v>9</v>
      </c>
      <c r="B40631" s="3">
        <v>40431</v>
      </c>
      <c r="C40631" s="2">
        <v>2141.415763</v>
      </c>
    </row>
    <row r="40632" spans="1:3" x14ac:dyDescent="0.25">
      <c r="A40632" s="1" t="s">
        <v>9</v>
      </c>
      <c r="B40632" s="3">
        <v>40434</v>
      </c>
      <c r="C40632" s="2">
        <v>2141.4574830000001</v>
      </c>
    </row>
    <row r="40633" spans="1:3" x14ac:dyDescent="0.25">
      <c r="A40633" s="1" t="s">
        <v>9</v>
      </c>
      <c r="B40633" s="3">
        <v>40435</v>
      </c>
      <c r="C40633" s="2">
        <v>2143.0803940000001</v>
      </c>
    </row>
    <row r="40634" spans="1:3" x14ac:dyDescent="0.25">
      <c r="A40634" s="1" t="s">
        <v>9</v>
      </c>
      <c r="B40634" s="3">
        <v>40436</v>
      </c>
      <c r="C40634" s="2">
        <v>2143.8201479999998</v>
      </c>
    </row>
    <row r="40635" spans="1:3" x14ac:dyDescent="0.25">
      <c r="A40635" s="1" t="s">
        <v>9</v>
      </c>
      <c r="B40635" s="3">
        <v>40437</v>
      </c>
      <c r="C40635" s="2">
        <v>2141.7718380000001</v>
      </c>
    </row>
    <row r="40636" spans="1:3" x14ac:dyDescent="0.25">
      <c r="A40636" s="1" t="s">
        <v>9</v>
      </c>
      <c r="B40636" s="3">
        <v>40438</v>
      </c>
      <c r="C40636" s="2">
        <v>2139.6259960000002</v>
      </c>
    </row>
    <row r="40637" spans="1:3" x14ac:dyDescent="0.25">
      <c r="A40637" s="1" t="s">
        <v>9</v>
      </c>
      <c r="B40637" s="3">
        <v>40441</v>
      </c>
      <c r="C40637" s="2">
        <v>2139.6252880000002</v>
      </c>
    </row>
    <row r="40638" spans="1:3" x14ac:dyDescent="0.25">
      <c r="A40638" s="1" t="s">
        <v>9</v>
      </c>
      <c r="B40638" s="3">
        <v>40442</v>
      </c>
      <c r="C40638" s="2">
        <v>2143.3553059999999</v>
      </c>
    </row>
    <row r="40639" spans="1:3" x14ac:dyDescent="0.25">
      <c r="A40639" s="1" t="s">
        <v>9</v>
      </c>
      <c r="B40639" s="3">
        <v>40443</v>
      </c>
      <c r="C40639" s="2">
        <v>2143.438776</v>
      </c>
    </row>
    <row r="40640" spans="1:3" x14ac:dyDescent="0.25">
      <c r="A40640" s="1" t="s">
        <v>9</v>
      </c>
      <c r="B40640" s="3">
        <v>40444</v>
      </c>
      <c r="C40640" s="2">
        <v>2145.7410610000002</v>
      </c>
    </row>
    <row r="40641" spans="1:3" x14ac:dyDescent="0.25">
      <c r="A40641" s="1" t="s">
        <v>9</v>
      </c>
      <c r="B40641" s="3">
        <v>40445</v>
      </c>
      <c r="C40641" s="2">
        <v>2146.850653</v>
      </c>
    </row>
    <row r="40642" spans="1:3" x14ac:dyDescent="0.25">
      <c r="A40642" s="1" t="s">
        <v>9</v>
      </c>
      <c r="B40642" s="3">
        <v>40448</v>
      </c>
      <c r="C40642" s="2">
        <v>2146.2701980000002</v>
      </c>
    </row>
    <row r="40643" spans="1:3" x14ac:dyDescent="0.25">
      <c r="A40643" s="1" t="s">
        <v>9</v>
      </c>
      <c r="B40643" s="3">
        <v>40449</v>
      </c>
      <c r="C40643" s="2">
        <v>2146.2968150000002</v>
      </c>
    </row>
    <row r="40644" spans="1:3" x14ac:dyDescent="0.25">
      <c r="A40644" s="1" t="s">
        <v>9</v>
      </c>
      <c r="B40644" s="3">
        <v>40450</v>
      </c>
      <c r="C40644" s="2">
        <v>2151.2479410000001</v>
      </c>
    </row>
    <row r="40645" spans="1:3" x14ac:dyDescent="0.25">
      <c r="A40645" s="1" t="s">
        <v>9</v>
      </c>
      <c r="B40645" s="3">
        <v>40451</v>
      </c>
      <c r="C40645" s="2">
        <v>2151.751002</v>
      </c>
    </row>
    <row r="40646" spans="1:3" x14ac:dyDescent="0.25">
      <c r="A40646" s="1" t="s">
        <v>9</v>
      </c>
      <c r="B40646" s="3">
        <v>40452</v>
      </c>
      <c r="C40646" s="2">
        <v>2153.815486</v>
      </c>
    </row>
    <row r="40647" spans="1:3" x14ac:dyDescent="0.25">
      <c r="A40647" s="1" t="s">
        <v>9</v>
      </c>
      <c r="B40647" s="3">
        <v>40455</v>
      </c>
      <c r="C40647" s="2">
        <v>2155.2251799999999</v>
      </c>
    </row>
    <row r="40648" spans="1:3" x14ac:dyDescent="0.25">
      <c r="A40648" s="1" t="s">
        <v>9</v>
      </c>
      <c r="B40648" s="3">
        <v>40456</v>
      </c>
      <c r="C40648" s="2">
        <v>2156.495077</v>
      </c>
    </row>
    <row r="40649" spans="1:3" x14ac:dyDescent="0.25">
      <c r="A40649" s="1" t="s">
        <v>9</v>
      </c>
      <c r="B40649" s="3">
        <v>40457</v>
      </c>
      <c r="C40649" s="2">
        <v>2160.1561940000001</v>
      </c>
    </row>
    <row r="40650" spans="1:3" x14ac:dyDescent="0.25">
      <c r="A40650" s="1" t="s">
        <v>9</v>
      </c>
      <c r="B40650" s="3">
        <v>40458</v>
      </c>
      <c r="C40650" s="2">
        <v>2162.46245</v>
      </c>
    </row>
    <row r="40651" spans="1:3" x14ac:dyDescent="0.25">
      <c r="A40651" s="1" t="s">
        <v>9</v>
      </c>
      <c r="B40651" s="3">
        <v>40459</v>
      </c>
      <c r="C40651" s="2">
        <v>2163.188611</v>
      </c>
    </row>
    <row r="40652" spans="1:3" x14ac:dyDescent="0.25">
      <c r="A40652" s="1" t="s">
        <v>9</v>
      </c>
      <c r="B40652" s="3">
        <v>40462</v>
      </c>
      <c r="C40652" s="2">
        <v>2164.1739670000002</v>
      </c>
    </row>
    <row r="40653" spans="1:3" x14ac:dyDescent="0.25">
      <c r="A40653" s="1" t="s">
        <v>9</v>
      </c>
      <c r="B40653" s="3">
        <v>40464</v>
      </c>
      <c r="C40653" s="2">
        <v>2167.1914190000002</v>
      </c>
    </row>
    <row r="40654" spans="1:3" x14ac:dyDescent="0.25">
      <c r="A40654" s="1" t="s">
        <v>9</v>
      </c>
      <c r="B40654" s="3">
        <v>40465</v>
      </c>
      <c r="C40654" s="2">
        <v>2175.1749289999998</v>
      </c>
    </row>
    <row r="40655" spans="1:3" x14ac:dyDescent="0.25">
      <c r="A40655" s="1" t="s">
        <v>9</v>
      </c>
      <c r="B40655" s="3">
        <v>40466</v>
      </c>
      <c r="C40655" s="2">
        <v>2177.5875270000001</v>
      </c>
    </row>
    <row r="40656" spans="1:3" x14ac:dyDescent="0.25">
      <c r="A40656" s="1" t="s">
        <v>9</v>
      </c>
      <c r="B40656" s="3">
        <v>40469</v>
      </c>
      <c r="C40656" s="2">
        <v>2176.495582</v>
      </c>
    </row>
    <row r="40657" spans="1:3" x14ac:dyDescent="0.25">
      <c r="A40657" s="1" t="s">
        <v>9</v>
      </c>
      <c r="B40657" s="3">
        <v>40470</v>
      </c>
      <c r="C40657" s="2">
        <v>2171.9541629999999</v>
      </c>
    </row>
    <row r="40658" spans="1:3" x14ac:dyDescent="0.25">
      <c r="A40658" s="1" t="s">
        <v>9</v>
      </c>
      <c r="B40658" s="3">
        <v>40471</v>
      </c>
      <c r="C40658" s="2">
        <v>2177.7957999999999</v>
      </c>
    </row>
    <row r="40659" spans="1:3" x14ac:dyDescent="0.25">
      <c r="A40659" s="1" t="s">
        <v>9</v>
      </c>
      <c r="B40659" s="3">
        <v>40472</v>
      </c>
      <c r="C40659" s="2">
        <v>2176.2583300000001</v>
      </c>
    </row>
    <row r="40660" spans="1:3" x14ac:dyDescent="0.25">
      <c r="A40660" s="1" t="s">
        <v>9</v>
      </c>
      <c r="B40660" s="3">
        <v>40473</v>
      </c>
      <c r="C40660" s="2">
        <v>2177.2740669999998</v>
      </c>
    </row>
    <row r="40661" spans="1:3" x14ac:dyDescent="0.25">
      <c r="A40661" s="1" t="s">
        <v>9</v>
      </c>
      <c r="B40661" s="3">
        <v>40476</v>
      </c>
      <c r="C40661" s="2">
        <v>2176.4410600000001</v>
      </c>
    </row>
    <row r="40662" spans="1:3" x14ac:dyDescent="0.25">
      <c r="A40662" s="1" t="s">
        <v>9</v>
      </c>
      <c r="B40662" s="3">
        <v>40477</v>
      </c>
      <c r="C40662" s="2">
        <v>2182.4259659999998</v>
      </c>
    </row>
    <row r="40663" spans="1:3" x14ac:dyDescent="0.25">
      <c r="A40663" s="1" t="s">
        <v>9</v>
      </c>
      <c r="B40663" s="3">
        <v>40478</v>
      </c>
      <c r="C40663" s="2">
        <v>2181.5700740000002</v>
      </c>
    </row>
    <row r="40664" spans="1:3" x14ac:dyDescent="0.25">
      <c r="A40664" s="1" t="s">
        <v>9</v>
      </c>
      <c r="B40664" s="3">
        <v>40479</v>
      </c>
      <c r="C40664" s="2">
        <v>2183.170552</v>
      </c>
    </row>
    <row r="40665" spans="1:3" x14ac:dyDescent="0.25">
      <c r="A40665" s="1" t="s">
        <v>9</v>
      </c>
      <c r="B40665" s="3">
        <v>40480</v>
      </c>
      <c r="C40665" s="2">
        <v>2186.6633310000002</v>
      </c>
    </row>
    <row r="40666" spans="1:3" x14ac:dyDescent="0.25">
      <c r="A40666" s="1" t="s">
        <v>9</v>
      </c>
      <c r="B40666" s="3">
        <v>40483</v>
      </c>
      <c r="C40666" s="2">
        <v>2188.8150900000001</v>
      </c>
    </row>
    <row r="40667" spans="1:3" x14ac:dyDescent="0.25">
      <c r="A40667" s="1" t="s">
        <v>9</v>
      </c>
      <c r="B40667" s="3">
        <v>40485</v>
      </c>
      <c r="C40667" s="2">
        <v>2189.1651870000001</v>
      </c>
    </row>
    <row r="40668" spans="1:3" x14ac:dyDescent="0.25">
      <c r="A40668" s="1" t="s">
        <v>9</v>
      </c>
      <c r="B40668" s="3">
        <v>40486</v>
      </c>
      <c r="C40668" s="2">
        <v>2188.7975289999999</v>
      </c>
    </row>
    <row r="40669" spans="1:3" x14ac:dyDescent="0.25">
      <c r="A40669" s="1" t="s">
        <v>9</v>
      </c>
      <c r="B40669" s="3">
        <v>40487</v>
      </c>
      <c r="C40669" s="2">
        <v>2188.5150899999999</v>
      </c>
    </row>
    <row r="40670" spans="1:3" x14ac:dyDescent="0.25">
      <c r="A40670" s="1" t="s">
        <v>9</v>
      </c>
      <c r="B40670" s="3">
        <v>40490</v>
      </c>
      <c r="C40670" s="2">
        <v>2190.0425329999998</v>
      </c>
    </row>
    <row r="40671" spans="1:3" x14ac:dyDescent="0.25">
      <c r="A40671" s="1" t="s">
        <v>9</v>
      </c>
      <c r="B40671" s="3">
        <v>40491</v>
      </c>
      <c r="C40671" s="2">
        <v>2193.283257</v>
      </c>
    </row>
    <row r="40672" spans="1:3" x14ac:dyDescent="0.25">
      <c r="A40672" s="1" t="s">
        <v>9</v>
      </c>
      <c r="B40672" s="3">
        <v>40492</v>
      </c>
      <c r="C40672" s="2">
        <v>2196.4078800000002</v>
      </c>
    </row>
    <row r="40673" spans="1:3" x14ac:dyDescent="0.25">
      <c r="A40673" s="1" t="s">
        <v>9</v>
      </c>
      <c r="B40673" s="3">
        <v>40493</v>
      </c>
      <c r="C40673" s="2">
        <v>2197.4783029999999</v>
      </c>
    </row>
    <row r="40674" spans="1:3" x14ac:dyDescent="0.25">
      <c r="A40674" s="1" t="s">
        <v>9</v>
      </c>
      <c r="B40674" s="3">
        <v>40494</v>
      </c>
      <c r="C40674" s="2">
        <v>2199.6848100000002</v>
      </c>
    </row>
    <row r="40675" spans="1:3" x14ac:dyDescent="0.25">
      <c r="A40675" s="1" t="s">
        <v>9</v>
      </c>
      <c r="B40675" s="3">
        <v>40498</v>
      </c>
      <c r="C40675" s="2">
        <v>2196.6620509999998</v>
      </c>
    </row>
    <row r="40676" spans="1:3" x14ac:dyDescent="0.25">
      <c r="A40676" s="1" t="s">
        <v>9</v>
      </c>
      <c r="B40676" s="3">
        <v>40499</v>
      </c>
      <c r="C40676" s="2">
        <v>2198.0591380000001</v>
      </c>
    </row>
    <row r="40677" spans="1:3" x14ac:dyDescent="0.25">
      <c r="A40677" s="1" t="s">
        <v>9</v>
      </c>
      <c r="B40677" s="3">
        <v>40500</v>
      </c>
      <c r="C40677" s="2">
        <v>2197.160695</v>
      </c>
    </row>
    <row r="40678" spans="1:3" x14ac:dyDescent="0.25">
      <c r="A40678" s="1" t="s">
        <v>9</v>
      </c>
      <c r="B40678" s="3">
        <v>40501</v>
      </c>
      <c r="C40678" s="2">
        <v>2197.9809420000001</v>
      </c>
    </row>
    <row r="40679" spans="1:3" x14ac:dyDescent="0.25">
      <c r="A40679" s="1" t="s">
        <v>9</v>
      </c>
      <c r="B40679" s="3">
        <v>40504</v>
      </c>
      <c r="C40679" s="2">
        <v>2192.8098749999999</v>
      </c>
    </row>
    <row r="40680" spans="1:3" x14ac:dyDescent="0.25">
      <c r="A40680" s="1" t="s">
        <v>9</v>
      </c>
      <c r="B40680" s="3">
        <v>40505</v>
      </c>
      <c r="C40680" s="2">
        <v>2195.422051</v>
      </c>
    </row>
    <row r="40681" spans="1:3" x14ac:dyDescent="0.25">
      <c r="A40681" s="1" t="s">
        <v>9</v>
      </c>
      <c r="B40681" s="3">
        <v>40506</v>
      </c>
      <c r="C40681" s="2">
        <v>2198.0804389999998</v>
      </c>
    </row>
    <row r="40682" spans="1:3" x14ac:dyDescent="0.25">
      <c r="A40682" s="1" t="s">
        <v>9</v>
      </c>
      <c r="B40682" s="3">
        <v>40507</v>
      </c>
      <c r="C40682" s="2">
        <v>2201.2357000000002</v>
      </c>
    </row>
    <row r="40683" spans="1:3" x14ac:dyDescent="0.25">
      <c r="A40683" s="1" t="s">
        <v>9</v>
      </c>
      <c r="B40683" s="3">
        <v>40508</v>
      </c>
      <c r="C40683" s="2">
        <v>2197.4657980000002</v>
      </c>
    </row>
    <row r="40684" spans="1:3" x14ac:dyDescent="0.25">
      <c r="A40684" s="1" t="s">
        <v>9</v>
      </c>
      <c r="B40684" s="3">
        <v>40511</v>
      </c>
      <c r="C40684" s="2">
        <v>2194.3737139999998</v>
      </c>
    </row>
    <row r="40685" spans="1:3" x14ac:dyDescent="0.25">
      <c r="A40685" s="1" t="s">
        <v>9</v>
      </c>
      <c r="B40685" s="3">
        <v>40512</v>
      </c>
      <c r="C40685" s="2">
        <v>2197.2908739999998</v>
      </c>
    </row>
    <row r="40686" spans="1:3" x14ac:dyDescent="0.25">
      <c r="A40686" s="1" t="s">
        <v>9</v>
      </c>
      <c r="B40686" s="3">
        <v>40513</v>
      </c>
      <c r="C40686" s="2">
        <v>2197.4604300000001</v>
      </c>
    </row>
    <row r="40687" spans="1:3" x14ac:dyDescent="0.25">
      <c r="A40687" s="1" t="s">
        <v>9</v>
      </c>
      <c r="B40687" s="3">
        <v>40514</v>
      </c>
      <c r="C40687" s="2">
        <v>2196.4066149999999</v>
      </c>
    </row>
    <row r="40688" spans="1:3" x14ac:dyDescent="0.25">
      <c r="A40688" s="1" t="s">
        <v>9</v>
      </c>
      <c r="B40688" s="3">
        <v>40515</v>
      </c>
      <c r="C40688" s="2">
        <v>2199.0733340000002</v>
      </c>
    </row>
    <row r="40689" spans="1:3" x14ac:dyDescent="0.25">
      <c r="A40689" s="1" t="s">
        <v>9</v>
      </c>
      <c r="B40689" s="3">
        <v>40518</v>
      </c>
      <c r="C40689" s="2">
        <v>2199.6493329999998</v>
      </c>
    </row>
    <row r="40690" spans="1:3" x14ac:dyDescent="0.25">
      <c r="A40690" s="1" t="s">
        <v>9</v>
      </c>
      <c r="B40690" s="3">
        <v>40519</v>
      </c>
      <c r="C40690" s="2">
        <v>2200.6327510000001</v>
      </c>
    </row>
    <row r="40691" spans="1:3" x14ac:dyDescent="0.25">
      <c r="A40691" s="1" t="s">
        <v>9</v>
      </c>
      <c r="B40691" s="3">
        <v>40520</v>
      </c>
      <c r="C40691" s="2">
        <v>2199.31511</v>
      </c>
    </row>
    <row r="40692" spans="1:3" x14ac:dyDescent="0.25">
      <c r="A40692" s="1" t="s">
        <v>9</v>
      </c>
      <c r="B40692" s="3">
        <v>40521</v>
      </c>
      <c r="C40692" s="2">
        <v>2201.2080569999998</v>
      </c>
    </row>
    <row r="40693" spans="1:3" x14ac:dyDescent="0.25">
      <c r="A40693" s="1" t="s">
        <v>9</v>
      </c>
      <c r="B40693" s="3">
        <v>40522</v>
      </c>
      <c r="C40693" s="2">
        <v>2208.0177600000002</v>
      </c>
    </row>
    <row r="40694" spans="1:3" x14ac:dyDescent="0.25">
      <c r="A40694" s="1" t="s">
        <v>9</v>
      </c>
      <c r="B40694" s="3">
        <v>40525</v>
      </c>
      <c r="C40694" s="2">
        <v>2209.355157</v>
      </c>
    </row>
    <row r="40695" spans="1:3" x14ac:dyDescent="0.25">
      <c r="A40695" s="1" t="s">
        <v>9</v>
      </c>
      <c r="B40695" s="3">
        <v>40526</v>
      </c>
      <c r="C40695" s="2">
        <v>2215.0112610000001</v>
      </c>
    </row>
    <row r="40696" spans="1:3" x14ac:dyDescent="0.25">
      <c r="A40696" s="1" t="s">
        <v>9</v>
      </c>
      <c r="B40696" s="3">
        <v>40527</v>
      </c>
      <c r="C40696" s="2">
        <v>2215.865245</v>
      </c>
    </row>
    <row r="40697" spans="1:3" x14ac:dyDescent="0.25">
      <c r="A40697" s="1" t="s">
        <v>9</v>
      </c>
      <c r="B40697" s="3">
        <v>40528</v>
      </c>
      <c r="C40697" s="2">
        <v>2219.4573789999999</v>
      </c>
    </row>
    <row r="40698" spans="1:3" x14ac:dyDescent="0.25">
      <c r="A40698" s="1" t="s">
        <v>9</v>
      </c>
      <c r="B40698" s="3">
        <v>40529</v>
      </c>
      <c r="C40698" s="2">
        <v>2220.8828229999999</v>
      </c>
    </row>
    <row r="40699" spans="1:3" x14ac:dyDescent="0.25">
      <c r="A40699" s="1" t="s">
        <v>9</v>
      </c>
      <c r="B40699" s="3">
        <v>40532</v>
      </c>
      <c r="C40699" s="2">
        <v>2221.8085209999999</v>
      </c>
    </row>
    <row r="40700" spans="1:3" x14ac:dyDescent="0.25">
      <c r="A40700" s="1" t="s">
        <v>9</v>
      </c>
      <c r="B40700" s="3">
        <v>40533</v>
      </c>
      <c r="C40700" s="2">
        <v>2220.4211249999998</v>
      </c>
    </row>
    <row r="40701" spans="1:3" x14ac:dyDescent="0.25">
      <c r="A40701" s="1" t="s">
        <v>9</v>
      </c>
      <c r="B40701" s="3">
        <v>40534</v>
      </c>
      <c r="C40701" s="2">
        <v>2218.4677879999999</v>
      </c>
    </row>
    <row r="40702" spans="1:3" x14ac:dyDescent="0.25">
      <c r="A40702" s="1" t="s">
        <v>9</v>
      </c>
      <c r="B40702" s="3">
        <v>40535</v>
      </c>
      <c r="C40702" s="2">
        <v>2218.0033819999999</v>
      </c>
    </row>
    <row r="40703" spans="1:3" x14ac:dyDescent="0.25">
      <c r="A40703" s="1" t="s">
        <v>9</v>
      </c>
      <c r="B40703" s="3">
        <v>40536</v>
      </c>
      <c r="C40703" s="2">
        <v>2219.0753079999999</v>
      </c>
    </row>
    <row r="40704" spans="1:3" x14ac:dyDescent="0.25">
      <c r="A40704" s="1" t="s">
        <v>9</v>
      </c>
      <c r="B40704" s="3">
        <v>40539</v>
      </c>
      <c r="C40704" s="2">
        <v>2220.2553379999999</v>
      </c>
    </row>
    <row r="40705" spans="1:3" x14ac:dyDescent="0.25">
      <c r="A40705" s="1" t="s">
        <v>9</v>
      </c>
      <c r="B40705" s="3">
        <v>40540</v>
      </c>
      <c r="C40705" s="2">
        <v>2223.129336</v>
      </c>
    </row>
    <row r="40706" spans="1:3" x14ac:dyDescent="0.25">
      <c r="A40706" s="1" t="s">
        <v>9</v>
      </c>
      <c r="B40706" s="3">
        <v>40541</v>
      </c>
      <c r="C40706" s="2">
        <v>2224.825186</v>
      </c>
    </row>
    <row r="40707" spans="1:3" x14ac:dyDescent="0.25">
      <c r="A40707" s="1" t="s">
        <v>9</v>
      </c>
      <c r="B40707" s="3">
        <v>40542</v>
      </c>
      <c r="C40707" s="2">
        <v>2226.6489470000001</v>
      </c>
    </row>
    <row r="40708" spans="1:3" x14ac:dyDescent="0.25">
      <c r="A40708" s="1" t="s">
        <v>9</v>
      </c>
      <c r="B40708" s="3">
        <v>40543</v>
      </c>
      <c r="C40708" s="2">
        <v>2227.7180870000002</v>
      </c>
    </row>
    <row r="40709" spans="1:3" x14ac:dyDescent="0.25">
      <c r="A40709" s="1" t="s">
        <v>9</v>
      </c>
      <c r="B40709" s="3">
        <v>40546</v>
      </c>
      <c r="C40709" s="2">
        <v>2230.0224039999998</v>
      </c>
    </row>
    <row r="40710" spans="1:3" x14ac:dyDescent="0.25">
      <c r="A40710" s="1" t="s">
        <v>9</v>
      </c>
      <c r="B40710" s="3">
        <v>40547</v>
      </c>
      <c r="C40710" s="2">
        <v>2230.6610519999999</v>
      </c>
    </row>
    <row r="40711" spans="1:3" x14ac:dyDescent="0.25">
      <c r="A40711" s="1" t="s">
        <v>9</v>
      </c>
      <c r="B40711" s="3">
        <v>40548</v>
      </c>
      <c r="C40711" s="2">
        <v>2231.8233829999999</v>
      </c>
    </row>
    <row r="40712" spans="1:3" x14ac:dyDescent="0.25">
      <c r="A40712" s="1" t="s">
        <v>9</v>
      </c>
      <c r="B40712" s="3">
        <v>40549</v>
      </c>
      <c r="C40712" s="2">
        <v>2232.6176679999999</v>
      </c>
    </row>
    <row r="40713" spans="1:3" x14ac:dyDescent="0.25">
      <c r="A40713" s="1" t="s">
        <v>9</v>
      </c>
      <c r="B40713" s="3">
        <v>40550</v>
      </c>
      <c r="C40713" s="2">
        <v>2231.838823</v>
      </c>
    </row>
    <row r="40714" spans="1:3" x14ac:dyDescent="0.25">
      <c r="A40714" s="1" t="s">
        <v>9</v>
      </c>
      <c r="B40714" s="3">
        <v>40553</v>
      </c>
      <c r="C40714" s="2">
        <v>2230.4634070000002</v>
      </c>
    </row>
    <row r="40715" spans="1:3" x14ac:dyDescent="0.25">
      <c r="A40715" s="1" t="s">
        <v>9</v>
      </c>
      <c r="B40715" s="3">
        <v>40554</v>
      </c>
      <c r="C40715" s="2">
        <v>2232.876025</v>
      </c>
    </row>
    <row r="40716" spans="1:3" x14ac:dyDescent="0.25">
      <c r="A40716" s="1" t="s">
        <v>9</v>
      </c>
      <c r="B40716" s="3">
        <v>40555</v>
      </c>
      <c r="C40716" s="2">
        <v>2234.7518930000001</v>
      </c>
    </row>
    <row r="40717" spans="1:3" x14ac:dyDescent="0.25">
      <c r="A40717" s="1" t="s">
        <v>9</v>
      </c>
      <c r="B40717" s="3">
        <v>40556</v>
      </c>
      <c r="C40717" s="2">
        <v>2239.0107910000002</v>
      </c>
    </row>
    <row r="40718" spans="1:3" x14ac:dyDescent="0.25">
      <c r="A40718" s="1" t="s">
        <v>9</v>
      </c>
      <c r="B40718" s="3">
        <v>40557</v>
      </c>
      <c r="C40718" s="2">
        <v>2238.0847309999999</v>
      </c>
    </row>
    <row r="40719" spans="1:3" x14ac:dyDescent="0.25">
      <c r="A40719" s="1" t="s">
        <v>9</v>
      </c>
      <c r="B40719" s="3">
        <v>40560</v>
      </c>
      <c r="C40719" s="2">
        <v>2237.9859029999998</v>
      </c>
    </row>
    <row r="40720" spans="1:3" x14ac:dyDescent="0.25">
      <c r="A40720" s="1" t="s">
        <v>9</v>
      </c>
      <c r="B40720" s="3">
        <v>40561</v>
      </c>
      <c r="C40720" s="2">
        <v>2239.0330920000001</v>
      </c>
    </row>
    <row r="40721" spans="1:3" x14ac:dyDescent="0.25">
      <c r="A40721" s="1" t="s">
        <v>9</v>
      </c>
      <c r="B40721" s="3">
        <v>40562</v>
      </c>
      <c r="C40721" s="2">
        <v>2240.1395940000002</v>
      </c>
    </row>
    <row r="40722" spans="1:3" x14ac:dyDescent="0.25">
      <c r="A40722" s="1" t="s">
        <v>9</v>
      </c>
      <c r="B40722" s="3">
        <v>40563</v>
      </c>
      <c r="C40722" s="2">
        <v>2240.9271229999999</v>
      </c>
    </row>
    <row r="40723" spans="1:3" x14ac:dyDescent="0.25">
      <c r="A40723" s="1" t="s">
        <v>9</v>
      </c>
      <c r="B40723" s="3">
        <v>40564</v>
      </c>
      <c r="C40723" s="2">
        <v>2240.5482480000001</v>
      </c>
    </row>
    <row r="40724" spans="1:3" x14ac:dyDescent="0.25">
      <c r="A40724" s="1" t="s">
        <v>9</v>
      </c>
      <c r="B40724" s="3">
        <v>40567</v>
      </c>
      <c r="C40724" s="2">
        <v>2235.842764</v>
      </c>
    </row>
    <row r="40725" spans="1:3" x14ac:dyDescent="0.25">
      <c r="A40725" s="1" t="s">
        <v>9</v>
      </c>
      <c r="B40725" s="3">
        <v>40568</v>
      </c>
      <c r="C40725" s="2">
        <v>2237.0539309999999</v>
      </c>
    </row>
    <row r="40726" spans="1:3" x14ac:dyDescent="0.25">
      <c r="A40726" s="1" t="s">
        <v>9</v>
      </c>
      <c r="B40726" s="3">
        <v>40569</v>
      </c>
      <c r="C40726" s="2">
        <v>2238.2024430000001</v>
      </c>
    </row>
    <row r="40727" spans="1:3" x14ac:dyDescent="0.25">
      <c r="A40727" s="1" t="s">
        <v>9</v>
      </c>
      <c r="B40727" s="3">
        <v>40570</v>
      </c>
      <c r="C40727" s="2">
        <v>2241.1991039999998</v>
      </c>
    </row>
    <row r="40728" spans="1:3" x14ac:dyDescent="0.25">
      <c r="A40728" s="1" t="s">
        <v>9</v>
      </c>
      <c r="B40728" s="3">
        <v>40571</v>
      </c>
      <c r="C40728" s="2">
        <v>2244.2704100000001</v>
      </c>
    </row>
    <row r="40729" spans="1:3" x14ac:dyDescent="0.25">
      <c r="A40729" s="1" t="s">
        <v>9</v>
      </c>
      <c r="B40729" s="3">
        <v>40574</v>
      </c>
      <c r="C40729" s="2">
        <v>2245.320318</v>
      </c>
    </row>
    <row r="40730" spans="1:3" x14ac:dyDescent="0.25">
      <c r="A40730" s="1" t="s">
        <v>9</v>
      </c>
      <c r="B40730" s="3">
        <v>40575</v>
      </c>
      <c r="C40730" s="2">
        <v>2248.169371</v>
      </c>
    </row>
    <row r="40731" spans="1:3" x14ac:dyDescent="0.25">
      <c r="A40731" s="1" t="s">
        <v>9</v>
      </c>
      <c r="B40731" s="3">
        <v>40576</v>
      </c>
      <c r="C40731" s="2">
        <v>2250.8860060000002</v>
      </c>
    </row>
    <row r="40732" spans="1:3" x14ac:dyDescent="0.25">
      <c r="A40732" s="1" t="s">
        <v>9</v>
      </c>
      <c r="B40732" s="3">
        <v>40577</v>
      </c>
      <c r="C40732" s="2">
        <v>2250.6008700000002</v>
      </c>
    </row>
    <row r="40733" spans="1:3" x14ac:dyDescent="0.25">
      <c r="A40733" s="1" t="s">
        <v>9</v>
      </c>
      <c r="B40733" s="3">
        <v>40578</v>
      </c>
      <c r="C40733" s="2">
        <v>2248.585822</v>
      </c>
    </row>
    <row r="40734" spans="1:3" x14ac:dyDescent="0.25">
      <c r="A40734" s="1" t="s">
        <v>9</v>
      </c>
      <c r="B40734" s="3">
        <v>40581</v>
      </c>
      <c r="C40734" s="2">
        <v>2248.773338</v>
      </c>
    </row>
    <row r="40735" spans="1:3" x14ac:dyDescent="0.25">
      <c r="A40735" s="1" t="s">
        <v>9</v>
      </c>
      <c r="B40735" s="3">
        <v>40582</v>
      </c>
      <c r="C40735" s="2">
        <v>2254.5195880000001</v>
      </c>
    </row>
    <row r="40736" spans="1:3" x14ac:dyDescent="0.25">
      <c r="A40736" s="1" t="s">
        <v>9</v>
      </c>
      <c r="B40736" s="3">
        <v>40583</v>
      </c>
      <c r="C40736" s="2">
        <v>2255.7763089999999</v>
      </c>
    </row>
    <row r="40737" spans="1:3" x14ac:dyDescent="0.25">
      <c r="A40737" s="1" t="s">
        <v>9</v>
      </c>
      <c r="B40737" s="3">
        <v>40584</v>
      </c>
      <c r="C40737" s="2">
        <v>2255.47019</v>
      </c>
    </row>
    <row r="40738" spans="1:3" x14ac:dyDescent="0.25">
      <c r="A40738" s="1" t="s">
        <v>9</v>
      </c>
      <c r="B40738" s="3">
        <v>40585</v>
      </c>
      <c r="C40738" s="2">
        <v>2254.8811289999999</v>
      </c>
    </row>
    <row r="40739" spans="1:3" x14ac:dyDescent="0.25">
      <c r="A40739" s="1" t="s">
        <v>9</v>
      </c>
      <c r="B40739" s="3">
        <v>40588</v>
      </c>
      <c r="C40739" s="2">
        <v>2252.7343040000001</v>
      </c>
    </row>
    <row r="40740" spans="1:3" x14ac:dyDescent="0.25">
      <c r="A40740" s="1" t="s">
        <v>9</v>
      </c>
      <c r="B40740" s="3">
        <v>40589</v>
      </c>
      <c r="C40740" s="2">
        <v>2252.6402800000001</v>
      </c>
    </row>
    <row r="40741" spans="1:3" x14ac:dyDescent="0.25">
      <c r="A40741" s="1" t="s">
        <v>9</v>
      </c>
      <c r="B40741" s="3">
        <v>40590</v>
      </c>
      <c r="C40741" s="2">
        <v>2255.0776740000001</v>
      </c>
    </row>
    <row r="40742" spans="1:3" x14ac:dyDescent="0.25">
      <c r="A40742" s="1" t="s">
        <v>9</v>
      </c>
      <c r="B40742" s="3">
        <v>40591</v>
      </c>
      <c r="C40742" s="2">
        <v>2256.9520940000002</v>
      </c>
    </row>
    <row r="40743" spans="1:3" x14ac:dyDescent="0.25">
      <c r="A40743" s="1" t="s">
        <v>9</v>
      </c>
      <c r="B40743" s="3">
        <v>40592</v>
      </c>
      <c r="C40743" s="2">
        <v>2258.9001109999999</v>
      </c>
    </row>
    <row r="40744" spans="1:3" x14ac:dyDescent="0.25">
      <c r="A40744" s="1" t="s">
        <v>9</v>
      </c>
      <c r="B40744" s="3">
        <v>40595</v>
      </c>
      <c r="C40744" s="2">
        <v>2259.9790549999998</v>
      </c>
    </row>
    <row r="40745" spans="1:3" x14ac:dyDescent="0.25">
      <c r="A40745" s="1" t="s">
        <v>9</v>
      </c>
      <c r="B40745" s="3">
        <v>40596</v>
      </c>
      <c r="C40745" s="2">
        <v>2261.2519849999999</v>
      </c>
    </row>
    <row r="40746" spans="1:3" x14ac:dyDescent="0.25">
      <c r="A40746" s="1" t="s">
        <v>9</v>
      </c>
      <c r="B40746" s="3">
        <v>40597</v>
      </c>
      <c r="C40746" s="2">
        <v>2262.3177879999998</v>
      </c>
    </row>
    <row r="40747" spans="1:3" x14ac:dyDescent="0.25">
      <c r="A40747" s="1" t="s">
        <v>9</v>
      </c>
      <c r="B40747" s="3">
        <v>40598</v>
      </c>
      <c r="C40747" s="2">
        <v>2259.9796729999998</v>
      </c>
    </row>
    <row r="40748" spans="1:3" x14ac:dyDescent="0.25">
      <c r="A40748" s="1" t="s">
        <v>9</v>
      </c>
      <c r="B40748" s="3">
        <v>40599</v>
      </c>
      <c r="C40748" s="2">
        <v>2260.8246749999998</v>
      </c>
    </row>
    <row r="40749" spans="1:3" x14ac:dyDescent="0.25">
      <c r="A40749" s="1" t="s">
        <v>9</v>
      </c>
      <c r="B40749" s="3">
        <v>40602</v>
      </c>
      <c r="C40749" s="2">
        <v>2262.8904040000002</v>
      </c>
    </row>
    <row r="40750" spans="1:3" x14ac:dyDescent="0.25">
      <c r="A40750" s="1" t="s">
        <v>9</v>
      </c>
      <c r="B40750" s="3">
        <v>40603</v>
      </c>
      <c r="C40750" s="2">
        <v>2267.5736080000001</v>
      </c>
    </row>
    <row r="40751" spans="1:3" x14ac:dyDescent="0.25">
      <c r="A40751" s="1" t="s">
        <v>9</v>
      </c>
      <c r="B40751" s="3">
        <v>40604</v>
      </c>
      <c r="C40751" s="2">
        <v>2267.9482069999999</v>
      </c>
    </row>
    <row r="40752" spans="1:3" x14ac:dyDescent="0.25">
      <c r="A40752" s="1" t="s">
        <v>9</v>
      </c>
      <c r="B40752" s="3">
        <v>40605</v>
      </c>
      <c r="C40752" s="2">
        <v>2268.741293</v>
      </c>
    </row>
    <row r="40753" spans="1:3" x14ac:dyDescent="0.25">
      <c r="A40753" s="1" t="s">
        <v>9</v>
      </c>
      <c r="B40753" s="3">
        <v>40606</v>
      </c>
      <c r="C40753" s="2">
        <v>2270.3647059999998</v>
      </c>
    </row>
    <row r="40754" spans="1:3" x14ac:dyDescent="0.25">
      <c r="A40754" s="1" t="s">
        <v>9</v>
      </c>
      <c r="B40754" s="3">
        <v>40611</v>
      </c>
      <c r="C40754" s="2">
        <v>2272.0547230000002</v>
      </c>
    </row>
    <row r="40755" spans="1:3" x14ac:dyDescent="0.25">
      <c r="A40755" s="1" t="s">
        <v>9</v>
      </c>
      <c r="B40755" s="3">
        <v>40612</v>
      </c>
      <c r="C40755" s="2">
        <v>2278.2780090000001</v>
      </c>
    </row>
    <row r="40756" spans="1:3" x14ac:dyDescent="0.25">
      <c r="A40756" s="1" t="s">
        <v>9</v>
      </c>
      <c r="B40756" s="3">
        <v>40613</v>
      </c>
      <c r="C40756" s="2">
        <v>2279.2247699999998</v>
      </c>
    </row>
    <row r="40757" spans="1:3" x14ac:dyDescent="0.25">
      <c r="A40757" s="1" t="s">
        <v>9</v>
      </c>
      <c r="B40757" s="3">
        <v>40616</v>
      </c>
      <c r="C40757" s="2">
        <v>2279.8210570000001</v>
      </c>
    </row>
    <row r="40758" spans="1:3" x14ac:dyDescent="0.25">
      <c r="A40758" s="1" t="s">
        <v>9</v>
      </c>
      <c r="B40758" s="3">
        <v>40617</v>
      </c>
      <c r="C40758" s="2">
        <v>2279.2269299999998</v>
      </c>
    </row>
    <row r="40759" spans="1:3" x14ac:dyDescent="0.25">
      <c r="A40759" s="1" t="s">
        <v>9</v>
      </c>
      <c r="B40759" s="3">
        <v>40618</v>
      </c>
      <c r="C40759" s="2">
        <v>2280.2525620000001</v>
      </c>
    </row>
    <row r="40760" spans="1:3" x14ac:dyDescent="0.25">
      <c r="A40760" s="1" t="s">
        <v>9</v>
      </c>
      <c r="B40760" s="3">
        <v>40619</v>
      </c>
      <c r="C40760" s="2">
        <v>2281.0869990000001</v>
      </c>
    </row>
    <row r="40761" spans="1:3" x14ac:dyDescent="0.25">
      <c r="A40761" s="1" t="s">
        <v>9</v>
      </c>
      <c r="B40761" s="3">
        <v>40620</v>
      </c>
      <c r="C40761" s="2">
        <v>2283.413301</v>
      </c>
    </row>
    <row r="40762" spans="1:3" x14ac:dyDescent="0.25">
      <c r="A40762" s="1" t="s">
        <v>9</v>
      </c>
      <c r="B40762" s="3">
        <v>40623</v>
      </c>
      <c r="C40762" s="2">
        <v>2284.3552439999999</v>
      </c>
    </row>
    <row r="40763" spans="1:3" x14ac:dyDescent="0.25">
      <c r="A40763" s="1" t="s">
        <v>9</v>
      </c>
      <c r="B40763" s="3">
        <v>40624</v>
      </c>
      <c r="C40763" s="2">
        <v>2287.514799</v>
      </c>
    </row>
    <row r="40764" spans="1:3" x14ac:dyDescent="0.25">
      <c r="A40764" s="1" t="s">
        <v>9</v>
      </c>
      <c r="B40764" s="3">
        <v>40625</v>
      </c>
      <c r="C40764" s="2">
        <v>2291.7689650000002</v>
      </c>
    </row>
    <row r="40765" spans="1:3" x14ac:dyDescent="0.25">
      <c r="A40765" s="1" t="s">
        <v>9</v>
      </c>
      <c r="B40765" s="3">
        <v>40626</v>
      </c>
      <c r="C40765" s="2">
        <v>2292.0969660000001</v>
      </c>
    </row>
    <row r="40766" spans="1:3" x14ac:dyDescent="0.25">
      <c r="A40766" s="1" t="s">
        <v>9</v>
      </c>
      <c r="B40766" s="3">
        <v>40627</v>
      </c>
      <c r="C40766" s="2">
        <v>2292.7479469999998</v>
      </c>
    </row>
    <row r="40767" spans="1:3" x14ac:dyDescent="0.25">
      <c r="A40767" s="1" t="s">
        <v>9</v>
      </c>
      <c r="B40767" s="3">
        <v>40630</v>
      </c>
      <c r="C40767" s="2">
        <v>2294.5851419999999</v>
      </c>
    </row>
    <row r="40768" spans="1:3" x14ac:dyDescent="0.25">
      <c r="A40768" s="1" t="s">
        <v>9</v>
      </c>
      <c r="B40768" s="3">
        <v>40631</v>
      </c>
      <c r="C40768" s="2">
        <v>2294.311815</v>
      </c>
    </row>
    <row r="40769" spans="1:3" x14ac:dyDescent="0.25">
      <c r="A40769" s="1" t="s">
        <v>9</v>
      </c>
      <c r="B40769" s="3">
        <v>40632</v>
      </c>
      <c r="C40769" s="2">
        <v>2299.6633120000001</v>
      </c>
    </row>
    <row r="40770" spans="1:3" x14ac:dyDescent="0.25">
      <c r="A40770" s="1" t="s">
        <v>9</v>
      </c>
      <c r="B40770" s="3">
        <v>40633</v>
      </c>
      <c r="C40770" s="2">
        <v>2303.2693829999998</v>
      </c>
    </row>
    <row r="40771" spans="1:3" x14ac:dyDescent="0.25">
      <c r="A40771" s="1" t="s">
        <v>9</v>
      </c>
      <c r="B40771" s="3">
        <v>40634</v>
      </c>
      <c r="C40771" s="2">
        <v>2306.0884150000002</v>
      </c>
    </row>
    <row r="40772" spans="1:3" x14ac:dyDescent="0.25">
      <c r="A40772" s="1" t="s">
        <v>9</v>
      </c>
      <c r="B40772" s="3">
        <v>40637</v>
      </c>
      <c r="C40772" s="2">
        <v>2307.5967340000002</v>
      </c>
    </row>
    <row r="40773" spans="1:3" x14ac:dyDescent="0.25">
      <c r="A40773" s="1" t="s">
        <v>9</v>
      </c>
      <c r="B40773" s="3">
        <v>40638</v>
      </c>
      <c r="C40773" s="2">
        <v>2306.1242510000002</v>
      </c>
    </row>
    <row r="40774" spans="1:3" x14ac:dyDescent="0.25">
      <c r="A40774" s="1" t="s">
        <v>9</v>
      </c>
      <c r="B40774" s="3">
        <v>40639</v>
      </c>
      <c r="C40774" s="2">
        <v>2307.4634059999998</v>
      </c>
    </row>
    <row r="40775" spans="1:3" x14ac:dyDescent="0.25">
      <c r="A40775" s="1" t="s">
        <v>9</v>
      </c>
      <c r="B40775" s="3">
        <v>40640</v>
      </c>
      <c r="C40775" s="2">
        <v>2309.4678020000001</v>
      </c>
    </row>
    <row r="40776" spans="1:3" x14ac:dyDescent="0.25">
      <c r="A40776" s="1" t="s">
        <v>9</v>
      </c>
      <c r="B40776" s="3">
        <v>40641</v>
      </c>
      <c r="C40776" s="2">
        <v>2311.539303</v>
      </c>
    </row>
    <row r="40777" spans="1:3" x14ac:dyDescent="0.25">
      <c r="A40777" s="1" t="s">
        <v>9</v>
      </c>
      <c r="B40777" s="3">
        <v>40644</v>
      </c>
      <c r="C40777" s="2">
        <v>2311.8020569999999</v>
      </c>
    </row>
    <row r="40778" spans="1:3" x14ac:dyDescent="0.25">
      <c r="A40778" s="1" t="s">
        <v>9</v>
      </c>
      <c r="B40778" s="3">
        <v>40645</v>
      </c>
      <c r="C40778" s="2">
        <v>2314.329377</v>
      </c>
    </row>
    <row r="40779" spans="1:3" x14ac:dyDescent="0.25">
      <c r="A40779" s="1" t="s">
        <v>9</v>
      </c>
      <c r="B40779" s="3">
        <v>40646</v>
      </c>
      <c r="C40779" s="2">
        <v>2314.8871199999999</v>
      </c>
    </row>
    <row r="40780" spans="1:3" x14ac:dyDescent="0.25">
      <c r="A40780" s="1" t="s">
        <v>9</v>
      </c>
      <c r="B40780" s="3">
        <v>40647</v>
      </c>
      <c r="C40780" s="2">
        <v>2315.05195</v>
      </c>
    </row>
    <row r="40781" spans="1:3" x14ac:dyDescent="0.25">
      <c r="A40781" s="1" t="s">
        <v>9</v>
      </c>
      <c r="B40781" s="3">
        <v>40648</v>
      </c>
      <c r="C40781" s="2">
        <v>2314.7778819999999</v>
      </c>
    </row>
    <row r="40782" spans="1:3" x14ac:dyDescent="0.25">
      <c r="A40782" s="1" t="s">
        <v>9</v>
      </c>
      <c r="B40782" s="3">
        <v>40651</v>
      </c>
      <c r="C40782" s="2">
        <v>2314.5556569999999</v>
      </c>
    </row>
    <row r="40783" spans="1:3" x14ac:dyDescent="0.25">
      <c r="A40783" s="1" t="s">
        <v>9</v>
      </c>
      <c r="B40783" s="3">
        <v>40652</v>
      </c>
      <c r="C40783" s="2">
        <v>2315.9789219999998</v>
      </c>
    </row>
    <row r="40784" spans="1:3" x14ac:dyDescent="0.25">
      <c r="A40784" s="1" t="s">
        <v>9</v>
      </c>
      <c r="B40784" s="3">
        <v>40653</v>
      </c>
      <c r="C40784" s="2">
        <v>2315.1520820000001</v>
      </c>
    </row>
    <row r="40785" spans="1:3" x14ac:dyDescent="0.25">
      <c r="A40785" s="1" t="s">
        <v>9</v>
      </c>
      <c r="B40785" s="3">
        <v>40658</v>
      </c>
      <c r="C40785" s="2">
        <v>2312.0534170000001</v>
      </c>
    </row>
    <row r="40786" spans="1:3" x14ac:dyDescent="0.25">
      <c r="A40786" s="1" t="s">
        <v>9</v>
      </c>
      <c r="B40786" s="3">
        <v>40659</v>
      </c>
      <c r="C40786" s="2">
        <v>2313.9665879999998</v>
      </c>
    </row>
    <row r="40787" spans="1:3" x14ac:dyDescent="0.25">
      <c r="A40787" s="1" t="s">
        <v>9</v>
      </c>
      <c r="B40787" s="3">
        <v>40660</v>
      </c>
      <c r="C40787" s="2">
        <v>2316.1438320000002</v>
      </c>
    </row>
    <row r="40788" spans="1:3" x14ac:dyDescent="0.25">
      <c r="A40788" s="1" t="s">
        <v>9</v>
      </c>
      <c r="B40788" s="3">
        <v>40661</v>
      </c>
      <c r="C40788" s="2">
        <v>2318.1524709999999</v>
      </c>
    </row>
    <row r="40789" spans="1:3" x14ac:dyDescent="0.25">
      <c r="A40789" s="1" t="s">
        <v>9</v>
      </c>
      <c r="B40789" s="3">
        <v>40662</v>
      </c>
      <c r="C40789" s="2">
        <v>2320.1322839999998</v>
      </c>
    </row>
    <row r="40790" spans="1:3" x14ac:dyDescent="0.25">
      <c r="A40790" s="1" t="s">
        <v>9</v>
      </c>
      <c r="B40790" s="3">
        <v>40665</v>
      </c>
      <c r="C40790" s="2">
        <v>2323.4183720000001</v>
      </c>
    </row>
    <row r="40791" spans="1:3" x14ac:dyDescent="0.25">
      <c r="A40791" s="1" t="s">
        <v>9</v>
      </c>
      <c r="B40791" s="3">
        <v>40666</v>
      </c>
      <c r="C40791" s="2">
        <v>2326.4432059999999</v>
      </c>
    </row>
    <row r="40792" spans="1:3" x14ac:dyDescent="0.25">
      <c r="A40792" s="1" t="s">
        <v>9</v>
      </c>
      <c r="B40792" s="3">
        <v>40667</v>
      </c>
      <c r="C40792" s="2">
        <v>2327.767288</v>
      </c>
    </row>
    <row r="40793" spans="1:3" x14ac:dyDescent="0.25">
      <c r="A40793" s="1" t="s">
        <v>9</v>
      </c>
      <c r="B40793" s="3">
        <v>40668</v>
      </c>
      <c r="C40793" s="2">
        <v>2329.063956</v>
      </c>
    </row>
    <row r="40794" spans="1:3" x14ac:dyDescent="0.25">
      <c r="A40794" s="1" t="s">
        <v>9</v>
      </c>
      <c r="B40794" s="3">
        <v>40669</v>
      </c>
      <c r="C40794" s="2">
        <v>2326.0545480000001</v>
      </c>
    </row>
    <row r="40795" spans="1:3" x14ac:dyDescent="0.25">
      <c r="A40795" s="1" t="s">
        <v>9</v>
      </c>
      <c r="B40795" s="3">
        <v>40672</v>
      </c>
      <c r="C40795" s="2">
        <v>2327.0912530000001</v>
      </c>
    </row>
    <row r="40796" spans="1:3" x14ac:dyDescent="0.25">
      <c r="A40796" s="1" t="s">
        <v>9</v>
      </c>
      <c r="B40796" s="3">
        <v>40673</v>
      </c>
      <c r="C40796" s="2">
        <v>2328.3407750000001</v>
      </c>
    </row>
    <row r="40797" spans="1:3" x14ac:dyDescent="0.25">
      <c r="A40797" s="1" t="s">
        <v>9</v>
      </c>
      <c r="B40797" s="3">
        <v>40674</v>
      </c>
      <c r="C40797" s="2">
        <v>2331.3348999999998</v>
      </c>
    </row>
    <row r="40798" spans="1:3" x14ac:dyDescent="0.25">
      <c r="A40798" s="1" t="s">
        <v>9</v>
      </c>
      <c r="B40798" s="3">
        <v>40675</v>
      </c>
      <c r="C40798" s="2">
        <v>2332.7032319999998</v>
      </c>
    </row>
    <row r="40799" spans="1:3" x14ac:dyDescent="0.25">
      <c r="A40799" s="1" t="s">
        <v>9</v>
      </c>
      <c r="B40799" s="3">
        <v>40676</v>
      </c>
      <c r="C40799" s="2">
        <v>2334.749832</v>
      </c>
    </row>
    <row r="40800" spans="1:3" x14ac:dyDescent="0.25">
      <c r="A40800" s="1" t="s">
        <v>9</v>
      </c>
      <c r="B40800" s="3">
        <v>40679</v>
      </c>
      <c r="C40800" s="2">
        <v>2337.1698430000001</v>
      </c>
    </row>
    <row r="40801" spans="1:3" x14ac:dyDescent="0.25">
      <c r="A40801" s="1" t="s">
        <v>9</v>
      </c>
      <c r="B40801" s="3">
        <v>40680</v>
      </c>
      <c r="C40801" s="2">
        <v>2338.2288560000002</v>
      </c>
    </row>
    <row r="40802" spans="1:3" x14ac:dyDescent="0.25">
      <c r="A40802" s="1" t="s">
        <v>9</v>
      </c>
      <c r="B40802" s="3">
        <v>40681</v>
      </c>
      <c r="C40802" s="2">
        <v>2335.3226960000002</v>
      </c>
    </row>
    <row r="40803" spans="1:3" x14ac:dyDescent="0.25">
      <c r="A40803" s="1" t="s">
        <v>9</v>
      </c>
      <c r="B40803" s="3">
        <v>40682</v>
      </c>
      <c r="C40803" s="2">
        <v>2335.0500069999998</v>
      </c>
    </row>
    <row r="40804" spans="1:3" x14ac:dyDescent="0.25">
      <c r="A40804" s="1" t="s">
        <v>9</v>
      </c>
      <c r="B40804" s="3">
        <v>40683</v>
      </c>
      <c r="C40804" s="2">
        <v>2333.6722719999998</v>
      </c>
    </row>
    <row r="40805" spans="1:3" x14ac:dyDescent="0.25">
      <c r="A40805" s="1" t="s">
        <v>9</v>
      </c>
      <c r="B40805" s="3">
        <v>40686</v>
      </c>
      <c r="C40805" s="2">
        <v>2333.500309</v>
      </c>
    </row>
    <row r="40806" spans="1:3" x14ac:dyDescent="0.25">
      <c r="A40806" s="1" t="s">
        <v>9</v>
      </c>
      <c r="B40806" s="3">
        <v>40687</v>
      </c>
      <c r="C40806" s="2">
        <v>2332.7254819999998</v>
      </c>
    </row>
    <row r="40807" spans="1:3" x14ac:dyDescent="0.25">
      <c r="A40807" s="1" t="s">
        <v>9</v>
      </c>
      <c r="B40807" s="3">
        <v>40688</v>
      </c>
      <c r="C40807" s="2">
        <v>2334.3094780000001</v>
      </c>
    </row>
    <row r="40808" spans="1:3" x14ac:dyDescent="0.25">
      <c r="A40808" s="1" t="s">
        <v>9</v>
      </c>
      <c r="B40808" s="3">
        <v>40689</v>
      </c>
      <c r="C40808" s="2">
        <v>2335.966132</v>
      </c>
    </row>
    <row r="40809" spans="1:3" x14ac:dyDescent="0.25">
      <c r="A40809" s="1" t="s">
        <v>9</v>
      </c>
      <c r="B40809" s="3">
        <v>40690</v>
      </c>
      <c r="C40809" s="2">
        <v>2338.1213320000002</v>
      </c>
    </row>
    <row r="40810" spans="1:3" x14ac:dyDescent="0.25">
      <c r="A40810" s="1" t="s">
        <v>9</v>
      </c>
      <c r="B40810" s="3">
        <v>40693</v>
      </c>
      <c r="C40810" s="2">
        <v>2339.283942</v>
      </c>
    </row>
    <row r="40811" spans="1:3" x14ac:dyDescent="0.25">
      <c r="A40811" s="1" t="s">
        <v>9</v>
      </c>
      <c r="B40811" s="3">
        <v>40694</v>
      </c>
      <c r="C40811" s="2">
        <v>2341.050072</v>
      </c>
    </row>
    <row r="40812" spans="1:3" x14ac:dyDescent="0.25">
      <c r="A40812" s="1" t="s">
        <v>9</v>
      </c>
      <c r="B40812" s="3">
        <v>40695</v>
      </c>
      <c r="C40812" s="2">
        <v>2341.814981</v>
      </c>
    </row>
    <row r="40813" spans="1:3" x14ac:dyDescent="0.25">
      <c r="A40813" s="1" t="s">
        <v>9</v>
      </c>
      <c r="B40813" s="3">
        <v>40696</v>
      </c>
      <c r="C40813" s="2">
        <v>2341.1705649999999</v>
      </c>
    </row>
    <row r="40814" spans="1:3" x14ac:dyDescent="0.25">
      <c r="A40814" s="1" t="s">
        <v>9</v>
      </c>
      <c r="B40814" s="3">
        <v>40697</v>
      </c>
      <c r="C40814" s="2">
        <v>2341.3727330000002</v>
      </c>
    </row>
    <row r="40815" spans="1:3" x14ac:dyDescent="0.25">
      <c r="A40815" s="1" t="s">
        <v>9</v>
      </c>
      <c r="B40815" s="3">
        <v>40700</v>
      </c>
      <c r="C40815" s="2">
        <v>2340.9585299999999</v>
      </c>
    </row>
    <row r="40816" spans="1:3" x14ac:dyDescent="0.25">
      <c r="A40816" s="1" t="s">
        <v>9</v>
      </c>
      <c r="B40816" s="3">
        <v>40701</v>
      </c>
      <c r="C40816" s="2">
        <v>2342.144331</v>
      </c>
    </row>
    <row r="40817" spans="1:3" x14ac:dyDescent="0.25">
      <c r="A40817" s="1" t="s">
        <v>9</v>
      </c>
      <c r="B40817" s="3">
        <v>40702</v>
      </c>
      <c r="C40817" s="2">
        <v>2344.4145560000002</v>
      </c>
    </row>
    <row r="40818" spans="1:3" x14ac:dyDescent="0.25">
      <c r="A40818" s="1" t="s">
        <v>9</v>
      </c>
      <c r="B40818" s="3">
        <v>40703</v>
      </c>
      <c r="C40818" s="2">
        <v>2344.293752</v>
      </c>
    </row>
    <row r="40819" spans="1:3" x14ac:dyDescent="0.25">
      <c r="A40819" s="1" t="s">
        <v>9</v>
      </c>
      <c r="B40819" s="3">
        <v>40704</v>
      </c>
      <c r="C40819" s="2">
        <v>2344.62896</v>
      </c>
    </row>
    <row r="40820" spans="1:3" x14ac:dyDescent="0.25">
      <c r="A40820" s="1" t="s">
        <v>9</v>
      </c>
      <c r="B40820" s="3">
        <v>40707</v>
      </c>
      <c r="C40820" s="2">
        <v>2345.3545989999998</v>
      </c>
    </row>
    <row r="40821" spans="1:3" x14ac:dyDescent="0.25">
      <c r="A40821" s="1" t="s">
        <v>9</v>
      </c>
      <c r="B40821" s="3">
        <v>40708</v>
      </c>
      <c r="C40821" s="2">
        <v>2346.2692149999998</v>
      </c>
    </row>
    <row r="40822" spans="1:3" x14ac:dyDescent="0.25">
      <c r="A40822" s="1" t="s">
        <v>9</v>
      </c>
      <c r="B40822" s="3">
        <v>40709</v>
      </c>
      <c r="C40822" s="2">
        <v>2349.5072530000002</v>
      </c>
    </row>
    <row r="40823" spans="1:3" x14ac:dyDescent="0.25">
      <c r="A40823" s="1" t="s">
        <v>9</v>
      </c>
      <c r="B40823" s="3">
        <v>40710</v>
      </c>
      <c r="C40823" s="2">
        <v>2350.000168</v>
      </c>
    </row>
    <row r="40824" spans="1:3" x14ac:dyDescent="0.25">
      <c r="A40824" s="1" t="s">
        <v>9</v>
      </c>
      <c r="B40824" s="3">
        <v>40711</v>
      </c>
      <c r="C40824" s="2">
        <v>2351.693804</v>
      </c>
    </row>
    <row r="40825" spans="1:3" x14ac:dyDescent="0.25">
      <c r="A40825" s="1" t="s">
        <v>9</v>
      </c>
      <c r="B40825" s="3">
        <v>40714</v>
      </c>
      <c r="C40825" s="2">
        <v>2352.3710169999999</v>
      </c>
    </row>
    <row r="40826" spans="1:3" x14ac:dyDescent="0.25">
      <c r="A40826" s="1" t="s">
        <v>9</v>
      </c>
      <c r="B40826" s="3">
        <v>40715</v>
      </c>
      <c r="C40826" s="2">
        <v>2354.2168280000001</v>
      </c>
    </row>
    <row r="40827" spans="1:3" x14ac:dyDescent="0.25">
      <c r="A40827" s="1" t="s">
        <v>9</v>
      </c>
      <c r="B40827" s="3">
        <v>40716</v>
      </c>
      <c r="C40827" s="2">
        <v>2355.2974340000001</v>
      </c>
    </row>
    <row r="40828" spans="1:3" x14ac:dyDescent="0.25">
      <c r="A40828" s="1" t="s">
        <v>9</v>
      </c>
      <c r="B40828" s="3">
        <v>40718</v>
      </c>
      <c r="C40828" s="2">
        <v>2356.0444229999998</v>
      </c>
    </row>
    <row r="40829" spans="1:3" x14ac:dyDescent="0.25">
      <c r="A40829" s="1" t="s">
        <v>9</v>
      </c>
      <c r="B40829" s="3">
        <v>40721</v>
      </c>
      <c r="C40829" s="2">
        <v>2356.51989</v>
      </c>
    </row>
    <row r="40830" spans="1:3" x14ac:dyDescent="0.25">
      <c r="A40830" s="1" t="s">
        <v>9</v>
      </c>
      <c r="B40830" s="3">
        <v>40722</v>
      </c>
      <c r="C40830" s="2">
        <v>2356.0885149999999</v>
      </c>
    </row>
    <row r="40831" spans="1:3" x14ac:dyDescent="0.25">
      <c r="A40831" s="1" t="s">
        <v>9</v>
      </c>
      <c r="B40831" s="3">
        <v>40723</v>
      </c>
      <c r="C40831" s="2">
        <v>2357.2705110000002</v>
      </c>
    </row>
    <row r="40832" spans="1:3" x14ac:dyDescent="0.25">
      <c r="A40832" s="1" t="s">
        <v>9</v>
      </c>
      <c r="B40832" s="3">
        <v>40724</v>
      </c>
      <c r="C40832" s="2">
        <v>2356.4460840000002</v>
      </c>
    </row>
    <row r="40833" spans="1:3" x14ac:dyDescent="0.25">
      <c r="A40833" s="1" t="s">
        <v>9</v>
      </c>
      <c r="B40833" s="3">
        <v>40725</v>
      </c>
      <c r="C40833" s="2">
        <v>2357.4726730000002</v>
      </c>
    </row>
    <row r="40834" spans="1:3" x14ac:dyDescent="0.25">
      <c r="A40834" s="1" t="s">
        <v>9</v>
      </c>
      <c r="B40834" s="3">
        <v>40728</v>
      </c>
      <c r="C40834" s="2">
        <v>2358.9652470000001</v>
      </c>
    </row>
    <row r="40835" spans="1:3" x14ac:dyDescent="0.25">
      <c r="A40835" s="1" t="s">
        <v>9</v>
      </c>
      <c r="B40835" s="3">
        <v>40729</v>
      </c>
      <c r="C40835" s="2">
        <v>2358.8112740000001</v>
      </c>
    </row>
    <row r="40836" spans="1:3" x14ac:dyDescent="0.25">
      <c r="A40836" s="1" t="s">
        <v>9</v>
      </c>
      <c r="B40836" s="3">
        <v>40730</v>
      </c>
      <c r="C40836" s="2">
        <v>2359.9782059999998</v>
      </c>
    </row>
    <row r="40837" spans="1:3" x14ac:dyDescent="0.25">
      <c r="A40837" s="1" t="s">
        <v>9</v>
      </c>
      <c r="B40837" s="3">
        <v>40731</v>
      </c>
      <c r="C40837" s="2">
        <v>2362.1157920000001</v>
      </c>
    </row>
    <row r="40838" spans="1:3" x14ac:dyDescent="0.25">
      <c r="A40838" s="1" t="s">
        <v>9</v>
      </c>
      <c r="B40838" s="3">
        <v>40732</v>
      </c>
      <c r="C40838" s="2">
        <v>2363.7884210000002</v>
      </c>
    </row>
    <row r="40839" spans="1:3" x14ac:dyDescent="0.25">
      <c r="A40839" s="1" t="s">
        <v>9</v>
      </c>
      <c r="B40839" s="3">
        <v>40735</v>
      </c>
      <c r="C40839" s="2">
        <v>2365.4924120000001</v>
      </c>
    </row>
    <row r="40840" spans="1:3" x14ac:dyDescent="0.25">
      <c r="A40840" s="1" t="s">
        <v>9</v>
      </c>
      <c r="B40840" s="3">
        <v>40736</v>
      </c>
      <c r="C40840" s="2">
        <v>2366.8698549999999</v>
      </c>
    </row>
    <row r="40841" spans="1:3" x14ac:dyDescent="0.25">
      <c r="A40841" s="1" t="s">
        <v>9</v>
      </c>
      <c r="B40841" s="3">
        <v>40737</v>
      </c>
      <c r="C40841" s="2">
        <v>2369.2246070000001</v>
      </c>
    </row>
    <row r="40842" spans="1:3" x14ac:dyDescent="0.25">
      <c r="A40842" s="1" t="s">
        <v>9</v>
      </c>
      <c r="B40842" s="3">
        <v>40738</v>
      </c>
      <c r="C40842" s="2">
        <v>2370.7532160000001</v>
      </c>
    </row>
    <row r="40843" spans="1:3" x14ac:dyDescent="0.25">
      <c r="A40843" s="1" t="s">
        <v>9</v>
      </c>
      <c r="B40843" s="3">
        <v>40739</v>
      </c>
      <c r="C40843" s="2">
        <v>2371.578113</v>
      </c>
    </row>
    <row r="40844" spans="1:3" x14ac:dyDescent="0.25">
      <c r="A40844" s="1" t="s">
        <v>9</v>
      </c>
      <c r="B40844" s="3">
        <v>40742</v>
      </c>
      <c r="C40844" s="2">
        <v>2373.8951320000001</v>
      </c>
    </row>
    <row r="40845" spans="1:3" x14ac:dyDescent="0.25">
      <c r="A40845" s="1" t="s">
        <v>9</v>
      </c>
      <c r="B40845" s="3">
        <v>40743</v>
      </c>
      <c r="C40845" s="2">
        <v>2375.5395039999999</v>
      </c>
    </row>
    <row r="40846" spans="1:3" x14ac:dyDescent="0.25">
      <c r="A40846" s="1" t="s">
        <v>9</v>
      </c>
      <c r="B40846" s="3">
        <v>40744</v>
      </c>
      <c r="C40846" s="2">
        <v>2375.795556</v>
      </c>
    </row>
    <row r="40847" spans="1:3" x14ac:dyDescent="0.25">
      <c r="A40847" s="1" t="s">
        <v>9</v>
      </c>
      <c r="B40847" s="3">
        <v>40745</v>
      </c>
      <c r="C40847" s="2">
        <v>2377.8470080000002</v>
      </c>
    </row>
    <row r="40848" spans="1:3" x14ac:dyDescent="0.25">
      <c r="A40848" s="1" t="s">
        <v>9</v>
      </c>
      <c r="B40848" s="3">
        <v>40746</v>
      </c>
      <c r="C40848" s="2">
        <v>2378.7819300000001</v>
      </c>
    </row>
    <row r="40849" spans="1:3" x14ac:dyDescent="0.25">
      <c r="A40849" s="1" t="s">
        <v>9</v>
      </c>
      <c r="B40849" s="3">
        <v>40749</v>
      </c>
      <c r="C40849" s="2">
        <v>2378.6495450000002</v>
      </c>
    </row>
    <row r="40850" spans="1:3" x14ac:dyDescent="0.25">
      <c r="A40850" s="1" t="s">
        <v>9</v>
      </c>
      <c r="B40850" s="3">
        <v>40750</v>
      </c>
      <c r="C40850" s="2">
        <v>2381.387749</v>
      </c>
    </row>
    <row r="40851" spans="1:3" x14ac:dyDescent="0.25">
      <c r="A40851" s="1" t="s">
        <v>9</v>
      </c>
      <c r="B40851" s="3">
        <v>40751</v>
      </c>
      <c r="C40851" s="2">
        <v>2383.3419079999999</v>
      </c>
    </row>
    <row r="40852" spans="1:3" x14ac:dyDescent="0.25">
      <c r="A40852" s="1" t="s">
        <v>9</v>
      </c>
      <c r="B40852" s="3">
        <v>40752</v>
      </c>
      <c r="C40852" s="2">
        <v>2384.9896760000001</v>
      </c>
    </row>
    <row r="40853" spans="1:3" x14ac:dyDescent="0.25">
      <c r="A40853" s="1" t="s">
        <v>9</v>
      </c>
      <c r="B40853" s="3">
        <v>40753</v>
      </c>
      <c r="C40853" s="2">
        <v>2386.1326290000002</v>
      </c>
    </row>
    <row r="40854" spans="1:3" x14ac:dyDescent="0.25">
      <c r="A40854" s="1" t="s">
        <v>9</v>
      </c>
      <c r="B40854" s="3">
        <v>40756</v>
      </c>
      <c r="C40854" s="2">
        <v>2388.872785</v>
      </c>
    </row>
    <row r="40855" spans="1:3" x14ac:dyDescent="0.25">
      <c r="A40855" s="1" t="s">
        <v>9</v>
      </c>
      <c r="B40855" s="3">
        <v>40757</v>
      </c>
      <c r="C40855" s="2">
        <v>2391.710274</v>
      </c>
    </row>
    <row r="40856" spans="1:3" x14ac:dyDescent="0.25">
      <c r="A40856" s="1" t="s">
        <v>9</v>
      </c>
      <c r="B40856" s="3">
        <v>40758</v>
      </c>
      <c r="C40856" s="2">
        <v>2393.0530210000002</v>
      </c>
    </row>
    <row r="40857" spans="1:3" x14ac:dyDescent="0.25">
      <c r="A40857" s="1" t="s">
        <v>9</v>
      </c>
      <c r="B40857" s="3">
        <v>40759</v>
      </c>
      <c r="C40857" s="2">
        <v>2396.3261640000001</v>
      </c>
    </row>
    <row r="40858" spans="1:3" x14ac:dyDescent="0.25">
      <c r="A40858" s="1" t="s">
        <v>9</v>
      </c>
      <c r="B40858" s="3">
        <v>40760</v>
      </c>
      <c r="C40858" s="2">
        <v>2396.656782</v>
      </c>
    </row>
    <row r="40859" spans="1:3" x14ac:dyDescent="0.25">
      <c r="A40859" s="1" t="s">
        <v>9</v>
      </c>
      <c r="B40859" s="3">
        <v>40763</v>
      </c>
      <c r="C40859" s="2">
        <v>2400.3402070000002</v>
      </c>
    </row>
    <row r="40860" spans="1:3" x14ac:dyDescent="0.25">
      <c r="A40860" s="1" t="s">
        <v>9</v>
      </c>
      <c r="B40860" s="3">
        <v>40764</v>
      </c>
      <c r="C40860" s="2">
        <v>2403.8285519999999</v>
      </c>
    </row>
    <row r="40861" spans="1:3" x14ac:dyDescent="0.25">
      <c r="A40861" s="1" t="s">
        <v>9</v>
      </c>
      <c r="B40861" s="3">
        <v>40765</v>
      </c>
      <c r="C40861" s="2">
        <v>2404.0700029999998</v>
      </c>
    </row>
    <row r="40862" spans="1:3" x14ac:dyDescent="0.25">
      <c r="A40862" s="1" t="s">
        <v>9</v>
      </c>
      <c r="B40862" s="3">
        <v>40766</v>
      </c>
      <c r="C40862" s="2">
        <v>2403.8822530000002</v>
      </c>
    </row>
    <row r="40863" spans="1:3" x14ac:dyDescent="0.25">
      <c r="A40863" s="1" t="s">
        <v>9</v>
      </c>
      <c r="B40863" s="3">
        <v>40767</v>
      </c>
      <c r="C40863" s="2">
        <v>2409.229711</v>
      </c>
    </row>
    <row r="40864" spans="1:3" x14ac:dyDescent="0.25">
      <c r="A40864" s="1" t="s">
        <v>9</v>
      </c>
      <c r="B40864" s="3">
        <v>40770</v>
      </c>
      <c r="C40864" s="2">
        <v>2411.5834709999999</v>
      </c>
    </row>
    <row r="40865" spans="1:3" x14ac:dyDescent="0.25">
      <c r="A40865" s="1" t="s">
        <v>9</v>
      </c>
      <c r="B40865" s="3">
        <v>40771</v>
      </c>
      <c r="C40865" s="2">
        <v>2417.0062680000001</v>
      </c>
    </row>
    <row r="40866" spans="1:3" x14ac:dyDescent="0.25">
      <c r="A40866" s="1" t="s">
        <v>9</v>
      </c>
      <c r="B40866" s="3">
        <v>40772</v>
      </c>
      <c r="C40866" s="2">
        <v>2423.8313389999998</v>
      </c>
    </row>
    <row r="40867" spans="1:3" x14ac:dyDescent="0.25">
      <c r="A40867" s="1" t="s">
        <v>9</v>
      </c>
      <c r="B40867" s="3">
        <v>40773</v>
      </c>
      <c r="C40867" s="2">
        <v>2430.5627370000002</v>
      </c>
    </row>
    <row r="40868" spans="1:3" x14ac:dyDescent="0.25">
      <c r="A40868" s="1" t="s">
        <v>9</v>
      </c>
      <c r="B40868" s="3">
        <v>40774</v>
      </c>
      <c r="C40868" s="2">
        <v>2435.745308</v>
      </c>
    </row>
    <row r="40869" spans="1:3" x14ac:dyDescent="0.25">
      <c r="A40869" s="1" t="s">
        <v>9</v>
      </c>
      <c r="B40869" s="3">
        <v>40777</v>
      </c>
      <c r="C40869" s="2">
        <v>2437.8579359999999</v>
      </c>
    </row>
    <row r="40870" spans="1:3" x14ac:dyDescent="0.25">
      <c r="A40870" s="1" t="s">
        <v>9</v>
      </c>
      <c r="B40870" s="3">
        <v>40778</v>
      </c>
      <c r="C40870" s="2">
        <v>2443.0859839999998</v>
      </c>
    </row>
    <row r="40871" spans="1:3" x14ac:dyDescent="0.25">
      <c r="A40871" s="1" t="s">
        <v>9</v>
      </c>
      <c r="B40871" s="3">
        <v>40779</v>
      </c>
      <c r="C40871" s="2">
        <v>2447.071445</v>
      </c>
    </row>
    <row r="40872" spans="1:3" x14ac:dyDescent="0.25">
      <c r="A40872" s="1" t="s">
        <v>9</v>
      </c>
      <c r="B40872" s="3">
        <v>40780</v>
      </c>
      <c r="C40872" s="2">
        <v>2450.451251</v>
      </c>
    </row>
    <row r="40873" spans="1:3" x14ac:dyDescent="0.25">
      <c r="A40873" s="1" t="s">
        <v>9</v>
      </c>
      <c r="B40873" s="3">
        <v>40781</v>
      </c>
      <c r="C40873" s="2">
        <v>2461.6146119999999</v>
      </c>
    </row>
    <row r="40874" spans="1:3" x14ac:dyDescent="0.25">
      <c r="A40874" s="1" t="s">
        <v>9</v>
      </c>
      <c r="B40874" s="3">
        <v>40784</v>
      </c>
      <c r="C40874" s="2">
        <v>2470.9857910000001</v>
      </c>
    </row>
    <row r="40875" spans="1:3" x14ac:dyDescent="0.25">
      <c r="A40875" s="1" t="s">
        <v>9</v>
      </c>
      <c r="B40875" s="3">
        <v>40785</v>
      </c>
      <c r="C40875" s="2">
        <v>2472.4435819999999</v>
      </c>
    </row>
    <row r="40876" spans="1:3" x14ac:dyDescent="0.25">
      <c r="A40876" s="1" t="s">
        <v>9</v>
      </c>
      <c r="B40876" s="3">
        <v>40786</v>
      </c>
      <c r="C40876" s="2">
        <v>2479.3182900000002</v>
      </c>
    </row>
    <row r="40877" spans="1:3" x14ac:dyDescent="0.25">
      <c r="A40877" s="1" t="s">
        <v>9</v>
      </c>
      <c r="B40877" s="3">
        <v>40787</v>
      </c>
      <c r="C40877" s="2">
        <v>2509.029297</v>
      </c>
    </row>
    <row r="40878" spans="1:3" x14ac:dyDescent="0.25">
      <c r="A40878" s="1" t="s">
        <v>9</v>
      </c>
      <c r="B40878" s="3">
        <v>40788</v>
      </c>
      <c r="C40878" s="2">
        <v>2500.585169</v>
      </c>
    </row>
    <row r="40879" spans="1:3" x14ac:dyDescent="0.25">
      <c r="A40879" s="1" t="s">
        <v>9</v>
      </c>
      <c r="B40879" s="3">
        <v>40791</v>
      </c>
      <c r="C40879" s="2">
        <v>2502.4583090000001</v>
      </c>
    </row>
    <row r="40880" spans="1:3" x14ac:dyDescent="0.25">
      <c r="A40880" s="1" t="s">
        <v>9</v>
      </c>
      <c r="B40880" s="3">
        <v>40792</v>
      </c>
      <c r="C40880" s="2">
        <v>2503.6305889999999</v>
      </c>
    </row>
    <row r="40881" spans="1:3" x14ac:dyDescent="0.25">
      <c r="A40881" s="1" t="s">
        <v>9</v>
      </c>
      <c r="B40881" s="3">
        <v>40794</v>
      </c>
      <c r="C40881" s="2">
        <v>2498.837939</v>
      </c>
    </row>
    <row r="40882" spans="1:3" x14ac:dyDescent="0.25">
      <c r="A40882" s="1" t="s">
        <v>9</v>
      </c>
      <c r="B40882" s="3">
        <v>40795</v>
      </c>
      <c r="C40882" s="2">
        <v>2502.8060919999998</v>
      </c>
    </row>
    <row r="40883" spans="1:3" x14ac:dyDescent="0.25">
      <c r="A40883" s="1" t="s">
        <v>9</v>
      </c>
      <c r="B40883" s="3">
        <v>40798</v>
      </c>
      <c r="C40883" s="2">
        <v>2506.323731</v>
      </c>
    </row>
    <row r="40884" spans="1:3" x14ac:dyDescent="0.25">
      <c r="A40884" s="1" t="s">
        <v>9</v>
      </c>
      <c r="B40884" s="3">
        <v>40799</v>
      </c>
      <c r="C40884" s="2">
        <v>2505.7359059999999</v>
      </c>
    </row>
    <row r="40885" spans="1:3" x14ac:dyDescent="0.25">
      <c r="A40885" s="1" t="s">
        <v>9</v>
      </c>
      <c r="B40885" s="3">
        <v>40800</v>
      </c>
      <c r="C40885" s="2">
        <v>2505.814977</v>
      </c>
    </row>
    <row r="40886" spans="1:3" x14ac:dyDescent="0.25">
      <c r="A40886" s="1" t="s">
        <v>9</v>
      </c>
      <c r="B40886" s="3">
        <v>40801</v>
      </c>
      <c r="C40886" s="2">
        <v>2507.4886379999998</v>
      </c>
    </row>
    <row r="40887" spans="1:3" x14ac:dyDescent="0.25">
      <c r="A40887" s="1" t="s">
        <v>9</v>
      </c>
      <c r="B40887" s="3">
        <v>40802</v>
      </c>
      <c r="C40887" s="2">
        <v>2509.6935010000002</v>
      </c>
    </row>
    <row r="40888" spans="1:3" x14ac:dyDescent="0.25">
      <c r="A40888" s="1" t="s">
        <v>9</v>
      </c>
      <c r="B40888" s="3">
        <v>40805</v>
      </c>
      <c r="C40888" s="2">
        <v>2508.8542649999999</v>
      </c>
    </row>
    <row r="40889" spans="1:3" x14ac:dyDescent="0.25">
      <c r="A40889" s="1" t="s">
        <v>9</v>
      </c>
      <c r="B40889" s="3">
        <v>40806</v>
      </c>
      <c r="C40889" s="2">
        <v>2508.7002619999998</v>
      </c>
    </row>
    <row r="40890" spans="1:3" x14ac:dyDescent="0.25">
      <c r="A40890" s="1" t="s">
        <v>9</v>
      </c>
      <c r="B40890" s="3">
        <v>40807</v>
      </c>
      <c r="C40890" s="2">
        <v>2504.5122700000002</v>
      </c>
    </row>
    <row r="40891" spans="1:3" x14ac:dyDescent="0.25">
      <c r="A40891" s="1" t="s">
        <v>9</v>
      </c>
      <c r="B40891" s="3">
        <v>40808</v>
      </c>
      <c r="C40891" s="2">
        <v>2502.5022570000001</v>
      </c>
    </row>
    <row r="40892" spans="1:3" x14ac:dyDescent="0.25">
      <c r="A40892" s="1" t="s">
        <v>9</v>
      </c>
      <c r="B40892" s="3">
        <v>40809</v>
      </c>
      <c r="C40892" s="2">
        <v>2512.140367</v>
      </c>
    </row>
    <row r="40893" spans="1:3" x14ac:dyDescent="0.25">
      <c r="A40893" s="1" t="s">
        <v>9</v>
      </c>
      <c r="B40893" s="3">
        <v>40812</v>
      </c>
      <c r="C40893" s="2">
        <v>2520.3639360000002</v>
      </c>
    </row>
    <row r="40894" spans="1:3" x14ac:dyDescent="0.25">
      <c r="A40894" s="1" t="s">
        <v>9</v>
      </c>
      <c r="B40894" s="3">
        <v>40813</v>
      </c>
      <c r="C40894" s="2">
        <v>2515.659674</v>
      </c>
    </row>
    <row r="40895" spans="1:3" x14ac:dyDescent="0.25">
      <c r="A40895" s="1" t="s">
        <v>9</v>
      </c>
      <c r="B40895" s="3">
        <v>40814</v>
      </c>
      <c r="C40895" s="2">
        <v>2518.274289</v>
      </c>
    </row>
    <row r="40896" spans="1:3" x14ac:dyDescent="0.25">
      <c r="A40896" s="1" t="s">
        <v>9</v>
      </c>
      <c r="B40896" s="3">
        <v>40815</v>
      </c>
      <c r="C40896" s="2">
        <v>2517.6881560000002</v>
      </c>
    </row>
    <row r="40897" spans="1:3" x14ac:dyDescent="0.25">
      <c r="A40897" s="1" t="s">
        <v>9</v>
      </c>
      <c r="B40897" s="3">
        <v>40816</v>
      </c>
      <c r="C40897" s="2">
        <v>2520.5906450000002</v>
      </c>
    </row>
    <row r="40898" spans="1:3" x14ac:dyDescent="0.25">
      <c r="A40898" s="1" t="s">
        <v>9</v>
      </c>
      <c r="B40898" s="3">
        <v>40819</v>
      </c>
      <c r="C40898" s="2">
        <v>2529.523729</v>
      </c>
    </row>
    <row r="40899" spans="1:3" x14ac:dyDescent="0.25">
      <c r="A40899" s="1" t="s">
        <v>9</v>
      </c>
      <c r="B40899" s="3">
        <v>40820</v>
      </c>
      <c r="C40899" s="2">
        <v>2527.53701</v>
      </c>
    </row>
    <row r="40900" spans="1:3" x14ac:dyDescent="0.25">
      <c r="A40900" s="1" t="s">
        <v>9</v>
      </c>
      <c r="B40900" s="3">
        <v>40821</v>
      </c>
      <c r="C40900" s="2">
        <v>2531.8450189999999</v>
      </c>
    </row>
    <row r="40901" spans="1:3" x14ac:dyDescent="0.25">
      <c r="A40901" s="1" t="s">
        <v>9</v>
      </c>
      <c r="B40901" s="3">
        <v>40822</v>
      </c>
      <c r="C40901" s="2">
        <v>2531.2806150000001</v>
      </c>
    </row>
    <row r="40902" spans="1:3" x14ac:dyDescent="0.25">
      <c r="A40902" s="1" t="s">
        <v>9</v>
      </c>
      <c r="B40902" s="3">
        <v>40823</v>
      </c>
      <c r="C40902" s="2">
        <v>2532.8624450000002</v>
      </c>
    </row>
    <row r="40903" spans="1:3" x14ac:dyDescent="0.25">
      <c r="A40903" s="1" t="s">
        <v>9</v>
      </c>
      <c r="B40903" s="3">
        <v>40826</v>
      </c>
      <c r="C40903" s="2">
        <v>2533.3190129999998</v>
      </c>
    </row>
    <row r="40904" spans="1:3" x14ac:dyDescent="0.25">
      <c r="A40904" s="1" t="s">
        <v>9</v>
      </c>
      <c r="B40904" s="3">
        <v>40827</v>
      </c>
      <c r="C40904" s="2">
        <v>2537.7075410000002</v>
      </c>
    </row>
    <row r="40905" spans="1:3" x14ac:dyDescent="0.25">
      <c r="A40905" s="1" t="s">
        <v>9</v>
      </c>
      <c r="B40905" s="3">
        <v>40829</v>
      </c>
      <c r="C40905" s="2">
        <v>2536.0477529999998</v>
      </c>
    </row>
    <row r="40906" spans="1:3" x14ac:dyDescent="0.25">
      <c r="A40906" s="1" t="s">
        <v>9</v>
      </c>
      <c r="B40906" s="3">
        <v>40830</v>
      </c>
      <c r="C40906" s="2">
        <v>2532.5547769999998</v>
      </c>
    </row>
    <row r="40907" spans="1:3" x14ac:dyDescent="0.25">
      <c r="A40907" s="1" t="s">
        <v>9</v>
      </c>
      <c r="B40907" s="3">
        <v>40833</v>
      </c>
      <c r="C40907" s="2">
        <v>2532.5260320000002</v>
      </c>
    </row>
    <row r="40908" spans="1:3" x14ac:dyDescent="0.25">
      <c r="A40908" s="1" t="s">
        <v>9</v>
      </c>
      <c r="B40908" s="3">
        <v>40834</v>
      </c>
      <c r="C40908" s="2">
        <v>2535.6168050000001</v>
      </c>
    </row>
    <row r="40909" spans="1:3" x14ac:dyDescent="0.25">
      <c r="A40909" s="1" t="s">
        <v>9</v>
      </c>
      <c r="B40909" s="3">
        <v>40835</v>
      </c>
      <c r="C40909" s="2">
        <v>2536.065983</v>
      </c>
    </row>
    <row r="40910" spans="1:3" x14ac:dyDescent="0.25">
      <c r="A40910" s="1" t="s">
        <v>9</v>
      </c>
      <c r="B40910" s="3">
        <v>40836</v>
      </c>
      <c r="C40910" s="2">
        <v>2526.050812</v>
      </c>
    </row>
    <row r="40911" spans="1:3" x14ac:dyDescent="0.25">
      <c r="A40911" s="1" t="s">
        <v>9</v>
      </c>
      <c r="B40911" s="3">
        <v>40837</v>
      </c>
      <c r="C40911" s="2">
        <v>2528.736116</v>
      </c>
    </row>
    <row r="40912" spans="1:3" x14ac:dyDescent="0.25">
      <c r="A40912" s="1" t="s">
        <v>9</v>
      </c>
      <c r="B40912" s="3">
        <v>40840</v>
      </c>
      <c r="C40912" s="2">
        <v>2528.4692709999999</v>
      </c>
    </row>
    <row r="40913" spans="1:3" x14ac:dyDescent="0.25">
      <c r="A40913" s="1" t="s">
        <v>9</v>
      </c>
      <c r="B40913" s="3">
        <v>40841</v>
      </c>
      <c r="C40913" s="2">
        <v>2527.7755099999999</v>
      </c>
    </row>
    <row r="40914" spans="1:3" x14ac:dyDescent="0.25">
      <c r="A40914" s="1" t="s">
        <v>9</v>
      </c>
      <c r="B40914" s="3">
        <v>40842</v>
      </c>
      <c r="C40914" s="2">
        <v>2532.6433980000002</v>
      </c>
    </row>
    <row r="40915" spans="1:3" x14ac:dyDescent="0.25">
      <c r="A40915" s="1" t="s">
        <v>9</v>
      </c>
      <c r="B40915" s="3">
        <v>40843</v>
      </c>
      <c r="C40915" s="2">
        <v>2533.76467</v>
      </c>
    </row>
    <row r="40916" spans="1:3" x14ac:dyDescent="0.25">
      <c r="A40916" s="1" t="s">
        <v>9</v>
      </c>
      <c r="B40916" s="3">
        <v>40844</v>
      </c>
      <c r="C40916" s="2">
        <v>2536.0947759999999</v>
      </c>
    </row>
    <row r="40917" spans="1:3" x14ac:dyDescent="0.25">
      <c r="A40917" s="1" t="s">
        <v>9</v>
      </c>
      <c r="B40917" s="3">
        <v>40847</v>
      </c>
      <c r="C40917" s="2">
        <v>2537.7732110000002</v>
      </c>
    </row>
    <row r="40918" spans="1:3" x14ac:dyDescent="0.25">
      <c r="A40918" s="1" t="s">
        <v>9</v>
      </c>
      <c r="B40918" s="3">
        <v>40848</v>
      </c>
      <c r="C40918" s="2">
        <v>2533.615511</v>
      </c>
    </row>
    <row r="40919" spans="1:3" x14ac:dyDescent="0.25">
      <c r="A40919" s="1" t="s">
        <v>9</v>
      </c>
      <c r="B40919" s="3">
        <v>40850</v>
      </c>
      <c r="C40919" s="2">
        <v>2534.0475959999999</v>
      </c>
    </row>
    <row r="40920" spans="1:3" x14ac:dyDescent="0.25">
      <c r="A40920" s="1" t="s">
        <v>9</v>
      </c>
      <c r="B40920" s="3">
        <v>40851</v>
      </c>
      <c r="C40920" s="2">
        <v>2537.1118929999998</v>
      </c>
    </row>
    <row r="40921" spans="1:3" x14ac:dyDescent="0.25">
      <c r="A40921" s="1" t="s">
        <v>9</v>
      </c>
      <c r="B40921" s="3">
        <v>40854</v>
      </c>
      <c r="C40921" s="2">
        <v>2540.714555</v>
      </c>
    </row>
    <row r="40922" spans="1:3" x14ac:dyDescent="0.25">
      <c r="A40922" s="1" t="s">
        <v>9</v>
      </c>
      <c r="B40922" s="3">
        <v>40855</v>
      </c>
      <c r="C40922" s="2">
        <v>2543.4395509999999</v>
      </c>
    </row>
    <row r="40923" spans="1:3" x14ac:dyDescent="0.25">
      <c r="A40923" s="1" t="s">
        <v>9</v>
      </c>
      <c r="B40923" s="3">
        <v>40856</v>
      </c>
      <c r="C40923" s="2">
        <v>2550.67346</v>
      </c>
    </row>
    <row r="40924" spans="1:3" x14ac:dyDescent="0.25">
      <c r="A40924" s="1" t="s">
        <v>9</v>
      </c>
      <c r="B40924" s="3">
        <v>40857</v>
      </c>
      <c r="C40924" s="2">
        <v>2549.4635760000001</v>
      </c>
    </row>
    <row r="40925" spans="1:3" x14ac:dyDescent="0.25">
      <c r="A40925" s="1" t="s">
        <v>9</v>
      </c>
      <c r="B40925" s="3">
        <v>40858</v>
      </c>
      <c r="C40925" s="2">
        <v>2552.7091220000002</v>
      </c>
    </row>
    <row r="40926" spans="1:3" x14ac:dyDescent="0.25">
      <c r="A40926" s="1" t="s">
        <v>9</v>
      </c>
      <c r="B40926" s="3">
        <v>40861</v>
      </c>
      <c r="C40926" s="2">
        <v>2556.359942</v>
      </c>
    </row>
    <row r="40927" spans="1:3" x14ac:dyDescent="0.25">
      <c r="A40927" s="1" t="s">
        <v>9</v>
      </c>
      <c r="B40927" s="3">
        <v>40863</v>
      </c>
      <c r="C40927" s="2">
        <v>2560.3464819999999</v>
      </c>
    </row>
    <row r="40928" spans="1:3" x14ac:dyDescent="0.25">
      <c r="A40928" s="1" t="s">
        <v>9</v>
      </c>
      <c r="B40928" s="3">
        <v>40864</v>
      </c>
      <c r="C40928" s="2">
        <v>2560.7623990000002</v>
      </c>
    </row>
    <row r="40929" spans="1:3" x14ac:dyDescent="0.25">
      <c r="A40929" s="1" t="s">
        <v>9</v>
      </c>
      <c r="B40929" s="3">
        <v>40865</v>
      </c>
      <c r="C40929" s="2">
        <v>2561.377704</v>
      </c>
    </row>
    <row r="40930" spans="1:3" x14ac:dyDescent="0.25">
      <c r="A40930" s="1" t="s">
        <v>9</v>
      </c>
      <c r="B40930" s="3">
        <v>40868</v>
      </c>
      <c r="C40930" s="2">
        <v>2559.5563940000002</v>
      </c>
    </row>
    <row r="40931" spans="1:3" x14ac:dyDescent="0.25">
      <c r="A40931" s="1" t="s">
        <v>9</v>
      </c>
      <c r="B40931" s="3">
        <v>40869</v>
      </c>
      <c r="C40931" s="2">
        <v>2557.1134870000001</v>
      </c>
    </row>
    <row r="40932" spans="1:3" x14ac:dyDescent="0.25">
      <c r="A40932" s="1" t="s">
        <v>9</v>
      </c>
      <c r="B40932" s="3">
        <v>40870</v>
      </c>
      <c r="C40932" s="2">
        <v>2559.5255229999998</v>
      </c>
    </row>
    <row r="40933" spans="1:3" x14ac:dyDescent="0.25">
      <c r="A40933" s="1" t="s">
        <v>9</v>
      </c>
      <c r="B40933" s="3">
        <v>40871</v>
      </c>
      <c r="C40933" s="2">
        <v>2564.8880899999999</v>
      </c>
    </row>
    <row r="40934" spans="1:3" x14ac:dyDescent="0.25">
      <c r="A40934" s="1" t="s">
        <v>9</v>
      </c>
      <c r="B40934" s="3">
        <v>40872</v>
      </c>
      <c r="C40934" s="2">
        <v>2566.5997729999999</v>
      </c>
    </row>
    <row r="40935" spans="1:3" x14ac:dyDescent="0.25">
      <c r="A40935" s="1" t="s">
        <v>9</v>
      </c>
      <c r="B40935" s="3">
        <v>40875</v>
      </c>
      <c r="C40935" s="2">
        <v>2565.5467159999998</v>
      </c>
    </row>
    <row r="40936" spans="1:3" x14ac:dyDescent="0.25">
      <c r="A40936" s="1" t="s">
        <v>9</v>
      </c>
      <c r="B40936" s="3">
        <v>40876</v>
      </c>
      <c r="C40936" s="2">
        <v>2568.079506</v>
      </c>
    </row>
    <row r="40937" spans="1:3" x14ac:dyDescent="0.25">
      <c r="A40937" s="1" t="s">
        <v>9</v>
      </c>
      <c r="B40937" s="3">
        <v>40877</v>
      </c>
      <c r="C40937" s="2">
        <v>2573.597604</v>
      </c>
    </row>
    <row r="40938" spans="1:3" x14ac:dyDescent="0.25">
      <c r="A40938" s="1" t="s">
        <v>9</v>
      </c>
      <c r="B40938" s="3">
        <v>40878</v>
      </c>
      <c r="C40938" s="2">
        <v>2569.180386</v>
      </c>
    </row>
    <row r="40939" spans="1:3" x14ac:dyDescent="0.25">
      <c r="A40939" s="1" t="s">
        <v>9</v>
      </c>
      <c r="B40939" s="3">
        <v>40879</v>
      </c>
      <c r="C40939" s="2">
        <v>2570.5100299999999</v>
      </c>
    </row>
    <row r="40940" spans="1:3" x14ac:dyDescent="0.25">
      <c r="A40940" s="1" t="s">
        <v>9</v>
      </c>
      <c r="B40940" s="3">
        <v>40882</v>
      </c>
      <c r="C40940" s="2">
        <v>2569.2740530000001</v>
      </c>
    </row>
    <row r="40941" spans="1:3" x14ac:dyDescent="0.25">
      <c r="A40941" s="1" t="s">
        <v>9</v>
      </c>
      <c r="B40941" s="3">
        <v>40883</v>
      </c>
      <c r="C40941" s="2">
        <v>2571.9225350000002</v>
      </c>
    </row>
    <row r="40942" spans="1:3" x14ac:dyDescent="0.25">
      <c r="A40942" s="1" t="s">
        <v>9</v>
      </c>
      <c r="B40942" s="3">
        <v>40884</v>
      </c>
      <c r="C40942" s="2">
        <v>2576.880142</v>
      </c>
    </row>
    <row r="40943" spans="1:3" x14ac:dyDescent="0.25">
      <c r="A40943" s="1" t="s">
        <v>9</v>
      </c>
      <c r="B40943" s="3">
        <v>40885</v>
      </c>
      <c r="C40943" s="2">
        <v>2577.22372</v>
      </c>
    </row>
    <row r="40944" spans="1:3" x14ac:dyDescent="0.25">
      <c r="A40944" s="1" t="s">
        <v>9</v>
      </c>
      <c r="B40944" s="3">
        <v>40886</v>
      </c>
      <c r="C40944" s="2">
        <v>2576.3666659999999</v>
      </c>
    </row>
    <row r="40945" spans="1:3" x14ac:dyDescent="0.25">
      <c r="A40945" s="1" t="s">
        <v>9</v>
      </c>
      <c r="B40945" s="3">
        <v>40889</v>
      </c>
      <c r="C40945" s="2">
        <v>2579.3003279999998</v>
      </c>
    </row>
    <row r="40946" spans="1:3" x14ac:dyDescent="0.25">
      <c r="A40946" s="1" t="s">
        <v>9</v>
      </c>
      <c r="B40946" s="3">
        <v>40890</v>
      </c>
      <c r="C40946" s="2">
        <v>2579.2446810000001</v>
      </c>
    </row>
    <row r="40947" spans="1:3" x14ac:dyDescent="0.25">
      <c r="A40947" s="1" t="s">
        <v>9</v>
      </c>
      <c r="B40947" s="3">
        <v>40891</v>
      </c>
      <c r="C40947" s="2">
        <v>2578.7096529999999</v>
      </c>
    </row>
    <row r="40948" spans="1:3" x14ac:dyDescent="0.25">
      <c r="A40948" s="1" t="s">
        <v>9</v>
      </c>
      <c r="B40948" s="3">
        <v>40892</v>
      </c>
      <c r="C40948" s="2">
        <v>2577.0139869999998</v>
      </c>
    </row>
    <row r="40949" spans="1:3" x14ac:dyDescent="0.25">
      <c r="A40949" s="1" t="s">
        <v>9</v>
      </c>
      <c r="B40949" s="3">
        <v>40893</v>
      </c>
      <c r="C40949" s="2">
        <v>2576.0096640000002</v>
      </c>
    </row>
    <row r="40950" spans="1:3" x14ac:dyDescent="0.25">
      <c r="A40950" s="1" t="s">
        <v>9</v>
      </c>
      <c r="B40950" s="3">
        <v>40896</v>
      </c>
      <c r="C40950" s="2">
        <v>2575.8147680000002</v>
      </c>
    </row>
    <row r="40951" spans="1:3" x14ac:dyDescent="0.25">
      <c r="A40951" s="1" t="s">
        <v>9</v>
      </c>
      <c r="B40951" s="3">
        <v>40897</v>
      </c>
      <c r="C40951" s="2">
        <v>2578.467267</v>
      </c>
    </row>
    <row r="40952" spans="1:3" x14ac:dyDescent="0.25">
      <c r="A40952" s="1" t="s">
        <v>9</v>
      </c>
      <c r="B40952" s="3">
        <v>40898</v>
      </c>
      <c r="C40952" s="2">
        <v>2580.6752379999998</v>
      </c>
    </row>
    <row r="40953" spans="1:3" x14ac:dyDescent="0.25">
      <c r="A40953" s="1" t="s">
        <v>9</v>
      </c>
      <c r="B40953" s="3">
        <v>40899</v>
      </c>
      <c r="C40953" s="2">
        <v>2573.3750260000002</v>
      </c>
    </row>
    <row r="40954" spans="1:3" x14ac:dyDescent="0.25">
      <c r="A40954" s="1" t="s">
        <v>9</v>
      </c>
      <c r="B40954" s="3">
        <v>40900</v>
      </c>
      <c r="C40954" s="2">
        <v>2569.4797600000002</v>
      </c>
    </row>
    <row r="40955" spans="1:3" x14ac:dyDescent="0.25">
      <c r="A40955" s="1" t="s">
        <v>9</v>
      </c>
      <c r="B40955" s="3">
        <v>40903</v>
      </c>
      <c r="C40955" s="2">
        <v>2566.4757509999999</v>
      </c>
    </row>
    <row r="40956" spans="1:3" x14ac:dyDescent="0.25">
      <c r="A40956" s="1" t="s">
        <v>9</v>
      </c>
      <c r="B40956" s="3">
        <v>40904</v>
      </c>
      <c r="C40956" s="2">
        <v>2569.7200670000002</v>
      </c>
    </row>
    <row r="40957" spans="1:3" x14ac:dyDescent="0.25">
      <c r="A40957" s="1" t="s">
        <v>9</v>
      </c>
      <c r="B40957" s="3">
        <v>40905</v>
      </c>
      <c r="C40957" s="2">
        <v>2572.5075440000001</v>
      </c>
    </row>
    <row r="40958" spans="1:3" x14ac:dyDescent="0.25">
      <c r="A40958" s="1" t="s">
        <v>9</v>
      </c>
      <c r="B40958" s="3">
        <v>40906</v>
      </c>
      <c r="C40958" s="2">
        <v>2576.0976839999998</v>
      </c>
    </row>
    <row r="40959" spans="1:3" x14ac:dyDescent="0.25">
      <c r="A40959" s="1" t="s">
        <v>9</v>
      </c>
      <c r="B40959" s="3">
        <v>40907</v>
      </c>
      <c r="C40959" s="2">
        <v>2577.2004459999998</v>
      </c>
    </row>
    <row r="40960" spans="1:3" x14ac:dyDescent="0.25">
      <c r="A40960" s="1" t="s">
        <v>9</v>
      </c>
      <c r="B40960" s="3">
        <v>40910</v>
      </c>
      <c r="C40960" s="2">
        <v>2580.4360419999998</v>
      </c>
    </row>
    <row r="40961" spans="1:3" x14ac:dyDescent="0.25">
      <c r="A40961" s="1" t="s">
        <v>9</v>
      </c>
      <c r="B40961" s="3">
        <v>40911</v>
      </c>
      <c r="C40961" s="2">
        <v>2580.8687239999999</v>
      </c>
    </row>
    <row r="40962" spans="1:3" x14ac:dyDescent="0.25">
      <c r="A40962" s="1" t="s">
        <v>9</v>
      </c>
      <c r="B40962" s="3">
        <v>40912</v>
      </c>
      <c r="C40962" s="2">
        <v>2577.6767169999998</v>
      </c>
    </row>
    <row r="40963" spans="1:3" x14ac:dyDescent="0.25">
      <c r="A40963" s="1" t="s">
        <v>9</v>
      </c>
      <c r="B40963" s="3">
        <v>40913</v>
      </c>
      <c r="C40963" s="2">
        <v>2575.8754560000002</v>
      </c>
    </row>
    <row r="40964" spans="1:3" x14ac:dyDescent="0.25">
      <c r="A40964" s="1" t="s">
        <v>9</v>
      </c>
      <c r="B40964" s="3">
        <v>40914</v>
      </c>
      <c r="C40964" s="2">
        <v>2579.9442220000001</v>
      </c>
    </row>
    <row r="40965" spans="1:3" x14ac:dyDescent="0.25">
      <c r="A40965" s="1" t="s">
        <v>9</v>
      </c>
      <c r="B40965" s="3">
        <v>40917</v>
      </c>
      <c r="C40965" s="2">
        <v>2580.9087530000002</v>
      </c>
    </row>
    <row r="40966" spans="1:3" x14ac:dyDescent="0.25">
      <c r="A40966" s="1" t="s">
        <v>9</v>
      </c>
      <c r="B40966" s="3">
        <v>40918</v>
      </c>
      <c r="C40966" s="2">
        <v>2583.9145760000001</v>
      </c>
    </row>
    <row r="40967" spans="1:3" x14ac:dyDescent="0.25">
      <c r="A40967" s="1" t="s">
        <v>9</v>
      </c>
      <c r="B40967" s="3">
        <v>40919</v>
      </c>
      <c r="C40967" s="2">
        <v>2583.90202</v>
      </c>
    </row>
    <row r="40968" spans="1:3" x14ac:dyDescent="0.25">
      <c r="A40968" s="1" t="s">
        <v>9</v>
      </c>
      <c r="B40968" s="3">
        <v>40920</v>
      </c>
      <c r="C40968" s="2">
        <v>2583.7280070000002</v>
      </c>
    </row>
    <row r="40969" spans="1:3" x14ac:dyDescent="0.25">
      <c r="A40969" s="1" t="s">
        <v>9</v>
      </c>
      <c r="B40969" s="3">
        <v>40921</v>
      </c>
      <c r="C40969" s="2">
        <v>2586.0825829999999</v>
      </c>
    </row>
    <row r="40970" spans="1:3" x14ac:dyDescent="0.25">
      <c r="A40970" s="1" t="s">
        <v>9</v>
      </c>
      <c r="B40970" s="3">
        <v>40924</v>
      </c>
      <c r="C40970" s="2">
        <v>2587.5148680000002</v>
      </c>
    </row>
    <row r="40971" spans="1:3" x14ac:dyDescent="0.25">
      <c r="A40971" s="1" t="s">
        <v>9</v>
      </c>
      <c r="B40971" s="3">
        <v>40925</v>
      </c>
      <c r="C40971" s="2">
        <v>2587.2241530000001</v>
      </c>
    </row>
    <row r="40972" spans="1:3" x14ac:dyDescent="0.25">
      <c r="A40972" s="1" t="s">
        <v>9</v>
      </c>
      <c r="B40972" s="3">
        <v>40926</v>
      </c>
      <c r="C40972" s="2">
        <v>2590.3583600000002</v>
      </c>
    </row>
    <row r="40973" spans="1:3" x14ac:dyDescent="0.25">
      <c r="A40973" s="1" t="s">
        <v>9</v>
      </c>
      <c r="B40973" s="3">
        <v>40927</v>
      </c>
      <c r="C40973" s="2">
        <v>2595.285738</v>
      </c>
    </row>
    <row r="40974" spans="1:3" x14ac:dyDescent="0.25">
      <c r="A40974" s="1" t="s">
        <v>9</v>
      </c>
      <c r="B40974" s="3">
        <v>40928</v>
      </c>
      <c r="C40974" s="2">
        <v>2601.2355739999998</v>
      </c>
    </row>
    <row r="40975" spans="1:3" x14ac:dyDescent="0.25">
      <c r="A40975" s="1" t="s">
        <v>9</v>
      </c>
      <c r="B40975" s="3">
        <v>40931</v>
      </c>
      <c r="C40975" s="2">
        <v>2599.0399010000001</v>
      </c>
    </row>
    <row r="40976" spans="1:3" x14ac:dyDescent="0.25">
      <c r="A40976" s="1" t="s">
        <v>9</v>
      </c>
      <c r="B40976" s="3">
        <v>40932</v>
      </c>
      <c r="C40976" s="2">
        <v>2600.504363</v>
      </c>
    </row>
    <row r="40977" spans="1:3" x14ac:dyDescent="0.25">
      <c r="A40977" s="1" t="s">
        <v>9</v>
      </c>
      <c r="B40977" s="3">
        <v>40933</v>
      </c>
      <c r="C40977" s="2">
        <v>2601.5114140000001</v>
      </c>
    </row>
    <row r="40978" spans="1:3" x14ac:dyDescent="0.25">
      <c r="A40978" s="1" t="s">
        <v>9</v>
      </c>
      <c r="B40978" s="3">
        <v>40934</v>
      </c>
      <c r="C40978" s="2">
        <v>2612.4394219999999</v>
      </c>
    </row>
    <row r="40979" spans="1:3" x14ac:dyDescent="0.25">
      <c r="A40979" s="1" t="s">
        <v>9</v>
      </c>
      <c r="B40979" s="3">
        <v>40935</v>
      </c>
      <c r="C40979" s="2">
        <v>2618.118614</v>
      </c>
    </row>
    <row r="40980" spans="1:3" x14ac:dyDescent="0.25">
      <c r="A40980" s="1" t="s">
        <v>9</v>
      </c>
      <c r="B40980" s="3">
        <v>40938</v>
      </c>
      <c r="C40980" s="2">
        <v>2624.8118850000001</v>
      </c>
    </row>
    <row r="40981" spans="1:3" x14ac:dyDescent="0.25">
      <c r="A40981" s="1" t="s">
        <v>9</v>
      </c>
      <c r="B40981" s="3">
        <v>40939</v>
      </c>
      <c r="C40981" s="2">
        <v>2624.9700640000001</v>
      </c>
    </row>
    <row r="40982" spans="1:3" x14ac:dyDescent="0.25">
      <c r="A40982" s="1" t="s">
        <v>9</v>
      </c>
      <c r="B40982" s="3">
        <v>40940</v>
      </c>
      <c r="C40982" s="2">
        <v>2628.0364300000001</v>
      </c>
    </row>
    <row r="40983" spans="1:3" x14ac:dyDescent="0.25">
      <c r="A40983" s="1" t="s">
        <v>9</v>
      </c>
      <c r="B40983" s="3">
        <v>40941</v>
      </c>
      <c r="C40983" s="2">
        <v>2631.5980100000002</v>
      </c>
    </row>
    <row r="40984" spans="1:3" x14ac:dyDescent="0.25">
      <c r="A40984" s="1" t="s">
        <v>9</v>
      </c>
      <c r="B40984" s="3">
        <v>40942</v>
      </c>
      <c r="C40984" s="2">
        <v>2631.2257359999999</v>
      </c>
    </row>
    <row r="40985" spans="1:3" x14ac:dyDescent="0.25">
      <c r="A40985" s="1" t="s">
        <v>9</v>
      </c>
      <c r="B40985" s="3">
        <v>40945</v>
      </c>
      <c r="C40985" s="2">
        <v>2630.8820089999999</v>
      </c>
    </row>
    <row r="40986" spans="1:3" x14ac:dyDescent="0.25">
      <c r="A40986" s="1" t="s">
        <v>9</v>
      </c>
      <c r="B40986" s="3">
        <v>40946</v>
      </c>
      <c r="C40986" s="2">
        <v>2634.1036290000002</v>
      </c>
    </row>
    <row r="40987" spans="1:3" x14ac:dyDescent="0.25">
      <c r="A40987" s="1" t="s">
        <v>9</v>
      </c>
      <c r="B40987" s="3">
        <v>40947</v>
      </c>
      <c r="C40987" s="2">
        <v>2637.899594</v>
      </c>
    </row>
    <row r="40988" spans="1:3" x14ac:dyDescent="0.25">
      <c r="A40988" s="1" t="s">
        <v>9</v>
      </c>
      <c r="B40988" s="3">
        <v>40948</v>
      </c>
      <c r="C40988" s="2">
        <v>2642.7727260000001</v>
      </c>
    </row>
    <row r="40989" spans="1:3" x14ac:dyDescent="0.25">
      <c r="A40989" s="1" t="s">
        <v>9</v>
      </c>
      <c r="B40989" s="3">
        <v>40949</v>
      </c>
      <c r="C40989" s="2">
        <v>2647.032948</v>
      </c>
    </row>
    <row r="40990" spans="1:3" x14ac:dyDescent="0.25">
      <c r="A40990" s="1" t="s">
        <v>9</v>
      </c>
      <c r="B40990" s="3">
        <v>40952</v>
      </c>
      <c r="C40990" s="2">
        <v>2645.8271850000001</v>
      </c>
    </row>
    <row r="40991" spans="1:3" x14ac:dyDescent="0.25">
      <c r="A40991" s="1" t="s">
        <v>9</v>
      </c>
      <c r="B40991" s="3">
        <v>40953</v>
      </c>
      <c r="C40991" s="2">
        <v>2649.269589</v>
      </c>
    </row>
    <row r="40992" spans="1:3" x14ac:dyDescent="0.25">
      <c r="A40992" s="1" t="s">
        <v>9</v>
      </c>
      <c r="B40992" s="3">
        <v>40954</v>
      </c>
      <c r="C40992" s="2">
        <v>2649.6267130000001</v>
      </c>
    </row>
    <row r="40993" spans="1:3" x14ac:dyDescent="0.25">
      <c r="A40993" s="1" t="s">
        <v>9</v>
      </c>
      <c r="B40993" s="3">
        <v>40955</v>
      </c>
      <c r="C40993" s="2">
        <v>2653.1695110000001</v>
      </c>
    </row>
    <row r="40994" spans="1:3" x14ac:dyDescent="0.25">
      <c r="A40994" s="1" t="s">
        <v>9</v>
      </c>
      <c r="B40994" s="3">
        <v>40956</v>
      </c>
      <c r="C40994" s="2">
        <v>2656.8362459999998</v>
      </c>
    </row>
    <row r="40995" spans="1:3" x14ac:dyDescent="0.25">
      <c r="A40995" s="1" t="s">
        <v>9</v>
      </c>
      <c r="B40995" s="3">
        <v>40961</v>
      </c>
      <c r="C40995" s="2">
        <v>2658.445385</v>
      </c>
    </row>
    <row r="40996" spans="1:3" x14ac:dyDescent="0.25">
      <c r="A40996" s="1" t="s">
        <v>9</v>
      </c>
      <c r="B40996" s="3">
        <v>40962</v>
      </c>
      <c r="C40996" s="2">
        <v>2658.9189759999999</v>
      </c>
    </row>
    <row r="40997" spans="1:3" x14ac:dyDescent="0.25">
      <c r="A40997" s="1" t="s">
        <v>9</v>
      </c>
      <c r="B40997" s="3">
        <v>40963</v>
      </c>
      <c r="C40997" s="2">
        <v>2655.9411660000001</v>
      </c>
    </row>
    <row r="40998" spans="1:3" x14ac:dyDescent="0.25">
      <c r="A40998" s="1" t="s">
        <v>9</v>
      </c>
      <c r="B40998" s="3">
        <v>40966</v>
      </c>
      <c r="C40998" s="2">
        <v>2655.7036640000001</v>
      </c>
    </row>
    <row r="40999" spans="1:3" x14ac:dyDescent="0.25">
      <c r="A40999" s="1" t="s">
        <v>9</v>
      </c>
      <c r="B40999" s="3">
        <v>40967</v>
      </c>
      <c r="C40999" s="2">
        <v>2661.6541010000001</v>
      </c>
    </row>
    <row r="41000" spans="1:3" x14ac:dyDescent="0.25">
      <c r="A41000" s="1" t="s">
        <v>9</v>
      </c>
      <c r="B41000" s="3">
        <v>40968</v>
      </c>
      <c r="C41000" s="2">
        <v>2663.3748639999999</v>
      </c>
    </row>
    <row r="41001" spans="1:3" x14ac:dyDescent="0.25">
      <c r="A41001" s="1" t="s">
        <v>9</v>
      </c>
      <c r="B41001" s="3">
        <v>40969</v>
      </c>
      <c r="C41001" s="2">
        <v>2667.5479930000001</v>
      </c>
    </row>
    <row r="41002" spans="1:3" x14ac:dyDescent="0.25">
      <c r="A41002" s="1" t="s">
        <v>9</v>
      </c>
      <c r="B41002" s="3">
        <v>40970</v>
      </c>
      <c r="C41002" s="2">
        <v>2675.5050310000001</v>
      </c>
    </row>
    <row r="41003" spans="1:3" x14ac:dyDescent="0.25">
      <c r="A41003" s="1" t="s">
        <v>9</v>
      </c>
      <c r="B41003" s="3">
        <v>40973</v>
      </c>
      <c r="C41003" s="2">
        <v>2678.0294520000002</v>
      </c>
    </row>
    <row r="41004" spans="1:3" x14ac:dyDescent="0.25">
      <c r="A41004" s="1" t="s">
        <v>9</v>
      </c>
      <c r="B41004" s="3">
        <v>40974</v>
      </c>
      <c r="C41004" s="2">
        <v>2678.3783530000001</v>
      </c>
    </row>
    <row r="41005" spans="1:3" x14ac:dyDescent="0.25">
      <c r="A41005" s="1" t="s">
        <v>9</v>
      </c>
      <c r="B41005" s="3">
        <v>40975</v>
      </c>
      <c r="C41005" s="2">
        <v>2682.2821610000001</v>
      </c>
    </row>
    <row r="41006" spans="1:3" x14ac:dyDescent="0.25">
      <c r="A41006" s="1" t="s">
        <v>9</v>
      </c>
      <c r="B41006" s="3">
        <v>40976</v>
      </c>
      <c r="C41006" s="2">
        <v>2693.6994730000001</v>
      </c>
    </row>
    <row r="41007" spans="1:3" x14ac:dyDescent="0.25">
      <c r="A41007" s="1" t="s">
        <v>9</v>
      </c>
      <c r="B41007" s="3">
        <v>40977</v>
      </c>
      <c r="C41007" s="2">
        <v>2701.686467</v>
      </c>
    </row>
    <row r="41008" spans="1:3" x14ac:dyDescent="0.25">
      <c r="A41008" s="1" t="s">
        <v>9</v>
      </c>
      <c r="B41008" s="3">
        <v>40980</v>
      </c>
      <c r="C41008" s="2">
        <v>2701.3683879999999</v>
      </c>
    </row>
    <row r="41009" spans="1:3" x14ac:dyDescent="0.25">
      <c r="A41009" s="1" t="s">
        <v>9</v>
      </c>
      <c r="B41009" s="3">
        <v>40981</v>
      </c>
      <c r="C41009" s="2">
        <v>2700.175428</v>
      </c>
    </row>
    <row r="41010" spans="1:3" x14ac:dyDescent="0.25">
      <c r="A41010" s="1" t="s">
        <v>9</v>
      </c>
      <c r="B41010" s="3">
        <v>40982</v>
      </c>
      <c r="C41010" s="2">
        <v>2697.255568</v>
      </c>
    </row>
    <row r="41011" spans="1:3" x14ac:dyDescent="0.25">
      <c r="A41011" s="1" t="s">
        <v>9</v>
      </c>
      <c r="B41011" s="3">
        <v>40983</v>
      </c>
      <c r="C41011" s="2">
        <v>2690.5797250000001</v>
      </c>
    </row>
    <row r="41012" spans="1:3" x14ac:dyDescent="0.25">
      <c r="A41012" s="1" t="s">
        <v>9</v>
      </c>
      <c r="B41012" s="3">
        <v>40984</v>
      </c>
      <c r="C41012" s="2">
        <v>2688.8067740000001</v>
      </c>
    </row>
    <row r="41013" spans="1:3" x14ac:dyDescent="0.25">
      <c r="A41013" s="1" t="s">
        <v>9</v>
      </c>
      <c r="B41013" s="3">
        <v>40987</v>
      </c>
      <c r="C41013" s="2">
        <v>2684.9708620000001</v>
      </c>
    </row>
    <row r="41014" spans="1:3" x14ac:dyDescent="0.25">
      <c r="A41014" s="1" t="s">
        <v>9</v>
      </c>
      <c r="B41014" s="3">
        <v>40988</v>
      </c>
      <c r="C41014" s="2">
        <v>2685.9850999999999</v>
      </c>
    </row>
    <row r="41015" spans="1:3" x14ac:dyDescent="0.25">
      <c r="A41015" s="1" t="s">
        <v>9</v>
      </c>
      <c r="B41015" s="3">
        <v>40989</v>
      </c>
      <c r="C41015" s="2">
        <v>2688.0894950000002</v>
      </c>
    </row>
    <row r="41016" spans="1:3" x14ac:dyDescent="0.25">
      <c r="A41016" s="1" t="s">
        <v>9</v>
      </c>
      <c r="B41016" s="3">
        <v>40990</v>
      </c>
      <c r="C41016" s="2">
        <v>2687.4467760000002</v>
      </c>
    </row>
    <row r="41017" spans="1:3" x14ac:dyDescent="0.25">
      <c r="A41017" s="1" t="s">
        <v>9</v>
      </c>
      <c r="B41017" s="3">
        <v>40991</v>
      </c>
      <c r="C41017" s="2">
        <v>2689.2341959999999</v>
      </c>
    </row>
    <row r="41018" spans="1:3" x14ac:dyDescent="0.25">
      <c r="A41018" s="1" t="s">
        <v>9</v>
      </c>
      <c r="B41018" s="3">
        <v>40994</v>
      </c>
      <c r="C41018" s="2">
        <v>2689.5934779999998</v>
      </c>
    </row>
    <row r="41019" spans="1:3" x14ac:dyDescent="0.25">
      <c r="A41019" s="1" t="s">
        <v>9</v>
      </c>
      <c r="B41019" s="3">
        <v>40995</v>
      </c>
      <c r="C41019" s="2">
        <v>2691.8378750000002</v>
      </c>
    </row>
    <row r="41020" spans="1:3" x14ac:dyDescent="0.25">
      <c r="A41020" s="1" t="s">
        <v>9</v>
      </c>
      <c r="B41020" s="3">
        <v>40996</v>
      </c>
      <c r="C41020" s="2">
        <v>2693.2290640000001</v>
      </c>
    </row>
    <row r="41021" spans="1:3" x14ac:dyDescent="0.25">
      <c r="A41021" s="1" t="s">
        <v>9</v>
      </c>
      <c r="B41021" s="3">
        <v>40997</v>
      </c>
      <c r="C41021" s="2">
        <v>2692.6126180000001</v>
      </c>
    </row>
    <row r="41022" spans="1:3" x14ac:dyDescent="0.25">
      <c r="A41022" s="1" t="s">
        <v>9</v>
      </c>
      <c r="B41022" s="3">
        <v>40998</v>
      </c>
      <c r="C41022" s="2">
        <v>2693.3088699999998</v>
      </c>
    </row>
    <row r="41023" spans="1:3" x14ac:dyDescent="0.25">
      <c r="A41023" s="1" t="s">
        <v>9</v>
      </c>
      <c r="B41023" s="3">
        <v>41001</v>
      </c>
      <c r="C41023" s="2">
        <v>2696.27313</v>
      </c>
    </row>
    <row r="41024" spans="1:3" x14ac:dyDescent="0.25">
      <c r="A41024" s="1" t="s">
        <v>9</v>
      </c>
      <c r="B41024" s="3">
        <v>41002</v>
      </c>
      <c r="C41024" s="2">
        <v>2695.9071650000001</v>
      </c>
    </row>
    <row r="41025" spans="1:3" x14ac:dyDescent="0.25">
      <c r="A41025" s="1" t="s">
        <v>9</v>
      </c>
      <c r="B41025" s="3">
        <v>41003</v>
      </c>
      <c r="C41025" s="2">
        <v>2699.517245</v>
      </c>
    </row>
    <row r="41026" spans="1:3" x14ac:dyDescent="0.25">
      <c r="A41026" s="1" t="s">
        <v>9</v>
      </c>
      <c r="B41026" s="3">
        <v>41004</v>
      </c>
      <c r="C41026" s="2">
        <v>2698.6835510000001</v>
      </c>
    </row>
    <row r="41027" spans="1:3" x14ac:dyDescent="0.25">
      <c r="A41027" s="1" t="s">
        <v>9</v>
      </c>
      <c r="B41027" s="3">
        <v>41008</v>
      </c>
      <c r="C41027" s="2">
        <v>2701.5612329999999</v>
      </c>
    </row>
    <row r="41028" spans="1:3" x14ac:dyDescent="0.25">
      <c r="A41028" s="1" t="s">
        <v>9</v>
      </c>
      <c r="B41028" s="3">
        <v>41009</v>
      </c>
      <c r="C41028" s="2">
        <v>2703.3596779999998</v>
      </c>
    </row>
    <row r="41029" spans="1:3" x14ac:dyDescent="0.25">
      <c r="A41029" s="1" t="s">
        <v>9</v>
      </c>
      <c r="B41029" s="3">
        <v>41010</v>
      </c>
      <c r="C41029" s="2">
        <v>2702.8749469999998</v>
      </c>
    </row>
    <row r="41030" spans="1:3" x14ac:dyDescent="0.25">
      <c r="A41030" s="1" t="s">
        <v>9</v>
      </c>
      <c r="B41030" s="3">
        <v>41011</v>
      </c>
      <c r="C41030" s="2">
        <v>2705.1403300000002</v>
      </c>
    </row>
    <row r="41031" spans="1:3" x14ac:dyDescent="0.25">
      <c r="A41031" s="1" t="s">
        <v>9</v>
      </c>
      <c r="B41031" s="3">
        <v>41012</v>
      </c>
      <c r="C41031" s="2">
        <v>2705.5031819999999</v>
      </c>
    </row>
    <row r="41032" spans="1:3" x14ac:dyDescent="0.25">
      <c r="A41032" s="1" t="s">
        <v>9</v>
      </c>
      <c r="B41032" s="3">
        <v>41015</v>
      </c>
      <c r="C41032" s="2">
        <v>2705.596243</v>
      </c>
    </row>
    <row r="41033" spans="1:3" x14ac:dyDescent="0.25">
      <c r="A41033" s="1" t="s">
        <v>9</v>
      </c>
      <c r="B41033" s="3">
        <v>41016</v>
      </c>
      <c r="C41033" s="2">
        <v>2707.9400059999998</v>
      </c>
    </row>
    <row r="41034" spans="1:3" x14ac:dyDescent="0.25">
      <c r="A41034" s="1" t="s">
        <v>9</v>
      </c>
      <c r="B41034" s="3">
        <v>41017</v>
      </c>
      <c r="C41034" s="2">
        <v>2709.564198</v>
      </c>
    </row>
    <row r="41035" spans="1:3" x14ac:dyDescent="0.25">
      <c r="A41035" s="1" t="s">
        <v>9</v>
      </c>
      <c r="B41035" s="3">
        <v>41018</v>
      </c>
      <c r="C41035" s="2">
        <v>2718.9238919999998</v>
      </c>
    </row>
    <row r="41036" spans="1:3" x14ac:dyDescent="0.25">
      <c r="A41036" s="1" t="s">
        <v>9</v>
      </c>
      <c r="B41036" s="3">
        <v>41019</v>
      </c>
      <c r="C41036" s="2">
        <v>2721.2102110000001</v>
      </c>
    </row>
    <row r="41037" spans="1:3" x14ac:dyDescent="0.25">
      <c r="A41037" s="1" t="s">
        <v>9</v>
      </c>
      <c r="B41037" s="3">
        <v>41022</v>
      </c>
      <c r="C41037" s="2">
        <v>2721.828469</v>
      </c>
    </row>
    <row r="41038" spans="1:3" x14ac:dyDescent="0.25">
      <c r="A41038" s="1" t="s">
        <v>9</v>
      </c>
      <c r="B41038" s="3">
        <v>41023</v>
      </c>
      <c r="C41038" s="2">
        <v>2728.2785239999998</v>
      </c>
    </row>
    <row r="41039" spans="1:3" x14ac:dyDescent="0.25">
      <c r="A41039" s="1" t="s">
        <v>9</v>
      </c>
      <c r="B41039" s="3">
        <v>41024</v>
      </c>
      <c r="C41039" s="2">
        <v>2732.1982790000002</v>
      </c>
    </row>
    <row r="41040" spans="1:3" x14ac:dyDescent="0.25">
      <c r="A41040" s="1" t="s">
        <v>9</v>
      </c>
      <c r="B41040" s="3">
        <v>41025</v>
      </c>
      <c r="C41040" s="2">
        <v>2734.2928080000002</v>
      </c>
    </row>
    <row r="41041" spans="1:3" x14ac:dyDescent="0.25">
      <c r="A41041" s="1" t="s">
        <v>9</v>
      </c>
      <c r="B41041" s="3">
        <v>41026</v>
      </c>
      <c r="C41041" s="2">
        <v>2738.899872</v>
      </c>
    </row>
    <row r="41042" spans="1:3" x14ac:dyDescent="0.25">
      <c r="A41042" s="1" t="s">
        <v>9</v>
      </c>
      <c r="B41042" s="3">
        <v>41029</v>
      </c>
      <c r="C41042" s="2">
        <v>2739.403652</v>
      </c>
    </row>
    <row r="41043" spans="1:3" x14ac:dyDescent="0.25">
      <c r="A41043" s="1" t="s">
        <v>9</v>
      </c>
      <c r="B41043" s="3">
        <v>41031</v>
      </c>
      <c r="C41043" s="2">
        <v>2749.723888</v>
      </c>
    </row>
    <row r="41044" spans="1:3" x14ac:dyDescent="0.25">
      <c r="A41044" s="1" t="s">
        <v>9</v>
      </c>
      <c r="B41044" s="3">
        <v>41032</v>
      </c>
      <c r="C41044" s="2">
        <v>2751.790105</v>
      </c>
    </row>
    <row r="41045" spans="1:3" x14ac:dyDescent="0.25">
      <c r="A41045" s="1" t="s">
        <v>9</v>
      </c>
      <c r="B41045" s="3">
        <v>41033</v>
      </c>
      <c r="C41045" s="2">
        <v>2764.6951250000002</v>
      </c>
    </row>
    <row r="41046" spans="1:3" x14ac:dyDescent="0.25">
      <c r="A41046" s="1" t="s">
        <v>9</v>
      </c>
      <c r="B41046" s="3">
        <v>41036</v>
      </c>
      <c r="C41046" s="2">
        <v>2774.3715980000002</v>
      </c>
    </row>
    <row r="41047" spans="1:3" x14ac:dyDescent="0.25">
      <c r="A41047" s="1" t="s">
        <v>9</v>
      </c>
      <c r="B41047" s="3">
        <v>41037</v>
      </c>
      <c r="C41047" s="2">
        <v>2766.6419179999998</v>
      </c>
    </row>
    <row r="41048" spans="1:3" x14ac:dyDescent="0.25">
      <c r="A41048" s="1" t="s">
        <v>9</v>
      </c>
      <c r="B41048" s="3">
        <v>41038</v>
      </c>
      <c r="C41048" s="2">
        <v>2760.929267</v>
      </c>
    </row>
    <row r="41049" spans="1:3" x14ac:dyDescent="0.25">
      <c r="A41049" s="1" t="s">
        <v>9</v>
      </c>
      <c r="B41049" s="3">
        <v>41039</v>
      </c>
      <c r="C41049" s="2">
        <v>2770.8940299999999</v>
      </c>
    </row>
    <row r="41050" spans="1:3" x14ac:dyDescent="0.25">
      <c r="A41050" s="1" t="s">
        <v>9</v>
      </c>
      <c r="B41050" s="3">
        <v>41040</v>
      </c>
      <c r="C41050" s="2">
        <v>2771.6251790000001</v>
      </c>
    </row>
    <row r="41051" spans="1:3" x14ac:dyDescent="0.25">
      <c r="A41051" s="1" t="s">
        <v>9</v>
      </c>
      <c r="B41051" s="3">
        <v>41043</v>
      </c>
      <c r="C41051" s="2">
        <v>2775.0903130000002</v>
      </c>
    </row>
    <row r="41052" spans="1:3" x14ac:dyDescent="0.25">
      <c r="A41052" s="1" t="s">
        <v>9</v>
      </c>
      <c r="B41052" s="3">
        <v>41044</v>
      </c>
      <c r="C41052" s="2">
        <v>2776.4876469999999</v>
      </c>
    </row>
    <row r="41053" spans="1:3" x14ac:dyDescent="0.25">
      <c r="A41053" s="1" t="s">
        <v>9</v>
      </c>
      <c r="B41053" s="3">
        <v>41045</v>
      </c>
      <c r="C41053" s="2">
        <v>2779.9321909999999</v>
      </c>
    </row>
    <row r="41054" spans="1:3" x14ac:dyDescent="0.25">
      <c r="A41054" s="1" t="s">
        <v>9</v>
      </c>
      <c r="B41054" s="3">
        <v>41046</v>
      </c>
      <c r="C41054" s="2">
        <v>2782.184526</v>
      </c>
    </row>
    <row r="41055" spans="1:3" x14ac:dyDescent="0.25">
      <c r="A41055" s="1" t="s">
        <v>9</v>
      </c>
      <c r="B41055" s="3">
        <v>41047</v>
      </c>
      <c r="C41055" s="2">
        <v>2785.2372289999998</v>
      </c>
    </row>
    <row r="41056" spans="1:3" x14ac:dyDescent="0.25">
      <c r="A41056" s="1" t="s">
        <v>9</v>
      </c>
      <c r="B41056" s="3">
        <v>41050</v>
      </c>
      <c r="C41056" s="2">
        <v>2780.3959589999999</v>
      </c>
    </row>
    <row r="41057" spans="1:3" x14ac:dyDescent="0.25">
      <c r="A41057" s="1" t="s">
        <v>9</v>
      </c>
      <c r="B41057" s="3">
        <v>41051</v>
      </c>
      <c r="C41057" s="2">
        <v>2758.3364430000001</v>
      </c>
    </row>
    <row r="41058" spans="1:3" x14ac:dyDescent="0.25">
      <c r="A41058" s="1" t="s">
        <v>9</v>
      </c>
      <c r="B41058" s="3">
        <v>41052</v>
      </c>
      <c r="C41058" s="2">
        <v>2760.1727369999999</v>
      </c>
    </row>
    <row r="41059" spans="1:3" x14ac:dyDescent="0.25">
      <c r="A41059" s="1" t="s">
        <v>9</v>
      </c>
      <c r="B41059" s="3">
        <v>41053</v>
      </c>
      <c r="C41059" s="2">
        <v>2746.7331509999999</v>
      </c>
    </row>
    <row r="41060" spans="1:3" x14ac:dyDescent="0.25">
      <c r="A41060" s="1" t="s">
        <v>9</v>
      </c>
      <c r="B41060" s="3">
        <v>41054</v>
      </c>
      <c r="C41060" s="2">
        <v>2751.0069360000002</v>
      </c>
    </row>
    <row r="41061" spans="1:3" x14ac:dyDescent="0.25">
      <c r="A41061" s="1" t="s">
        <v>9</v>
      </c>
      <c r="B41061" s="3">
        <v>41057</v>
      </c>
      <c r="C41061" s="2">
        <v>2750.3694030000001</v>
      </c>
    </row>
    <row r="41062" spans="1:3" x14ac:dyDescent="0.25">
      <c r="A41062" s="1" t="s">
        <v>9</v>
      </c>
      <c r="B41062" s="3">
        <v>41058</v>
      </c>
      <c r="C41062" s="2">
        <v>2757.0666820000001</v>
      </c>
    </row>
    <row r="41063" spans="1:3" x14ac:dyDescent="0.25">
      <c r="A41063" s="1" t="s">
        <v>9</v>
      </c>
      <c r="B41063" s="3">
        <v>41059</v>
      </c>
      <c r="C41063" s="2">
        <v>2758.8125799999998</v>
      </c>
    </row>
    <row r="41064" spans="1:3" x14ac:dyDescent="0.25">
      <c r="A41064" s="1" t="s">
        <v>9</v>
      </c>
      <c r="B41064" s="3">
        <v>41060</v>
      </c>
      <c r="C41064" s="2">
        <v>2758.5359859999999</v>
      </c>
    </row>
    <row r="41065" spans="1:3" x14ac:dyDescent="0.25">
      <c r="A41065" s="1" t="s">
        <v>9</v>
      </c>
      <c r="B41065" s="3">
        <v>41061</v>
      </c>
      <c r="C41065" s="2">
        <v>2757.9473640000001</v>
      </c>
    </row>
    <row r="41066" spans="1:3" x14ac:dyDescent="0.25">
      <c r="A41066" s="1" t="s">
        <v>9</v>
      </c>
      <c r="B41066" s="3">
        <v>41064</v>
      </c>
      <c r="C41066" s="2">
        <v>2743.8408679999998</v>
      </c>
    </row>
    <row r="41067" spans="1:3" x14ac:dyDescent="0.25">
      <c r="A41067" s="1" t="s">
        <v>9</v>
      </c>
      <c r="B41067" s="3">
        <v>41065</v>
      </c>
      <c r="C41067" s="2">
        <v>2745.0861540000001</v>
      </c>
    </row>
    <row r="41068" spans="1:3" x14ac:dyDescent="0.25">
      <c r="A41068" s="1" t="s">
        <v>9</v>
      </c>
      <c r="B41068" s="3">
        <v>41066</v>
      </c>
      <c r="C41068" s="2">
        <v>2743.178993</v>
      </c>
    </row>
    <row r="41069" spans="1:3" x14ac:dyDescent="0.25">
      <c r="A41069" s="1" t="s">
        <v>9</v>
      </c>
      <c r="B41069" s="3">
        <v>41068</v>
      </c>
      <c r="C41069" s="2">
        <v>2751.1241730000002</v>
      </c>
    </row>
    <row r="41070" spans="1:3" x14ac:dyDescent="0.25">
      <c r="A41070" s="1" t="s">
        <v>9</v>
      </c>
      <c r="B41070" s="3">
        <v>41071</v>
      </c>
      <c r="C41070" s="2">
        <v>2747.031125</v>
      </c>
    </row>
    <row r="41071" spans="1:3" x14ac:dyDescent="0.25">
      <c r="A41071" s="1" t="s">
        <v>9</v>
      </c>
      <c r="B41071" s="3">
        <v>41072</v>
      </c>
      <c r="C41071" s="2">
        <v>2749.45118</v>
      </c>
    </row>
    <row r="41072" spans="1:3" x14ac:dyDescent="0.25">
      <c r="A41072" s="1" t="s">
        <v>9</v>
      </c>
      <c r="B41072" s="3">
        <v>41073</v>
      </c>
      <c r="C41072" s="2">
        <v>2752.7618339999999</v>
      </c>
    </row>
    <row r="41073" spans="1:3" x14ac:dyDescent="0.25">
      <c r="A41073" s="1" t="s">
        <v>9</v>
      </c>
      <c r="B41073" s="3">
        <v>41074</v>
      </c>
      <c r="C41073" s="2">
        <v>2756.0161870000002</v>
      </c>
    </row>
    <row r="41074" spans="1:3" x14ac:dyDescent="0.25">
      <c r="A41074" s="1" t="s">
        <v>9</v>
      </c>
      <c r="B41074" s="3">
        <v>41075</v>
      </c>
      <c r="C41074" s="2">
        <v>2752.7061370000001</v>
      </c>
    </row>
    <row r="41075" spans="1:3" x14ac:dyDescent="0.25">
      <c r="A41075" s="1" t="s">
        <v>9</v>
      </c>
      <c r="B41075" s="3">
        <v>41078</v>
      </c>
      <c r="C41075" s="2">
        <v>2755.860831</v>
      </c>
    </row>
    <row r="41076" spans="1:3" x14ac:dyDescent="0.25">
      <c r="A41076" s="1" t="s">
        <v>9</v>
      </c>
      <c r="B41076" s="3">
        <v>41079</v>
      </c>
      <c r="C41076" s="2">
        <v>2761.197326</v>
      </c>
    </row>
    <row r="41077" spans="1:3" x14ac:dyDescent="0.25">
      <c r="A41077" s="1" t="s">
        <v>9</v>
      </c>
      <c r="B41077" s="3">
        <v>41080</v>
      </c>
      <c r="C41077" s="2">
        <v>2764.4263019999999</v>
      </c>
    </row>
    <row r="41078" spans="1:3" x14ac:dyDescent="0.25">
      <c r="A41078" s="1" t="s">
        <v>9</v>
      </c>
      <c r="B41078" s="3">
        <v>41081</v>
      </c>
      <c r="C41078" s="2">
        <v>2767.8200160000001</v>
      </c>
    </row>
    <row r="41079" spans="1:3" x14ac:dyDescent="0.25">
      <c r="A41079" s="1" t="s">
        <v>9</v>
      </c>
      <c r="B41079" s="3">
        <v>41082</v>
      </c>
      <c r="C41079" s="2">
        <v>2767.8016590000002</v>
      </c>
    </row>
    <row r="41080" spans="1:3" x14ac:dyDescent="0.25">
      <c r="A41080" s="1" t="s">
        <v>9</v>
      </c>
      <c r="B41080" s="3">
        <v>41085</v>
      </c>
      <c r="C41080" s="2">
        <v>2771.804611</v>
      </c>
    </row>
    <row r="41081" spans="1:3" x14ac:dyDescent="0.25">
      <c r="A41081" s="1" t="s">
        <v>9</v>
      </c>
      <c r="B41081" s="3">
        <v>41086</v>
      </c>
      <c r="C41081" s="2">
        <v>2772.3617789999998</v>
      </c>
    </row>
    <row r="41082" spans="1:3" x14ac:dyDescent="0.25">
      <c r="A41082" s="1" t="s">
        <v>9</v>
      </c>
      <c r="B41082" s="3">
        <v>41087</v>
      </c>
      <c r="C41082" s="2">
        <v>2772.5370549999998</v>
      </c>
    </row>
    <row r="41083" spans="1:3" x14ac:dyDescent="0.25">
      <c r="A41083" s="1" t="s">
        <v>9</v>
      </c>
      <c r="B41083" s="3">
        <v>41088</v>
      </c>
      <c r="C41083" s="2">
        <v>2773.929349</v>
      </c>
    </row>
    <row r="41084" spans="1:3" x14ac:dyDescent="0.25">
      <c r="A41084" s="1" t="s">
        <v>9</v>
      </c>
      <c r="B41084" s="3">
        <v>41089</v>
      </c>
      <c r="C41084" s="2">
        <v>2780.299497</v>
      </c>
    </row>
    <row r="41085" spans="1:3" x14ac:dyDescent="0.25">
      <c r="A41085" s="1" t="s">
        <v>9</v>
      </c>
      <c r="B41085" s="3">
        <v>41092</v>
      </c>
      <c r="C41085" s="2">
        <v>2785.7548499999998</v>
      </c>
    </row>
    <row r="41086" spans="1:3" x14ac:dyDescent="0.25">
      <c r="A41086" s="1" t="s">
        <v>9</v>
      </c>
      <c r="B41086" s="3">
        <v>41093</v>
      </c>
      <c r="C41086" s="2">
        <v>2787.8663219999999</v>
      </c>
    </row>
    <row r="41087" spans="1:3" x14ac:dyDescent="0.25">
      <c r="A41087" s="1" t="s">
        <v>9</v>
      </c>
      <c r="B41087" s="3">
        <v>41094</v>
      </c>
      <c r="C41087" s="2">
        <v>2786.6541069999998</v>
      </c>
    </row>
    <row r="41088" spans="1:3" x14ac:dyDescent="0.25">
      <c r="A41088" s="1" t="s">
        <v>9</v>
      </c>
      <c r="B41088" s="3">
        <v>41095</v>
      </c>
      <c r="C41088" s="2">
        <v>2783.2664840000002</v>
      </c>
    </row>
    <row r="41089" spans="1:3" x14ac:dyDescent="0.25">
      <c r="A41089" s="1" t="s">
        <v>9</v>
      </c>
      <c r="B41089" s="3">
        <v>41096</v>
      </c>
      <c r="C41089" s="2">
        <v>2788.1217799999999</v>
      </c>
    </row>
    <row r="41090" spans="1:3" x14ac:dyDescent="0.25">
      <c r="A41090" s="1" t="s">
        <v>9</v>
      </c>
      <c r="B41090" s="3">
        <v>41099</v>
      </c>
      <c r="C41090" s="2">
        <v>2788.6202079999998</v>
      </c>
    </row>
    <row r="41091" spans="1:3" x14ac:dyDescent="0.25">
      <c r="A41091" s="1" t="s">
        <v>9</v>
      </c>
      <c r="B41091" s="3">
        <v>41100</v>
      </c>
      <c r="C41091" s="2">
        <v>2794.0762239999999</v>
      </c>
    </row>
    <row r="41092" spans="1:3" x14ac:dyDescent="0.25">
      <c r="A41092" s="1" t="s">
        <v>9</v>
      </c>
      <c r="B41092" s="3">
        <v>41101</v>
      </c>
      <c r="C41092" s="2">
        <v>2801.5983540000002</v>
      </c>
    </row>
    <row r="41093" spans="1:3" x14ac:dyDescent="0.25">
      <c r="A41093" s="1" t="s">
        <v>9</v>
      </c>
      <c r="B41093" s="3">
        <v>41102</v>
      </c>
      <c r="C41093" s="2">
        <v>2802.1177469999998</v>
      </c>
    </row>
    <row r="41094" spans="1:3" x14ac:dyDescent="0.25">
      <c r="A41094" s="1" t="s">
        <v>9</v>
      </c>
      <c r="B41094" s="3">
        <v>41103</v>
      </c>
      <c r="C41094" s="2">
        <v>2805.1150659999998</v>
      </c>
    </row>
    <row r="41095" spans="1:3" x14ac:dyDescent="0.25">
      <c r="A41095" s="1" t="s">
        <v>9</v>
      </c>
      <c r="B41095" s="3">
        <v>41106</v>
      </c>
      <c r="C41095" s="2">
        <v>2810.9249770000001</v>
      </c>
    </row>
    <row r="41096" spans="1:3" x14ac:dyDescent="0.25">
      <c r="A41096" s="1" t="s">
        <v>9</v>
      </c>
      <c r="B41096" s="3">
        <v>41107</v>
      </c>
      <c r="C41096" s="2">
        <v>2811.0392040000002</v>
      </c>
    </row>
    <row r="41097" spans="1:3" x14ac:dyDescent="0.25">
      <c r="A41097" s="1" t="s">
        <v>9</v>
      </c>
      <c r="B41097" s="3">
        <v>41108</v>
      </c>
      <c r="C41097" s="2">
        <v>2814.4013839999998</v>
      </c>
    </row>
    <row r="41098" spans="1:3" x14ac:dyDescent="0.25">
      <c r="A41098" s="1" t="s">
        <v>9</v>
      </c>
      <c r="B41098" s="3">
        <v>41109</v>
      </c>
      <c r="C41098" s="2">
        <v>2820.0498510000002</v>
      </c>
    </row>
    <row r="41099" spans="1:3" x14ac:dyDescent="0.25">
      <c r="A41099" s="1" t="s">
        <v>9</v>
      </c>
      <c r="B41099" s="3">
        <v>41110</v>
      </c>
      <c r="C41099" s="2">
        <v>2828.619737</v>
      </c>
    </row>
    <row r="41100" spans="1:3" x14ac:dyDescent="0.25">
      <c r="A41100" s="1" t="s">
        <v>9</v>
      </c>
      <c r="B41100" s="3">
        <v>41113</v>
      </c>
      <c r="C41100" s="2">
        <v>2834.9433439999998</v>
      </c>
    </row>
    <row r="41101" spans="1:3" x14ac:dyDescent="0.25">
      <c r="A41101" s="1" t="s">
        <v>9</v>
      </c>
      <c r="B41101" s="3">
        <v>41114</v>
      </c>
      <c r="C41101" s="2">
        <v>2832.8448760000001</v>
      </c>
    </row>
    <row r="41102" spans="1:3" x14ac:dyDescent="0.25">
      <c r="A41102" s="1" t="s">
        <v>9</v>
      </c>
      <c r="B41102" s="3">
        <v>41115</v>
      </c>
      <c r="C41102" s="2">
        <v>2834.716062</v>
      </c>
    </row>
    <row r="41103" spans="1:3" x14ac:dyDescent="0.25">
      <c r="A41103" s="1" t="s">
        <v>9</v>
      </c>
      <c r="B41103" s="3">
        <v>41116</v>
      </c>
      <c r="C41103" s="2">
        <v>2831.4342470000001</v>
      </c>
    </row>
    <row r="41104" spans="1:3" x14ac:dyDescent="0.25">
      <c r="A41104" s="1" t="s">
        <v>9</v>
      </c>
      <c r="B41104" s="3">
        <v>41117</v>
      </c>
      <c r="C41104" s="2">
        <v>2823.226275</v>
      </c>
    </row>
    <row r="41105" spans="1:3" x14ac:dyDescent="0.25">
      <c r="A41105" s="1" t="s">
        <v>9</v>
      </c>
      <c r="B41105" s="3">
        <v>41120</v>
      </c>
      <c r="C41105" s="2">
        <v>2824.832453</v>
      </c>
    </row>
    <row r="41106" spans="1:3" x14ac:dyDescent="0.25">
      <c r="A41106" s="1" t="s">
        <v>9</v>
      </c>
      <c r="B41106" s="3">
        <v>41121</v>
      </c>
      <c r="C41106" s="2">
        <v>2826.6949869999999</v>
      </c>
    </row>
    <row r="41107" spans="1:3" x14ac:dyDescent="0.25">
      <c r="A41107" s="1" t="s">
        <v>9</v>
      </c>
      <c r="B41107" s="3">
        <v>41122</v>
      </c>
      <c r="C41107" s="2">
        <v>2831.395074</v>
      </c>
    </row>
    <row r="41108" spans="1:3" x14ac:dyDescent="0.25">
      <c r="A41108" s="1" t="s">
        <v>9</v>
      </c>
      <c r="B41108" s="3">
        <v>41123</v>
      </c>
      <c r="C41108" s="2">
        <v>2832.9514340000001</v>
      </c>
    </row>
    <row r="41109" spans="1:3" x14ac:dyDescent="0.25">
      <c r="A41109" s="1" t="s">
        <v>9</v>
      </c>
      <c r="B41109" s="3">
        <v>41124</v>
      </c>
      <c r="C41109" s="2">
        <v>2832.2247619999998</v>
      </c>
    </row>
    <row r="41110" spans="1:3" x14ac:dyDescent="0.25">
      <c r="A41110" s="1" t="s">
        <v>9</v>
      </c>
      <c r="B41110" s="3">
        <v>41127</v>
      </c>
      <c r="C41110" s="2">
        <v>2833.9672150000001</v>
      </c>
    </row>
    <row r="41111" spans="1:3" x14ac:dyDescent="0.25">
      <c r="A41111" s="1" t="s">
        <v>9</v>
      </c>
      <c r="B41111" s="3">
        <v>41128</v>
      </c>
      <c r="C41111" s="2">
        <v>2839.2764090000001</v>
      </c>
    </row>
    <row r="41112" spans="1:3" x14ac:dyDescent="0.25">
      <c r="A41112" s="1" t="s">
        <v>9</v>
      </c>
      <c r="B41112" s="3">
        <v>41129</v>
      </c>
      <c r="C41112" s="2">
        <v>2844.7061389999999</v>
      </c>
    </row>
    <row r="41113" spans="1:3" x14ac:dyDescent="0.25">
      <c r="A41113" s="1" t="s">
        <v>9</v>
      </c>
      <c r="B41113" s="3">
        <v>41130</v>
      </c>
      <c r="C41113" s="2">
        <v>2844.5716419999999</v>
      </c>
    </row>
    <row r="41114" spans="1:3" x14ac:dyDescent="0.25">
      <c r="A41114" s="1" t="s">
        <v>9</v>
      </c>
      <c r="B41114" s="3">
        <v>41131</v>
      </c>
      <c r="C41114" s="2">
        <v>2840.3575139999998</v>
      </c>
    </row>
    <row r="41115" spans="1:3" x14ac:dyDescent="0.25">
      <c r="A41115" s="1" t="s">
        <v>9</v>
      </c>
      <c r="B41115" s="3">
        <v>41134</v>
      </c>
      <c r="C41115" s="2">
        <v>2841.1522789999999</v>
      </c>
    </row>
    <row r="41116" spans="1:3" x14ac:dyDescent="0.25">
      <c r="A41116" s="1" t="s">
        <v>9</v>
      </c>
      <c r="B41116" s="3">
        <v>41135</v>
      </c>
      <c r="C41116" s="2">
        <v>2839.7572660000001</v>
      </c>
    </row>
    <row r="41117" spans="1:3" x14ac:dyDescent="0.25">
      <c r="A41117" s="1" t="s">
        <v>9</v>
      </c>
      <c r="B41117" s="3">
        <v>41136</v>
      </c>
      <c r="C41117" s="2">
        <v>2840.9236169999999</v>
      </c>
    </row>
    <row r="41118" spans="1:3" x14ac:dyDescent="0.25">
      <c r="A41118" s="1" t="s">
        <v>9</v>
      </c>
      <c r="B41118" s="3">
        <v>41137</v>
      </c>
      <c r="C41118" s="2">
        <v>2832.3656030000002</v>
      </c>
    </row>
    <row r="41119" spans="1:3" x14ac:dyDescent="0.25">
      <c r="A41119" s="1" t="s">
        <v>9</v>
      </c>
      <c r="B41119" s="3">
        <v>41138</v>
      </c>
      <c r="C41119" s="2">
        <v>2833.5843610000002</v>
      </c>
    </row>
    <row r="41120" spans="1:3" x14ac:dyDescent="0.25">
      <c r="A41120" s="1" t="s">
        <v>9</v>
      </c>
      <c r="B41120" s="3">
        <v>41141</v>
      </c>
      <c r="C41120" s="2">
        <v>2827.0809420000001</v>
      </c>
    </row>
    <row r="41121" spans="1:3" x14ac:dyDescent="0.25">
      <c r="A41121" s="1" t="s">
        <v>9</v>
      </c>
      <c r="B41121" s="3">
        <v>41142</v>
      </c>
      <c r="C41121" s="2">
        <v>2832.4492500000001</v>
      </c>
    </row>
    <row r="41122" spans="1:3" x14ac:dyDescent="0.25">
      <c r="A41122" s="1" t="s">
        <v>9</v>
      </c>
      <c r="B41122" s="3">
        <v>41143</v>
      </c>
      <c r="C41122" s="2">
        <v>2832.9331080000002</v>
      </c>
    </row>
    <row r="41123" spans="1:3" x14ac:dyDescent="0.25">
      <c r="A41123" s="1" t="s">
        <v>9</v>
      </c>
      <c r="B41123" s="3">
        <v>41144</v>
      </c>
      <c r="C41123" s="2">
        <v>2833.0832</v>
      </c>
    </row>
    <row r="41124" spans="1:3" x14ac:dyDescent="0.25">
      <c r="A41124" s="1" t="s">
        <v>9</v>
      </c>
      <c r="B41124" s="3">
        <v>41145</v>
      </c>
      <c r="C41124" s="2">
        <v>2834.7241049999998</v>
      </c>
    </row>
    <row r="41125" spans="1:3" x14ac:dyDescent="0.25">
      <c r="A41125" s="1" t="s">
        <v>9</v>
      </c>
      <c r="B41125" s="3">
        <v>41148</v>
      </c>
      <c r="C41125" s="2">
        <v>2839.393971</v>
      </c>
    </row>
    <row r="41126" spans="1:3" x14ac:dyDescent="0.25">
      <c r="A41126" s="1" t="s">
        <v>9</v>
      </c>
      <c r="B41126" s="3">
        <v>41149</v>
      </c>
      <c r="C41126" s="2">
        <v>2842.8285529999998</v>
      </c>
    </row>
    <row r="41127" spans="1:3" x14ac:dyDescent="0.25">
      <c r="A41127" s="1" t="s">
        <v>9</v>
      </c>
      <c r="B41127" s="3">
        <v>41150</v>
      </c>
      <c r="C41127" s="2">
        <v>2841.359798</v>
      </c>
    </row>
    <row r="41128" spans="1:3" x14ac:dyDescent="0.25">
      <c r="A41128" s="1" t="s">
        <v>9</v>
      </c>
      <c r="B41128" s="3">
        <v>41151</v>
      </c>
      <c r="C41128" s="2">
        <v>2842.5676899999999</v>
      </c>
    </row>
    <row r="41129" spans="1:3" x14ac:dyDescent="0.25">
      <c r="A41129" s="1" t="s">
        <v>9</v>
      </c>
      <c r="B41129" s="3">
        <v>41152</v>
      </c>
      <c r="C41129" s="2">
        <v>2844.5425839999998</v>
      </c>
    </row>
    <row r="41130" spans="1:3" x14ac:dyDescent="0.25">
      <c r="A41130" s="1" t="s">
        <v>9</v>
      </c>
      <c r="B41130" s="3">
        <v>41155</v>
      </c>
      <c r="C41130" s="2">
        <v>2846.9749860000002</v>
      </c>
    </row>
    <row r="41131" spans="1:3" x14ac:dyDescent="0.25">
      <c r="A41131" s="1" t="s">
        <v>9</v>
      </c>
      <c r="B41131" s="3">
        <v>41156</v>
      </c>
      <c r="C41131" s="2">
        <v>2849.1312589999998</v>
      </c>
    </row>
    <row r="41132" spans="1:3" x14ac:dyDescent="0.25">
      <c r="A41132" s="1" t="s">
        <v>9</v>
      </c>
      <c r="B41132" s="3">
        <v>41157</v>
      </c>
      <c r="C41132" s="2">
        <v>2854.4908700000001</v>
      </c>
    </row>
    <row r="41133" spans="1:3" x14ac:dyDescent="0.25">
      <c r="A41133" s="1" t="s">
        <v>9</v>
      </c>
      <c r="B41133" s="3">
        <v>41158</v>
      </c>
      <c r="C41133" s="2">
        <v>2852.8586660000001</v>
      </c>
    </row>
    <row r="41134" spans="1:3" x14ac:dyDescent="0.25">
      <c r="A41134" s="1" t="s">
        <v>9</v>
      </c>
      <c r="B41134" s="3">
        <v>41162</v>
      </c>
      <c r="C41134" s="2">
        <v>2850.6107069999998</v>
      </c>
    </row>
    <row r="41135" spans="1:3" x14ac:dyDescent="0.25">
      <c r="A41135" s="1" t="s">
        <v>9</v>
      </c>
      <c r="B41135" s="3">
        <v>41163</v>
      </c>
      <c r="C41135" s="2">
        <v>2854.101416</v>
      </c>
    </row>
    <row r="41136" spans="1:3" x14ac:dyDescent="0.25">
      <c r="A41136" s="1" t="s">
        <v>9</v>
      </c>
      <c r="B41136" s="3">
        <v>41164</v>
      </c>
      <c r="C41136" s="2">
        <v>2857.7906859999998</v>
      </c>
    </row>
    <row r="41137" spans="1:3" x14ac:dyDescent="0.25">
      <c r="A41137" s="1" t="s">
        <v>9</v>
      </c>
      <c r="B41137" s="3">
        <v>41165</v>
      </c>
      <c r="C41137" s="2">
        <v>2860.5536999999999</v>
      </c>
    </row>
    <row r="41138" spans="1:3" x14ac:dyDescent="0.25">
      <c r="A41138" s="1" t="s">
        <v>9</v>
      </c>
      <c r="B41138" s="3">
        <v>41166</v>
      </c>
      <c r="C41138" s="2">
        <v>2861.6472520000002</v>
      </c>
    </row>
    <row r="41139" spans="1:3" x14ac:dyDescent="0.25">
      <c r="A41139" s="1" t="s">
        <v>9</v>
      </c>
      <c r="B41139" s="3">
        <v>41169</v>
      </c>
      <c r="C41139" s="2">
        <v>2864.7500839999998</v>
      </c>
    </row>
    <row r="41140" spans="1:3" x14ac:dyDescent="0.25">
      <c r="A41140" s="1" t="s">
        <v>9</v>
      </c>
      <c r="B41140" s="3">
        <v>41170</v>
      </c>
      <c r="C41140" s="2">
        <v>2865.120582</v>
      </c>
    </row>
    <row r="41141" spans="1:3" x14ac:dyDescent="0.25">
      <c r="A41141" s="1" t="s">
        <v>9</v>
      </c>
      <c r="B41141" s="3">
        <v>41171</v>
      </c>
      <c r="C41141" s="2">
        <v>2866.6220400000002</v>
      </c>
    </row>
    <row r="41142" spans="1:3" x14ac:dyDescent="0.25">
      <c r="A41142" s="1" t="s">
        <v>9</v>
      </c>
      <c r="B41142" s="3">
        <v>41172</v>
      </c>
      <c r="C41142" s="2">
        <v>2871.440263</v>
      </c>
    </row>
    <row r="41143" spans="1:3" x14ac:dyDescent="0.25">
      <c r="A41143" s="1" t="s">
        <v>9</v>
      </c>
      <c r="B41143" s="3">
        <v>41173</v>
      </c>
      <c r="C41143" s="2">
        <v>2875.677357</v>
      </c>
    </row>
    <row r="41144" spans="1:3" x14ac:dyDescent="0.25">
      <c r="A41144" s="1" t="s">
        <v>9</v>
      </c>
      <c r="B41144" s="3">
        <v>41176</v>
      </c>
      <c r="C41144" s="2">
        <v>2881.0448649999998</v>
      </c>
    </row>
    <row r="41145" spans="1:3" x14ac:dyDescent="0.25">
      <c r="A41145" s="1" t="s">
        <v>9</v>
      </c>
      <c r="B41145" s="3">
        <v>41177</v>
      </c>
      <c r="C41145" s="2">
        <v>2887.0270569999998</v>
      </c>
    </row>
    <row r="41146" spans="1:3" x14ac:dyDescent="0.25">
      <c r="A41146" s="1" t="s">
        <v>9</v>
      </c>
      <c r="B41146" s="3">
        <v>41178</v>
      </c>
      <c r="C41146" s="2">
        <v>2886.7579329999999</v>
      </c>
    </row>
    <row r="41147" spans="1:3" x14ac:dyDescent="0.25">
      <c r="A41147" s="1" t="s">
        <v>9</v>
      </c>
      <c r="B41147" s="3">
        <v>41179</v>
      </c>
      <c r="C41147" s="2">
        <v>2888.1363700000002</v>
      </c>
    </row>
    <row r="41148" spans="1:3" x14ac:dyDescent="0.25">
      <c r="A41148" s="1" t="s">
        <v>9</v>
      </c>
      <c r="B41148" s="3">
        <v>41180</v>
      </c>
      <c r="C41148" s="2">
        <v>2891.611637</v>
      </c>
    </row>
    <row r="41149" spans="1:3" x14ac:dyDescent="0.25">
      <c r="A41149" s="1" t="s">
        <v>9</v>
      </c>
      <c r="B41149" s="3">
        <v>41183</v>
      </c>
      <c r="C41149" s="2">
        <v>2895.2823010000002</v>
      </c>
    </row>
    <row r="41150" spans="1:3" x14ac:dyDescent="0.25">
      <c r="A41150" s="1" t="s">
        <v>9</v>
      </c>
      <c r="B41150" s="3">
        <v>41184</v>
      </c>
      <c r="C41150" s="2">
        <v>2899.1974260000002</v>
      </c>
    </row>
    <row r="41151" spans="1:3" x14ac:dyDescent="0.25">
      <c r="A41151" s="1" t="s">
        <v>9</v>
      </c>
      <c r="B41151" s="3">
        <v>41185</v>
      </c>
      <c r="C41151" s="2">
        <v>2901.2177029999998</v>
      </c>
    </row>
    <row r="41152" spans="1:3" x14ac:dyDescent="0.25">
      <c r="A41152" s="1" t="s">
        <v>9</v>
      </c>
      <c r="B41152" s="3">
        <v>41186</v>
      </c>
      <c r="C41152" s="2">
        <v>2905.0108639999999</v>
      </c>
    </row>
    <row r="41153" spans="1:3" x14ac:dyDescent="0.25">
      <c r="A41153" s="1" t="s">
        <v>9</v>
      </c>
      <c r="B41153" s="3">
        <v>41187</v>
      </c>
      <c r="C41153" s="2">
        <v>2925.8457880000001</v>
      </c>
    </row>
    <row r="41154" spans="1:3" x14ac:dyDescent="0.25">
      <c r="A41154" s="1" t="s">
        <v>9</v>
      </c>
      <c r="B41154" s="3">
        <v>41190</v>
      </c>
      <c r="C41154" s="2">
        <v>2922.1412030000001</v>
      </c>
    </row>
    <row r="41155" spans="1:3" x14ac:dyDescent="0.25">
      <c r="A41155" s="1" t="s">
        <v>9</v>
      </c>
      <c r="B41155" s="3">
        <v>41191</v>
      </c>
      <c r="C41155" s="2">
        <v>2924.9303519999999</v>
      </c>
    </row>
    <row r="41156" spans="1:3" x14ac:dyDescent="0.25">
      <c r="A41156" s="1" t="s">
        <v>9</v>
      </c>
      <c r="B41156" s="3">
        <v>41192</v>
      </c>
      <c r="C41156" s="2">
        <v>2926.4291619999999</v>
      </c>
    </row>
    <row r="41157" spans="1:3" x14ac:dyDescent="0.25">
      <c r="A41157" s="1" t="s">
        <v>9</v>
      </c>
      <c r="B41157" s="3">
        <v>41193</v>
      </c>
      <c r="C41157" s="2">
        <v>2930.4717759999999</v>
      </c>
    </row>
    <row r="41158" spans="1:3" x14ac:dyDescent="0.25">
      <c r="A41158" s="1" t="s">
        <v>9</v>
      </c>
      <c r="B41158" s="3">
        <v>41197</v>
      </c>
      <c r="C41158" s="2">
        <v>2930.77999</v>
      </c>
    </row>
    <row r="41159" spans="1:3" x14ac:dyDescent="0.25">
      <c r="A41159" s="1" t="s">
        <v>9</v>
      </c>
      <c r="B41159" s="3">
        <v>41198</v>
      </c>
      <c r="C41159" s="2">
        <v>2931.7576909999998</v>
      </c>
    </row>
    <row r="41160" spans="1:3" x14ac:dyDescent="0.25">
      <c r="A41160" s="1" t="s">
        <v>9</v>
      </c>
      <c r="B41160" s="3">
        <v>41199</v>
      </c>
      <c r="C41160" s="2">
        <v>2928.74044</v>
      </c>
    </row>
    <row r="41161" spans="1:3" x14ac:dyDescent="0.25">
      <c r="A41161" s="1" t="s">
        <v>9</v>
      </c>
      <c r="B41161" s="3">
        <v>41200</v>
      </c>
      <c r="C41161" s="2">
        <v>2932.5891780000002</v>
      </c>
    </row>
    <row r="41162" spans="1:3" x14ac:dyDescent="0.25">
      <c r="A41162" s="1" t="s">
        <v>9</v>
      </c>
      <c r="B41162" s="3">
        <v>41201</v>
      </c>
      <c r="C41162" s="2">
        <v>2935.9517300000002</v>
      </c>
    </row>
    <row r="41163" spans="1:3" x14ac:dyDescent="0.25">
      <c r="A41163" s="1" t="s">
        <v>9</v>
      </c>
      <c r="B41163" s="3">
        <v>41204</v>
      </c>
      <c r="C41163" s="2">
        <v>2938.6141339999999</v>
      </c>
    </row>
    <row r="41164" spans="1:3" x14ac:dyDescent="0.25">
      <c r="A41164" s="1" t="s">
        <v>9</v>
      </c>
      <c r="B41164" s="3">
        <v>41205</v>
      </c>
      <c r="C41164" s="2">
        <v>2940.7878350000001</v>
      </c>
    </row>
    <row r="41165" spans="1:3" x14ac:dyDescent="0.25">
      <c r="A41165" s="1" t="s">
        <v>9</v>
      </c>
      <c r="B41165" s="3">
        <v>41206</v>
      </c>
      <c r="C41165" s="2">
        <v>2938.8302359999998</v>
      </c>
    </row>
    <row r="41166" spans="1:3" x14ac:dyDescent="0.25">
      <c r="A41166" s="1" t="s">
        <v>9</v>
      </c>
      <c r="B41166" s="3">
        <v>41207</v>
      </c>
      <c r="C41166" s="2">
        <v>2937.738793</v>
      </c>
    </row>
    <row r="41167" spans="1:3" x14ac:dyDescent="0.25">
      <c r="A41167" s="1" t="s">
        <v>9</v>
      </c>
      <c r="B41167" s="3">
        <v>41208</v>
      </c>
      <c r="C41167" s="2">
        <v>2939.9931649999999</v>
      </c>
    </row>
    <row r="41168" spans="1:3" x14ac:dyDescent="0.25">
      <c r="A41168" s="1" t="s">
        <v>9</v>
      </c>
      <c r="B41168" s="3">
        <v>41211</v>
      </c>
      <c r="C41168" s="2">
        <v>2941.0476389999999</v>
      </c>
    </row>
    <row r="41169" spans="1:3" x14ac:dyDescent="0.25">
      <c r="A41169" s="1" t="s">
        <v>9</v>
      </c>
      <c r="B41169" s="3">
        <v>41212</v>
      </c>
      <c r="C41169" s="2">
        <v>2942.2043119999998</v>
      </c>
    </row>
    <row r="41170" spans="1:3" x14ac:dyDescent="0.25">
      <c r="A41170" s="1" t="s">
        <v>9</v>
      </c>
      <c r="B41170" s="3">
        <v>41213</v>
      </c>
      <c r="C41170" s="2">
        <v>2943.9393060000002</v>
      </c>
    </row>
    <row r="41171" spans="1:3" x14ac:dyDescent="0.25">
      <c r="A41171" s="1" t="s">
        <v>9</v>
      </c>
      <c r="B41171" s="3">
        <v>41214</v>
      </c>
      <c r="C41171" s="2">
        <v>2944.41156</v>
      </c>
    </row>
    <row r="41172" spans="1:3" x14ac:dyDescent="0.25">
      <c r="A41172" s="1" t="s">
        <v>9</v>
      </c>
      <c r="B41172" s="3">
        <v>41218</v>
      </c>
      <c r="C41172" s="2">
        <v>2946.500325</v>
      </c>
    </row>
    <row r="41173" spans="1:3" x14ac:dyDescent="0.25">
      <c r="A41173" s="1" t="s">
        <v>9</v>
      </c>
      <c r="B41173" s="3">
        <v>41219</v>
      </c>
      <c r="C41173" s="2">
        <v>2946.2325099999998</v>
      </c>
    </row>
    <row r="41174" spans="1:3" x14ac:dyDescent="0.25">
      <c r="A41174" s="1" t="s">
        <v>9</v>
      </c>
      <c r="B41174" s="3">
        <v>41220</v>
      </c>
      <c r="C41174" s="2">
        <v>2948.8763840000001</v>
      </c>
    </row>
    <row r="41175" spans="1:3" x14ac:dyDescent="0.25">
      <c r="A41175" s="1" t="s">
        <v>9</v>
      </c>
      <c r="B41175" s="3">
        <v>41221</v>
      </c>
      <c r="C41175" s="2">
        <v>2949.3729450000001</v>
      </c>
    </row>
    <row r="41176" spans="1:3" x14ac:dyDescent="0.25">
      <c r="A41176" s="1" t="s">
        <v>9</v>
      </c>
      <c r="B41176" s="3">
        <v>41222</v>
      </c>
      <c r="C41176" s="2">
        <v>2949.2783899999999</v>
      </c>
    </row>
    <row r="41177" spans="1:3" x14ac:dyDescent="0.25">
      <c r="A41177" s="1" t="s">
        <v>9</v>
      </c>
      <c r="B41177" s="3">
        <v>41225</v>
      </c>
      <c r="C41177" s="2">
        <v>2948.6984940000002</v>
      </c>
    </row>
    <row r="41178" spans="1:3" x14ac:dyDescent="0.25">
      <c r="A41178" s="1" t="s">
        <v>9</v>
      </c>
      <c r="B41178" s="3">
        <v>41226</v>
      </c>
      <c r="C41178" s="2">
        <v>2946.1132720000001</v>
      </c>
    </row>
    <row r="41179" spans="1:3" x14ac:dyDescent="0.25">
      <c r="A41179" s="1" t="s">
        <v>9</v>
      </c>
      <c r="B41179" s="3">
        <v>41227</v>
      </c>
      <c r="C41179" s="2">
        <v>2940.5840889999999</v>
      </c>
    </row>
    <row r="41180" spans="1:3" x14ac:dyDescent="0.25">
      <c r="A41180" s="1" t="s">
        <v>9</v>
      </c>
      <c r="B41180" s="3">
        <v>41229</v>
      </c>
      <c r="C41180" s="2">
        <v>2945.8226850000001</v>
      </c>
    </row>
    <row r="41181" spans="1:3" x14ac:dyDescent="0.25">
      <c r="A41181" s="1" t="s">
        <v>9</v>
      </c>
      <c r="B41181" s="3">
        <v>41232</v>
      </c>
      <c r="C41181" s="2">
        <v>2948.8901219999998</v>
      </c>
    </row>
    <row r="41182" spans="1:3" x14ac:dyDescent="0.25">
      <c r="A41182" s="1" t="s">
        <v>9</v>
      </c>
      <c r="B41182" s="3">
        <v>41233</v>
      </c>
      <c r="C41182" s="2">
        <v>2949.8174009999998</v>
      </c>
    </row>
    <row r="41183" spans="1:3" x14ac:dyDescent="0.25">
      <c r="A41183" s="1" t="s">
        <v>9</v>
      </c>
      <c r="B41183" s="3">
        <v>41234</v>
      </c>
      <c r="C41183" s="2">
        <v>2948.966089</v>
      </c>
    </row>
    <row r="41184" spans="1:3" x14ac:dyDescent="0.25">
      <c r="A41184" s="1" t="s">
        <v>9</v>
      </c>
      <c r="B41184" s="3">
        <v>41235</v>
      </c>
      <c r="C41184" s="2">
        <v>2949.3074069999998</v>
      </c>
    </row>
    <row r="41185" spans="1:3" x14ac:dyDescent="0.25">
      <c r="A41185" s="1" t="s">
        <v>9</v>
      </c>
      <c r="B41185" s="3">
        <v>41236</v>
      </c>
      <c r="C41185" s="2">
        <v>2952.5944100000002</v>
      </c>
    </row>
    <row r="41186" spans="1:3" x14ac:dyDescent="0.25">
      <c r="A41186" s="1" t="s">
        <v>9</v>
      </c>
      <c r="B41186" s="3">
        <v>41239</v>
      </c>
      <c r="C41186" s="2">
        <v>2956.3927749999998</v>
      </c>
    </row>
    <row r="41187" spans="1:3" x14ac:dyDescent="0.25">
      <c r="A41187" s="1" t="s">
        <v>9</v>
      </c>
      <c r="B41187" s="3">
        <v>41240</v>
      </c>
      <c r="C41187" s="2">
        <v>2962.8177230000001</v>
      </c>
    </row>
    <row r="41188" spans="1:3" x14ac:dyDescent="0.25">
      <c r="A41188" s="1" t="s">
        <v>9</v>
      </c>
      <c r="B41188" s="3">
        <v>41241</v>
      </c>
      <c r="C41188" s="2">
        <v>2963.8692620000002</v>
      </c>
    </row>
    <row r="41189" spans="1:3" x14ac:dyDescent="0.25">
      <c r="A41189" s="1" t="s">
        <v>9</v>
      </c>
      <c r="B41189" s="3">
        <v>41242</v>
      </c>
      <c r="C41189" s="2">
        <v>2965.69992</v>
      </c>
    </row>
    <row r="41190" spans="1:3" x14ac:dyDescent="0.25">
      <c r="A41190" s="1" t="s">
        <v>9</v>
      </c>
      <c r="B41190" s="3">
        <v>41243</v>
      </c>
      <c r="C41190" s="2">
        <v>2973.6686119999999</v>
      </c>
    </row>
    <row r="41191" spans="1:3" x14ac:dyDescent="0.25">
      <c r="A41191" s="1" t="s">
        <v>9</v>
      </c>
      <c r="B41191" s="3">
        <v>41246</v>
      </c>
      <c r="C41191" s="2">
        <v>2977.7093829999999</v>
      </c>
    </row>
    <row r="41192" spans="1:3" x14ac:dyDescent="0.25">
      <c r="A41192" s="1" t="s">
        <v>9</v>
      </c>
      <c r="B41192" s="3">
        <v>41247</v>
      </c>
      <c r="C41192" s="2">
        <v>2986.2522410000001</v>
      </c>
    </row>
    <row r="41193" spans="1:3" x14ac:dyDescent="0.25">
      <c r="A41193" s="1" t="s">
        <v>9</v>
      </c>
      <c r="B41193" s="3">
        <v>41248</v>
      </c>
      <c r="C41193" s="2">
        <v>2987.9124750000001</v>
      </c>
    </row>
    <row r="41194" spans="1:3" x14ac:dyDescent="0.25">
      <c r="A41194" s="1" t="s">
        <v>9</v>
      </c>
      <c r="B41194" s="3">
        <v>41249</v>
      </c>
      <c r="C41194" s="2">
        <v>3002.4523490000001</v>
      </c>
    </row>
    <row r="41195" spans="1:3" x14ac:dyDescent="0.25">
      <c r="A41195" s="1" t="s">
        <v>9</v>
      </c>
      <c r="B41195" s="3">
        <v>41250</v>
      </c>
      <c r="C41195" s="2">
        <v>3001.8396029999999</v>
      </c>
    </row>
    <row r="41196" spans="1:3" x14ac:dyDescent="0.25">
      <c r="A41196" s="1" t="s">
        <v>9</v>
      </c>
      <c r="B41196" s="3">
        <v>41253</v>
      </c>
      <c r="C41196" s="2">
        <v>3000.5989890000001</v>
      </c>
    </row>
    <row r="41197" spans="1:3" x14ac:dyDescent="0.25">
      <c r="A41197" s="1" t="s">
        <v>9</v>
      </c>
      <c r="B41197" s="3">
        <v>41254</v>
      </c>
      <c r="C41197" s="2">
        <v>2998.6449590000002</v>
      </c>
    </row>
    <row r="41198" spans="1:3" x14ac:dyDescent="0.25">
      <c r="A41198" s="1" t="s">
        <v>9</v>
      </c>
      <c r="B41198" s="3">
        <v>41255</v>
      </c>
      <c r="C41198" s="2">
        <v>3002.0724959999998</v>
      </c>
    </row>
    <row r="41199" spans="1:3" x14ac:dyDescent="0.25">
      <c r="A41199" s="1" t="s">
        <v>9</v>
      </c>
      <c r="B41199" s="3">
        <v>41256</v>
      </c>
      <c r="C41199" s="2">
        <v>3007.824087</v>
      </c>
    </row>
    <row r="41200" spans="1:3" x14ac:dyDescent="0.25">
      <c r="A41200" s="1" t="s">
        <v>9</v>
      </c>
      <c r="B41200" s="3">
        <v>41257</v>
      </c>
      <c r="C41200" s="2">
        <v>3009.8213900000001</v>
      </c>
    </row>
    <row r="41201" spans="1:3" x14ac:dyDescent="0.25">
      <c r="A41201" s="1" t="s">
        <v>9</v>
      </c>
      <c r="B41201" s="3">
        <v>41260</v>
      </c>
      <c r="C41201" s="2">
        <v>3010.0708319999999</v>
      </c>
    </row>
    <row r="41202" spans="1:3" x14ac:dyDescent="0.25">
      <c r="A41202" s="1" t="s">
        <v>9</v>
      </c>
      <c r="B41202" s="3">
        <v>41261</v>
      </c>
      <c r="C41202" s="2">
        <v>3009.5406889999999</v>
      </c>
    </row>
    <row r="41203" spans="1:3" x14ac:dyDescent="0.25">
      <c r="A41203" s="1" t="s">
        <v>9</v>
      </c>
      <c r="B41203" s="3">
        <v>41262</v>
      </c>
      <c r="C41203" s="2">
        <v>3011.6483330000001</v>
      </c>
    </row>
    <row r="41204" spans="1:3" x14ac:dyDescent="0.25">
      <c r="A41204" s="1" t="s">
        <v>9</v>
      </c>
      <c r="B41204" s="3">
        <v>41263</v>
      </c>
      <c r="C41204" s="2">
        <v>3008.8251129999999</v>
      </c>
    </row>
    <row r="41205" spans="1:3" x14ac:dyDescent="0.25">
      <c r="A41205" s="1" t="s">
        <v>9</v>
      </c>
      <c r="B41205" s="3">
        <v>41264</v>
      </c>
      <c r="C41205" s="2">
        <v>3008.672352</v>
      </c>
    </row>
    <row r="41206" spans="1:3" x14ac:dyDescent="0.25">
      <c r="A41206" s="1" t="s">
        <v>9</v>
      </c>
      <c r="B41206" s="3">
        <v>41267</v>
      </c>
      <c r="C41206" s="2">
        <v>3010.0323979999998</v>
      </c>
    </row>
    <row r="41207" spans="1:3" x14ac:dyDescent="0.25">
      <c r="A41207" s="1" t="s">
        <v>9</v>
      </c>
      <c r="B41207" s="3">
        <v>41269</v>
      </c>
      <c r="C41207" s="2">
        <v>3011.60826</v>
      </c>
    </row>
    <row r="41208" spans="1:3" x14ac:dyDescent="0.25">
      <c r="A41208" s="1" t="s">
        <v>9</v>
      </c>
      <c r="B41208" s="3">
        <v>41270</v>
      </c>
      <c r="C41208" s="2">
        <v>3012.664773</v>
      </c>
    </row>
    <row r="41209" spans="1:3" x14ac:dyDescent="0.25">
      <c r="A41209" s="1" t="s">
        <v>9</v>
      </c>
      <c r="B41209" s="3">
        <v>41271</v>
      </c>
      <c r="C41209" s="2">
        <v>3013.5464700000002</v>
      </c>
    </row>
    <row r="41210" spans="1:3" x14ac:dyDescent="0.25">
      <c r="A41210" s="1" t="s">
        <v>9</v>
      </c>
      <c r="B41210" s="3">
        <v>41274</v>
      </c>
      <c r="C41210" s="2">
        <v>3014.9120640000001</v>
      </c>
    </row>
    <row r="41211" spans="1:3" x14ac:dyDescent="0.25">
      <c r="A41211" s="1" t="s">
        <v>9</v>
      </c>
      <c r="B41211" s="3">
        <v>41276</v>
      </c>
      <c r="C41211" s="2">
        <v>3018.6452840000002</v>
      </c>
    </row>
    <row r="41212" spans="1:3" x14ac:dyDescent="0.25">
      <c r="A41212" s="1" t="s">
        <v>9</v>
      </c>
      <c r="B41212" s="3">
        <v>41277</v>
      </c>
      <c r="C41212" s="2">
        <v>3024.278307</v>
      </c>
    </row>
    <row r="41213" spans="1:3" x14ac:dyDescent="0.25">
      <c r="A41213" s="1" t="s">
        <v>9</v>
      </c>
      <c r="B41213" s="3">
        <v>41278</v>
      </c>
      <c r="C41213" s="2">
        <v>3025.5360780000001</v>
      </c>
    </row>
    <row r="41214" spans="1:3" x14ac:dyDescent="0.25">
      <c r="A41214" s="1" t="s">
        <v>9</v>
      </c>
      <c r="B41214" s="3">
        <v>41281</v>
      </c>
      <c r="C41214" s="2">
        <v>3027.8420540000002</v>
      </c>
    </row>
    <row r="41215" spans="1:3" x14ac:dyDescent="0.25">
      <c r="A41215" s="1" t="s">
        <v>9</v>
      </c>
      <c r="B41215" s="3">
        <v>41282</v>
      </c>
      <c r="C41215" s="2">
        <v>3026.6550969999998</v>
      </c>
    </row>
    <row r="41216" spans="1:3" x14ac:dyDescent="0.25">
      <c r="A41216" s="1" t="s">
        <v>9</v>
      </c>
      <c r="B41216" s="3">
        <v>41283</v>
      </c>
      <c r="C41216" s="2">
        <v>3030.6709289999999</v>
      </c>
    </row>
    <row r="41217" spans="1:3" x14ac:dyDescent="0.25">
      <c r="A41217" s="1" t="s">
        <v>9</v>
      </c>
      <c r="B41217" s="3">
        <v>41284</v>
      </c>
      <c r="C41217" s="2">
        <v>3035.5172349999998</v>
      </c>
    </row>
    <row r="41218" spans="1:3" x14ac:dyDescent="0.25">
      <c r="A41218" s="1" t="s">
        <v>9</v>
      </c>
      <c r="B41218" s="3">
        <v>41285</v>
      </c>
      <c r="C41218" s="2">
        <v>3037.5836220000001</v>
      </c>
    </row>
    <row r="41219" spans="1:3" x14ac:dyDescent="0.25">
      <c r="A41219" s="1" t="s">
        <v>9</v>
      </c>
      <c r="B41219" s="3">
        <v>41288</v>
      </c>
      <c r="C41219" s="2">
        <v>3037.654603</v>
      </c>
    </row>
    <row r="41220" spans="1:3" x14ac:dyDescent="0.25">
      <c r="A41220" s="1" t="s">
        <v>9</v>
      </c>
      <c r="B41220" s="3">
        <v>41289</v>
      </c>
      <c r="C41220" s="2">
        <v>3036.8826989999998</v>
      </c>
    </row>
    <row r="41221" spans="1:3" x14ac:dyDescent="0.25">
      <c r="A41221" s="1" t="s">
        <v>9</v>
      </c>
      <c r="B41221" s="3">
        <v>41290</v>
      </c>
      <c r="C41221" s="2">
        <v>3036.4087370000002</v>
      </c>
    </row>
    <row r="41222" spans="1:3" x14ac:dyDescent="0.25">
      <c r="A41222" s="1" t="s">
        <v>9</v>
      </c>
      <c r="B41222" s="3">
        <v>41291</v>
      </c>
      <c r="C41222" s="2">
        <v>3032.2223060000001</v>
      </c>
    </row>
    <row r="41223" spans="1:3" x14ac:dyDescent="0.25">
      <c r="A41223" s="1" t="s">
        <v>9</v>
      </c>
      <c r="B41223" s="3">
        <v>41292</v>
      </c>
      <c r="C41223" s="2">
        <v>3030.5653910000001</v>
      </c>
    </row>
    <row r="41224" spans="1:3" x14ac:dyDescent="0.25">
      <c r="A41224" s="1" t="s">
        <v>9</v>
      </c>
      <c r="B41224" s="3">
        <v>41295</v>
      </c>
      <c r="C41224" s="2">
        <v>3035.0492239999999</v>
      </c>
    </row>
    <row r="41225" spans="1:3" x14ac:dyDescent="0.25">
      <c r="A41225" s="1" t="s">
        <v>9</v>
      </c>
      <c r="B41225" s="3">
        <v>41296</v>
      </c>
      <c r="C41225" s="2">
        <v>3033.288419</v>
      </c>
    </row>
    <row r="41226" spans="1:3" x14ac:dyDescent="0.25">
      <c r="A41226" s="1" t="s">
        <v>9</v>
      </c>
      <c r="B41226" s="3">
        <v>41297</v>
      </c>
      <c r="C41226" s="2">
        <v>3035.5220300000001</v>
      </c>
    </row>
    <row r="41227" spans="1:3" x14ac:dyDescent="0.25">
      <c r="A41227" s="1" t="s">
        <v>9</v>
      </c>
      <c r="B41227" s="3">
        <v>41298</v>
      </c>
      <c r="C41227" s="2">
        <v>3020.6809469999998</v>
      </c>
    </row>
    <row r="41228" spans="1:3" x14ac:dyDescent="0.25">
      <c r="A41228" s="1" t="s">
        <v>9</v>
      </c>
      <c r="B41228" s="3">
        <v>41299</v>
      </c>
      <c r="C41228" s="2">
        <v>3022.201028</v>
      </c>
    </row>
    <row r="41229" spans="1:3" x14ac:dyDescent="0.25">
      <c r="A41229" s="1" t="s">
        <v>9</v>
      </c>
      <c r="B41229" s="3">
        <v>41302</v>
      </c>
      <c r="C41229" s="2">
        <v>3023.0427380000001</v>
      </c>
    </row>
    <row r="41230" spans="1:3" x14ac:dyDescent="0.25">
      <c r="A41230" s="1" t="s">
        <v>9</v>
      </c>
      <c r="B41230" s="3">
        <v>41303</v>
      </c>
      <c r="C41230" s="2">
        <v>3025.1401729999998</v>
      </c>
    </row>
    <row r="41231" spans="1:3" x14ac:dyDescent="0.25">
      <c r="A41231" s="1" t="s">
        <v>9</v>
      </c>
      <c r="B41231" s="3">
        <v>41304</v>
      </c>
      <c r="C41231" s="2">
        <v>3024.98657</v>
      </c>
    </row>
    <row r="41232" spans="1:3" x14ac:dyDescent="0.25">
      <c r="A41232" s="1" t="s">
        <v>9</v>
      </c>
      <c r="B41232" s="3">
        <v>41305</v>
      </c>
      <c r="C41232" s="2">
        <v>3021.902967</v>
      </c>
    </row>
    <row r="41233" spans="1:3" x14ac:dyDescent="0.25">
      <c r="A41233" s="1" t="s">
        <v>9</v>
      </c>
      <c r="B41233" s="3">
        <v>41306</v>
      </c>
      <c r="C41233" s="2">
        <v>3020.9679099999998</v>
      </c>
    </row>
    <row r="41234" spans="1:3" x14ac:dyDescent="0.25">
      <c r="A41234" s="1" t="s">
        <v>9</v>
      </c>
      <c r="B41234" s="3">
        <v>41309</v>
      </c>
      <c r="C41234" s="2">
        <v>3019.1308909999998</v>
      </c>
    </row>
    <row r="41235" spans="1:3" x14ac:dyDescent="0.25">
      <c r="A41235" s="1" t="s">
        <v>9</v>
      </c>
      <c r="B41235" s="3">
        <v>41310</v>
      </c>
      <c r="C41235" s="2">
        <v>3013.0772149999998</v>
      </c>
    </row>
    <row r="41236" spans="1:3" x14ac:dyDescent="0.25">
      <c r="A41236" s="1" t="s">
        <v>9</v>
      </c>
      <c r="B41236" s="3">
        <v>41311</v>
      </c>
      <c r="C41236" s="2">
        <v>3010.9530679999998</v>
      </c>
    </row>
    <row r="41237" spans="1:3" x14ac:dyDescent="0.25">
      <c r="A41237" s="1" t="s">
        <v>9</v>
      </c>
      <c r="B41237" s="3">
        <v>41312</v>
      </c>
      <c r="C41237" s="2">
        <v>3008.047975</v>
      </c>
    </row>
    <row r="41238" spans="1:3" x14ac:dyDescent="0.25">
      <c r="A41238" s="1" t="s">
        <v>9</v>
      </c>
      <c r="B41238" s="3">
        <v>41313</v>
      </c>
      <c r="C41238" s="2">
        <v>3009.1921240000001</v>
      </c>
    </row>
    <row r="41239" spans="1:3" x14ac:dyDescent="0.25">
      <c r="A41239" s="1" t="s">
        <v>9</v>
      </c>
      <c r="B41239" s="3">
        <v>41318</v>
      </c>
      <c r="C41239" s="2">
        <v>3011.6557990000001</v>
      </c>
    </row>
    <row r="41240" spans="1:3" x14ac:dyDescent="0.25">
      <c r="A41240" s="1" t="s">
        <v>9</v>
      </c>
      <c r="B41240" s="3">
        <v>41319</v>
      </c>
      <c r="C41240" s="2">
        <v>3007.409036</v>
      </c>
    </row>
    <row r="41241" spans="1:3" x14ac:dyDescent="0.25">
      <c r="A41241" s="1" t="s">
        <v>9</v>
      </c>
      <c r="B41241" s="3">
        <v>41320</v>
      </c>
      <c r="C41241" s="2">
        <v>3003.2403359999998</v>
      </c>
    </row>
    <row r="41242" spans="1:3" x14ac:dyDescent="0.25">
      <c r="A41242" s="1" t="s">
        <v>9</v>
      </c>
      <c r="B41242" s="3">
        <v>41323</v>
      </c>
      <c r="C41242" s="2">
        <v>3001.7686039999999</v>
      </c>
    </row>
    <row r="41243" spans="1:3" x14ac:dyDescent="0.25">
      <c r="A41243" s="1" t="s">
        <v>9</v>
      </c>
      <c r="B41243" s="3">
        <v>41324</v>
      </c>
      <c r="C41243" s="2">
        <v>3002.8501219999998</v>
      </c>
    </row>
    <row r="41244" spans="1:3" x14ac:dyDescent="0.25">
      <c r="A41244" s="1" t="s">
        <v>9</v>
      </c>
      <c r="B41244" s="3">
        <v>41325</v>
      </c>
      <c r="C41244" s="2">
        <v>2999.5373669999999</v>
      </c>
    </row>
    <row r="41245" spans="1:3" x14ac:dyDescent="0.25">
      <c r="A41245" s="1" t="s">
        <v>9</v>
      </c>
      <c r="B41245" s="3">
        <v>41326</v>
      </c>
      <c r="C41245" s="2">
        <v>3002.2451890000002</v>
      </c>
    </row>
    <row r="41246" spans="1:3" x14ac:dyDescent="0.25">
      <c r="A41246" s="1" t="s">
        <v>9</v>
      </c>
      <c r="B41246" s="3">
        <v>41327</v>
      </c>
      <c r="C41246" s="2">
        <v>2995.6834530000001</v>
      </c>
    </row>
    <row r="41247" spans="1:3" x14ac:dyDescent="0.25">
      <c r="A41247" s="1" t="s">
        <v>9</v>
      </c>
      <c r="B41247" s="3">
        <v>41330</v>
      </c>
      <c r="C41247" s="2">
        <v>3001.5678480000001</v>
      </c>
    </row>
    <row r="41248" spans="1:3" x14ac:dyDescent="0.25">
      <c r="A41248" s="1" t="s">
        <v>9</v>
      </c>
      <c r="B41248" s="3">
        <v>41331</v>
      </c>
      <c r="C41248" s="2">
        <v>3003.5581529999999</v>
      </c>
    </row>
    <row r="41249" spans="1:3" x14ac:dyDescent="0.25">
      <c r="A41249" s="1" t="s">
        <v>9</v>
      </c>
      <c r="B41249" s="3">
        <v>41332</v>
      </c>
      <c r="C41249" s="2">
        <v>3006.0320390000002</v>
      </c>
    </row>
    <row r="41250" spans="1:3" x14ac:dyDescent="0.25">
      <c r="A41250" s="1" t="s">
        <v>9</v>
      </c>
      <c r="B41250" s="3">
        <v>41333</v>
      </c>
      <c r="C41250" s="2">
        <v>3006.6706450000001</v>
      </c>
    </row>
    <row r="41251" spans="1:3" x14ac:dyDescent="0.25">
      <c r="A41251" s="1" t="s">
        <v>9</v>
      </c>
      <c r="B41251" s="3">
        <v>41334</v>
      </c>
      <c r="C41251" s="2">
        <v>3012.0218880000002</v>
      </c>
    </row>
    <row r="41252" spans="1:3" x14ac:dyDescent="0.25">
      <c r="A41252" s="1" t="s">
        <v>9</v>
      </c>
      <c r="B41252" s="3">
        <v>41337</v>
      </c>
      <c r="C41252" s="2">
        <v>3014.3335870000001</v>
      </c>
    </row>
    <row r="41253" spans="1:3" x14ac:dyDescent="0.25">
      <c r="A41253" s="1" t="s">
        <v>9</v>
      </c>
      <c r="B41253" s="3">
        <v>41338</v>
      </c>
      <c r="C41253" s="2">
        <v>3016.6560239999999</v>
      </c>
    </row>
    <row r="41254" spans="1:3" x14ac:dyDescent="0.25">
      <c r="A41254" s="1" t="s">
        <v>9</v>
      </c>
      <c r="B41254" s="3">
        <v>41339</v>
      </c>
      <c r="C41254" s="2">
        <v>3019.169179</v>
      </c>
    </row>
    <row r="41255" spans="1:3" x14ac:dyDescent="0.25">
      <c r="A41255" s="1" t="s">
        <v>9</v>
      </c>
      <c r="B41255" s="3">
        <v>41340</v>
      </c>
      <c r="C41255" s="2">
        <v>3014.3811679999999</v>
      </c>
    </row>
    <row r="41256" spans="1:3" x14ac:dyDescent="0.25">
      <c r="A41256" s="1" t="s">
        <v>9</v>
      </c>
      <c r="B41256" s="3">
        <v>41341</v>
      </c>
      <c r="C41256" s="2">
        <v>3011.5167110000002</v>
      </c>
    </row>
    <row r="41257" spans="1:3" x14ac:dyDescent="0.25">
      <c r="A41257" s="1" t="s">
        <v>9</v>
      </c>
      <c r="B41257" s="3">
        <v>41344</v>
      </c>
      <c r="C41257" s="2">
        <v>3013.2097720000002</v>
      </c>
    </row>
    <row r="41258" spans="1:3" x14ac:dyDescent="0.25">
      <c r="A41258" s="1" t="s">
        <v>9</v>
      </c>
      <c r="B41258" s="3">
        <v>41345</v>
      </c>
      <c r="C41258" s="2">
        <v>3013.2293370000002</v>
      </c>
    </row>
    <row r="41259" spans="1:3" x14ac:dyDescent="0.25">
      <c r="A41259" s="1" t="s">
        <v>9</v>
      </c>
      <c r="B41259" s="3">
        <v>41346</v>
      </c>
      <c r="C41259" s="2">
        <v>3007.8759409999998</v>
      </c>
    </row>
    <row r="41260" spans="1:3" x14ac:dyDescent="0.25">
      <c r="A41260" s="1" t="s">
        <v>9</v>
      </c>
      <c r="B41260" s="3">
        <v>41347</v>
      </c>
      <c r="C41260" s="2">
        <v>3014.13085</v>
      </c>
    </row>
    <row r="41261" spans="1:3" x14ac:dyDescent="0.25">
      <c r="A41261" s="1" t="s">
        <v>9</v>
      </c>
      <c r="B41261" s="3">
        <v>41348</v>
      </c>
      <c r="C41261" s="2">
        <v>3018.3357409999999</v>
      </c>
    </row>
    <row r="41262" spans="1:3" x14ac:dyDescent="0.25">
      <c r="A41262" s="1" t="s">
        <v>9</v>
      </c>
      <c r="B41262" s="3">
        <v>41351</v>
      </c>
      <c r="C41262" s="2">
        <v>3019.3447540000002</v>
      </c>
    </row>
    <row r="41263" spans="1:3" x14ac:dyDescent="0.25">
      <c r="A41263" s="1" t="s">
        <v>9</v>
      </c>
      <c r="B41263" s="3">
        <v>41352</v>
      </c>
      <c r="C41263" s="2">
        <v>3023.303512</v>
      </c>
    </row>
    <row r="41264" spans="1:3" x14ac:dyDescent="0.25">
      <c r="A41264" s="1" t="s">
        <v>9</v>
      </c>
      <c r="B41264" s="3">
        <v>41353</v>
      </c>
      <c r="C41264" s="2">
        <v>3022.9236270000001</v>
      </c>
    </row>
    <row r="41265" spans="1:3" x14ac:dyDescent="0.25">
      <c r="A41265" s="1" t="s">
        <v>9</v>
      </c>
      <c r="B41265" s="3">
        <v>41354</v>
      </c>
      <c r="C41265" s="2">
        <v>3019.03665</v>
      </c>
    </row>
    <row r="41266" spans="1:3" x14ac:dyDescent="0.25">
      <c r="A41266" s="1" t="s">
        <v>9</v>
      </c>
      <c r="B41266" s="3">
        <v>41355</v>
      </c>
      <c r="C41266" s="2">
        <v>3021.2613150000002</v>
      </c>
    </row>
    <row r="41267" spans="1:3" x14ac:dyDescent="0.25">
      <c r="A41267" s="1" t="s">
        <v>9</v>
      </c>
      <c r="B41267" s="3">
        <v>41358</v>
      </c>
      <c r="C41267" s="2">
        <v>3023.7532820000001</v>
      </c>
    </row>
    <row r="41268" spans="1:3" x14ac:dyDescent="0.25">
      <c r="A41268" s="1" t="s">
        <v>9</v>
      </c>
      <c r="B41268" s="3">
        <v>41359</v>
      </c>
      <c r="C41268" s="2">
        <v>3024.1337130000002</v>
      </c>
    </row>
    <row r="41269" spans="1:3" x14ac:dyDescent="0.25">
      <c r="A41269" s="1" t="s">
        <v>9</v>
      </c>
      <c r="B41269" s="3">
        <v>41360</v>
      </c>
      <c r="C41269" s="2">
        <v>3028.14338</v>
      </c>
    </row>
    <row r="41270" spans="1:3" x14ac:dyDescent="0.25">
      <c r="A41270" s="1" t="s">
        <v>9</v>
      </c>
      <c r="B41270" s="3">
        <v>41361</v>
      </c>
      <c r="C41270" s="2">
        <v>3026.453595</v>
      </c>
    </row>
    <row r="41271" spans="1:3" x14ac:dyDescent="0.25">
      <c r="A41271" s="1" t="s">
        <v>9</v>
      </c>
      <c r="B41271" s="3">
        <v>41365</v>
      </c>
      <c r="C41271" s="2">
        <v>3024.9284550000002</v>
      </c>
    </row>
    <row r="41272" spans="1:3" x14ac:dyDescent="0.25">
      <c r="A41272" s="1" t="s">
        <v>9</v>
      </c>
      <c r="B41272" s="3">
        <v>41366</v>
      </c>
      <c r="C41272" s="2">
        <v>3029.231812</v>
      </c>
    </row>
    <row r="41273" spans="1:3" x14ac:dyDescent="0.25">
      <c r="A41273" s="1" t="s">
        <v>9</v>
      </c>
      <c r="B41273" s="3">
        <v>41367</v>
      </c>
      <c r="C41273" s="2">
        <v>3024.6453740000002</v>
      </c>
    </row>
    <row r="41274" spans="1:3" x14ac:dyDescent="0.25">
      <c r="A41274" s="1" t="s">
        <v>9</v>
      </c>
      <c r="B41274" s="3">
        <v>41368</v>
      </c>
      <c r="C41274" s="2">
        <v>3027.9669560000002</v>
      </c>
    </row>
    <row r="41275" spans="1:3" x14ac:dyDescent="0.25">
      <c r="A41275" s="1" t="s">
        <v>9</v>
      </c>
      <c r="B41275" s="3">
        <v>41369</v>
      </c>
      <c r="C41275" s="2">
        <v>3038.5380989999999</v>
      </c>
    </row>
    <row r="41276" spans="1:3" x14ac:dyDescent="0.25">
      <c r="A41276" s="1" t="s">
        <v>9</v>
      </c>
      <c r="B41276" s="3">
        <v>41372</v>
      </c>
      <c r="C41276" s="2">
        <v>3039.610396</v>
      </c>
    </row>
    <row r="41277" spans="1:3" x14ac:dyDescent="0.25">
      <c r="A41277" s="1" t="s">
        <v>9</v>
      </c>
      <c r="B41277" s="3">
        <v>41373</v>
      </c>
      <c r="C41277" s="2">
        <v>3039.2775510000001</v>
      </c>
    </row>
    <row r="41278" spans="1:3" x14ac:dyDescent="0.25">
      <c r="A41278" s="1" t="s">
        <v>9</v>
      </c>
      <c r="B41278" s="3">
        <v>41374</v>
      </c>
      <c r="C41278" s="2">
        <v>3039.1186160000002</v>
      </c>
    </row>
    <row r="41279" spans="1:3" x14ac:dyDescent="0.25">
      <c r="A41279" s="1" t="s">
        <v>9</v>
      </c>
      <c r="B41279" s="3">
        <v>41375</v>
      </c>
      <c r="C41279" s="2">
        <v>3037.0565240000001</v>
      </c>
    </row>
    <row r="41280" spans="1:3" x14ac:dyDescent="0.25">
      <c r="A41280" s="1" t="s">
        <v>9</v>
      </c>
      <c r="B41280" s="3">
        <v>41376</v>
      </c>
      <c r="C41280" s="2">
        <v>3023.697694</v>
      </c>
    </row>
    <row r="41281" spans="1:3" x14ac:dyDescent="0.25">
      <c r="A41281" s="1" t="s">
        <v>9</v>
      </c>
      <c r="B41281" s="3">
        <v>41379</v>
      </c>
      <c r="C41281" s="2">
        <v>3021.2496019999999</v>
      </c>
    </row>
    <row r="41282" spans="1:3" x14ac:dyDescent="0.25">
      <c r="A41282" s="1" t="s">
        <v>9</v>
      </c>
      <c r="B41282" s="3">
        <v>41380</v>
      </c>
      <c r="C41282" s="2">
        <v>3020.62941</v>
      </c>
    </row>
    <row r="41283" spans="1:3" x14ac:dyDescent="0.25">
      <c r="A41283" s="1" t="s">
        <v>9</v>
      </c>
      <c r="B41283" s="3">
        <v>41381</v>
      </c>
      <c r="C41283" s="2">
        <v>3022.6880169999999</v>
      </c>
    </row>
    <row r="41284" spans="1:3" x14ac:dyDescent="0.25">
      <c r="A41284" s="1" t="s">
        <v>9</v>
      </c>
      <c r="B41284" s="3">
        <v>41382</v>
      </c>
      <c r="C41284" s="2">
        <v>3046.8754600000002</v>
      </c>
    </row>
    <row r="41285" spans="1:3" x14ac:dyDescent="0.25">
      <c r="A41285" s="1" t="s">
        <v>9</v>
      </c>
      <c r="B41285" s="3">
        <v>41383</v>
      </c>
      <c r="C41285" s="2">
        <v>3047.1429010000002</v>
      </c>
    </row>
    <row r="41286" spans="1:3" x14ac:dyDescent="0.25">
      <c r="A41286" s="1" t="s">
        <v>9</v>
      </c>
      <c r="B41286" s="3">
        <v>41386</v>
      </c>
      <c r="C41286" s="2">
        <v>3051.590569</v>
      </c>
    </row>
    <row r="41287" spans="1:3" x14ac:dyDescent="0.25">
      <c r="A41287" s="1" t="s">
        <v>9</v>
      </c>
      <c r="B41287" s="3">
        <v>41387</v>
      </c>
      <c r="C41287" s="2">
        <v>3054.034709</v>
      </c>
    </row>
    <row r="41288" spans="1:3" x14ac:dyDescent="0.25">
      <c r="A41288" s="1" t="s">
        <v>9</v>
      </c>
      <c r="B41288" s="3">
        <v>41388</v>
      </c>
      <c r="C41288" s="2">
        <v>3053.0047749999999</v>
      </c>
    </row>
    <row r="41289" spans="1:3" x14ac:dyDescent="0.25">
      <c r="A41289" s="1" t="s">
        <v>9</v>
      </c>
      <c r="B41289" s="3">
        <v>41389</v>
      </c>
      <c r="C41289" s="2">
        <v>3049.217701</v>
      </c>
    </row>
    <row r="41290" spans="1:3" x14ac:dyDescent="0.25">
      <c r="A41290" s="1" t="s">
        <v>9</v>
      </c>
      <c r="B41290" s="3">
        <v>41390</v>
      </c>
      <c r="C41290" s="2">
        <v>3051.773486</v>
      </c>
    </row>
    <row r="41291" spans="1:3" x14ac:dyDescent="0.25">
      <c r="A41291" s="1" t="s">
        <v>9</v>
      </c>
      <c r="B41291" s="3">
        <v>41393</v>
      </c>
      <c r="C41291" s="2">
        <v>3053.5347029999998</v>
      </c>
    </row>
    <row r="41292" spans="1:3" x14ac:dyDescent="0.25">
      <c r="A41292" s="1" t="s">
        <v>9</v>
      </c>
      <c r="B41292" s="3">
        <v>41394</v>
      </c>
      <c r="C41292" s="2">
        <v>3054.3038099999999</v>
      </c>
    </row>
    <row r="41293" spans="1:3" x14ac:dyDescent="0.25">
      <c r="A41293" s="1" t="s">
        <v>9</v>
      </c>
      <c r="B41293" s="3">
        <v>41396</v>
      </c>
      <c r="C41293" s="2">
        <v>3060.5495780000001</v>
      </c>
    </row>
    <row r="41294" spans="1:3" x14ac:dyDescent="0.25">
      <c r="A41294" s="1" t="s">
        <v>9</v>
      </c>
      <c r="B41294" s="3">
        <v>41397</v>
      </c>
      <c r="C41294" s="2">
        <v>3058.2478769999998</v>
      </c>
    </row>
    <row r="41295" spans="1:3" x14ac:dyDescent="0.25">
      <c r="A41295" s="1" t="s">
        <v>9</v>
      </c>
      <c r="B41295" s="3">
        <v>41400</v>
      </c>
      <c r="C41295" s="2">
        <v>3061.751753</v>
      </c>
    </row>
    <row r="41296" spans="1:3" x14ac:dyDescent="0.25">
      <c r="A41296" s="1" t="s">
        <v>9</v>
      </c>
      <c r="B41296" s="3">
        <v>41401</v>
      </c>
      <c r="C41296" s="2">
        <v>3064.8310799999999</v>
      </c>
    </row>
    <row r="41297" spans="1:3" x14ac:dyDescent="0.25">
      <c r="A41297" s="1" t="s">
        <v>9</v>
      </c>
      <c r="B41297" s="3">
        <v>41402</v>
      </c>
      <c r="C41297" s="2">
        <v>3068.1161999999999</v>
      </c>
    </row>
    <row r="41298" spans="1:3" x14ac:dyDescent="0.25">
      <c r="A41298" s="1" t="s">
        <v>9</v>
      </c>
      <c r="B41298" s="3">
        <v>41403</v>
      </c>
      <c r="C41298" s="2">
        <v>3066.3922069999999</v>
      </c>
    </row>
    <row r="41299" spans="1:3" x14ac:dyDescent="0.25">
      <c r="A41299" s="1" t="s">
        <v>9</v>
      </c>
      <c r="B41299" s="3">
        <v>41404</v>
      </c>
      <c r="C41299" s="2">
        <v>3062.053868</v>
      </c>
    </row>
    <row r="41300" spans="1:3" x14ac:dyDescent="0.25">
      <c r="A41300" s="1" t="s">
        <v>9</v>
      </c>
      <c r="B41300" s="3">
        <v>41407</v>
      </c>
      <c r="C41300" s="2">
        <v>3064.8653290000002</v>
      </c>
    </row>
    <row r="41301" spans="1:3" x14ac:dyDescent="0.25">
      <c r="A41301" s="1" t="s">
        <v>9</v>
      </c>
      <c r="B41301" s="3">
        <v>41408</v>
      </c>
      <c r="C41301" s="2">
        <v>3062.7868830000002</v>
      </c>
    </row>
    <row r="41302" spans="1:3" x14ac:dyDescent="0.25">
      <c r="A41302" s="1" t="s">
        <v>9</v>
      </c>
      <c r="B41302" s="3">
        <v>41409</v>
      </c>
      <c r="C41302" s="2">
        <v>3067.3158229999999</v>
      </c>
    </row>
    <row r="41303" spans="1:3" x14ac:dyDescent="0.25">
      <c r="A41303" s="1" t="s">
        <v>9</v>
      </c>
      <c r="B41303" s="3">
        <v>41410</v>
      </c>
      <c r="C41303" s="2">
        <v>3065.5535559999998</v>
      </c>
    </row>
    <row r="41304" spans="1:3" x14ac:dyDescent="0.25">
      <c r="A41304" s="1" t="s">
        <v>9</v>
      </c>
      <c r="B41304" s="3">
        <v>41411</v>
      </c>
      <c r="C41304" s="2">
        <v>3059.5676939999998</v>
      </c>
    </row>
    <row r="41305" spans="1:3" x14ac:dyDescent="0.25">
      <c r="A41305" s="1" t="s">
        <v>9</v>
      </c>
      <c r="B41305" s="3">
        <v>41414</v>
      </c>
      <c r="C41305" s="2">
        <v>3056.2948329999999</v>
      </c>
    </row>
    <row r="41306" spans="1:3" x14ac:dyDescent="0.25">
      <c r="A41306" s="1" t="s">
        <v>9</v>
      </c>
      <c r="B41306" s="3">
        <v>41415</v>
      </c>
      <c r="C41306" s="2">
        <v>3058.0736740000002</v>
      </c>
    </row>
    <row r="41307" spans="1:3" x14ac:dyDescent="0.25">
      <c r="A41307" s="1" t="s">
        <v>9</v>
      </c>
      <c r="B41307" s="3">
        <v>41416</v>
      </c>
      <c r="C41307" s="2">
        <v>3057.0298499999999</v>
      </c>
    </row>
    <row r="41308" spans="1:3" x14ac:dyDescent="0.25">
      <c r="A41308" s="1" t="s">
        <v>9</v>
      </c>
      <c r="B41308" s="3">
        <v>41417</v>
      </c>
      <c r="C41308" s="2">
        <v>3056.4007609999999</v>
      </c>
    </row>
    <row r="41309" spans="1:3" x14ac:dyDescent="0.25">
      <c r="A41309" s="1" t="s">
        <v>9</v>
      </c>
      <c r="B41309" s="3">
        <v>41418</v>
      </c>
      <c r="C41309" s="2">
        <v>3053.142742</v>
      </c>
    </row>
    <row r="41310" spans="1:3" x14ac:dyDescent="0.25">
      <c r="A41310" s="1" t="s">
        <v>9</v>
      </c>
      <c r="B41310" s="3">
        <v>41421</v>
      </c>
      <c r="C41310" s="2">
        <v>3052.3963610000001</v>
      </c>
    </row>
    <row r="41311" spans="1:3" x14ac:dyDescent="0.25">
      <c r="A41311" s="1" t="s">
        <v>9</v>
      </c>
      <c r="B41311" s="3">
        <v>41422</v>
      </c>
      <c r="C41311" s="2">
        <v>3048.6139370000001</v>
      </c>
    </row>
    <row r="41312" spans="1:3" x14ac:dyDescent="0.25">
      <c r="A41312" s="1" t="s">
        <v>9</v>
      </c>
      <c r="B41312" s="3">
        <v>41423</v>
      </c>
      <c r="C41312" s="2">
        <v>3055.207003</v>
      </c>
    </row>
    <row r="41313" spans="1:3" x14ac:dyDescent="0.25">
      <c r="A41313" s="1" t="s">
        <v>9</v>
      </c>
      <c r="B41313" s="3">
        <v>41425</v>
      </c>
      <c r="C41313" s="2">
        <v>3017.9773530000002</v>
      </c>
    </row>
    <row r="41314" spans="1:3" x14ac:dyDescent="0.25">
      <c r="A41314" s="1" t="s">
        <v>9</v>
      </c>
      <c r="B41314" s="3">
        <v>41428</v>
      </c>
      <c r="C41314" s="2">
        <v>3015.8413599999999</v>
      </c>
    </row>
    <row r="41315" spans="1:3" x14ac:dyDescent="0.25">
      <c r="A41315" s="1" t="s">
        <v>9</v>
      </c>
      <c r="B41315" s="3">
        <v>41429</v>
      </c>
      <c r="C41315" s="2">
        <v>3023.6603610000002</v>
      </c>
    </row>
    <row r="41316" spans="1:3" x14ac:dyDescent="0.25">
      <c r="A41316" s="1" t="s">
        <v>9</v>
      </c>
      <c r="B41316" s="3">
        <v>41430</v>
      </c>
      <c r="C41316" s="2">
        <v>3021.713874</v>
      </c>
    </row>
    <row r="41317" spans="1:3" x14ac:dyDescent="0.25">
      <c r="A41317" s="1" t="s">
        <v>9</v>
      </c>
      <c r="B41317" s="3">
        <v>41431</v>
      </c>
      <c r="C41317" s="2">
        <v>3015.1127889999998</v>
      </c>
    </row>
    <row r="41318" spans="1:3" x14ac:dyDescent="0.25">
      <c r="A41318" s="1" t="s">
        <v>9</v>
      </c>
      <c r="B41318" s="3">
        <v>41432</v>
      </c>
      <c r="C41318" s="2">
        <v>3012.2950209999999</v>
      </c>
    </row>
    <row r="41319" spans="1:3" x14ac:dyDescent="0.25">
      <c r="A41319" s="1" t="s">
        <v>9</v>
      </c>
      <c r="B41319" s="3">
        <v>41435</v>
      </c>
      <c r="C41319" s="2">
        <v>2998.1515009999998</v>
      </c>
    </row>
    <row r="41320" spans="1:3" x14ac:dyDescent="0.25">
      <c r="A41320" s="1" t="s">
        <v>9</v>
      </c>
      <c r="B41320" s="3">
        <v>41436</v>
      </c>
      <c r="C41320" s="2">
        <v>2993.033312</v>
      </c>
    </row>
    <row r="41321" spans="1:3" x14ac:dyDescent="0.25">
      <c r="A41321" s="1" t="s">
        <v>9</v>
      </c>
      <c r="B41321" s="3">
        <v>41437</v>
      </c>
      <c r="C41321" s="2">
        <v>2982.5443009999999</v>
      </c>
    </row>
    <row r="41322" spans="1:3" x14ac:dyDescent="0.25">
      <c r="A41322" s="1" t="s">
        <v>9</v>
      </c>
      <c r="B41322" s="3">
        <v>41438</v>
      </c>
      <c r="C41322" s="2">
        <v>2999.886692</v>
      </c>
    </row>
    <row r="41323" spans="1:3" x14ac:dyDescent="0.25">
      <c r="A41323" s="1" t="s">
        <v>9</v>
      </c>
      <c r="B41323" s="3">
        <v>41439</v>
      </c>
      <c r="C41323" s="2">
        <v>2989.9892249999998</v>
      </c>
    </row>
    <row r="41324" spans="1:3" x14ac:dyDescent="0.25">
      <c r="A41324" s="1" t="s">
        <v>9</v>
      </c>
      <c r="B41324" s="3">
        <v>41442</v>
      </c>
      <c r="C41324" s="2">
        <v>2974.9709849999999</v>
      </c>
    </row>
    <row r="41325" spans="1:3" x14ac:dyDescent="0.25">
      <c r="A41325" s="1" t="s">
        <v>9</v>
      </c>
      <c r="B41325" s="3">
        <v>41443</v>
      </c>
      <c r="C41325" s="2">
        <v>2952.9375289999998</v>
      </c>
    </row>
    <row r="41326" spans="1:3" x14ac:dyDescent="0.25">
      <c r="A41326" s="1" t="s">
        <v>9</v>
      </c>
      <c r="B41326" s="3">
        <v>41444</v>
      </c>
      <c r="C41326" s="2">
        <v>2939.249221</v>
      </c>
    </row>
    <row r="41327" spans="1:3" x14ac:dyDescent="0.25">
      <c r="A41327" s="1" t="s">
        <v>9</v>
      </c>
      <c r="B41327" s="3">
        <v>41445</v>
      </c>
      <c r="C41327" s="2">
        <v>2935.3025950000001</v>
      </c>
    </row>
    <row r="41328" spans="1:3" x14ac:dyDescent="0.25">
      <c r="A41328" s="1" t="s">
        <v>9</v>
      </c>
      <c r="B41328" s="3">
        <v>41446</v>
      </c>
      <c r="C41328" s="2">
        <v>2950.684217</v>
      </c>
    </row>
    <row r="41329" spans="1:3" x14ac:dyDescent="0.25">
      <c r="A41329" s="1" t="s">
        <v>9</v>
      </c>
      <c r="B41329" s="3">
        <v>41449</v>
      </c>
      <c r="C41329" s="2">
        <v>2980.671308</v>
      </c>
    </row>
    <row r="41330" spans="1:3" x14ac:dyDescent="0.25">
      <c r="A41330" s="1" t="s">
        <v>9</v>
      </c>
      <c r="B41330" s="3">
        <v>41450</v>
      </c>
      <c r="C41330" s="2">
        <v>2996.1188710000001</v>
      </c>
    </row>
    <row r="41331" spans="1:3" x14ac:dyDescent="0.25">
      <c r="A41331" s="1" t="s">
        <v>9</v>
      </c>
      <c r="B41331" s="3">
        <v>41451</v>
      </c>
      <c r="C41331" s="2">
        <v>2997.8286600000001</v>
      </c>
    </row>
    <row r="41332" spans="1:3" x14ac:dyDescent="0.25">
      <c r="A41332" s="1" t="s">
        <v>9</v>
      </c>
      <c r="B41332" s="3">
        <v>41452</v>
      </c>
      <c r="C41332" s="2">
        <v>3007.785793</v>
      </c>
    </row>
    <row r="41333" spans="1:3" x14ac:dyDescent="0.25">
      <c r="A41333" s="1" t="s">
        <v>9</v>
      </c>
      <c r="B41333" s="3">
        <v>41453</v>
      </c>
      <c r="C41333" s="2">
        <v>2998.8632739999998</v>
      </c>
    </row>
    <row r="41334" spans="1:3" x14ac:dyDescent="0.25">
      <c r="A41334" s="1" t="s">
        <v>9</v>
      </c>
      <c r="B41334" s="3">
        <v>41456</v>
      </c>
      <c r="C41334" s="2">
        <v>3002.0428010000001</v>
      </c>
    </row>
    <row r="41335" spans="1:3" x14ac:dyDescent="0.25">
      <c r="A41335" s="1" t="s">
        <v>9</v>
      </c>
      <c r="B41335" s="3">
        <v>41457</v>
      </c>
      <c r="C41335" s="2">
        <v>3010.7963909999999</v>
      </c>
    </row>
    <row r="41336" spans="1:3" x14ac:dyDescent="0.25">
      <c r="A41336" s="1" t="s">
        <v>9</v>
      </c>
      <c r="B41336" s="3">
        <v>41458</v>
      </c>
      <c r="C41336" s="2">
        <v>3010.2877779999999</v>
      </c>
    </row>
    <row r="41337" spans="1:3" x14ac:dyDescent="0.25">
      <c r="A41337" s="1" t="s">
        <v>9</v>
      </c>
      <c r="B41337" s="3">
        <v>41459</v>
      </c>
      <c r="C41337" s="2">
        <v>3000.5810379999998</v>
      </c>
    </row>
    <row r="41338" spans="1:3" x14ac:dyDescent="0.25">
      <c r="A41338" s="1" t="s">
        <v>9</v>
      </c>
      <c r="B41338" s="3">
        <v>41460</v>
      </c>
      <c r="C41338" s="2">
        <v>2996.9209070000002</v>
      </c>
    </row>
    <row r="41339" spans="1:3" x14ac:dyDescent="0.25">
      <c r="A41339" s="1" t="s">
        <v>9</v>
      </c>
      <c r="B41339" s="3">
        <v>41463</v>
      </c>
      <c r="C41339" s="2">
        <v>3002.879821</v>
      </c>
    </row>
    <row r="41340" spans="1:3" x14ac:dyDescent="0.25">
      <c r="A41340" s="1" t="s">
        <v>9</v>
      </c>
      <c r="B41340" s="3">
        <v>41464</v>
      </c>
      <c r="C41340" s="2">
        <v>3003.7809510000002</v>
      </c>
    </row>
    <row r="41341" spans="1:3" x14ac:dyDescent="0.25">
      <c r="A41341" s="1" t="s">
        <v>9</v>
      </c>
      <c r="B41341" s="3">
        <v>41465</v>
      </c>
      <c r="C41341" s="2">
        <v>3000.2686709999998</v>
      </c>
    </row>
    <row r="41342" spans="1:3" x14ac:dyDescent="0.25">
      <c r="A41342" s="1" t="s">
        <v>9</v>
      </c>
      <c r="B41342" s="3">
        <v>41466</v>
      </c>
      <c r="C41342" s="2">
        <v>3000.404129</v>
      </c>
    </row>
    <row r="41343" spans="1:3" x14ac:dyDescent="0.25">
      <c r="A41343" s="1" t="s">
        <v>9</v>
      </c>
      <c r="B41343" s="3">
        <v>41467</v>
      </c>
      <c r="C41343" s="2">
        <v>3004.3977159999999</v>
      </c>
    </row>
    <row r="41344" spans="1:3" x14ac:dyDescent="0.25">
      <c r="A41344" s="1" t="s">
        <v>9</v>
      </c>
      <c r="B41344" s="3">
        <v>41470</v>
      </c>
      <c r="C41344" s="2">
        <v>3009.9158210000001</v>
      </c>
    </row>
    <row r="41345" spans="1:3" x14ac:dyDescent="0.25">
      <c r="A41345" s="1" t="s">
        <v>9</v>
      </c>
      <c r="B41345" s="3">
        <v>41471</v>
      </c>
      <c r="C41345" s="2">
        <v>3012.530561</v>
      </c>
    </row>
    <row r="41346" spans="1:3" x14ac:dyDescent="0.25">
      <c r="A41346" s="1" t="s">
        <v>9</v>
      </c>
      <c r="B41346" s="3">
        <v>41472</v>
      </c>
      <c r="C41346" s="2">
        <v>3018.1542509999999</v>
      </c>
    </row>
    <row r="41347" spans="1:3" x14ac:dyDescent="0.25">
      <c r="A41347" s="1" t="s">
        <v>9</v>
      </c>
      <c r="B41347" s="3">
        <v>41473</v>
      </c>
      <c r="C41347" s="2">
        <v>3022.4954969999999</v>
      </c>
    </row>
    <row r="41348" spans="1:3" x14ac:dyDescent="0.25">
      <c r="A41348" s="1" t="s">
        <v>9</v>
      </c>
      <c r="B41348" s="3">
        <v>41474</v>
      </c>
      <c r="C41348" s="2">
        <v>3028.93118</v>
      </c>
    </row>
    <row r="41349" spans="1:3" x14ac:dyDescent="0.25">
      <c r="A41349" s="1" t="s">
        <v>9</v>
      </c>
      <c r="B41349" s="3">
        <v>41477</v>
      </c>
      <c r="C41349" s="2">
        <v>3034.971818</v>
      </c>
    </row>
    <row r="41350" spans="1:3" x14ac:dyDescent="0.25">
      <c r="A41350" s="1" t="s">
        <v>9</v>
      </c>
      <c r="B41350" s="3">
        <v>41478</v>
      </c>
      <c r="C41350" s="2">
        <v>3042.06421</v>
      </c>
    </row>
    <row r="41351" spans="1:3" x14ac:dyDescent="0.25">
      <c r="A41351" s="1" t="s">
        <v>9</v>
      </c>
      <c r="B41351" s="3">
        <v>41479</v>
      </c>
      <c r="C41351" s="2">
        <v>3039.9273090000002</v>
      </c>
    </row>
    <row r="41352" spans="1:3" x14ac:dyDescent="0.25">
      <c r="A41352" s="1" t="s">
        <v>9</v>
      </c>
      <c r="B41352" s="3">
        <v>41480</v>
      </c>
      <c r="C41352" s="2">
        <v>3038.1499450000001</v>
      </c>
    </row>
    <row r="41353" spans="1:3" x14ac:dyDescent="0.25">
      <c r="A41353" s="1" t="s">
        <v>9</v>
      </c>
      <c r="B41353" s="3">
        <v>41481</v>
      </c>
      <c r="C41353" s="2">
        <v>3036.520919</v>
      </c>
    </row>
    <row r="41354" spans="1:3" x14ac:dyDescent="0.25">
      <c r="A41354" s="1" t="s">
        <v>9</v>
      </c>
      <c r="B41354" s="3">
        <v>41484</v>
      </c>
      <c r="C41354" s="2">
        <v>3029.5701130000002</v>
      </c>
    </row>
    <row r="41355" spans="1:3" x14ac:dyDescent="0.25">
      <c r="A41355" s="1" t="s">
        <v>9</v>
      </c>
      <c r="B41355" s="3">
        <v>41485</v>
      </c>
      <c r="C41355" s="2">
        <v>3020.6737720000001</v>
      </c>
    </row>
    <row r="41356" spans="1:3" x14ac:dyDescent="0.25">
      <c r="A41356" s="1" t="s">
        <v>9</v>
      </c>
      <c r="B41356" s="3">
        <v>41486</v>
      </c>
      <c r="C41356" s="2">
        <v>3025.0380340000002</v>
      </c>
    </row>
    <row r="41357" spans="1:3" x14ac:dyDescent="0.25">
      <c r="A41357" s="1" t="s">
        <v>9</v>
      </c>
      <c r="B41357" s="3">
        <v>41487</v>
      </c>
      <c r="C41357" s="2">
        <v>3012.5813659999999</v>
      </c>
    </row>
    <row r="41358" spans="1:3" x14ac:dyDescent="0.25">
      <c r="A41358" s="1" t="s">
        <v>9</v>
      </c>
      <c r="B41358" s="3">
        <v>41488</v>
      </c>
      <c r="C41358" s="2">
        <v>3019.6461180000001</v>
      </c>
    </row>
    <row r="41359" spans="1:3" x14ac:dyDescent="0.25">
      <c r="A41359" s="1" t="s">
        <v>9</v>
      </c>
      <c r="B41359" s="3">
        <v>41491</v>
      </c>
      <c r="C41359" s="2">
        <v>3023.906336</v>
      </c>
    </row>
    <row r="41360" spans="1:3" x14ac:dyDescent="0.25">
      <c r="A41360" s="1" t="s">
        <v>9</v>
      </c>
      <c r="B41360" s="3">
        <v>41492</v>
      </c>
      <c r="C41360" s="2">
        <v>3022.2639829999998</v>
      </c>
    </row>
    <row r="41361" spans="1:3" x14ac:dyDescent="0.25">
      <c r="A41361" s="1" t="s">
        <v>9</v>
      </c>
      <c r="B41361" s="3">
        <v>41493</v>
      </c>
      <c r="C41361" s="2">
        <v>3027.4616780000001</v>
      </c>
    </row>
    <row r="41362" spans="1:3" x14ac:dyDescent="0.25">
      <c r="A41362" s="1" t="s">
        <v>9</v>
      </c>
      <c r="B41362" s="3">
        <v>41494</v>
      </c>
      <c r="C41362" s="2">
        <v>3032.856628</v>
      </c>
    </row>
    <row r="41363" spans="1:3" x14ac:dyDescent="0.25">
      <c r="A41363" s="1" t="s">
        <v>9</v>
      </c>
      <c r="B41363" s="3">
        <v>41495</v>
      </c>
      <c r="C41363" s="2">
        <v>3038.1551030000001</v>
      </c>
    </row>
    <row r="41364" spans="1:3" x14ac:dyDescent="0.25">
      <c r="A41364" s="1" t="s">
        <v>9</v>
      </c>
      <c r="B41364" s="3">
        <v>41498</v>
      </c>
      <c r="C41364" s="2">
        <v>3023.8934439999998</v>
      </c>
    </row>
    <row r="41365" spans="1:3" x14ac:dyDescent="0.25">
      <c r="A41365" s="1" t="s">
        <v>9</v>
      </c>
      <c r="B41365" s="3">
        <v>41499</v>
      </c>
      <c r="C41365" s="2">
        <v>3017.3951200000001</v>
      </c>
    </row>
    <row r="41366" spans="1:3" x14ac:dyDescent="0.25">
      <c r="A41366" s="1" t="s">
        <v>9</v>
      </c>
      <c r="B41366" s="3">
        <v>41500</v>
      </c>
      <c r="C41366" s="2">
        <v>3007.1791920000001</v>
      </c>
    </row>
    <row r="41367" spans="1:3" x14ac:dyDescent="0.25">
      <c r="A41367" s="1" t="s">
        <v>9</v>
      </c>
      <c r="B41367" s="3">
        <v>41501</v>
      </c>
      <c r="C41367" s="2">
        <v>3005.1838320000002</v>
      </c>
    </row>
    <row r="41368" spans="1:3" x14ac:dyDescent="0.25">
      <c r="A41368" s="1" t="s">
        <v>9</v>
      </c>
      <c r="B41368" s="3">
        <v>41502</v>
      </c>
      <c r="C41368" s="2">
        <v>2998.521467</v>
      </c>
    </row>
    <row r="41369" spans="1:3" x14ac:dyDescent="0.25">
      <c r="A41369" s="1" t="s">
        <v>9</v>
      </c>
      <c r="B41369" s="3">
        <v>41505</v>
      </c>
      <c r="C41369" s="2">
        <v>2988.0586020000001</v>
      </c>
    </row>
    <row r="41370" spans="1:3" x14ac:dyDescent="0.25">
      <c r="A41370" s="1" t="s">
        <v>9</v>
      </c>
      <c r="B41370" s="3">
        <v>41506</v>
      </c>
      <c r="C41370" s="2">
        <v>3011.5809250000002</v>
      </c>
    </row>
    <row r="41371" spans="1:3" x14ac:dyDescent="0.25">
      <c r="A41371" s="1" t="s">
        <v>9</v>
      </c>
      <c r="B41371" s="3">
        <v>41507</v>
      </c>
      <c r="C41371" s="2">
        <v>2998.704651</v>
      </c>
    </row>
    <row r="41372" spans="1:3" x14ac:dyDescent="0.25">
      <c r="A41372" s="1" t="s">
        <v>9</v>
      </c>
      <c r="B41372" s="3">
        <v>41508</v>
      </c>
      <c r="C41372" s="2">
        <v>3002.5016009999999</v>
      </c>
    </row>
    <row r="41373" spans="1:3" x14ac:dyDescent="0.25">
      <c r="A41373" s="1" t="s">
        <v>9</v>
      </c>
      <c r="B41373" s="3">
        <v>41509</v>
      </c>
      <c r="C41373" s="2">
        <v>3026.3294989999999</v>
      </c>
    </row>
    <row r="41374" spans="1:3" x14ac:dyDescent="0.25">
      <c r="A41374" s="1" t="s">
        <v>9</v>
      </c>
      <c r="B41374" s="3">
        <v>41512</v>
      </c>
      <c r="C41374" s="2">
        <v>3021.636888</v>
      </c>
    </row>
    <row r="41375" spans="1:3" x14ac:dyDescent="0.25">
      <c r="A41375" s="1" t="s">
        <v>9</v>
      </c>
      <c r="B41375" s="3">
        <v>41513</v>
      </c>
      <c r="C41375" s="2">
        <v>3023.9526249999999</v>
      </c>
    </row>
    <row r="41376" spans="1:3" x14ac:dyDescent="0.25">
      <c r="A41376" s="1" t="s">
        <v>9</v>
      </c>
      <c r="B41376" s="3">
        <v>41514</v>
      </c>
      <c r="C41376" s="2">
        <v>3028.476768</v>
      </c>
    </row>
    <row r="41377" spans="1:3" x14ac:dyDescent="0.25">
      <c r="A41377" s="1" t="s">
        <v>9</v>
      </c>
      <c r="B41377" s="3">
        <v>41515</v>
      </c>
      <c r="C41377" s="2">
        <v>3012.8042989999999</v>
      </c>
    </row>
    <row r="41378" spans="1:3" x14ac:dyDescent="0.25">
      <c r="A41378" s="1" t="s">
        <v>9</v>
      </c>
      <c r="B41378" s="3">
        <v>41516</v>
      </c>
      <c r="C41378" s="2">
        <v>3011.7231879999999</v>
      </c>
    </row>
    <row r="41379" spans="1:3" x14ac:dyDescent="0.25">
      <c r="A41379" s="1" t="s">
        <v>9</v>
      </c>
      <c r="B41379" s="3">
        <v>41519</v>
      </c>
      <c r="C41379" s="2">
        <v>3012.0666919999999</v>
      </c>
    </row>
    <row r="41380" spans="1:3" x14ac:dyDescent="0.25">
      <c r="A41380" s="1" t="s">
        <v>9</v>
      </c>
      <c r="B41380" s="3">
        <v>41520</v>
      </c>
      <c r="C41380" s="2">
        <v>3012.1143050000001</v>
      </c>
    </row>
    <row r="41381" spans="1:3" x14ac:dyDescent="0.25">
      <c r="A41381" s="1" t="s">
        <v>9</v>
      </c>
      <c r="B41381" s="3">
        <v>41521</v>
      </c>
      <c r="C41381" s="2">
        <v>3014.0397859999998</v>
      </c>
    </row>
    <row r="41382" spans="1:3" x14ac:dyDescent="0.25">
      <c r="A41382" s="1" t="s">
        <v>9</v>
      </c>
      <c r="B41382" s="3">
        <v>41522</v>
      </c>
      <c r="C41382" s="2">
        <v>3013.1474509999998</v>
      </c>
    </row>
    <row r="41383" spans="1:3" x14ac:dyDescent="0.25">
      <c r="A41383" s="1" t="s">
        <v>9</v>
      </c>
      <c r="B41383" s="3">
        <v>41523</v>
      </c>
      <c r="C41383" s="2">
        <v>3020.4179749999998</v>
      </c>
    </row>
    <row r="41384" spans="1:3" x14ac:dyDescent="0.25">
      <c r="A41384" s="1" t="s">
        <v>9</v>
      </c>
      <c r="B41384" s="3">
        <v>41526</v>
      </c>
      <c r="C41384" s="2">
        <v>3022.44616</v>
      </c>
    </row>
    <row r="41385" spans="1:3" x14ac:dyDescent="0.25">
      <c r="A41385" s="1" t="s">
        <v>9</v>
      </c>
      <c r="B41385" s="3">
        <v>41527</v>
      </c>
      <c r="C41385" s="2">
        <v>3025.0812169999999</v>
      </c>
    </row>
    <row r="41386" spans="1:3" x14ac:dyDescent="0.25">
      <c r="A41386" s="1" t="s">
        <v>9</v>
      </c>
      <c r="B41386" s="3">
        <v>41528</v>
      </c>
      <c r="C41386" s="2">
        <v>3027.1550969999998</v>
      </c>
    </row>
    <row r="41387" spans="1:3" x14ac:dyDescent="0.25">
      <c r="A41387" s="1" t="s">
        <v>9</v>
      </c>
      <c r="B41387" s="3">
        <v>41529</v>
      </c>
      <c r="C41387" s="2">
        <v>3022.7701179999999</v>
      </c>
    </row>
    <row r="41388" spans="1:3" x14ac:dyDescent="0.25">
      <c r="A41388" s="1" t="s">
        <v>9</v>
      </c>
      <c r="B41388" s="3">
        <v>41530</v>
      </c>
      <c r="C41388" s="2">
        <v>3025.8503970000002</v>
      </c>
    </row>
    <row r="41389" spans="1:3" x14ac:dyDescent="0.25">
      <c r="A41389" s="1" t="s">
        <v>9</v>
      </c>
      <c r="B41389" s="3">
        <v>41533</v>
      </c>
      <c r="C41389" s="2">
        <v>3027.6295100000002</v>
      </c>
    </row>
    <row r="41390" spans="1:3" x14ac:dyDescent="0.25">
      <c r="A41390" s="1" t="s">
        <v>9</v>
      </c>
      <c r="B41390" s="3">
        <v>41534</v>
      </c>
      <c r="C41390" s="2">
        <v>3031.0294199999998</v>
      </c>
    </row>
    <row r="41391" spans="1:3" x14ac:dyDescent="0.25">
      <c r="A41391" s="1" t="s">
        <v>9</v>
      </c>
      <c r="B41391" s="3">
        <v>41535</v>
      </c>
      <c r="C41391" s="2">
        <v>3050.9509720000001</v>
      </c>
    </row>
    <row r="41392" spans="1:3" x14ac:dyDescent="0.25">
      <c r="A41392" s="1" t="s">
        <v>9</v>
      </c>
      <c r="B41392" s="3">
        <v>41536</v>
      </c>
      <c r="C41392" s="2">
        <v>3048.8362139999999</v>
      </c>
    </row>
    <row r="41393" spans="1:3" x14ac:dyDescent="0.25">
      <c r="A41393" s="1" t="s">
        <v>9</v>
      </c>
      <c r="B41393" s="3">
        <v>41537</v>
      </c>
      <c r="C41393" s="2">
        <v>3051.4824990000002</v>
      </c>
    </row>
    <row r="41394" spans="1:3" x14ac:dyDescent="0.25">
      <c r="A41394" s="1" t="s">
        <v>9</v>
      </c>
      <c r="B41394" s="3">
        <v>41540</v>
      </c>
      <c r="C41394" s="2">
        <v>3052.4305570000001</v>
      </c>
    </row>
    <row r="41395" spans="1:3" x14ac:dyDescent="0.25">
      <c r="A41395" s="1" t="s">
        <v>9</v>
      </c>
      <c r="B41395" s="3">
        <v>41541</v>
      </c>
      <c r="C41395" s="2">
        <v>3056.2103080000002</v>
      </c>
    </row>
    <row r="41396" spans="1:3" x14ac:dyDescent="0.25">
      <c r="A41396" s="1" t="s">
        <v>9</v>
      </c>
      <c r="B41396" s="3">
        <v>41542</v>
      </c>
      <c r="C41396" s="2">
        <v>3052.7573860000002</v>
      </c>
    </row>
    <row r="41397" spans="1:3" x14ac:dyDescent="0.25">
      <c r="A41397" s="1" t="s">
        <v>9</v>
      </c>
      <c r="B41397" s="3">
        <v>41543</v>
      </c>
      <c r="C41397" s="2">
        <v>3050.2791269999998</v>
      </c>
    </row>
    <row r="41398" spans="1:3" x14ac:dyDescent="0.25">
      <c r="A41398" s="1" t="s">
        <v>9</v>
      </c>
      <c r="B41398" s="3">
        <v>41544</v>
      </c>
      <c r="C41398" s="2">
        <v>3049.6170160000001</v>
      </c>
    </row>
    <row r="41399" spans="1:3" x14ac:dyDescent="0.25">
      <c r="A41399" s="1" t="s">
        <v>9</v>
      </c>
      <c r="B41399" s="3">
        <v>41547</v>
      </c>
      <c r="C41399" s="2">
        <v>3048.1869649999999</v>
      </c>
    </row>
    <row r="41400" spans="1:3" x14ac:dyDescent="0.25">
      <c r="A41400" s="1" t="s">
        <v>9</v>
      </c>
      <c r="B41400" s="3">
        <v>41548</v>
      </c>
      <c r="C41400" s="2">
        <v>3043.30051</v>
      </c>
    </row>
    <row r="41401" spans="1:3" x14ac:dyDescent="0.25">
      <c r="A41401" s="1" t="s">
        <v>9</v>
      </c>
      <c r="B41401" s="3">
        <v>41549</v>
      </c>
      <c r="C41401" s="2">
        <v>3043.6192540000002</v>
      </c>
    </row>
    <row r="41402" spans="1:3" x14ac:dyDescent="0.25">
      <c r="A41402" s="1" t="s">
        <v>9</v>
      </c>
      <c r="B41402" s="3">
        <v>41550</v>
      </c>
      <c r="C41402" s="2">
        <v>3052.4786949999998</v>
      </c>
    </row>
    <row r="41403" spans="1:3" x14ac:dyDescent="0.25">
      <c r="A41403" s="1" t="s">
        <v>9</v>
      </c>
      <c r="B41403" s="3">
        <v>41551</v>
      </c>
      <c r="C41403" s="2">
        <v>3054.287476</v>
      </c>
    </row>
    <row r="41404" spans="1:3" x14ac:dyDescent="0.25">
      <c r="A41404" s="1" t="s">
        <v>9</v>
      </c>
      <c r="B41404" s="3">
        <v>41554</v>
      </c>
      <c r="C41404" s="2">
        <v>3058.285065</v>
      </c>
    </row>
    <row r="41405" spans="1:3" x14ac:dyDescent="0.25">
      <c r="A41405" s="1" t="s">
        <v>9</v>
      </c>
      <c r="B41405" s="3">
        <v>41555</v>
      </c>
      <c r="C41405" s="2">
        <v>3061.2057460000001</v>
      </c>
    </row>
    <row r="41406" spans="1:3" x14ac:dyDescent="0.25">
      <c r="A41406" s="1" t="s">
        <v>9</v>
      </c>
      <c r="B41406" s="3">
        <v>41556</v>
      </c>
      <c r="C41406" s="2">
        <v>3068.7677589999998</v>
      </c>
    </row>
    <row r="41407" spans="1:3" x14ac:dyDescent="0.25">
      <c r="A41407" s="1" t="s">
        <v>9</v>
      </c>
      <c r="B41407" s="3">
        <v>41557</v>
      </c>
      <c r="C41407" s="2">
        <v>3058.0872589999999</v>
      </c>
    </row>
    <row r="41408" spans="1:3" x14ac:dyDescent="0.25">
      <c r="A41408" s="1" t="s">
        <v>9</v>
      </c>
      <c r="B41408" s="3">
        <v>41558</v>
      </c>
      <c r="C41408" s="2">
        <v>3057.681329</v>
      </c>
    </row>
    <row r="41409" spans="1:3" x14ac:dyDescent="0.25">
      <c r="A41409" s="1" t="s">
        <v>9</v>
      </c>
      <c r="B41409" s="3">
        <v>41561</v>
      </c>
      <c r="C41409" s="2">
        <v>3057.1913089999998</v>
      </c>
    </row>
    <row r="41410" spans="1:3" x14ac:dyDescent="0.25">
      <c r="A41410" s="1" t="s">
        <v>9</v>
      </c>
      <c r="B41410" s="3">
        <v>41562</v>
      </c>
      <c r="C41410" s="2">
        <v>3057.460368</v>
      </c>
    </row>
    <row r="41411" spans="1:3" x14ac:dyDescent="0.25">
      <c r="A41411" s="1" t="s">
        <v>9</v>
      </c>
      <c r="B41411" s="3">
        <v>41563</v>
      </c>
      <c r="C41411" s="2">
        <v>3057.6864820000001</v>
      </c>
    </row>
    <row r="41412" spans="1:3" x14ac:dyDescent="0.25">
      <c r="A41412" s="1" t="s">
        <v>9</v>
      </c>
      <c r="B41412" s="3">
        <v>41564</v>
      </c>
      <c r="C41412" s="2">
        <v>3054.0483840000002</v>
      </c>
    </row>
    <row r="41413" spans="1:3" x14ac:dyDescent="0.25">
      <c r="A41413" s="1" t="s">
        <v>9</v>
      </c>
      <c r="B41413" s="3">
        <v>41565</v>
      </c>
      <c r="C41413" s="2">
        <v>3051.6882190000001</v>
      </c>
    </row>
    <row r="41414" spans="1:3" x14ac:dyDescent="0.25">
      <c r="A41414" s="1" t="s">
        <v>9</v>
      </c>
      <c r="B41414" s="3">
        <v>41568</v>
      </c>
      <c r="C41414" s="2">
        <v>3051.280945</v>
      </c>
    </row>
    <row r="41415" spans="1:3" x14ac:dyDescent="0.25">
      <c r="A41415" s="1" t="s">
        <v>9</v>
      </c>
      <c r="B41415" s="3">
        <v>41569</v>
      </c>
      <c r="C41415" s="2">
        <v>3058.6430140000002</v>
      </c>
    </row>
    <row r="41416" spans="1:3" x14ac:dyDescent="0.25">
      <c r="A41416" s="1" t="s">
        <v>9</v>
      </c>
      <c r="B41416" s="3">
        <v>41570</v>
      </c>
      <c r="C41416" s="2">
        <v>3065.0497329999998</v>
      </c>
    </row>
    <row r="41417" spans="1:3" x14ac:dyDescent="0.25">
      <c r="A41417" s="1" t="s">
        <v>9</v>
      </c>
      <c r="B41417" s="3">
        <v>41571</v>
      </c>
      <c r="C41417" s="2">
        <v>3062.5171989999999</v>
      </c>
    </row>
    <row r="41418" spans="1:3" x14ac:dyDescent="0.25">
      <c r="A41418" s="1" t="s">
        <v>9</v>
      </c>
      <c r="B41418" s="3">
        <v>41572</v>
      </c>
      <c r="C41418" s="2">
        <v>3063.7877360000002</v>
      </c>
    </row>
    <row r="41419" spans="1:3" x14ac:dyDescent="0.25">
      <c r="A41419" s="1" t="s">
        <v>9</v>
      </c>
      <c r="B41419" s="3">
        <v>41575</v>
      </c>
      <c r="C41419" s="2">
        <v>3062.4551230000002</v>
      </c>
    </row>
    <row r="41420" spans="1:3" x14ac:dyDescent="0.25">
      <c r="A41420" s="1" t="s">
        <v>9</v>
      </c>
      <c r="B41420" s="3">
        <v>41576</v>
      </c>
      <c r="C41420" s="2">
        <v>3065.3820110000001</v>
      </c>
    </row>
    <row r="41421" spans="1:3" x14ac:dyDescent="0.25">
      <c r="A41421" s="1" t="s">
        <v>9</v>
      </c>
      <c r="B41421" s="3">
        <v>41577</v>
      </c>
      <c r="C41421" s="2">
        <v>3068.304787</v>
      </c>
    </row>
    <row r="41422" spans="1:3" x14ac:dyDescent="0.25">
      <c r="A41422" s="1" t="s">
        <v>9</v>
      </c>
      <c r="B41422" s="3">
        <v>41578</v>
      </c>
      <c r="C41422" s="2">
        <v>3062.997977</v>
      </c>
    </row>
    <row r="41423" spans="1:3" x14ac:dyDescent="0.25">
      <c r="A41423" s="1" t="s">
        <v>9</v>
      </c>
      <c r="B41423" s="3">
        <v>41579</v>
      </c>
      <c r="C41423" s="2">
        <v>3055.767511</v>
      </c>
    </row>
    <row r="41424" spans="1:3" x14ac:dyDescent="0.25">
      <c r="A41424" s="1" t="s">
        <v>9</v>
      </c>
      <c r="B41424" s="3">
        <v>41582</v>
      </c>
      <c r="C41424" s="2">
        <v>3055.4252609999999</v>
      </c>
    </row>
    <row r="41425" spans="1:3" x14ac:dyDescent="0.25">
      <c r="A41425" s="1" t="s">
        <v>9</v>
      </c>
      <c r="B41425" s="3">
        <v>41583</v>
      </c>
      <c r="C41425" s="2">
        <v>3050.4078469999999</v>
      </c>
    </row>
    <row r="41426" spans="1:3" x14ac:dyDescent="0.25">
      <c r="A41426" s="1" t="s">
        <v>9</v>
      </c>
      <c r="B41426" s="3">
        <v>41584</v>
      </c>
      <c r="C41426" s="2">
        <v>3049.1289929999998</v>
      </c>
    </row>
    <row r="41427" spans="1:3" x14ac:dyDescent="0.25">
      <c r="A41427" s="1" t="s">
        <v>9</v>
      </c>
      <c r="B41427" s="3">
        <v>41585</v>
      </c>
      <c r="C41427" s="2">
        <v>3037.0122820000001</v>
      </c>
    </row>
    <row r="41428" spans="1:3" x14ac:dyDescent="0.25">
      <c r="A41428" s="1" t="s">
        <v>9</v>
      </c>
      <c r="B41428" s="3">
        <v>41586</v>
      </c>
      <c r="C41428" s="2">
        <v>3031.893075</v>
      </c>
    </row>
    <row r="41429" spans="1:3" x14ac:dyDescent="0.25">
      <c r="A41429" s="1" t="s">
        <v>9</v>
      </c>
      <c r="B41429" s="3">
        <v>41589</v>
      </c>
      <c r="C41429" s="2">
        <v>3032.4499059999998</v>
      </c>
    </row>
    <row r="41430" spans="1:3" x14ac:dyDescent="0.25">
      <c r="A41430" s="1" t="s">
        <v>9</v>
      </c>
      <c r="B41430" s="3">
        <v>41590</v>
      </c>
      <c r="C41430" s="2">
        <v>3042.329424</v>
      </c>
    </row>
    <row r="41431" spans="1:3" x14ac:dyDescent="0.25">
      <c r="A41431" s="1" t="s">
        <v>9</v>
      </c>
      <c r="B41431" s="3">
        <v>41591</v>
      </c>
      <c r="C41431" s="2">
        <v>3052.652122</v>
      </c>
    </row>
    <row r="41432" spans="1:3" x14ac:dyDescent="0.25">
      <c r="A41432" s="1" t="s">
        <v>9</v>
      </c>
      <c r="B41432" s="3">
        <v>41592</v>
      </c>
      <c r="C41432" s="2">
        <v>3063.2654219999999</v>
      </c>
    </row>
    <row r="41433" spans="1:3" x14ac:dyDescent="0.25">
      <c r="A41433" s="1" t="s">
        <v>9</v>
      </c>
      <c r="B41433" s="3">
        <v>41596</v>
      </c>
      <c r="C41433" s="2">
        <v>3070.0549850000002</v>
      </c>
    </row>
    <row r="41434" spans="1:3" x14ac:dyDescent="0.25">
      <c r="A41434" s="1" t="s">
        <v>9</v>
      </c>
      <c r="B41434" s="3">
        <v>41597</v>
      </c>
      <c r="C41434" s="2">
        <v>3062.049082</v>
      </c>
    </row>
    <row r="41435" spans="1:3" x14ac:dyDescent="0.25">
      <c r="A41435" s="1" t="s">
        <v>9</v>
      </c>
      <c r="B41435" s="3">
        <v>41598</v>
      </c>
      <c r="C41435" s="2">
        <v>3063.4278039999999</v>
      </c>
    </row>
    <row r="41436" spans="1:3" x14ac:dyDescent="0.25">
      <c r="A41436" s="1" t="s">
        <v>9</v>
      </c>
      <c r="B41436" s="3">
        <v>41599</v>
      </c>
      <c r="C41436" s="2">
        <v>3054.1512010000001</v>
      </c>
    </row>
    <row r="41437" spans="1:3" x14ac:dyDescent="0.25">
      <c r="A41437" s="1" t="s">
        <v>9</v>
      </c>
      <c r="B41437" s="3">
        <v>41600</v>
      </c>
      <c r="C41437" s="2">
        <v>3055.0698360000001</v>
      </c>
    </row>
    <row r="41438" spans="1:3" x14ac:dyDescent="0.25">
      <c r="A41438" s="1" t="s">
        <v>9</v>
      </c>
      <c r="B41438" s="3">
        <v>41603</v>
      </c>
      <c r="C41438" s="2">
        <v>3052.5201470000002</v>
      </c>
    </row>
    <row r="41439" spans="1:3" x14ac:dyDescent="0.25">
      <c r="A41439" s="1" t="s">
        <v>9</v>
      </c>
      <c r="B41439" s="3">
        <v>41604</v>
      </c>
      <c r="C41439" s="2">
        <v>3058.5186220000001</v>
      </c>
    </row>
    <row r="41440" spans="1:3" x14ac:dyDescent="0.25">
      <c r="A41440" s="1" t="s">
        <v>9</v>
      </c>
      <c r="B41440" s="3">
        <v>41605</v>
      </c>
      <c r="C41440" s="2">
        <v>3058.733111</v>
      </c>
    </row>
    <row r="41441" spans="1:3" x14ac:dyDescent="0.25">
      <c r="A41441" s="1" t="s">
        <v>9</v>
      </c>
      <c r="B41441" s="3">
        <v>41606</v>
      </c>
      <c r="C41441" s="2">
        <v>3069.10493</v>
      </c>
    </row>
    <row r="41442" spans="1:3" x14ac:dyDescent="0.25">
      <c r="A41442" s="1" t="s">
        <v>9</v>
      </c>
      <c r="B41442" s="3">
        <v>41607</v>
      </c>
      <c r="C41442" s="2">
        <v>3062.8226650000001</v>
      </c>
    </row>
    <row r="41443" spans="1:3" x14ac:dyDescent="0.25">
      <c r="A41443" s="1" t="s">
        <v>9</v>
      </c>
      <c r="B41443" s="3">
        <v>41610</v>
      </c>
      <c r="C41443" s="2">
        <v>3053.4274930000001</v>
      </c>
    </row>
    <row r="41444" spans="1:3" x14ac:dyDescent="0.25">
      <c r="A41444" s="1" t="s">
        <v>9</v>
      </c>
      <c r="B41444" s="3">
        <v>41611</v>
      </c>
      <c r="C41444" s="2">
        <v>3051.8491119999999</v>
      </c>
    </row>
    <row r="41445" spans="1:3" x14ac:dyDescent="0.25">
      <c r="A41445" s="1" t="s">
        <v>9</v>
      </c>
      <c r="B41445" s="3">
        <v>41612</v>
      </c>
      <c r="C41445" s="2">
        <v>3055.6859629999999</v>
      </c>
    </row>
    <row r="41446" spans="1:3" x14ac:dyDescent="0.25">
      <c r="A41446" s="1" t="s">
        <v>9</v>
      </c>
      <c r="B41446" s="3">
        <v>41613</v>
      </c>
      <c r="C41446" s="2">
        <v>3061.9889469999998</v>
      </c>
    </row>
    <row r="41447" spans="1:3" x14ac:dyDescent="0.25">
      <c r="A41447" s="1" t="s">
        <v>9</v>
      </c>
      <c r="B41447" s="3">
        <v>41614</v>
      </c>
      <c r="C41447" s="2">
        <v>3063.3643200000001</v>
      </c>
    </row>
    <row r="41448" spans="1:3" x14ac:dyDescent="0.25">
      <c r="A41448" s="1" t="s">
        <v>9</v>
      </c>
      <c r="B41448" s="3">
        <v>41617</v>
      </c>
      <c r="C41448" s="2">
        <v>3068.9187670000001</v>
      </c>
    </row>
    <row r="41449" spans="1:3" x14ac:dyDescent="0.25">
      <c r="A41449" s="1" t="s">
        <v>9</v>
      </c>
      <c r="B41449" s="3">
        <v>41618</v>
      </c>
      <c r="C41449" s="2">
        <v>3075.808943</v>
      </c>
    </row>
    <row r="41450" spans="1:3" x14ac:dyDescent="0.25">
      <c r="A41450" s="1" t="s">
        <v>9</v>
      </c>
      <c r="B41450" s="3">
        <v>41619</v>
      </c>
      <c r="C41450" s="2">
        <v>3081.4666229999998</v>
      </c>
    </row>
    <row r="41451" spans="1:3" x14ac:dyDescent="0.25">
      <c r="A41451" s="1" t="s">
        <v>9</v>
      </c>
      <c r="B41451" s="3">
        <v>41620</v>
      </c>
      <c r="C41451" s="2">
        <v>3087.2220219999999</v>
      </c>
    </row>
    <row r="41452" spans="1:3" x14ac:dyDescent="0.25">
      <c r="A41452" s="1" t="s">
        <v>9</v>
      </c>
      <c r="B41452" s="3">
        <v>41621</v>
      </c>
      <c r="C41452" s="2">
        <v>3088.6181660000002</v>
      </c>
    </row>
    <row r="41453" spans="1:3" x14ac:dyDescent="0.25">
      <c r="A41453" s="1" t="s">
        <v>9</v>
      </c>
      <c r="B41453" s="3">
        <v>41624</v>
      </c>
      <c r="C41453" s="2">
        <v>3091.0567179999998</v>
      </c>
    </row>
    <row r="41454" spans="1:3" x14ac:dyDescent="0.25">
      <c r="A41454" s="1" t="s">
        <v>9</v>
      </c>
      <c r="B41454" s="3">
        <v>41625</v>
      </c>
      <c r="C41454" s="2">
        <v>3089.937981</v>
      </c>
    </row>
    <row r="41455" spans="1:3" x14ac:dyDescent="0.25">
      <c r="A41455" s="1" t="s">
        <v>9</v>
      </c>
      <c r="B41455" s="3">
        <v>41626</v>
      </c>
      <c r="C41455" s="2">
        <v>3093.5142209999999</v>
      </c>
    </row>
    <row r="41456" spans="1:3" x14ac:dyDescent="0.25">
      <c r="A41456" s="1" t="s">
        <v>9</v>
      </c>
      <c r="B41456" s="3">
        <v>41627</v>
      </c>
      <c r="C41456" s="2">
        <v>3089.2468610000001</v>
      </c>
    </row>
    <row r="41457" spans="1:3" x14ac:dyDescent="0.25">
      <c r="A41457" s="1" t="s">
        <v>9</v>
      </c>
      <c r="B41457" s="3">
        <v>41628</v>
      </c>
      <c r="C41457" s="2">
        <v>3083.3276980000001</v>
      </c>
    </row>
    <row r="41458" spans="1:3" x14ac:dyDescent="0.25">
      <c r="A41458" s="1" t="s">
        <v>9</v>
      </c>
      <c r="B41458" s="3">
        <v>41631</v>
      </c>
      <c r="C41458" s="2">
        <v>3086.740409</v>
      </c>
    </row>
    <row r="41459" spans="1:3" x14ac:dyDescent="0.25">
      <c r="A41459" s="1" t="s">
        <v>9</v>
      </c>
      <c r="B41459" s="3">
        <v>41632</v>
      </c>
      <c r="C41459" s="2">
        <v>3088.607246</v>
      </c>
    </row>
    <row r="41460" spans="1:3" x14ac:dyDescent="0.25">
      <c r="A41460" s="1" t="s">
        <v>9</v>
      </c>
      <c r="B41460" s="3">
        <v>41634</v>
      </c>
      <c r="C41460" s="2">
        <v>3087.4292059999998</v>
      </c>
    </row>
    <row r="41461" spans="1:3" x14ac:dyDescent="0.25">
      <c r="A41461" s="1" t="s">
        <v>9</v>
      </c>
      <c r="B41461" s="3">
        <v>41635</v>
      </c>
      <c r="C41461" s="2">
        <v>3092.3539329999999</v>
      </c>
    </row>
    <row r="41462" spans="1:3" x14ac:dyDescent="0.25">
      <c r="A41462" s="1" t="s">
        <v>9</v>
      </c>
      <c r="B41462" s="3">
        <v>41638</v>
      </c>
      <c r="C41462" s="2">
        <v>3096.790168</v>
      </c>
    </row>
    <row r="41463" spans="1:3" x14ac:dyDescent="0.25">
      <c r="A41463" s="1" t="s">
        <v>9</v>
      </c>
      <c r="B41463" s="3">
        <v>41639</v>
      </c>
      <c r="C41463" s="2">
        <v>3098.655694</v>
      </c>
    </row>
    <row r="41464" spans="1:3" x14ac:dyDescent="0.25">
      <c r="A41464" s="1" t="s">
        <v>9</v>
      </c>
      <c r="B41464" s="3">
        <v>41641</v>
      </c>
      <c r="C41464" s="2">
        <v>3095.7912839999999</v>
      </c>
    </row>
    <row r="41465" spans="1:3" x14ac:dyDescent="0.25">
      <c r="A41465" s="1" t="s">
        <v>9</v>
      </c>
      <c r="B41465" s="3">
        <v>41642</v>
      </c>
      <c r="C41465" s="2">
        <v>3097.0774070000002</v>
      </c>
    </row>
    <row r="41466" spans="1:3" x14ac:dyDescent="0.25">
      <c r="A41466" s="1" t="s">
        <v>9</v>
      </c>
      <c r="B41466" s="3">
        <v>41645</v>
      </c>
      <c r="C41466" s="2">
        <v>3097.2701609999999</v>
      </c>
    </row>
    <row r="41467" spans="1:3" x14ac:dyDescent="0.25">
      <c r="A41467" s="1" t="s">
        <v>9</v>
      </c>
      <c r="B41467" s="3">
        <v>41646</v>
      </c>
      <c r="C41467" s="2">
        <v>3101.0816850000001</v>
      </c>
    </row>
    <row r="41468" spans="1:3" x14ac:dyDescent="0.25">
      <c r="A41468" s="1" t="s">
        <v>9</v>
      </c>
      <c r="B41468" s="3">
        <v>41647</v>
      </c>
      <c r="C41468" s="2">
        <v>3100.081428</v>
      </c>
    </row>
    <row r="41469" spans="1:3" x14ac:dyDescent="0.25">
      <c r="A41469" s="1" t="s">
        <v>9</v>
      </c>
      <c r="B41469" s="3">
        <v>41648</v>
      </c>
      <c r="C41469" s="2">
        <v>3101.535691</v>
      </c>
    </row>
    <row r="41470" spans="1:3" x14ac:dyDescent="0.25">
      <c r="A41470" s="1" t="s">
        <v>9</v>
      </c>
      <c r="B41470" s="3">
        <v>41649</v>
      </c>
      <c r="C41470" s="2">
        <v>3109.2624219999998</v>
      </c>
    </row>
    <row r="41471" spans="1:3" x14ac:dyDescent="0.25">
      <c r="A41471" s="1" t="s">
        <v>9</v>
      </c>
      <c r="B41471" s="3">
        <v>41652</v>
      </c>
      <c r="C41471" s="2">
        <v>3106.780452</v>
      </c>
    </row>
    <row r="41472" spans="1:3" x14ac:dyDescent="0.25">
      <c r="A41472" s="1" t="s">
        <v>9</v>
      </c>
      <c r="B41472" s="3">
        <v>41653</v>
      </c>
      <c r="C41472" s="2">
        <v>3103.6598600000002</v>
      </c>
    </row>
    <row r="41473" spans="1:3" x14ac:dyDescent="0.25">
      <c r="A41473" s="1" t="s">
        <v>9</v>
      </c>
      <c r="B41473" s="3">
        <v>41654</v>
      </c>
      <c r="C41473" s="2">
        <v>3107.9038489999998</v>
      </c>
    </row>
    <row r="41474" spans="1:3" x14ac:dyDescent="0.25">
      <c r="A41474" s="1" t="s">
        <v>9</v>
      </c>
      <c r="B41474" s="3">
        <v>41655</v>
      </c>
      <c r="C41474" s="2">
        <v>3105.4599389999998</v>
      </c>
    </row>
    <row r="41475" spans="1:3" x14ac:dyDescent="0.25">
      <c r="A41475" s="1" t="s">
        <v>9</v>
      </c>
      <c r="B41475" s="3">
        <v>41656</v>
      </c>
      <c r="C41475" s="2">
        <v>3110.5399050000001</v>
      </c>
    </row>
    <row r="41476" spans="1:3" x14ac:dyDescent="0.25">
      <c r="A41476" s="1" t="s">
        <v>9</v>
      </c>
      <c r="B41476" s="3">
        <v>41659</v>
      </c>
      <c r="C41476" s="2">
        <v>3105.4686069999998</v>
      </c>
    </row>
    <row r="41477" spans="1:3" x14ac:dyDescent="0.25">
      <c r="A41477" s="1" t="s">
        <v>9</v>
      </c>
      <c r="B41477" s="3">
        <v>41660</v>
      </c>
      <c r="C41477" s="2">
        <v>3101.0005019999999</v>
      </c>
    </row>
    <row r="41478" spans="1:3" x14ac:dyDescent="0.25">
      <c r="A41478" s="1" t="s">
        <v>9</v>
      </c>
      <c r="B41478" s="3">
        <v>41661</v>
      </c>
      <c r="C41478" s="2">
        <v>3101.6484220000002</v>
      </c>
    </row>
    <row r="41479" spans="1:3" x14ac:dyDescent="0.25">
      <c r="A41479" s="1" t="s">
        <v>9</v>
      </c>
      <c r="B41479" s="3">
        <v>41662</v>
      </c>
      <c r="C41479" s="2">
        <v>3091.9048899999998</v>
      </c>
    </row>
    <row r="41480" spans="1:3" x14ac:dyDescent="0.25">
      <c r="A41480" s="1" t="s">
        <v>9</v>
      </c>
      <c r="B41480" s="3">
        <v>41663</v>
      </c>
      <c r="C41480" s="2">
        <v>3093.1098270000002</v>
      </c>
    </row>
    <row r="41481" spans="1:3" x14ac:dyDescent="0.25">
      <c r="A41481" s="1" t="s">
        <v>9</v>
      </c>
      <c r="B41481" s="3">
        <v>41666</v>
      </c>
      <c r="C41481" s="2">
        <v>3089.0491390000002</v>
      </c>
    </row>
    <row r="41482" spans="1:3" x14ac:dyDescent="0.25">
      <c r="A41482" s="1" t="s">
        <v>9</v>
      </c>
      <c r="B41482" s="3">
        <v>41667</v>
      </c>
      <c r="C41482" s="2">
        <v>3085.9479780000001</v>
      </c>
    </row>
    <row r="41483" spans="1:3" x14ac:dyDescent="0.25">
      <c r="A41483" s="1" t="s">
        <v>9</v>
      </c>
      <c r="B41483" s="3">
        <v>41668</v>
      </c>
      <c r="C41483" s="2">
        <v>3081.322208</v>
      </c>
    </row>
    <row r="41484" spans="1:3" x14ac:dyDescent="0.25">
      <c r="A41484" s="1" t="s">
        <v>9</v>
      </c>
      <c r="B41484" s="3">
        <v>41669</v>
      </c>
      <c r="C41484" s="2">
        <v>3073.053496</v>
      </c>
    </row>
    <row r="41485" spans="1:3" x14ac:dyDescent="0.25">
      <c r="A41485" s="1" t="s">
        <v>9</v>
      </c>
      <c r="B41485" s="3">
        <v>41670</v>
      </c>
      <c r="C41485" s="2">
        <v>3074.1719320000002</v>
      </c>
    </row>
    <row r="41486" spans="1:3" x14ac:dyDescent="0.25">
      <c r="A41486" s="1" t="s">
        <v>9</v>
      </c>
      <c r="B41486" s="3">
        <v>41673</v>
      </c>
      <c r="C41486" s="2">
        <v>3074.47417</v>
      </c>
    </row>
    <row r="41487" spans="1:3" x14ac:dyDescent="0.25">
      <c r="A41487" s="1" t="s">
        <v>9</v>
      </c>
      <c r="B41487" s="3">
        <v>41674</v>
      </c>
      <c r="C41487" s="2">
        <v>3082.872065</v>
      </c>
    </row>
    <row r="41488" spans="1:3" x14ac:dyDescent="0.25">
      <c r="A41488" s="1" t="s">
        <v>9</v>
      </c>
      <c r="B41488" s="3">
        <v>41675</v>
      </c>
      <c r="C41488" s="2">
        <v>3094.8220839999999</v>
      </c>
    </row>
    <row r="41489" spans="1:3" x14ac:dyDescent="0.25">
      <c r="A41489" s="1" t="s">
        <v>9</v>
      </c>
      <c r="B41489" s="3">
        <v>41676</v>
      </c>
      <c r="C41489" s="2">
        <v>3098.7179959999999</v>
      </c>
    </row>
    <row r="41490" spans="1:3" x14ac:dyDescent="0.25">
      <c r="A41490" s="1" t="s">
        <v>9</v>
      </c>
      <c r="B41490" s="3">
        <v>41677</v>
      </c>
      <c r="C41490" s="2">
        <v>3110.5876330000001</v>
      </c>
    </row>
    <row r="41491" spans="1:3" x14ac:dyDescent="0.25">
      <c r="A41491" s="1" t="s">
        <v>9</v>
      </c>
      <c r="B41491" s="3">
        <v>41680</v>
      </c>
      <c r="C41491" s="2">
        <v>3113.1814589999999</v>
      </c>
    </row>
    <row r="41492" spans="1:3" x14ac:dyDescent="0.25">
      <c r="A41492" s="1" t="s">
        <v>9</v>
      </c>
      <c r="B41492" s="3">
        <v>41681</v>
      </c>
      <c r="C41492" s="2">
        <v>3111.019679</v>
      </c>
    </row>
    <row r="41493" spans="1:3" x14ac:dyDescent="0.25">
      <c r="A41493" s="1" t="s">
        <v>9</v>
      </c>
      <c r="B41493" s="3">
        <v>41682</v>
      </c>
      <c r="C41493" s="2">
        <v>3107.7183030000001</v>
      </c>
    </row>
    <row r="41494" spans="1:3" x14ac:dyDescent="0.25">
      <c r="A41494" s="1" t="s">
        <v>9</v>
      </c>
      <c r="B41494" s="3">
        <v>41683</v>
      </c>
      <c r="C41494" s="2">
        <v>3111.8746630000001</v>
      </c>
    </row>
    <row r="41495" spans="1:3" x14ac:dyDescent="0.25">
      <c r="A41495" s="1" t="s">
        <v>9</v>
      </c>
      <c r="B41495" s="3">
        <v>41684</v>
      </c>
      <c r="C41495" s="2">
        <v>3118.9154680000001</v>
      </c>
    </row>
    <row r="41496" spans="1:3" x14ac:dyDescent="0.25">
      <c r="A41496" s="1" t="s">
        <v>9</v>
      </c>
      <c r="B41496" s="3">
        <v>41687</v>
      </c>
      <c r="C41496" s="2">
        <v>3127.4255750000002</v>
      </c>
    </row>
    <row r="41497" spans="1:3" x14ac:dyDescent="0.25">
      <c r="A41497" s="1" t="s">
        <v>9</v>
      </c>
      <c r="B41497" s="3">
        <v>41688</v>
      </c>
      <c r="C41497" s="2">
        <v>3138.1015219999999</v>
      </c>
    </row>
    <row r="41498" spans="1:3" x14ac:dyDescent="0.25">
      <c r="A41498" s="1" t="s">
        <v>9</v>
      </c>
      <c r="B41498" s="3">
        <v>41689</v>
      </c>
      <c r="C41498" s="2">
        <v>3137.2648519999998</v>
      </c>
    </row>
    <row r="41499" spans="1:3" x14ac:dyDescent="0.25">
      <c r="A41499" s="1" t="s">
        <v>9</v>
      </c>
      <c r="B41499" s="3">
        <v>41690</v>
      </c>
      <c r="C41499" s="2">
        <v>3146.7374359999999</v>
      </c>
    </row>
    <row r="41500" spans="1:3" x14ac:dyDescent="0.25">
      <c r="A41500" s="1" t="s">
        <v>9</v>
      </c>
      <c r="B41500" s="3">
        <v>41691</v>
      </c>
      <c r="C41500" s="2">
        <v>3151.9354050000002</v>
      </c>
    </row>
    <row r="41501" spans="1:3" x14ac:dyDescent="0.25">
      <c r="A41501" s="1" t="s">
        <v>9</v>
      </c>
      <c r="B41501" s="3">
        <v>41694</v>
      </c>
      <c r="C41501" s="2">
        <v>3155.5736179999999</v>
      </c>
    </row>
    <row r="41502" spans="1:3" x14ac:dyDescent="0.25">
      <c r="A41502" s="1" t="s">
        <v>9</v>
      </c>
      <c r="B41502" s="3">
        <v>41695</v>
      </c>
      <c r="C41502" s="2">
        <v>3156.9400310000001</v>
      </c>
    </row>
    <row r="41503" spans="1:3" x14ac:dyDescent="0.25">
      <c r="A41503" s="1" t="s">
        <v>9</v>
      </c>
      <c r="B41503" s="3">
        <v>41696</v>
      </c>
      <c r="C41503" s="2">
        <v>3159.5393789999998</v>
      </c>
    </row>
    <row r="41504" spans="1:3" x14ac:dyDescent="0.25">
      <c r="A41504" s="1" t="s">
        <v>9</v>
      </c>
      <c r="B41504" s="3">
        <v>41697</v>
      </c>
      <c r="C41504" s="2">
        <v>3167.2530889999998</v>
      </c>
    </row>
    <row r="41505" spans="1:3" x14ac:dyDescent="0.25">
      <c r="A41505" s="1" t="s">
        <v>9</v>
      </c>
      <c r="B41505" s="3">
        <v>41698</v>
      </c>
      <c r="C41505" s="2">
        <v>3162.3011940000001</v>
      </c>
    </row>
    <row r="41506" spans="1:3" x14ac:dyDescent="0.25">
      <c r="A41506" s="1" t="s">
        <v>9</v>
      </c>
      <c r="B41506" s="3">
        <v>41703</v>
      </c>
      <c r="C41506" s="2">
        <v>3163.3210399999998</v>
      </c>
    </row>
    <row r="41507" spans="1:3" x14ac:dyDescent="0.25">
      <c r="A41507" s="1" t="s">
        <v>9</v>
      </c>
      <c r="B41507" s="3">
        <v>41704</v>
      </c>
      <c r="C41507" s="2">
        <v>3163.1281469999999</v>
      </c>
    </row>
    <row r="41508" spans="1:3" x14ac:dyDescent="0.25">
      <c r="A41508" s="1" t="s">
        <v>9</v>
      </c>
      <c r="B41508" s="3">
        <v>41705</v>
      </c>
      <c r="C41508" s="2">
        <v>3160.1828650000002</v>
      </c>
    </row>
    <row r="41509" spans="1:3" x14ac:dyDescent="0.25">
      <c r="A41509" s="1" t="s">
        <v>9</v>
      </c>
      <c r="B41509" s="3">
        <v>41708</v>
      </c>
      <c r="C41509" s="2">
        <v>3155.5324970000001</v>
      </c>
    </row>
    <row r="41510" spans="1:3" x14ac:dyDescent="0.25">
      <c r="A41510" s="1" t="s">
        <v>9</v>
      </c>
      <c r="B41510" s="3">
        <v>41709</v>
      </c>
      <c r="C41510" s="2">
        <v>3154.5009970000001</v>
      </c>
    </row>
    <row r="41511" spans="1:3" x14ac:dyDescent="0.25">
      <c r="A41511" s="1" t="s">
        <v>9</v>
      </c>
      <c r="B41511" s="3">
        <v>41710</v>
      </c>
      <c r="C41511" s="2">
        <v>3163.110674</v>
      </c>
    </row>
    <row r="41512" spans="1:3" x14ac:dyDescent="0.25">
      <c r="A41512" s="1" t="s">
        <v>9</v>
      </c>
      <c r="B41512" s="3">
        <v>41711</v>
      </c>
      <c r="C41512" s="2">
        <v>3168.525314</v>
      </c>
    </row>
    <row r="41513" spans="1:3" x14ac:dyDescent="0.25">
      <c r="A41513" s="1" t="s">
        <v>9</v>
      </c>
      <c r="B41513" s="3">
        <v>41712</v>
      </c>
      <c r="C41513" s="2">
        <v>3169.2776229999999</v>
      </c>
    </row>
    <row r="41514" spans="1:3" x14ac:dyDescent="0.25">
      <c r="A41514" s="1" t="s">
        <v>9</v>
      </c>
      <c r="B41514" s="3">
        <v>41715</v>
      </c>
      <c r="C41514" s="2">
        <v>3171.192462</v>
      </c>
    </row>
    <row r="41515" spans="1:3" x14ac:dyDescent="0.25">
      <c r="A41515" s="1" t="s">
        <v>9</v>
      </c>
      <c r="B41515" s="3">
        <v>41716</v>
      </c>
      <c r="C41515" s="2">
        <v>3168.8974819999999</v>
      </c>
    </row>
    <row r="41516" spans="1:3" x14ac:dyDescent="0.25">
      <c r="A41516" s="1" t="s">
        <v>9</v>
      </c>
      <c r="B41516" s="3">
        <v>41717</v>
      </c>
      <c r="C41516" s="2">
        <v>3162.938169</v>
      </c>
    </row>
    <row r="41517" spans="1:3" x14ac:dyDescent="0.25">
      <c r="A41517" s="1" t="s">
        <v>9</v>
      </c>
      <c r="B41517" s="3">
        <v>41718</v>
      </c>
      <c r="C41517" s="2">
        <v>3164.3664699999999</v>
      </c>
    </row>
    <row r="41518" spans="1:3" x14ac:dyDescent="0.25">
      <c r="A41518" s="1" t="s">
        <v>9</v>
      </c>
      <c r="B41518" s="3">
        <v>41719</v>
      </c>
      <c r="C41518" s="2">
        <v>3169.6897600000002</v>
      </c>
    </row>
    <row r="41519" spans="1:3" x14ac:dyDescent="0.25">
      <c r="A41519" s="1" t="s">
        <v>9</v>
      </c>
      <c r="B41519" s="3">
        <v>41722</v>
      </c>
      <c r="C41519" s="2">
        <v>3174.7284380000001</v>
      </c>
    </row>
    <row r="41520" spans="1:3" x14ac:dyDescent="0.25">
      <c r="A41520" s="1" t="s">
        <v>9</v>
      </c>
      <c r="B41520" s="3">
        <v>41723</v>
      </c>
      <c r="C41520" s="2">
        <v>3179.5095160000001</v>
      </c>
    </row>
    <row r="41521" spans="1:3" x14ac:dyDescent="0.25">
      <c r="A41521" s="1" t="s">
        <v>9</v>
      </c>
      <c r="B41521" s="3">
        <v>41724</v>
      </c>
      <c r="C41521" s="2">
        <v>3184.7468950000002</v>
      </c>
    </row>
    <row r="41522" spans="1:3" x14ac:dyDescent="0.25">
      <c r="A41522" s="1" t="s">
        <v>9</v>
      </c>
      <c r="B41522" s="3">
        <v>41725</v>
      </c>
      <c r="C41522" s="2">
        <v>3191.1783009999999</v>
      </c>
    </row>
    <row r="41523" spans="1:3" x14ac:dyDescent="0.25">
      <c r="A41523" s="1" t="s">
        <v>9</v>
      </c>
      <c r="B41523" s="3">
        <v>41726</v>
      </c>
      <c r="C41523" s="2">
        <v>3190.4982399999999</v>
      </c>
    </row>
    <row r="41524" spans="1:3" x14ac:dyDescent="0.25">
      <c r="A41524" s="1" t="s">
        <v>9</v>
      </c>
      <c r="B41524" s="3">
        <v>41729</v>
      </c>
      <c r="C41524" s="2">
        <v>3190.757611</v>
      </c>
    </row>
    <row r="41525" spans="1:3" x14ac:dyDescent="0.25">
      <c r="A41525" s="1" t="s">
        <v>9</v>
      </c>
      <c r="B41525" s="3">
        <v>41730</v>
      </c>
      <c r="C41525" s="2">
        <v>3191.0478149999999</v>
      </c>
    </row>
    <row r="41526" spans="1:3" x14ac:dyDescent="0.25">
      <c r="A41526" s="1" t="s">
        <v>9</v>
      </c>
      <c r="B41526" s="3">
        <v>41731</v>
      </c>
      <c r="C41526" s="2">
        <v>3195.0008400000002</v>
      </c>
    </row>
    <row r="41527" spans="1:3" x14ac:dyDescent="0.25">
      <c r="A41527" s="1" t="s">
        <v>9</v>
      </c>
      <c r="B41527" s="3">
        <v>41732</v>
      </c>
      <c r="C41527" s="2">
        <v>3200.7979089999999</v>
      </c>
    </row>
    <row r="41528" spans="1:3" x14ac:dyDescent="0.25">
      <c r="A41528" s="1" t="s">
        <v>9</v>
      </c>
      <c r="B41528" s="3">
        <v>41733</v>
      </c>
      <c r="C41528" s="2">
        <v>3204.190431</v>
      </c>
    </row>
    <row r="41529" spans="1:3" x14ac:dyDescent="0.25">
      <c r="A41529" s="1" t="s">
        <v>9</v>
      </c>
      <c r="B41529" s="3">
        <v>41736</v>
      </c>
      <c r="C41529" s="2">
        <v>3206.7482789999999</v>
      </c>
    </row>
    <row r="41530" spans="1:3" x14ac:dyDescent="0.25">
      <c r="A41530" s="1" t="s">
        <v>9</v>
      </c>
      <c r="B41530" s="3">
        <v>41737</v>
      </c>
      <c r="C41530" s="2">
        <v>3208.8171130000001</v>
      </c>
    </row>
    <row r="41531" spans="1:3" x14ac:dyDescent="0.25">
      <c r="A41531" s="1" t="s">
        <v>9</v>
      </c>
      <c r="B41531" s="3">
        <v>41738</v>
      </c>
      <c r="C41531" s="2">
        <v>3210.950722</v>
      </c>
    </row>
    <row r="41532" spans="1:3" x14ac:dyDescent="0.25">
      <c r="A41532" s="1" t="s">
        <v>9</v>
      </c>
      <c r="B41532" s="3">
        <v>41739</v>
      </c>
      <c r="C41532" s="2">
        <v>3212.913243</v>
      </c>
    </row>
    <row r="41533" spans="1:3" x14ac:dyDescent="0.25">
      <c r="A41533" s="1" t="s">
        <v>9</v>
      </c>
      <c r="B41533" s="3">
        <v>41740</v>
      </c>
      <c r="C41533" s="2">
        <v>3212.6707710000001</v>
      </c>
    </row>
    <row r="41534" spans="1:3" x14ac:dyDescent="0.25">
      <c r="A41534" s="1" t="s">
        <v>9</v>
      </c>
      <c r="B41534" s="3">
        <v>41743</v>
      </c>
      <c r="C41534" s="2">
        <v>3212.5897049999999</v>
      </c>
    </row>
    <row r="41535" spans="1:3" x14ac:dyDescent="0.25">
      <c r="A41535" s="1" t="s">
        <v>9</v>
      </c>
      <c r="B41535" s="3">
        <v>41744</v>
      </c>
      <c r="C41535" s="2">
        <v>3215.6165740000001</v>
      </c>
    </row>
    <row r="41536" spans="1:3" x14ac:dyDescent="0.25">
      <c r="A41536" s="1" t="s">
        <v>9</v>
      </c>
      <c r="B41536" s="3">
        <v>41745</v>
      </c>
      <c r="C41536" s="2">
        <v>3217.473563</v>
      </c>
    </row>
    <row r="41537" spans="1:3" x14ac:dyDescent="0.25">
      <c r="A41537" s="1" t="s">
        <v>9</v>
      </c>
      <c r="B41537" s="3">
        <v>41746</v>
      </c>
      <c r="C41537" s="2">
        <v>3218.6613390000002</v>
      </c>
    </row>
    <row r="41538" spans="1:3" x14ac:dyDescent="0.25">
      <c r="A41538" s="1" t="s">
        <v>9</v>
      </c>
      <c r="B41538" s="3">
        <v>41751</v>
      </c>
      <c r="C41538" s="2">
        <v>3216.450405</v>
      </c>
    </row>
    <row r="41539" spans="1:3" x14ac:dyDescent="0.25">
      <c r="A41539" s="1" t="s">
        <v>9</v>
      </c>
      <c r="B41539" s="3">
        <v>41752</v>
      </c>
      <c r="C41539" s="2">
        <v>3222.7565519999998</v>
      </c>
    </row>
    <row r="41540" spans="1:3" x14ac:dyDescent="0.25">
      <c r="A41540" s="1" t="s">
        <v>9</v>
      </c>
      <c r="B41540" s="3">
        <v>41753</v>
      </c>
      <c r="C41540" s="2">
        <v>3224.4613979999999</v>
      </c>
    </row>
    <row r="41541" spans="1:3" x14ac:dyDescent="0.25">
      <c r="A41541" s="1" t="s">
        <v>9</v>
      </c>
      <c r="B41541" s="3">
        <v>41754</v>
      </c>
      <c r="C41541" s="2">
        <v>3226.5984239999998</v>
      </c>
    </row>
    <row r="41542" spans="1:3" x14ac:dyDescent="0.25">
      <c r="A41542" s="1" t="s">
        <v>9</v>
      </c>
      <c r="B41542" s="3">
        <v>41757</v>
      </c>
      <c r="C41542" s="2">
        <v>3227.3121980000001</v>
      </c>
    </row>
    <row r="41543" spans="1:3" x14ac:dyDescent="0.25">
      <c r="A41543" s="1" t="s">
        <v>9</v>
      </c>
      <c r="B41543" s="3">
        <v>41758</v>
      </c>
      <c r="C41543" s="2">
        <v>3229.449693</v>
      </c>
    </row>
    <row r="41544" spans="1:3" x14ac:dyDescent="0.25">
      <c r="A41544" s="1" t="s">
        <v>9</v>
      </c>
      <c r="B41544" s="3">
        <v>41759</v>
      </c>
      <c r="C41544" s="2">
        <v>3232.7578830000002</v>
      </c>
    </row>
    <row r="41545" spans="1:3" x14ac:dyDescent="0.25">
      <c r="A41545" s="1" t="s">
        <v>9</v>
      </c>
      <c r="B41545" s="3">
        <v>41761</v>
      </c>
      <c r="C41545" s="2">
        <v>3236.6364610000001</v>
      </c>
    </row>
    <row r="41546" spans="1:3" x14ac:dyDescent="0.25">
      <c r="A41546" s="1" t="s">
        <v>9</v>
      </c>
      <c r="B41546" s="3">
        <v>41764</v>
      </c>
      <c r="C41546" s="2">
        <v>3235.2644059999998</v>
      </c>
    </row>
    <row r="41547" spans="1:3" x14ac:dyDescent="0.25">
      <c r="A41547" s="1" t="s">
        <v>9</v>
      </c>
      <c r="B41547" s="3">
        <v>41765</v>
      </c>
      <c r="C41547" s="2">
        <v>3238.6310629999998</v>
      </c>
    </row>
    <row r="41548" spans="1:3" x14ac:dyDescent="0.25">
      <c r="A41548" s="1" t="s">
        <v>9</v>
      </c>
      <c r="B41548" s="3">
        <v>41766</v>
      </c>
      <c r="C41548" s="2">
        <v>3241.8411080000001</v>
      </c>
    </row>
    <row r="41549" spans="1:3" x14ac:dyDescent="0.25">
      <c r="A41549" s="1" t="s">
        <v>9</v>
      </c>
      <c r="B41549" s="3">
        <v>41767</v>
      </c>
      <c r="C41549" s="2">
        <v>3240.4064469999998</v>
      </c>
    </row>
    <row r="41550" spans="1:3" x14ac:dyDescent="0.25">
      <c r="A41550" s="1" t="s">
        <v>9</v>
      </c>
      <c r="B41550" s="3">
        <v>41768</v>
      </c>
      <c r="C41550" s="2">
        <v>3237.198754</v>
      </c>
    </row>
    <row r="41551" spans="1:3" x14ac:dyDescent="0.25">
      <c r="A41551" s="1" t="s">
        <v>9</v>
      </c>
      <c r="B41551" s="3">
        <v>41771</v>
      </c>
      <c r="C41551" s="2">
        <v>3237.141533</v>
      </c>
    </row>
    <row r="41552" spans="1:3" x14ac:dyDescent="0.25">
      <c r="A41552" s="1" t="s">
        <v>9</v>
      </c>
      <c r="B41552" s="3">
        <v>41772</v>
      </c>
      <c r="C41552" s="2">
        <v>3239.7903310000002</v>
      </c>
    </row>
    <row r="41553" spans="1:3" x14ac:dyDescent="0.25">
      <c r="A41553" s="1" t="s">
        <v>9</v>
      </c>
      <c r="B41553" s="3">
        <v>41773</v>
      </c>
      <c r="C41553" s="2">
        <v>3246.8047470000001</v>
      </c>
    </row>
    <row r="41554" spans="1:3" x14ac:dyDescent="0.25">
      <c r="A41554" s="1" t="s">
        <v>9</v>
      </c>
      <c r="B41554" s="3">
        <v>41774</v>
      </c>
      <c r="C41554" s="2">
        <v>3247.5204480000002</v>
      </c>
    </row>
    <row r="41555" spans="1:3" x14ac:dyDescent="0.25">
      <c r="A41555" s="1" t="s">
        <v>9</v>
      </c>
      <c r="B41555" s="3">
        <v>41775</v>
      </c>
      <c r="C41555" s="2">
        <v>3249.7177040000001</v>
      </c>
    </row>
    <row r="41556" spans="1:3" x14ac:dyDescent="0.25">
      <c r="A41556" s="1" t="s">
        <v>9</v>
      </c>
      <c r="B41556" s="3">
        <v>41778</v>
      </c>
      <c r="C41556" s="2">
        <v>3252.1154409999999</v>
      </c>
    </row>
    <row r="41557" spans="1:3" x14ac:dyDescent="0.25">
      <c r="A41557" s="1" t="s">
        <v>9</v>
      </c>
      <c r="B41557" s="3">
        <v>41779</v>
      </c>
      <c r="C41557" s="2">
        <v>3251.4559800000002</v>
      </c>
    </row>
    <row r="41558" spans="1:3" x14ac:dyDescent="0.25">
      <c r="A41558" s="1" t="s">
        <v>9</v>
      </c>
      <c r="B41558" s="3">
        <v>41780</v>
      </c>
      <c r="C41558" s="2">
        <v>3256.7749180000001</v>
      </c>
    </row>
    <row r="41559" spans="1:3" x14ac:dyDescent="0.25">
      <c r="A41559" s="1" t="s">
        <v>9</v>
      </c>
      <c r="B41559" s="3">
        <v>41781</v>
      </c>
      <c r="C41559" s="2">
        <v>3262.681947</v>
      </c>
    </row>
    <row r="41560" spans="1:3" x14ac:dyDescent="0.25">
      <c r="A41560" s="1" t="s">
        <v>9</v>
      </c>
      <c r="B41560" s="3">
        <v>41782</v>
      </c>
      <c r="C41560" s="2">
        <v>3263.6101589999998</v>
      </c>
    </row>
    <row r="41561" spans="1:3" x14ac:dyDescent="0.25">
      <c r="A41561" s="1" t="s">
        <v>9</v>
      </c>
      <c r="B41561" s="3">
        <v>41785</v>
      </c>
      <c r="C41561" s="2">
        <v>3265.400615</v>
      </c>
    </row>
    <row r="41562" spans="1:3" x14ac:dyDescent="0.25">
      <c r="A41562" s="1" t="s">
        <v>9</v>
      </c>
      <c r="B41562" s="3">
        <v>41786</v>
      </c>
      <c r="C41562" s="2">
        <v>3264.2529669999999</v>
      </c>
    </row>
    <row r="41563" spans="1:3" x14ac:dyDescent="0.25">
      <c r="A41563" s="1" t="s">
        <v>9</v>
      </c>
      <c r="B41563" s="3">
        <v>41787</v>
      </c>
      <c r="C41563" s="2">
        <v>3272.3846749999998</v>
      </c>
    </row>
    <row r="41564" spans="1:3" x14ac:dyDescent="0.25">
      <c r="A41564" s="1" t="s">
        <v>9</v>
      </c>
      <c r="B41564" s="3">
        <v>41788</v>
      </c>
      <c r="C41564" s="2">
        <v>3278.4687090000002</v>
      </c>
    </row>
    <row r="41565" spans="1:3" x14ac:dyDescent="0.25">
      <c r="A41565" s="1" t="s">
        <v>9</v>
      </c>
      <c r="B41565" s="3">
        <v>41789</v>
      </c>
      <c r="C41565" s="2">
        <v>3280.2129890000001</v>
      </c>
    </row>
    <row r="41566" spans="1:3" x14ac:dyDescent="0.25">
      <c r="A41566" s="1" t="s">
        <v>9</v>
      </c>
      <c r="B41566" s="3">
        <v>41792</v>
      </c>
      <c r="C41566" s="2">
        <v>3276.5399189999998</v>
      </c>
    </row>
    <row r="41567" spans="1:3" x14ac:dyDescent="0.25">
      <c r="A41567" s="1" t="s">
        <v>9</v>
      </c>
      <c r="B41567" s="3">
        <v>41793</v>
      </c>
      <c r="C41567" s="2">
        <v>3272.8254689999999</v>
      </c>
    </row>
    <row r="41568" spans="1:3" x14ac:dyDescent="0.25">
      <c r="A41568" s="1" t="s">
        <v>9</v>
      </c>
      <c r="B41568" s="3">
        <v>41794</v>
      </c>
      <c r="C41568" s="2">
        <v>3275.67508</v>
      </c>
    </row>
    <row r="41569" spans="1:3" x14ac:dyDescent="0.25">
      <c r="A41569" s="1" t="s">
        <v>9</v>
      </c>
      <c r="B41569" s="3">
        <v>41795</v>
      </c>
      <c r="C41569" s="2">
        <v>3281.5480980000002</v>
      </c>
    </row>
    <row r="41570" spans="1:3" x14ac:dyDescent="0.25">
      <c r="A41570" s="1" t="s">
        <v>9</v>
      </c>
      <c r="B41570" s="3">
        <v>41796</v>
      </c>
      <c r="C41570" s="2">
        <v>3293.7238670000002</v>
      </c>
    </row>
    <row r="41571" spans="1:3" x14ac:dyDescent="0.25">
      <c r="A41571" s="1" t="s">
        <v>9</v>
      </c>
      <c r="B41571" s="3">
        <v>41799</v>
      </c>
      <c r="C41571" s="2">
        <v>3293.6497169999998</v>
      </c>
    </row>
    <row r="41572" spans="1:3" x14ac:dyDescent="0.25">
      <c r="A41572" s="1" t="s">
        <v>9</v>
      </c>
      <c r="B41572" s="3">
        <v>41800</v>
      </c>
      <c r="C41572" s="2">
        <v>3293.7516620000001</v>
      </c>
    </row>
    <row r="41573" spans="1:3" x14ac:dyDescent="0.25">
      <c r="A41573" s="1" t="s">
        <v>9</v>
      </c>
      <c r="B41573" s="3">
        <v>41801</v>
      </c>
      <c r="C41573" s="2">
        <v>3296.305668</v>
      </c>
    </row>
    <row r="41574" spans="1:3" x14ac:dyDescent="0.25">
      <c r="A41574" s="1" t="s">
        <v>9</v>
      </c>
      <c r="B41574" s="3">
        <v>41802</v>
      </c>
      <c r="C41574" s="2">
        <v>3297.7057239999999</v>
      </c>
    </row>
    <row r="41575" spans="1:3" x14ac:dyDescent="0.25">
      <c r="A41575" s="1" t="s">
        <v>9</v>
      </c>
      <c r="B41575" s="3">
        <v>41803</v>
      </c>
      <c r="C41575" s="2">
        <v>3306.8757289999999</v>
      </c>
    </row>
    <row r="41576" spans="1:3" x14ac:dyDescent="0.25">
      <c r="A41576" s="1" t="s">
        <v>9</v>
      </c>
      <c r="B41576" s="3">
        <v>41806</v>
      </c>
      <c r="C41576" s="2">
        <v>3304.2715739999999</v>
      </c>
    </row>
    <row r="41577" spans="1:3" x14ac:dyDescent="0.25">
      <c r="A41577" s="1" t="s">
        <v>9</v>
      </c>
      <c r="B41577" s="3">
        <v>41807</v>
      </c>
      <c r="C41577" s="2">
        <v>3302.7306290000001</v>
      </c>
    </row>
    <row r="41578" spans="1:3" x14ac:dyDescent="0.25">
      <c r="A41578" s="1" t="s">
        <v>9</v>
      </c>
      <c r="B41578" s="3">
        <v>41808</v>
      </c>
      <c r="C41578" s="2">
        <v>3309.1122340000002</v>
      </c>
    </row>
    <row r="41579" spans="1:3" x14ac:dyDescent="0.25">
      <c r="A41579" s="1" t="s">
        <v>9</v>
      </c>
      <c r="B41579" s="3">
        <v>41810</v>
      </c>
      <c r="C41579" s="2">
        <v>3308.768849</v>
      </c>
    </row>
    <row r="41580" spans="1:3" x14ac:dyDescent="0.25">
      <c r="A41580" s="1" t="s">
        <v>9</v>
      </c>
      <c r="B41580" s="3">
        <v>41813</v>
      </c>
      <c r="C41580" s="2">
        <v>3311.4632390000002</v>
      </c>
    </row>
    <row r="41581" spans="1:3" x14ac:dyDescent="0.25">
      <c r="A41581" s="1" t="s">
        <v>9</v>
      </c>
      <c r="B41581" s="3">
        <v>41814</v>
      </c>
      <c r="C41581" s="2">
        <v>3314.8715149999998</v>
      </c>
    </row>
    <row r="41582" spans="1:3" x14ac:dyDescent="0.25">
      <c r="A41582" s="1" t="s">
        <v>9</v>
      </c>
      <c r="B41582" s="3">
        <v>41815</v>
      </c>
      <c r="C41582" s="2">
        <v>3318.3785360000002</v>
      </c>
    </row>
    <row r="41583" spans="1:3" x14ac:dyDescent="0.25">
      <c r="A41583" s="1" t="s">
        <v>9</v>
      </c>
      <c r="B41583" s="3">
        <v>41816</v>
      </c>
      <c r="C41583" s="2">
        <v>3321.62066</v>
      </c>
    </row>
    <row r="41584" spans="1:3" x14ac:dyDescent="0.25">
      <c r="A41584" s="1" t="s">
        <v>9</v>
      </c>
      <c r="B41584" s="3">
        <v>41817</v>
      </c>
      <c r="C41584" s="2">
        <v>3317.9728460000001</v>
      </c>
    </row>
    <row r="41585" spans="1:3" x14ac:dyDescent="0.25">
      <c r="A41585" s="1" t="s">
        <v>9</v>
      </c>
      <c r="B41585" s="3">
        <v>41820</v>
      </c>
      <c r="C41585" s="2">
        <v>3316.6013589999998</v>
      </c>
    </row>
    <row r="41586" spans="1:3" x14ac:dyDescent="0.25">
      <c r="A41586" s="1" t="s">
        <v>9</v>
      </c>
      <c r="B41586" s="3">
        <v>41821</v>
      </c>
      <c r="C41586" s="2">
        <v>3322.5743309999998</v>
      </c>
    </row>
    <row r="41587" spans="1:3" x14ac:dyDescent="0.25">
      <c r="A41587" s="1" t="s">
        <v>9</v>
      </c>
      <c r="B41587" s="3">
        <v>41822</v>
      </c>
      <c r="C41587" s="2">
        <v>3320.0112629999999</v>
      </c>
    </row>
    <row r="41588" spans="1:3" x14ac:dyDescent="0.25">
      <c r="A41588" s="1" t="s">
        <v>9</v>
      </c>
      <c r="B41588" s="3">
        <v>41823</v>
      </c>
      <c r="C41588" s="2">
        <v>3324.1089569999999</v>
      </c>
    </row>
    <row r="41589" spans="1:3" x14ac:dyDescent="0.25">
      <c r="A41589" s="1" t="s">
        <v>9</v>
      </c>
      <c r="B41589" s="3">
        <v>41824</v>
      </c>
      <c r="C41589" s="2">
        <v>3325.5631760000001</v>
      </c>
    </row>
    <row r="41590" spans="1:3" x14ac:dyDescent="0.25">
      <c r="A41590" s="1" t="s">
        <v>9</v>
      </c>
      <c r="B41590" s="3">
        <v>41827</v>
      </c>
      <c r="C41590" s="2">
        <v>3327.780898</v>
      </c>
    </row>
    <row r="41591" spans="1:3" x14ac:dyDescent="0.25">
      <c r="A41591" s="1" t="s">
        <v>9</v>
      </c>
      <c r="B41591" s="3">
        <v>41828</v>
      </c>
      <c r="C41591" s="2">
        <v>3330.019804</v>
      </c>
    </row>
    <row r="41592" spans="1:3" x14ac:dyDescent="0.25">
      <c r="A41592" s="1" t="s">
        <v>9</v>
      </c>
      <c r="B41592" s="3">
        <v>41829</v>
      </c>
      <c r="C41592" s="2">
        <v>3331.385812</v>
      </c>
    </row>
    <row r="41593" spans="1:3" x14ac:dyDescent="0.25">
      <c r="A41593" s="1" t="s">
        <v>9</v>
      </c>
      <c r="B41593" s="3">
        <v>41830</v>
      </c>
      <c r="C41593" s="2">
        <v>3329.0790080000002</v>
      </c>
    </row>
    <row r="41594" spans="1:3" x14ac:dyDescent="0.25">
      <c r="A41594" s="1" t="s">
        <v>9</v>
      </c>
      <c r="B41594" s="3">
        <v>41831</v>
      </c>
      <c r="C41594" s="2">
        <v>3327.7209899999998</v>
      </c>
    </row>
    <row r="41595" spans="1:3" x14ac:dyDescent="0.25">
      <c r="A41595" s="1" t="s">
        <v>9</v>
      </c>
      <c r="B41595" s="3">
        <v>41834</v>
      </c>
      <c r="C41595" s="2">
        <v>3329.983729</v>
      </c>
    </row>
    <row r="41596" spans="1:3" x14ac:dyDescent="0.25">
      <c r="A41596" s="1" t="s">
        <v>9</v>
      </c>
      <c r="B41596" s="3">
        <v>41835</v>
      </c>
      <c r="C41596" s="2">
        <v>3328.7510950000001</v>
      </c>
    </row>
    <row r="41597" spans="1:3" x14ac:dyDescent="0.25">
      <c r="A41597" s="1" t="s">
        <v>9</v>
      </c>
      <c r="B41597" s="3">
        <v>41836</v>
      </c>
      <c r="C41597" s="2">
        <v>3331.8829139999998</v>
      </c>
    </row>
    <row r="41598" spans="1:3" x14ac:dyDescent="0.25">
      <c r="A41598" s="1" t="s">
        <v>9</v>
      </c>
      <c r="B41598" s="3">
        <v>41837</v>
      </c>
      <c r="C41598" s="2">
        <v>3337.3481230000002</v>
      </c>
    </row>
    <row r="41599" spans="1:3" x14ac:dyDescent="0.25">
      <c r="A41599" s="1" t="s">
        <v>9</v>
      </c>
      <c r="B41599" s="3">
        <v>41838</v>
      </c>
      <c r="C41599" s="2">
        <v>3342.500137</v>
      </c>
    </row>
    <row r="41600" spans="1:3" x14ac:dyDescent="0.25">
      <c r="A41600" s="1" t="s">
        <v>9</v>
      </c>
      <c r="B41600" s="3">
        <v>41841</v>
      </c>
      <c r="C41600" s="2">
        <v>3343.9846269999998</v>
      </c>
    </row>
    <row r="41601" spans="1:3" x14ac:dyDescent="0.25">
      <c r="A41601" s="1" t="s">
        <v>9</v>
      </c>
      <c r="B41601" s="3">
        <v>41842</v>
      </c>
      <c r="C41601" s="2">
        <v>3348.31934</v>
      </c>
    </row>
    <row r="41602" spans="1:3" x14ac:dyDescent="0.25">
      <c r="A41602" s="1" t="s">
        <v>9</v>
      </c>
      <c r="B41602" s="3">
        <v>41843</v>
      </c>
      <c r="C41602" s="2">
        <v>3344.9734709999998</v>
      </c>
    </row>
    <row r="41603" spans="1:3" x14ac:dyDescent="0.25">
      <c r="A41603" s="1" t="s">
        <v>9</v>
      </c>
      <c r="B41603" s="3">
        <v>41844</v>
      </c>
      <c r="C41603" s="2">
        <v>3339.336397</v>
      </c>
    </row>
    <row r="41604" spans="1:3" x14ac:dyDescent="0.25">
      <c r="A41604" s="1" t="s">
        <v>9</v>
      </c>
      <c r="B41604" s="3">
        <v>41845</v>
      </c>
      <c r="C41604" s="2">
        <v>3346.1862080000001</v>
      </c>
    </row>
    <row r="41605" spans="1:3" x14ac:dyDescent="0.25">
      <c r="A41605" s="1" t="s">
        <v>9</v>
      </c>
      <c r="B41605" s="3">
        <v>41848</v>
      </c>
      <c r="C41605" s="2">
        <v>3347.0161210000001</v>
      </c>
    </row>
    <row r="41606" spans="1:3" x14ac:dyDescent="0.25">
      <c r="A41606" s="1" t="s">
        <v>9</v>
      </c>
      <c r="B41606" s="3">
        <v>41849</v>
      </c>
      <c r="C41606" s="2">
        <v>3346.5829269999999</v>
      </c>
    </row>
    <row r="41607" spans="1:3" x14ac:dyDescent="0.25">
      <c r="A41607" s="1" t="s">
        <v>9</v>
      </c>
      <c r="B41607" s="3">
        <v>41850</v>
      </c>
      <c r="C41607" s="2">
        <v>3345.4543520000002</v>
      </c>
    </row>
    <row r="41608" spans="1:3" x14ac:dyDescent="0.25">
      <c r="A41608" s="1" t="s">
        <v>9</v>
      </c>
      <c r="B41608" s="3">
        <v>41851</v>
      </c>
      <c r="C41608" s="2">
        <v>3345.0062349999998</v>
      </c>
    </row>
    <row r="41609" spans="1:3" x14ac:dyDescent="0.25">
      <c r="A41609" s="1" t="s">
        <v>9</v>
      </c>
      <c r="B41609" s="3">
        <v>41852</v>
      </c>
      <c r="C41609" s="2">
        <v>3338.609477</v>
      </c>
    </row>
    <row r="41610" spans="1:3" x14ac:dyDescent="0.25">
      <c r="A41610" s="1" t="s">
        <v>9</v>
      </c>
      <c r="B41610" s="3">
        <v>41855</v>
      </c>
      <c r="C41610" s="2">
        <v>3340.8193609999998</v>
      </c>
    </row>
    <row r="41611" spans="1:3" x14ac:dyDescent="0.25">
      <c r="A41611" s="1" t="s">
        <v>9</v>
      </c>
      <c r="B41611" s="3">
        <v>41856</v>
      </c>
      <c r="C41611" s="2">
        <v>3330.6579139999999</v>
      </c>
    </row>
    <row r="41612" spans="1:3" x14ac:dyDescent="0.25">
      <c r="A41612" s="1" t="s">
        <v>9</v>
      </c>
      <c r="B41612" s="3">
        <v>41857</v>
      </c>
      <c r="C41612" s="2">
        <v>3340.5229720000002</v>
      </c>
    </row>
    <row r="41613" spans="1:3" x14ac:dyDescent="0.25">
      <c r="A41613" s="1" t="s">
        <v>9</v>
      </c>
      <c r="B41613" s="3">
        <v>41858</v>
      </c>
      <c r="C41613" s="2">
        <v>3336.8970260000001</v>
      </c>
    </row>
    <row r="41614" spans="1:3" x14ac:dyDescent="0.25">
      <c r="A41614" s="1" t="s">
        <v>9</v>
      </c>
      <c r="B41614" s="3">
        <v>41859</v>
      </c>
      <c r="C41614" s="2">
        <v>3344.9625310000001</v>
      </c>
    </row>
    <row r="41615" spans="1:3" x14ac:dyDescent="0.25">
      <c r="A41615" s="1" t="s">
        <v>9</v>
      </c>
      <c r="B41615" s="3">
        <v>41862</v>
      </c>
      <c r="C41615" s="2">
        <v>3350.8214160000002</v>
      </c>
    </row>
    <row r="41616" spans="1:3" x14ac:dyDescent="0.25">
      <c r="A41616" s="1" t="s">
        <v>9</v>
      </c>
      <c r="B41616" s="3">
        <v>41863</v>
      </c>
      <c r="C41616" s="2">
        <v>3351.9245310000001</v>
      </c>
    </row>
    <row r="41617" spans="1:3" x14ac:dyDescent="0.25">
      <c r="A41617" s="1" t="s">
        <v>9</v>
      </c>
      <c r="B41617" s="3">
        <v>41864</v>
      </c>
      <c r="C41617" s="2">
        <v>3347.70138</v>
      </c>
    </row>
    <row r="41618" spans="1:3" x14ac:dyDescent="0.25">
      <c r="A41618" s="1" t="s">
        <v>9</v>
      </c>
      <c r="B41618" s="3">
        <v>41865</v>
      </c>
      <c r="C41618" s="2">
        <v>3352.6153810000001</v>
      </c>
    </row>
    <row r="41619" spans="1:3" x14ac:dyDescent="0.25">
      <c r="A41619" s="1" t="s">
        <v>9</v>
      </c>
      <c r="B41619" s="3">
        <v>41866</v>
      </c>
      <c r="C41619" s="2">
        <v>3358.242397</v>
      </c>
    </row>
    <row r="41620" spans="1:3" x14ac:dyDescent="0.25">
      <c r="A41620" s="1" t="s">
        <v>9</v>
      </c>
      <c r="B41620" s="3">
        <v>41869</v>
      </c>
      <c r="C41620" s="2">
        <v>3364.57447</v>
      </c>
    </row>
    <row r="41621" spans="1:3" x14ac:dyDescent="0.25">
      <c r="A41621" s="1" t="s">
        <v>9</v>
      </c>
      <c r="B41621" s="3">
        <v>41870</v>
      </c>
      <c r="C41621" s="2">
        <v>3367.2802590000001</v>
      </c>
    </row>
    <row r="41622" spans="1:3" x14ac:dyDescent="0.25">
      <c r="A41622" s="1" t="s">
        <v>9</v>
      </c>
      <c r="B41622" s="3">
        <v>41871</v>
      </c>
      <c r="C41622" s="2">
        <v>3366.9308310000001</v>
      </c>
    </row>
    <row r="41623" spans="1:3" x14ac:dyDescent="0.25">
      <c r="A41623" s="1" t="s">
        <v>9</v>
      </c>
      <c r="B41623" s="3">
        <v>41872</v>
      </c>
      <c r="C41623" s="2">
        <v>3366.325441</v>
      </c>
    </row>
    <row r="41624" spans="1:3" x14ac:dyDescent="0.25">
      <c r="A41624" s="1" t="s">
        <v>9</v>
      </c>
      <c r="B41624" s="3">
        <v>41873</v>
      </c>
      <c r="C41624" s="2">
        <v>3373.0397389999998</v>
      </c>
    </row>
    <row r="41625" spans="1:3" x14ac:dyDescent="0.25">
      <c r="A41625" s="1" t="s">
        <v>9</v>
      </c>
      <c r="B41625" s="3">
        <v>41876</v>
      </c>
      <c r="C41625" s="2">
        <v>3376.0252390000001</v>
      </c>
    </row>
    <row r="41626" spans="1:3" x14ac:dyDescent="0.25">
      <c r="A41626" s="1" t="s">
        <v>9</v>
      </c>
      <c r="B41626" s="3">
        <v>41877</v>
      </c>
      <c r="C41626" s="2">
        <v>3380.3152989999999</v>
      </c>
    </row>
    <row r="41627" spans="1:3" x14ac:dyDescent="0.25">
      <c r="A41627" s="1" t="s">
        <v>9</v>
      </c>
      <c r="B41627" s="3">
        <v>41878</v>
      </c>
      <c r="C41627" s="2">
        <v>3382.722487</v>
      </c>
    </row>
    <row r="41628" spans="1:3" x14ac:dyDescent="0.25">
      <c r="A41628" s="1" t="s">
        <v>9</v>
      </c>
      <c r="B41628" s="3">
        <v>41879</v>
      </c>
      <c r="C41628" s="2">
        <v>3386.3909140000001</v>
      </c>
    </row>
    <row r="41629" spans="1:3" x14ac:dyDescent="0.25">
      <c r="A41629" s="1" t="s">
        <v>9</v>
      </c>
      <c r="B41629" s="3">
        <v>41880</v>
      </c>
      <c r="C41629" s="2">
        <v>3390.2560579999999</v>
      </c>
    </row>
    <row r="41630" spans="1:3" x14ac:dyDescent="0.25">
      <c r="A41630" s="1" t="s">
        <v>9</v>
      </c>
      <c r="B41630" s="3">
        <v>41883</v>
      </c>
      <c r="C41630" s="2">
        <v>3391.0658450000001</v>
      </c>
    </row>
    <row r="41631" spans="1:3" x14ac:dyDescent="0.25">
      <c r="A41631" s="1" t="s">
        <v>9</v>
      </c>
      <c r="B41631" s="3">
        <v>41884</v>
      </c>
      <c r="C41631" s="2">
        <v>3396.401413</v>
      </c>
    </row>
    <row r="41632" spans="1:3" x14ac:dyDescent="0.25">
      <c r="A41632" s="1" t="s">
        <v>9</v>
      </c>
      <c r="B41632" s="3">
        <v>41885</v>
      </c>
      <c r="C41632" s="2">
        <v>3398.874296</v>
      </c>
    </row>
    <row r="41633" spans="1:3" x14ac:dyDescent="0.25">
      <c r="A41633" s="1" t="s">
        <v>9</v>
      </c>
      <c r="B41633" s="3">
        <v>41886</v>
      </c>
      <c r="C41633" s="2">
        <v>3395.9792849999999</v>
      </c>
    </row>
    <row r="41634" spans="1:3" x14ac:dyDescent="0.25">
      <c r="A41634" s="1" t="s">
        <v>9</v>
      </c>
      <c r="B41634" s="3">
        <v>41887</v>
      </c>
      <c r="C41634" s="2">
        <v>3397.4827890000001</v>
      </c>
    </row>
    <row r="41635" spans="1:3" x14ac:dyDescent="0.25">
      <c r="A41635" s="1" t="s">
        <v>9</v>
      </c>
      <c r="B41635" s="3">
        <v>41890</v>
      </c>
      <c r="C41635" s="2">
        <v>3390.8644760000002</v>
      </c>
    </row>
    <row r="41636" spans="1:3" x14ac:dyDescent="0.25">
      <c r="A41636" s="1" t="s">
        <v>9</v>
      </c>
      <c r="B41636" s="3">
        <v>41891</v>
      </c>
      <c r="C41636" s="2">
        <v>3382.5145090000001</v>
      </c>
    </row>
    <row r="41637" spans="1:3" x14ac:dyDescent="0.25">
      <c r="A41637" s="1" t="s">
        <v>9</v>
      </c>
      <c r="B41637" s="3">
        <v>41892</v>
      </c>
      <c r="C41637" s="2">
        <v>3383.9659310000002</v>
      </c>
    </row>
    <row r="41638" spans="1:3" x14ac:dyDescent="0.25">
      <c r="A41638" s="1" t="s">
        <v>9</v>
      </c>
      <c r="B41638" s="3">
        <v>41893</v>
      </c>
      <c r="C41638" s="2">
        <v>3392.884869</v>
      </c>
    </row>
    <row r="41639" spans="1:3" x14ac:dyDescent="0.25">
      <c r="A41639" s="1" t="s">
        <v>9</v>
      </c>
      <c r="B41639" s="3">
        <v>41894</v>
      </c>
      <c r="C41639" s="2">
        <v>3378.1860419999998</v>
      </c>
    </row>
    <row r="41640" spans="1:3" x14ac:dyDescent="0.25">
      <c r="A41640" s="1" t="s">
        <v>9</v>
      </c>
      <c r="B41640" s="3">
        <v>41897</v>
      </c>
      <c r="C41640" s="2">
        <v>3384.8663759999999</v>
      </c>
    </row>
    <row r="41641" spans="1:3" x14ac:dyDescent="0.25">
      <c r="A41641" s="1" t="s">
        <v>9</v>
      </c>
      <c r="B41641" s="3">
        <v>41898</v>
      </c>
      <c r="C41641" s="2">
        <v>3391.2891880000002</v>
      </c>
    </row>
    <row r="41642" spans="1:3" x14ac:dyDescent="0.25">
      <c r="A41642" s="1" t="s">
        <v>9</v>
      </c>
      <c r="B41642" s="3">
        <v>41899</v>
      </c>
      <c r="C41642" s="2">
        <v>3391.8501460000002</v>
      </c>
    </row>
    <row r="41643" spans="1:3" x14ac:dyDescent="0.25">
      <c r="A41643" s="1" t="s">
        <v>9</v>
      </c>
      <c r="B41643" s="3">
        <v>41900</v>
      </c>
      <c r="C41643" s="2">
        <v>3387.7673030000001</v>
      </c>
    </row>
    <row r="41644" spans="1:3" x14ac:dyDescent="0.25">
      <c r="A41644" s="1" t="s">
        <v>9</v>
      </c>
      <c r="B41644" s="3">
        <v>41901</v>
      </c>
      <c r="C41644" s="2">
        <v>3391.3237749999998</v>
      </c>
    </row>
    <row r="41645" spans="1:3" x14ac:dyDescent="0.25">
      <c r="A41645" s="1" t="s">
        <v>9</v>
      </c>
      <c r="B41645" s="3">
        <v>41904</v>
      </c>
      <c r="C41645" s="2">
        <v>3385.6083450000001</v>
      </c>
    </row>
    <row r="41646" spans="1:3" x14ac:dyDescent="0.25">
      <c r="A41646" s="1" t="s">
        <v>9</v>
      </c>
      <c r="B41646" s="3">
        <v>41905</v>
      </c>
      <c r="C41646" s="2">
        <v>3389.2439720000002</v>
      </c>
    </row>
    <row r="41647" spans="1:3" x14ac:dyDescent="0.25">
      <c r="A41647" s="1" t="s">
        <v>9</v>
      </c>
      <c r="B41647" s="3">
        <v>41906</v>
      </c>
      <c r="C41647" s="2">
        <v>3399.9676669999999</v>
      </c>
    </row>
    <row r="41648" spans="1:3" x14ac:dyDescent="0.25">
      <c r="A41648" s="1" t="s">
        <v>9</v>
      </c>
      <c r="B41648" s="3">
        <v>41907</v>
      </c>
      <c r="C41648" s="2">
        <v>3399.2246500000001</v>
      </c>
    </row>
    <row r="41649" spans="1:3" x14ac:dyDescent="0.25">
      <c r="A41649" s="1" t="s">
        <v>9</v>
      </c>
      <c r="B41649" s="3">
        <v>41908</v>
      </c>
      <c r="C41649" s="2">
        <v>3404.1180850000001</v>
      </c>
    </row>
    <row r="41650" spans="1:3" x14ac:dyDescent="0.25">
      <c r="A41650" s="1" t="s">
        <v>9</v>
      </c>
      <c r="B41650" s="3">
        <v>41911</v>
      </c>
      <c r="C41650" s="2">
        <v>3384.821852</v>
      </c>
    </row>
    <row r="41651" spans="1:3" x14ac:dyDescent="0.25">
      <c r="A41651" s="1" t="s">
        <v>9</v>
      </c>
      <c r="B41651" s="3">
        <v>41912</v>
      </c>
      <c r="C41651" s="2">
        <v>3390.3687380000001</v>
      </c>
    </row>
    <row r="41652" spans="1:3" x14ac:dyDescent="0.25">
      <c r="A41652" s="1" t="s">
        <v>9</v>
      </c>
      <c r="B41652" s="3">
        <v>41913</v>
      </c>
      <c r="C41652" s="2">
        <v>3386.776887</v>
      </c>
    </row>
    <row r="41653" spans="1:3" x14ac:dyDescent="0.25">
      <c r="A41653" s="1" t="s">
        <v>9</v>
      </c>
      <c r="B41653" s="3">
        <v>41914</v>
      </c>
      <c r="C41653" s="2">
        <v>3389.244631</v>
      </c>
    </row>
    <row r="41654" spans="1:3" x14ac:dyDescent="0.25">
      <c r="A41654" s="1" t="s">
        <v>9</v>
      </c>
      <c r="B41654" s="3">
        <v>41915</v>
      </c>
      <c r="C41654" s="2">
        <v>3396.7940899999999</v>
      </c>
    </row>
    <row r="41655" spans="1:3" x14ac:dyDescent="0.25">
      <c r="A41655" s="1" t="s">
        <v>9</v>
      </c>
      <c r="B41655" s="3">
        <v>41918</v>
      </c>
      <c r="C41655" s="2">
        <v>3402.730755</v>
      </c>
    </row>
    <row r="41656" spans="1:3" x14ac:dyDescent="0.25">
      <c r="A41656" s="1" t="s">
        <v>9</v>
      </c>
      <c r="B41656" s="3">
        <v>41919</v>
      </c>
      <c r="C41656" s="2">
        <v>3412.1092880000001</v>
      </c>
    </row>
    <row r="41657" spans="1:3" x14ac:dyDescent="0.25">
      <c r="A41657" s="1" t="s">
        <v>9</v>
      </c>
      <c r="B41657" s="3">
        <v>41920</v>
      </c>
      <c r="C41657" s="2">
        <v>3417.3416900000002</v>
      </c>
    </row>
    <row r="41658" spans="1:3" x14ac:dyDescent="0.25">
      <c r="A41658" s="1" t="s">
        <v>9</v>
      </c>
      <c r="B41658" s="3">
        <v>41921</v>
      </c>
      <c r="C41658" s="2">
        <v>3417.5458920000001</v>
      </c>
    </row>
    <row r="41659" spans="1:3" x14ac:dyDescent="0.25">
      <c r="A41659" s="1" t="s">
        <v>9</v>
      </c>
      <c r="B41659" s="3">
        <v>41922</v>
      </c>
      <c r="C41659" s="2">
        <v>3414.347096</v>
      </c>
    </row>
    <row r="41660" spans="1:3" x14ac:dyDescent="0.25">
      <c r="A41660" s="1" t="s">
        <v>9</v>
      </c>
      <c r="B41660" s="3">
        <v>41925</v>
      </c>
      <c r="C41660" s="2">
        <v>3422.0600100000001</v>
      </c>
    </row>
    <row r="41661" spans="1:3" x14ac:dyDescent="0.25">
      <c r="A41661" s="1" t="s">
        <v>9</v>
      </c>
      <c r="B41661" s="3">
        <v>41926</v>
      </c>
      <c r="C41661" s="2">
        <v>3418.4333969999998</v>
      </c>
    </row>
    <row r="41662" spans="1:3" x14ac:dyDescent="0.25">
      <c r="A41662" s="1" t="s">
        <v>9</v>
      </c>
      <c r="B41662" s="3">
        <v>41927</v>
      </c>
      <c r="C41662" s="2">
        <v>3413.8017070000001</v>
      </c>
    </row>
    <row r="41663" spans="1:3" x14ac:dyDescent="0.25">
      <c r="A41663" s="1" t="s">
        <v>9</v>
      </c>
      <c r="B41663" s="3">
        <v>41928</v>
      </c>
      <c r="C41663" s="2">
        <v>3408.4297230000002</v>
      </c>
    </row>
    <row r="41664" spans="1:3" x14ac:dyDescent="0.25">
      <c r="A41664" s="1" t="s">
        <v>9</v>
      </c>
      <c r="B41664" s="3">
        <v>41929</v>
      </c>
      <c r="C41664" s="2">
        <v>3413.786439</v>
      </c>
    </row>
    <row r="41665" spans="1:3" x14ac:dyDescent="0.25">
      <c r="A41665" s="1" t="s">
        <v>9</v>
      </c>
      <c r="B41665" s="3">
        <v>41932</v>
      </c>
      <c r="C41665" s="2">
        <v>3408.7628540000001</v>
      </c>
    </row>
    <row r="41666" spans="1:3" x14ac:dyDescent="0.25">
      <c r="A41666" s="1" t="s">
        <v>9</v>
      </c>
      <c r="B41666" s="3">
        <v>41933</v>
      </c>
      <c r="C41666" s="2">
        <v>3399.9927910000001</v>
      </c>
    </row>
    <row r="41667" spans="1:3" x14ac:dyDescent="0.25">
      <c r="A41667" s="1" t="s">
        <v>9</v>
      </c>
      <c r="B41667" s="3">
        <v>41934</v>
      </c>
      <c r="C41667" s="2">
        <v>3403.2128710000002</v>
      </c>
    </row>
    <row r="41668" spans="1:3" x14ac:dyDescent="0.25">
      <c r="A41668" s="1" t="s">
        <v>9</v>
      </c>
      <c r="B41668" s="3">
        <v>41935</v>
      </c>
      <c r="C41668" s="2">
        <v>3402.6539870000001</v>
      </c>
    </row>
    <row r="41669" spans="1:3" x14ac:dyDescent="0.25">
      <c r="A41669" s="1" t="s">
        <v>9</v>
      </c>
      <c r="B41669" s="3">
        <v>41936</v>
      </c>
      <c r="C41669" s="2">
        <v>3412.3292120000001</v>
      </c>
    </row>
    <row r="41670" spans="1:3" x14ac:dyDescent="0.25">
      <c r="A41670" s="1" t="s">
        <v>9</v>
      </c>
      <c r="B41670" s="3">
        <v>41939</v>
      </c>
      <c r="C41670" s="2">
        <v>3419.7267259999999</v>
      </c>
    </row>
    <row r="41671" spans="1:3" x14ac:dyDescent="0.25">
      <c r="A41671" s="1" t="s">
        <v>9</v>
      </c>
      <c r="B41671" s="3">
        <v>41940</v>
      </c>
      <c r="C41671" s="2">
        <v>3428.8359399999999</v>
      </c>
    </row>
    <row r="41672" spans="1:3" x14ac:dyDescent="0.25">
      <c r="A41672" s="1" t="s">
        <v>9</v>
      </c>
      <c r="B41672" s="3">
        <v>41941</v>
      </c>
      <c r="C41672" s="2">
        <v>3426.64887</v>
      </c>
    </row>
    <row r="41673" spans="1:3" x14ac:dyDescent="0.25">
      <c r="A41673" s="1" t="s">
        <v>9</v>
      </c>
      <c r="B41673" s="3">
        <v>41942</v>
      </c>
      <c r="C41673" s="2">
        <v>3415.5787380000002</v>
      </c>
    </row>
    <row r="41674" spans="1:3" x14ac:dyDescent="0.25">
      <c r="A41674" s="1" t="s">
        <v>9</v>
      </c>
      <c r="B41674" s="3">
        <v>41943</v>
      </c>
      <c r="C41674" s="2">
        <v>3422.1447840000001</v>
      </c>
    </row>
    <row r="41675" spans="1:3" x14ac:dyDescent="0.25">
      <c r="A41675" s="1" t="s">
        <v>9</v>
      </c>
      <c r="B41675" s="3">
        <v>41946</v>
      </c>
      <c r="C41675" s="2">
        <v>3420.7718909999999</v>
      </c>
    </row>
    <row r="41676" spans="1:3" x14ac:dyDescent="0.25">
      <c r="A41676" s="1" t="s">
        <v>9</v>
      </c>
      <c r="B41676" s="3">
        <v>41947</v>
      </c>
      <c r="C41676" s="2">
        <v>3418.515742</v>
      </c>
    </row>
    <row r="41677" spans="1:3" x14ac:dyDescent="0.25">
      <c r="A41677" s="1" t="s">
        <v>9</v>
      </c>
      <c r="B41677" s="3">
        <v>41948</v>
      </c>
      <c r="C41677" s="2">
        <v>3421.915133</v>
      </c>
    </row>
    <row r="41678" spans="1:3" x14ac:dyDescent="0.25">
      <c r="A41678" s="1" t="s">
        <v>9</v>
      </c>
      <c r="B41678" s="3">
        <v>41949</v>
      </c>
      <c r="C41678" s="2">
        <v>3414.6969279999998</v>
      </c>
    </row>
    <row r="41679" spans="1:3" x14ac:dyDescent="0.25">
      <c r="A41679" s="1" t="s">
        <v>9</v>
      </c>
      <c r="B41679" s="3">
        <v>41950</v>
      </c>
      <c r="C41679" s="2">
        <v>3414.0926570000001</v>
      </c>
    </row>
    <row r="41680" spans="1:3" x14ac:dyDescent="0.25">
      <c r="A41680" s="1" t="s">
        <v>9</v>
      </c>
      <c r="B41680" s="3">
        <v>41953</v>
      </c>
      <c r="C41680" s="2">
        <v>3418.3655199999998</v>
      </c>
    </row>
    <row r="41681" spans="1:3" x14ac:dyDescent="0.25">
      <c r="A41681" s="1" t="s">
        <v>9</v>
      </c>
      <c r="B41681" s="3">
        <v>41954</v>
      </c>
      <c r="C41681" s="2">
        <v>3417.714363</v>
      </c>
    </row>
    <row r="41682" spans="1:3" x14ac:dyDescent="0.25">
      <c r="A41682" s="1" t="s">
        <v>9</v>
      </c>
      <c r="B41682" s="3">
        <v>41955</v>
      </c>
      <c r="C41682" s="2">
        <v>3418.0880529999999</v>
      </c>
    </row>
    <row r="41683" spans="1:3" x14ac:dyDescent="0.25">
      <c r="A41683" s="1" t="s">
        <v>9</v>
      </c>
      <c r="B41683" s="3">
        <v>41956</v>
      </c>
      <c r="C41683" s="2">
        <v>3413.3040799999999</v>
      </c>
    </row>
    <row r="41684" spans="1:3" x14ac:dyDescent="0.25">
      <c r="A41684" s="1" t="s">
        <v>9</v>
      </c>
      <c r="B41684" s="3">
        <v>41957</v>
      </c>
      <c r="C41684" s="2">
        <v>3418.0135780000001</v>
      </c>
    </row>
    <row r="41685" spans="1:3" x14ac:dyDescent="0.25">
      <c r="A41685" s="1" t="s">
        <v>9</v>
      </c>
      <c r="B41685" s="3">
        <v>41960</v>
      </c>
      <c r="C41685" s="2">
        <v>3417.5575859999999</v>
      </c>
    </row>
    <row r="41686" spans="1:3" x14ac:dyDescent="0.25">
      <c r="A41686" s="1" t="s">
        <v>9</v>
      </c>
      <c r="B41686" s="3">
        <v>41961</v>
      </c>
      <c r="C41686" s="2">
        <v>3422.3687300000001</v>
      </c>
    </row>
    <row r="41687" spans="1:3" x14ac:dyDescent="0.25">
      <c r="A41687" s="1" t="s">
        <v>9</v>
      </c>
      <c r="B41687" s="3">
        <v>41962</v>
      </c>
      <c r="C41687" s="2">
        <v>3426.8537019999999</v>
      </c>
    </row>
    <row r="41688" spans="1:3" x14ac:dyDescent="0.25">
      <c r="A41688" s="1" t="s">
        <v>9</v>
      </c>
      <c r="B41688" s="3">
        <v>41963</v>
      </c>
      <c r="C41688" s="2">
        <v>3428.1463939999999</v>
      </c>
    </row>
    <row r="41689" spans="1:3" x14ac:dyDescent="0.25">
      <c r="A41689" s="1" t="s">
        <v>9</v>
      </c>
      <c r="B41689" s="3">
        <v>41964</v>
      </c>
      <c r="C41689" s="2">
        <v>3441.6147689999998</v>
      </c>
    </row>
    <row r="41690" spans="1:3" x14ac:dyDescent="0.25">
      <c r="A41690" s="1" t="s">
        <v>9</v>
      </c>
      <c r="B41690" s="3">
        <v>41967</v>
      </c>
      <c r="C41690" s="2">
        <v>3444.178234</v>
      </c>
    </row>
    <row r="41691" spans="1:3" x14ac:dyDescent="0.25">
      <c r="A41691" s="1" t="s">
        <v>9</v>
      </c>
      <c r="B41691" s="3">
        <v>41968</v>
      </c>
      <c r="C41691" s="2">
        <v>3450.8276999999998</v>
      </c>
    </row>
    <row r="41692" spans="1:3" x14ac:dyDescent="0.25">
      <c r="A41692" s="1" t="s">
        <v>9</v>
      </c>
      <c r="B41692" s="3">
        <v>41969</v>
      </c>
      <c r="C41692" s="2">
        <v>3459.2526929999999</v>
      </c>
    </row>
    <row r="41693" spans="1:3" x14ac:dyDescent="0.25">
      <c r="A41693" s="1" t="s">
        <v>9</v>
      </c>
      <c r="B41693" s="3">
        <v>41970</v>
      </c>
      <c r="C41693" s="2">
        <v>3460.6128589999998</v>
      </c>
    </row>
    <row r="41694" spans="1:3" x14ac:dyDescent="0.25">
      <c r="A41694" s="1" t="s">
        <v>9</v>
      </c>
      <c r="B41694" s="3">
        <v>41971</v>
      </c>
      <c r="C41694" s="2">
        <v>3457.9676610000001</v>
      </c>
    </row>
    <row r="41695" spans="1:3" x14ac:dyDescent="0.25">
      <c r="A41695" s="1" t="s">
        <v>9</v>
      </c>
      <c r="B41695" s="3">
        <v>41974</v>
      </c>
      <c r="C41695" s="2">
        <v>3454.0469029999999</v>
      </c>
    </row>
    <row r="41696" spans="1:3" x14ac:dyDescent="0.25">
      <c r="A41696" s="1" t="s">
        <v>9</v>
      </c>
      <c r="B41696" s="3">
        <v>41975</v>
      </c>
      <c r="C41696" s="2">
        <v>3450.3503609999998</v>
      </c>
    </row>
    <row r="41697" spans="1:3" x14ac:dyDescent="0.25">
      <c r="A41697" s="1" t="s">
        <v>9</v>
      </c>
      <c r="B41697" s="3">
        <v>41976</v>
      </c>
      <c r="C41697" s="2">
        <v>3447.8152009999999</v>
      </c>
    </row>
    <row r="41698" spans="1:3" x14ac:dyDescent="0.25">
      <c r="A41698" s="1" t="s">
        <v>9</v>
      </c>
      <c r="B41698" s="3">
        <v>41977</v>
      </c>
      <c r="C41698" s="2">
        <v>3458.533563</v>
      </c>
    </row>
    <row r="41699" spans="1:3" x14ac:dyDescent="0.25">
      <c r="A41699" s="1" t="s">
        <v>9</v>
      </c>
      <c r="B41699" s="3">
        <v>41978</v>
      </c>
      <c r="C41699" s="2">
        <v>3460.2730590000001</v>
      </c>
    </row>
    <row r="41700" spans="1:3" x14ac:dyDescent="0.25">
      <c r="A41700" s="1" t="s">
        <v>9</v>
      </c>
      <c r="B41700" s="3">
        <v>41981</v>
      </c>
      <c r="C41700" s="2">
        <v>3457.3998569999999</v>
      </c>
    </row>
    <row r="41701" spans="1:3" x14ac:dyDescent="0.25">
      <c r="A41701" s="1" t="s">
        <v>9</v>
      </c>
      <c r="B41701" s="3">
        <v>41982</v>
      </c>
      <c r="C41701" s="2">
        <v>3458.4960259999998</v>
      </c>
    </row>
    <row r="41702" spans="1:3" x14ac:dyDescent="0.25">
      <c r="A41702" s="1" t="s">
        <v>9</v>
      </c>
      <c r="B41702" s="3">
        <v>41983</v>
      </c>
      <c r="C41702" s="2">
        <v>3457.666291</v>
      </c>
    </row>
    <row r="41703" spans="1:3" x14ac:dyDescent="0.25">
      <c r="A41703" s="1" t="s">
        <v>9</v>
      </c>
      <c r="B41703" s="3">
        <v>41984</v>
      </c>
      <c r="C41703" s="2">
        <v>3454.7837420000001</v>
      </c>
    </row>
    <row r="41704" spans="1:3" x14ac:dyDescent="0.25">
      <c r="A41704" s="1" t="s">
        <v>9</v>
      </c>
      <c r="B41704" s="3">
        <v>41985</v>
      </c>
      <c r="C41704" s="2">
        <v>3453.1037999999999</v>
      </c>
    </row>
    <row r="41705" spans="1:3" x14ac:dyDescent="0.25">
      <c r="A41705" s="1" t="s">
        <v>9</v>
      </c>
      <c r="B41705" s="3">
        <v>41988</v>
      </c>
      <c r="C41705" s="2">
        <v>3447.3155769999998</v>
      </c>
    </row>
    <row r="41706" spans="1:3" x14ac:dyDescent="0.25">
      <c r="A41706" s="1" t="s">
        <v>9</v>
      </c>
      <c r="B41706" s="3">
        <v>41989</v>
      </c>
      <c r="C41706" s="2">
        <v>3440.4027310000001</v>
      </c>
    </row>
    <row r="41707" spans="1:3" x14ac:dyDescent="0.25">
      <c r="A41707" s="1" t="s">
        <v>9</v>
      </c>
      <c r="B41707" s="3">
        <v>41990</v>
      </c>
      <c r="C41707" s="2">
        <v>3440.5333740000001</v>
      </c>
    </row>
    <row r="41708" spans="1:3" x14ac:dyDescent="0.25">
      <c r="A41708" s="1" t="s">
        <v>9</v>
      </c>
      <c r="B41708" s="3">
        <v>41991</v>
      </c>
      <c r="C41708" s="2">
        <v>3441.6728330000001</v>
      </c>
    </row>
    <row r="41709" spans="1:3" x14ac:dyDescent="0.25">
      <c r="A41709" s="1" t="s">
        <v>9</v>
      </c>
      <c r="B41709" s="3">
        <v>41992</v>
      </c>
      <c r="C41709" s="2">
        <v>3442.167942</v>
      </c>
    </row>
    <row r="41710" spans="1:3" x14ac:dyDescent="0.25">
      <c r="A41710" s="1" t="s">
        <v>9</v>
      </c>
      <c r="B41710" s="3">
        <v>41995</v>
      </c>
      <c r="C41710" s="2">
        <v>3448.0177709999998</v>
      </c>
    </row>
    <row r="41711" spans="1:3" x14ac:dyDescent="0.25">
      <c r="A41711" s="1" t="s">
        <v>9</v>
      </c>
      <c r="B41711" s="3">
        <v>41996</v>
      </c>
      <c r="C41711" s="2">
        <v>3449.5755210000002</v>
      </c>
    </row>
    <row r="41712" spans="1:3" x14ac:dyDescent="0.25">
      <c r="A41712" s="1" t="s">
        <v>9</v>
      </c>
      <c r="B41712" s="3">
        <v>41997</v>
      </c>
      <c r="C41712" s="2">
        <v>3451.551782</v>
      </c>
    </row>
    <row r="41713" spans="1:3" x14ac:dyDescent="0.25">
      <c r="A41713" s="1" t="s">
        <v>9</v>
      </c>
      <c r="B41713" s="3">
        <v>41999</v>
      </c>
      <c r="C41713" s="2">
        <v>3452.034146</v>
      </c>
    </row>
    <row r="41714" spans="1:3" x14ac:dyDescent="0.25">
      <c r="A41714" s="1" t="s">
        <v>9</v>
      </c>
      <c r="B41714" s="3">
        <v>42002</v>
      </c>
      <c r="C41714" s="2">
        <v>3451.8325359999999</v>
      </c>
    </row>
    <row r="41715" spans="1:3" x14ac:dyDescent="0.25">
      <c r="A41715" s="1" t="s">
        <v>9</v>
      </c>
      <c r="B41715" s="3">
        <v>42003</v>
      </c>
      <c r="C41715" s="2">
        <v>3457.4031030000001</v>
      </c>
    </row>
    <row r="41716" spans="1:3" x14ac:dyDescent="0.25">
      <c r="A41716" s="1" t="s">
        <v>9</v>
      </c>
      <c r="B41716" s="3">
        <v>42004</v>
      </c>
      <c r="C41716" s="2">
        <v>3459.384677</v>
      </c>
    </row>
    <row r="41717" spans="1:3" x14ac:dyDescent="0.25">
      <c r="A41717" s="1" t="s">
        <v>9</v>
      </c>
      <c r="B41717" s="3">
        <v>42006</v>
      </c>
      <c r="C41717" s="2">
        <v>3462.1550929999999</v>
      </c>
    </row>
    <row r="41718" spans="1:3" x14ac:dyDescent="0.25">
      <c r="A41718" s="1" t="s">
        <v>9</v>
      </c>
      <c r="B41718" s="3">
        <v>42009</v>
      </c>
      <c r="C41718" s="2">
        <v>3468.1521539999999</v>
      </c>
    </row>
    <row r="41719" spans="1:3" x14ac:dyDescent="0.25">
      <c r="A41719" s="1" t="s">
        <v>9</v>
      </c>
      <c r="B41719" s="3">
        <v>42010</v>
      </c>
      <c r="C41719" s="2">
        <v>3475.4768939999999</v>
      </c>
    </row>
    <row r="41720" spans="1:3" x14ac:dyDescent="0.25">
      <c r="A41720" s="1" t="s">
        <v>9</v>
      </c>
      <c r="B41720" s="3">
        <v>42011</v>
      </c>
      <c r="C41720" s="2">
        <v>3477.0652289999998</v>
      </c>
    </row>
    <row r="41721" spans="1:3" x14ac:dyDescent="0.25">
      <c r="A41721" s="1" t="s">
        <v>9</v>
      </c>
      <c r="B41721" s="3">
        <v>42012</v>
      </c>
      <c r="C41721" s="2">
        <v>3479.490589</v>
      </c>
    </row>
    <row r="41722" spans="1:3" x14ac:dyDescent="0.25">
      <c r="A41722" s="1" t="s">
        <v>9</v>
      </c>
      <c r="B41722" s="3">
        <v>42013</v>
      </c>
      <c r="C41722" s="2">
        <v>3486.4012640000001</v>
      </c>
    </row>
    <row r="41723" spans="1:3" x14ac:dyDescent="0.25">
      <c r="A41723" s="1" t="s">
        <v>9</v>
      </c>
      <c r="B41723" s="3">
        <v>42016</v>
      </c>
      <c r="C41723" s="2">
        <v>3485.0589060000002</v>
      </c>
    </row>
    <row r="41724" spans="1:3" x14ac:dyDescent="0.25">
      <c r="A41724" s="1" t="s">
        <v>9</v>
      </c>
      <c r="B41724" s="3">
        <v>42017</v>
      </c>
      <c r="C41724" s="2">
        <v>3496.6209520000002</v>
      </c>
    </row>
    <row r="41725" spans="1:3" x14ac:dyDescent="0.25">
      <c r="A41725" s="1" t="s">
        <v>9</v>
      </c>
      <c r="B41725" s="3">
        <v>42018</v>
      </c>
      <c r="C41725" s="2">
        <v>3500.7867209999999</v>
      </c>
    </row>
    <row r="41726" spans="1:3" x14ac:dyDescent="0.25">
      <c r="A41726" s="1" t="s">
        <v>9</v>
      </c>
      <c r="B41726" s="3">
        <v>42019</v>
      </c>
      <c r="C41726" s="2">
        <v>3507.4428800000001</v>
      </c>
    </row>
    <row r="41727" spans="1:3" x14ac:dyDescent="0.25">
      <c r="A41727" s="1" t="s">
        <v>9</v>
      </c>
      <c r="B41727" s="3">
        <v>42020</v>
      </c>
      <c r="C41727" s="2">
        <v>3513.2083670000002</v>
      </c>
    </row>
    <row r="41728" spans="1:3" x14ac:dyDescent="0.25">
      <c r="A41728" s="1" t="s">
        <v>9</v>
      </c>
      <c r="B41728" s="3">
        <v>42023</v>
      </c>
      <c r="C41728" s="2">
        <v>3512.1730259999999</v>
      </c>
    </row>
    <row r="41729" spans="1:3" x14ac:dyDescent="0.25">
      <c r="A41729" s="1" t="s">
        <v>9</v>
      </c>
      <c r="B41729" s="3">
        <v>42024</v>
      </c>
      <c r="C41729" s="2">
        <v>3521.7632709999998</v>
      </c>
    </row>
    <row r="41730" spans="1:3" x14ac:dyDescent="0.25">
      <c r="A41730" s="1" t="s">
        <v>9</v>
      </c>
      <c r="B41730" s="3">
        <v>42025</v>
      </c>
      <c r="C41730" s="2">
        <v>3523.1945620000001</v>
      </c>
    </row>
    <row r="41731" spans="1:3" x14ac:dyDescent="0.25">
      <c r="A41731" s="1" t="s">
        <v>9</v>
      </c>
      <c r="B41731" s="3">
        <v>42026</v>
      </c>
      <c r="C41731" s="2">
        <v>3518.3997559999998</v>
      </c>
    </row>
    <row r="41732" spans="1:3" x14ac:dyDescent="0.25">
      <c r="A41732" s="1" t="s">
        <v>9</v>
      </c>
      <c r="B41732" s="3">
        <v>42027</v>
      </c>
      <c r="C41732" s="2">
        <v>3520.725997</v>
      </c>
    </row>
    <row r="41733" spans="1:3" x14ac:dyDescent="0.25">
      <c r="A41733" s="1" t="s">
        <v>9</v>
      </c>
      <c r="B41733" s="3">
        <v>42030</v>
      </c>
      <c r="C41733" s="2">
        <v>3519.4021280000002</v>
      </c>
    </row>
    <row r="41734" spans="1:3" x14ac:dyDescent="0.25">
      <c r="A41734" s="1" t="s">
        <v>9</v>
      </c>
      <c r="B41734" s="3">
        <v>42031</v>
      </c>
      <c r="C41734" s="2">
        <v>3521.9292489999998</v>
      </c>
    </row>
    <row r="41735" spans="1:3" x14ac:dyDescent="0.25">
      <c r="A41735" s="1" t="s">
        <v>9</v>
      </c>
      <c r="B41735" s="3">
        <v>42032</v>
      </c>
      <c r="C41735" s="2">
        <v>3521.90202</v>
      </c>
    </row>
    <row r="41736" spans="1:3" x14ac:dyDescent="0.25">
      <c r="A41736" s="1" t="s">
        <v>9</v>
      </c>
      <c r="B41736" s="3">
        <v>42033</v>
      </c>
      <c r="C41736" s="2">
        <v>3529.0278269999999</v>
      </c>
    </row>
    <row r="41737" spans="1:3" x14ac:dyDescent="0.25">
      <c r="A41737" s="1" t="s">
        <v>9</v>
      </c>
      <c r="B41737" s="3">
        <v>42034</v>
      </c>
      <c r="C41737" s="2">
        <v>3530.433548</v>
      </c>
    </row>
    <row r="41738" spans="1:3" x14ac:dyDescent="0.25">
      <c r="A41738" s="1" t="s">
        <v>9</v>
      </c>
      <c r="B41738" s="3">
        <v>42037</v>
      </c>
      <c r="C41738" s="2">
        <v>3530.5041590000001</v>
      </c>
    </row>
    <row r="41739" spans="1:3" x14ac:dyDescent="0.25">
      <c r="A41739" s="1" t="s">
        <v>9</v>
      </c>
      <c r="B41739" s="3">
        <v>42038</v>
      </c>
      <c r="C41739" s="2">
        <v>3536.917015</v>
      </c>
    </row>
    <row r="41740" spans="1:3" x14ac:dyDescent="0.25">
      <c r="A41740" s="1" t="s">
        <v>9</v>
      </c>
      <c r="B41740" s="3">
        <v>42039</v>
      </c>
      <c r="C41740" s="2">
        <v>3538.7378279999998</v>
      </c>
    </row>
    <row r="41741" spans="1:3" x14ac:dyDescent="0.25">
      <c r="A41741" s="1" t="s">
        <v>9</v>
      </c>
      <c r="B41741" s="3">
        <v>42040</v>
      </c>
      <c r="C41741" s="2">
        <v>3542.8814349999998</v>
      </c>
    </row>
    <row r="41742" spans="1:3" x14ac:dyDescent="0.25">
      <c r="A41742" s="1" t="s">
        <v>9</v>
      </c>
      <c r="B41742" s="3">
        <v>42041</v>
      </c>
      <c r="C41742" s="2">
        <v>3548.6962629999998</v>
      </c>
    </row>
    <row r="41743" spans="1:3" x14ac:dyDescent="0.25">
      <c r="A41743" s="1" t="s">
        <v>9</v>
      </c>
      <c r="B41743" s="3">
        <v>42044</v>
      </c>
      <c r="C41743" s="2">
        <v>3546.3809460000002</v>
      </c>
    </row>
    <row r="41744" spans="1:3" x14ac:dyDescent="0.25">
      <c r="A41744" s="1" t="s">
        <v>9</v>
      </c>
      <c r="B41744" s="3">
        <v>42045</v>
      </c>
      <c r="C41744" s="2">
        <v>3538.3590370000002</v>
      </c>
    </row>
    <row r="41745" spans="1:3" x14ac:dyDescent="0.25">
      <c r="A41745" s="1" t="s">
        <v>9</v>
      </c>
      <c r="B41745" s="3">
        <v>42046</v>
      </c>
      <c r="C41745" s="2">
        <v>3527.1313140000002</v>
      </c>
    </row>
    <row r="41746" spans="1:3" x14ac:dyDescent="0.25">
      <c r="A41746" s="1" t="s">
        <v>9</v>
      </c>
      <c r="B41746" s="3">
        <v>42047</v>
      </c>
      <c r="C41746" s="2">
        <v>3535.3441360000002</v>
      </c>
    </row>
    <row r="41747" spans="1:3" x14ac:dyDescent="0.25">
      <c r="A41747" s="1" t="s">
        <v>9</v>
      </c>
      <c r="B41747" s="3">
        <v>42048</v>
      </c>
      <c r="C41747" s="2">
        <v>3538.034392</v>
      </c>
    </row>
    <row r="41748" spans="1:3" x14ac:dyDescent="0.25">
      <c r="A41748" s="1" t="s">
        <v>9</v>
      </c>
      <c r="B41748" s="3">
        <v>42053</v>
      </c>
      <c r="C41748" s="2">
        <v>3539.7282260000002</v>
      </c>
    </row>
    <row r="41749" spans="1:3" x14ac:dyDescent="0.25">
      <c r="A41749" s="1" t="s">
        <v>9</v>
      </c>
      <c r="B41749" s="3">
        <v>42054</v>
      </c>
      <c r="C41749" s="2">
        <v>3542.6382990000002</v>
      </c>
    </row>
    <row r="41750" spans="1:3" x14ac:dyDescent="0.25">
      <c r="A41750" s="1" t="s">
        <v>9</v>
      </c>
      <c r="B41750" s="3">
        <v>42055</v>
      </c>
      <c r="C41750" s="2">
        <v>3541.355603</v>
      </c>
    </row>
    <row r="41751" spans="1:3" x14ac:dyDescent="0.25">
      <c r="A41751" s="1" t="s">
        <v>9</v>
      </c>
      <c r="B41751" s="3">
        <v>42058</v>
      </c>
      <c r="C41751" s="2">
        <v>3544.3266870000002</v>
      </c>
    </row>
    <row r="41752" spans="1:3" x14ac:dyDescent="0.25">
      <c r="A41752" s="1" t="s">
        <v>9</v>
      </c>
      <c r="B41752" s="3">
        <v>42059</v>
      </c>
      <c r="C41752" s="2">
        <v>3552.3040850000002</v>
      </c>
    </row>
    <row r="41753" spans="1:3" x14ac:dyDescent="0.25">
      <c r="A41753" s="1" t="s">
        <v>9</v>
      </c>
      <c r="B41753" s="3">
        <v>42060</v>
      </c>
      <c r="C41753" s="2">
        <v>3553.6923870000001</v>
      </c>
    </row>
    <row r="41754" spans="1:3" x14ac:dyDescent="0.25">
      <c r="A41754" s="1" t="s">
        <v>9</v>
      </c>
      <c r="B41754" s="3">
        <v>42061</v>
      </c>
      <c r="C41754" s="2">
        <v>3556.921276</v>
      </c>
    </row>
    <row r="41755" spans="1:3" x14ac:dyDescent="0.25">
      <c r="A41755" s="1" t="s">
        <v>9</v>
      </c>
      <c r="B41755" s="3">
        <v>42062</v>
      </c>
      <c r="C41755" s="2">
        <v>3573.5400340000001</v>
      </c>
    </row>
    <row r="41756" spans="1:3" x14ac:dyDescent="0.25">
      <c r="A41756" s="1" t="s">
        <v>9</v>
      </c>
      <c r="B41756" s="3">
        <v>42065</v>
      </c>
      <c r="C41756" s="2">
        <v>3575.3509399999998</v>
      </c>
    </row>
    <row r="41757" spans="1:3" x14ac:dyDescent="0.25">
      <c r="A41757" s="1" t="s">
        <v>9</v>
      </c>
      <c r="B41757" s="3">
        <v>42066</v>
      </c>
      <c r="C41757" s="2">
        <v>3579.7745279999999</v>
      </c>
    </row>
    <row r="41758" spans="1:3" x14ac:dyDescent="0.25">
      <c r="A41758" s="1" t="s">
        <v>9</v>
      </c>
      <c r="B41758" s="3">
        <v>42067</v>
      </c>
      <c r="C41758" s="2">
        <v>3577.3194269999999</v>
      </c>
    </row>
    <row r="41759" spans="1:3" x14ac:dyDescent="0.25">
      <c r="A41759" s="1" t="s">
        <v>9</v>
      </c>
      <c r="B41759" s="3">
        <v>42068</v>
      </c>
      <c r="C41759" s="2">
        <v>3575.739591</v>
      </c>
    </row>
    <row r="41760" spans="1:3" x14ac:dyDescent="0.25">
      <c r="A41760" s="1" t="s">
        <v>9</v>
      </c>
      <c r="B41760" s="3">
        <v>42069</v>
      </c>
      <c r="C41760" s="2">
        <v>3579.0096429999999</v>
      </c>
    </row>
    <row r="41761" spans="1:3" x14ac:dyDescent="0.25">
      <c r="A41761" s="1" t="s">
        <v>9</v>
      </c>
      <c r="B41761" s="3">
        <v>42072</v>
      </c>
      <c r="C41761" s="2">
        <v>3572.1269870000001</v>
      </c>
    </row>
    <row r="41762" spans="1:3" x14ac:dyDescent="0.25">
      <c r="A41762" s="1" t="s">
        <v>9</v>
      </c>
      <c r="B41762" s="3">
        <v>42073</v>
      </c>
      <c r="C41762" s="2">
        <v>3578.0022819999999</v>
      </c>
    </row>
    <row r="41763" spans="1:3" x14ac:dyDescent="0.25">
      <c r="A41763" s="1" t="s">
        <v>9</v>
      </c>
      <c r="B41763" s="3">
        <v>42074</v>
      </c>
      <c r="C41763" s="2">
        <v>3581.7950949999999</v>
      </c>
    </row>
    <row r="41764" spans="1:3" x14ac:dyDescent="0.25">
      <c r="A41764" s="1" t="s">
        <v>9</v>
      </c>
      <c r="B41764" s="3">
        <v>42075</v>
      </c>
      <c r="C41764" s="2">
        <v>3581.1723360000001</v>
      </c>
    </row>
    <row r="41765" spans="1:3" x14ac:dyDescent="0.25">
      <c r="A41765" s="1" t="s">
        <v>9</v>
      </c>
      <c r="B41765" s="3">
        <v>42076</v>
      </c>
      <c r="C41765" s="2">
        <v>3588.802279</v>
      </c>
    </row>
    <row r="41766" spans="1:3" x14ac:dyDescent="0.25">
      <c r="A41766" s="1" t="s">
        <v>9</v>
      </c>
      <c r="B41766" s="3">
        <v>42079</v>
      </c>
      <c r="C41766" s="2">
        <v>3591.8109939999999</v>
      </c>
    </row>
    <row r="41767" spans="1:3" x14ac:dyDescent="0.25">
      <c r="A41767" s="1" t="s">
        <v>9</v>
      </c>
      <c r="B41767" s="3">
        <v>42080</v>
      </c>
      <c r="C41767" s="2">
        <v>3597.7107510000001</v>
      </c>
    </row>
    <row r="41768" spans="1:3" x14ac:dyDescent="0.25">
      <c r="A41768" s="1" t="s">
        <v>9</v>
      </c>
      <c r="B41768" s="3">
        <v>42081</v>
      </c>
      <c r="C41768" s="2">
        <v>3600.8979020000002</v>
      </c>
    </row>
    <row r="41769" spans="1:3" x14ac:dyDescent="0.25">
      <c r="A41769" s="1" t="s">
        <v>9</v>
      </c>
      <c r="B41769" s="3">
        <v>42082</v>
      </c>
      <c r="C41769" s="2">
        <v>3597.0253550000002</v>
      </c>
    </row>
    <row r="41770" spans="1:3" x14ac:dyDescent="0.25">
      <c r="A41770" s="1" t="s">
        <v>9</v>
      </c>
      <c r="B41770" s="3">
        <v>42083</v>
      </c>
      <c r="C41770" s="2">
        <v>3601.4608710000002</v>
      </c>
    </row>
    <row r="41771" spans="1:3" x14ac:dyDescent="0.25">
      <c r="A41771" s="1" t="s">
        <v>9</v>
      </c>
      <c r="B41771" s="3">
        <v>42086</v>
      </c>
      <c r="C41771" s="2">
        <v>3604.8671869999998</v>
      </c>
    </row>
    <row r="41772" spans="1:3" x14ac:dyDescent="0.25">
      <c r="A41772" s="1" t="s">
        <v>9</v>
      </c>
      <c r="B41772" s="3">
        <v>42087</v>
      </c>
      <c r="C41772" s="2">
        <v>3605.691617</v>
      </c>
    </row>
    <row r="41773" spans="1:3" x14ac:dyDescent="0.25">
      <c r="A41773" s="1" t="s">
        <v>9</v>
      </c>
      <c r="B41773" s="3">
        <v>42088</v>
      </c>
      <c r="C41773" s="2">
        <v>3607.5903530000001</v>
      </c>
    </row>
    <row r="41774" spans="1:3" x14ac:dyDescent="0.25">
      <c r="A41774" s="1" t="s">
        <v>9</v>
      </c>
      <c r="B41774" s="3">
        <v>42089</v>
      </c>
      <c r="C41774" s="2">
        <v>3607.8209929999998</v>
      </c>
    </row>
    <row r="41775" spans="1:3" x14ac:dyDescent="0.25">
      <c r="A41775" s="1" t="s">
        <v>9</v>
      </c>
      <c r="B41775" s="3">
        <v>42090</v>
      </c>
      <c r="C41775" s="2">
        <v>3607.2331389999999</v>
      </c>
    </row>
    <row r="41776" spans="1:3" x14ac:dyDescent="0.25">
      <c r="A41776" s="1" t="s">
        <v>9</v>
      </c>
      <c r="B41776" s="3">
        <v>42093</v>
      </c>
      <c r="C41776" s="2">
        <v>3608.2207840000001</v>
      </c>
    </row>
    <row r="41777" spans="1:3" x14ac:dyDescent="0.25">
      <c r="A41777" s="1" t="s">
        <v>9</v>
      </c>
      <c r="B41777" s="3">
        <v>42094</v>
      </c>
      <c r="C41777" s="2">
        <v>3610.3268939999998</v>
      </c>
    </row>
    <row r="41778" spans="1:3" x14ac:dyDescent="0.25">
      <c r="A41778" s="1" t="s">
        <v>9</v>
      </c>
      <c r="B41778" s="3">
        <v>42095</v>
      </c>
      <c r="C41778" s="2">
        <v>3617.8292280000001</v>
      </c>
    </row>
    <row r="41779" spans="1:3" x14ac:dyDescent="0.25">
      <c r="A41779" s="1" t="s">
        <v>9</v>
      </c>
      <c r="B41779" s="3">
        <v>42096</v>
      </c>
      <c r="C41779" s="2">
        <v>3619.8170989999999</v>
      </c>
    </row>
    <row r="41780" spans="1:3" x14ac:dyDescent="0.25">
      <c r="A41780" s="1" t="s">
        <v>9</v>
      </c>
      <c r="B41780" s="3">
        <v>42100</v>
      </c>
      <c r="C41780" s="2">
        <v>3621.528855</v>
      </c>
    </row>
    <row r="41781" spans="1:3" x14ac:dyDescent="0.25">
      <c r="A41781" s="1" t="s">
        <v>9</v>
      </c>
      <c r="B41781" s="3">
        <v>42101</v>
      </c>
      <c r="C41781" s="2">
        <v>3621.8880049999998</v>
      </c>
    </row>
    <row r="41782" spans="1:3" x14ac:dyDescent="0.25">
      <c r="A41782" s="1" t="s">
        <v>9</v>
      </c>
      <c r="B41782" s="3">
        <v>42102</v>
      </c>
      <c r="C41782" s="2">
        <v>3626.1126920000002</v>
      </c>
    </row>
    <row r="41783" spans="1:3" x14ac:dyDescent="0.25">
      <c r="A41783" s="1" t="s">
        <v>9</v>
      </c>
      <c r="B41783" s="3">
        <v>42103</v>
      </c>
      <c r="C41783" s="2">
        <v>3624.1877610000001</v>
      </c>
    </row>
    <row r="41784" spans="1:3" x14ac:dyDescent="0.25">
      <c r="A41784" s="1" t="s">
        <v>9</v>
      </c>
      <c r="B41784" s="3">
        <v>42104</v>
      </c>
      <c r="C41784" s="2">
        <v>3628.7510539999998</v>
      </c>
    </row>
    <row r="41785" spans="1:3" x14ac:dyDescent="0.25">
      <c r="A41785" s="1" t="s">
        <v>9</v>
      </c>
      <c r="B41785" s="3">
        <v>42107</v>
      </c>
      <c r="C41785" s="2">
        <v>3629.5176459999998</v>
      </c>
    </row>
    <row r="41786" spans="1:3" x14ac:dyDescent="0.25">
      <c r="A41786" s="1" t="s">
        <v>9</v>
      </c>
      <c r="B41786" s="3">
        <v>42108</v>
      </c>
      <c r="C41786" s="2">
        <v>3633.3780200000001</v>
      </c>
    </row>
    <row r="41787" spans="1:3" x14ac:dyDescent="0.25">
      <c r="A41787" s="1" t="s">
        <v>9</v>
      </c>
      <c r="B41787" s="3">
        <v>42109</v>
      </c>
      <c r="C41787" s="2">
        <v>3637.7178680000002</v>
      </c>
    </row>
    <row r="41788" spans="1:3" x14ac:dyDescent="0.25">
      <c r="A41788" s="1" t="s">
        <v>9</v>
      </c>
      <c r="B41788" s="3">
        <v>42110</v>
      </c>
      <c r="C41788" s="2">
        <v>3638.2451569999998</v>
      </c>
    </row>
    <row r="41789" spans="1:3" x14ac:dyDescent="0.25">
      <c r="A41789" s="1" t="s">
        <v>9</v>
      </c>
      <c r="B41789" s="3">
        <v>42111</v>
      </c>
      <c r="C41789" s="2">
        <v>3637.9884440000001</v>
      </c>
    </row>
    <row r="41790" spans="1:3" x14ac:dyDescent="0.25">
      <c r="A41790" s="1" t="s">
        <v>9</v>
      </c>
      <c r="B41790" s="3">
        <v>42114</v>
      </c>
      <c r="C41790" s="2">
        <v>3624.8855520000002</v>
      </c>
    </row>
    <row r="41791" spans="1:3" x14ac:dyDescent="0.25">
      <c r="A41791" s="1" t="s">
        <v>9</v>
      </c>
      <c r="B41791" s="3">
        <v>42116</v>
      </c>
      <c r="C41791" s="2">
        <v>3623.3761169999998</v>
      </c>
    </row>
    <row r="41792" spans="1:3" x14ac:dyDescent="0.25">
      <c r="A41792" s="1" t="s">
        <v>9</v>
      </c>
      <c r="B41792" s="3">
        <v>42117</v>
      </c>
      <c r="C41792" s="2">
        <v>3622.0987970000001</v>
      </c>
    </row>
    <row r="41793" spans="1:3" x14ac:dyDescent="0.25">
      <c r="A41793" s="1" t="s">
        <v>9</v>
      </c>
      <c r="B41793" s="3">
        <v>42118</v>
      </c>
      <c r="C41793" s="2">
        <v>3621.1624529999999</v>
      </c>
    </row>
    <row r="41794" spans="1:3" x14ac:dyDescent="0.25">
      <c r="A41794" s="1" t="s">
        <v>9</v>
      </c>
      <c r="B41794" s="3">
        <v>42121</v>
      </c>
      <c r="C41794" s="2">
        <v>3628.9704529999999</v>
      </c>
    </row>
    <row r="41795" spans="1:3" x14ac:dyDescent="0.25">
      <c r="A41795" s="1" t="s">
        <v>9</v>
      </c>
      <c r="B41795" s="3">
        <v>42122</v>
      </c>
      <c r="C41795" s="2">
        <v>3631.030784</v>
      </c>
    </row>
    <row r="41796" spans="1:3" x14ac:dyDescent="0.25">
      <c r="A41796" s="1" t="s">
        <v>9</v>
      </c>
      <c r="B41796" s="3">
        <v>42123</v>
      </c>
      <c r="C41796" s="2">
        <v>3635.6748980000002</v>
      </c>
    </row>
    <row r="41797" spans="1:3" x14ac:dyDescent="0.25">
      <c r="A41797" s="1" t="s">
        <v>9</v>
      </c>
      <c r="B41797" s="3">
        <v>42124</v>
      </c>
      <c r="C41797" s="2">
        <v>3626.9238989999999</v>
      </c>
    </row>
    <row r="41798" spans="1:3" x14ac:dyDescent="0.25">
      <c r="A41798" s="1" t="s">
        <v>9</v>
      </c>
      <c r="B41798" s="3">
        <v>42128</v>
      </c>
      <c r="C41798" s="2">
        <v>3628.1384589999998</v>
      </c>
    </row>
    <row r="41799" spans="1:3" x14ac:dyDescent="0.25">
      <c r="A41799" s="1" t="s">
        <v>9</v>
      </c>
      <c r="B41799" s="3">
        <v>42129</v>
      </c>
      <c r="C41799" s="2">
        <v>3633.965526</v>
      </c>
    </row>
    <row r="41800" spans="1:3" x14ac:dyDescent="0.25">
      <c r="A41800" s="1" t="s">
        <v>9</v>
      </c>
      <c r="B41800" s="3">
        <v>42130</v>
      </c>
      <c r="C41800" s="2">
        <v>3637.7608919999998</v>
      </c>
    </row>
    <row r="41801" spans="1:3" x14ac:dyDescent="0.25">
      <c r="A41801" s="1" t="s">
        <v>9</v>
      </c>
      <c r="B41801" s="3">
        <v>42131</v>
      </c>
      <c r="C41801" s="2">
        <v>3637.2533749999998</v>
      </c>
    </row>
    <row r="41802" spans="1:3" x14ac:dyDescent="0.25">
      <c r="A41802" s="1" t="s">
        <v>9</v>
      </c>
      <c r="B41802" s="3">
        <v>42132</v>
      </c>
      <c r="C41802" s="2">
        <v>3643.5434059999998</v>
      </c>
    </row>
    <row r="41803" spans="1:3" x14ac:dyDescent="0.25">
      <c r="A41803" s="1" t="s">
        <v>9</v>
      </c>
      <c r="B41803" s="3">
        <v>42135</v>
      </c>
      <c r="C41803" s="2">
        <v>3643.3395310000001</v>
      </c>
    </row>
    <row r="41804" spans="1:3" x14ac:dyDescent="0.25">
      <c r="A41804" s="1" t="s">
        <v>9</v>
      </c>
      <c r="B41804" s="3">
        <v>42136</v>
      </c>
      <c r="C41804" s="2">
        <v>3643.4337759999999</v>
      </c>
    </row>
    <row r="41805" spans="1:3" x14ac:dyDescent="0.25">
      <c r="A41805" s="1" t="s">
        <v>9</v>
      </c>
      <c r="B41805" s="3">
        <v>42137</v>
      </c>
      <c r="C41805" s="2">
        <v>3646.7615919999998</v>
      </c>
    </row>
    <row r="41806" spans="1:3" x14ac:dyDescent="0.25">
      <c r="A41806" s="1" t="s">
        <v>9</v>
      </c>
      <c r="B41806" s="3">
        <v>42138</v>
      </c>
      <c r="C41806" s="2">
        <v>3660.4848499999998</v>
      </c>
    </row>
    <row r="41807" spans="1:3" x14ac:dyDescent="0.25">
      <c r="A41807" s="1" t="s">
        <v>9</v>
      </c>
      <c r="B41807" s="3">
        <v>42139</v>
      </c>
      <c r="C41807" s="2">
        <v>3669.1780079999999</v>
      </c>
    </row>
    <row r="41808" spans="1:3" x14ac:dyDescent="0.25">
      <c r="A41808" s="1" t="s">
        <v>9</v>
      </c>
      <c r="B41808" s="3">
        <v>42142</v>
      </c>
      <c r="C41808" s="2">
        <v>3660.747468</v>
      </c>
    </row>
    <row r="41809" spans="1:3" x14ac:dyDescent="0.25">
      <c r="A41809" s="1" t="s">
        <v>9</v>
      </c>
      <c r="B41809" s="3">
        <v>42143</v>
      </c>
      <c r="C41809" s="2">
        <v>3657.7155899999998</v>
      </c>
    </row>
    <row r="41810" spans="1:3" x14ac:dyDescent="0.25">
      <c r="A41810" s="1" t="s">
        <v>9</v>
      </c>
      <c r="B41810" s="3">
        <v>42144</v>
      </c>
      <c r="C41810" s="2">
        <v>3668.1632450000002</v>
      </c>
    </row>
    <row r="41811" spans="1:3" x14ac:dyDescent="0.25">
      <c r="A41811" s="1" t="s">
        <v>9</v>
      </c>
      <c r="B41811" s="3">
        <v>42145</v>
      </c>
      <c r="C41811" s="2">
        <v>3671.7942210000001</v>
      </c>
    </row>
    <row r="41812" spans="1:3" x14ac:dyDescent="0.25">
      <c r="A41812" s="1" t="s">
        <v>9</v>
      </c>
      <c r="B41812" s="3">
        <v>42146</v>
      </c>
      <c r="C41812" s="2">
        <v>3675.379371</v>
      </c>
    </row>
    <row r="41813" spans="1:3" x14ac:dyDescent="0.25">
      <c r="A41813" s="1" t="s">
        <v>9</v>
      </c>
      <c r="B41813" s="3">
        <v>42149</v>
      </c>
      <c r="C41813" s="2">
        <v>3676.5883220000001</v>
      </c>
    </row>
    <row r="41814" spans="1:3" x14ac:dyDescent="0.25">
      <c r="A41814" s="1" t="s">
        <v>9</v>
      </c>
      <c r="B41814" s="3">
        <v>42150</v>
      </c>
      <c r="C41814" s="2">
        <v>3683.168267</v>
      </c>
    </row>
    <row r="41815" spans="1:3" x14ac:dyDescent="0.25">
      <c r="A41815" s="1" t="s">
        <v>9</v>
      </c>
      <c r="B41815" s="3">
        <v>42151</v>
      </c>
      <c r="C41815" s="2">
        <v>3682.9288900000001</v>
      </c>
    </row>
    <row r="41816" spans="1:3" x14ac:dyDescent="0.25">
      <c r="A41816" s="1" t="s">
        <v>9</v>
      </c>
      <c r="B41816" s="3">
        <v>42152</v>
      </c>
      <c r="C41816" s="2">
        <v>3688.7761839999998</v>
      </c>
    </row>
    <row r="41817" spans="1:3" x14ac:dyDescent="0.25">
      <c r="A41817" s="1" t="s">
        <v>9</v>
      </c>
      <c r="B41817" s="3">
        <v>42153</v>
      </c>
      <c r="C41817" s="2">
        <v>3686.0911759999999</v>
      </c>
    </row>
    <row r="41818" spans="1:3" x14ac:dyDescent="0.25">
      <c r="A41818" s="1" t="s">
        <v>9</v>
      </c>
      <c r="B41818" s="3">
        <v>42156</v>
      </c>
      <c r="C41818" s="2">
        <v>3686.0919840000001</v>
      </c>
    </row>
    <row r="41819" spans="1:3" x14ac:dyDescent="0.25">
      <c r="A41819" s="1" t="s">
        <v>9</v>
      </c>
      <c r="B41819" s="3">
        <v>42157</v>
      </c>
      <c r="C41819" s="2">
        <v>3682.834057</v>
      </c>
    </row>
    <row r="41820" spans="1:3" x14ac:dyDescent="0.25">
      <c r="A41820" s="1" t="s">
        <v>9</v>
      </c>
      <c r="B41820" s="3">
        <v>42158</v>
      </c>
      <c r="C41820" s="2">
        <v>3682.216042</v>
      </c>
    </row>
    <row r="41821" spans="1:3" x14ac:dyDescent="0.25">
      <c r="A41821" s="1" t="s">
        <v>9</v>
      </c>
      <c r="B41821" s="3">
        <v>42160</v>
      </c>
      <c r="C41821" s="2">
        <v>3681.0683319999998</v>
      </c>
    </row>
    <row r="41822" spans="1:3" x14ac:dyDescent="0.25">
      <c r="A41822" s="1" t="s">
        <v>9</v>
      </c>
      <c r="B41822" s="3">
        <v>42163</v>
      </c>
      <c r="C41822" s="2">
        <v>3689.428821</v>
      </c>
    </row>
    <row r="41823" spans="1:3" x14ac:dyDescent="0.25">
      <c r="A41823" s="1" t="s">
        <v>9</v>
      </c>
      <c r="B41823" s="3">
        <v>42164</v>
      </c>
      <c r="C41823" s="2">
        <v>3691.9766070000001</v>
      </c>
    </row>
    <row r="41824" spans="1:3" x14ac:dyDescent="0.25">
      <c r="A41824" s="1" t="s">
        <v>9</v>
      </c>
      <c r="B41824" s="3">
        <v>42165</v>
      </c>
      <c r="C41824" s="2">
        <v>3693.0479359999999</v>
      </c>
    </row>
    <row r="41825" spans="1:3" x14ac:dyDescent="0.25">
      <c r="A41825" s="1" t="s">
        <v>9</v>
      </c>
      <c r="B41825" s="3">
        <v>42166</v>
      </c>
      <c r="C41825" s="2">
        <v>3692.5793020000001</v>
      </c>
    </row>
    <row r="41826" spans="1:3" x14ac:dyDescent="0.25">
      <c r="A41826" s="1" t="s">
        <v>9</v>
      </c>
      <c r="B41826" s="3">
        <v>42167</v>
      </c>
      <c r="C41826" s="2">
        <v>3696.8487700000001</v>
      </c>
    </row>
    <row r="41827" spans="1:3" x14ac:dyDescent="0.25">
      <c r="A41827" s="1" t="s">
        <v>9</v>
      </c>
      <c r="B41827" s="3">
        <v>42170</v>
      </c>
      <c r="C41827" s="2">
        <v>3694.1720070000001</v>
      </c>
    </row>
    <row r="41828" spans="1:3" x14ac:dyDescent="0.25">
      <c r="A41828" s="1" t="s">
        <v>9</v>
      </c>
      <c r="B41828" s="3">
        <v>42171</v>
      </c>
      <c r="C41828" s="2">
        <v>3698.940724</v>
      </c>
    </row>
    <row r="41829" spans="1:3" x14ac:dyDescent="0.25">
      <c r="A41829" s="1" t="s">
        <v>9</v>
      </c>
      <c r="B41829" s="3">
        <v>42172</v>
      </c>
      <c r="C41829" s="2">
        <v>3703.51512</v>
      </c>
    </row>
    <row r="41830" spans="1:3" x14ac:dyDescent="0.25">
      <c r="A41830" s="1" t="s">
        <v>9</v>
      </c>
      <c r="B41830" s="3">
        <v>42173</v>
      </c>
      <c r="C41830" s="2">
        <v>3705.4855590000002</v>
      </c>
    </row>
    <row r="41831" spans="1:3" x14ac:dyDescent="0.25">
      <c r="A41831" s="1" t="s">
        <v>9</v>
      </c>
      <c r="B41831" s="3">
        <v>42174</v>
      </c>
      <c r="C41831" s="2">
        <v>3711.1647809999999</v>
      </c>
    </row>
    <row r="41832" spans="1:3" x14ac:dyDescent="0.25">
      <c r="A41832" s="1" t="s">
        <v>9</v>
      </c>
      <c r="B41832" s="3">
        <v>42177</v>
      </c>
      <c r="C41832" s="2">
        <v>3719.1550339999999</v>
      </c>
    </row>
    <row r="41833" spans="1:3" x14ac:dyDescent="0.25">
      <c r="A41833" s="1" t="s">
        <v>9</v>
      </c>
      <c r="B41833" s="3">
        <v>42178</v>
      </c>
      <c r="C41833" s="2">
        <v>3725.224592</v>
      </c>
    </row>
    <row r="41834" spans="1:3" x14ac:dyDescent="0.25">
      <c r="A41834" s="1" t="s">
        <v>9</v>
      </c>
      <c r="B41834" s="3">
        <v>42179</v>
      </c>
      <c r="C41834" s="2">
        <v>3723.9335329999999</v>
      </c>
    </row>
    <row r="41835" spans="1:3" x14ac:dyDescent="0.25">
      <c r="A41835" s="1" t="s">
        <v>9</v>
      </c>
      <c r="B41835" s="3">
        <v>42180</v>
      </c>
      <c r="C41835" s="2">
        <v>3719.4674260000002</v>
      </c>
    </row>
    <row r="41836" spans="1:3" x14ac:dyDescent="0.25">
      <c r="A41836" s="1" t="s">
        <v>9</v>
      </c>
      <c r="B41836" s="3">
        <v>42181</v>
      </c>
      <c r="C41836" s="2">
        <v>3720.0063490000002</v>
      </c>
    </row>
    <row r="41837" spans="1:3" x14ac:dyDescent="0.25">
      <c r="A41837" s="1" t="s">
        <v>9</v>
      </c>
      <c r="B41837" s="3">
        <v>42184</v>
      </c>
      <c r="C41837" s="2">
        <v>3718.0401790000001</v>
      </c>
    </row>
    <row r="41838" spans="1:3" x14ac:dyDescent="0.25">
      <c r="A41838" s="1" t="s">
        <v>9</v>
      </c>
      <c r="B41838" s="3">
        <v>42185</v>
      </c>
      <c r="C41838" s="2">
        <v>3717.310133</v>
      </c>
    </row>
    <row r="41839" spans="1:3" x14ac:dyDescent="0.25">
      <c r="A41839" s="1" t="s">
        <v>9</v>
      </c>
      <c r="B41839" s="3">
        <v>42186</v>
      </c>
      <c r="C41839" s="2">
        <v>3713.5503229999999</v>
      </c>
    </row>
    <row r="41840" spans="1:3" x14ac:dyDescent="0.25">
      <c r="A41840" s="1" t="s">
        <v>9</v>
      </c>
      <c r="B41840" s="3">
        <v>42187</v>
      </c>
      <c r="C41840" s="2">
        <v>3723.284568</v>
      </c>
    </row>
    <row r="41841" spans="1:3" x14ac:dyDescent="0.25">
      <c r="A41841" s="1" t="s">
        <v>9</v>
      </c>
      <c r="B41841" s="3">
        <v>42188</v>
      </c>
      <c r="C41841" s="2">
        <v>3731.1834170000002</v>
      </c>
    </row>
    <row r="41842" spans="1:3" x14ac:dyDescent="0.25">
      <c r="A41842" s="1" t="s">
        <v>9</v>
      </c>
      <c r="B41842" s="3">
        <v>42191</v>
      </c>
      <c r="C41842" s="2">
        <v>3732.5677850000002</v>
      </c>
    </row>
    <row r="41843" spans="1:3" x14ac:dyDescent="0.25">
      <c r="A41843" s="1" t="s">
        <v>9</v>
      </c>
      <c r="B41843" s="3">
        <v>42192</v>
      </c>
      <c r="C41843" s="2">
        <v>3736.703955</v>
      </c>
    </row>
    <row r="41844" spans="1:3" x14ac:dyDescent="0.25">
      <c r="A41844" s="1" t="s">
        <v>9</v>
      </c>
      <c r="B41844" s="3">
        <v>42193</v>
      </c>
      <c r="C41844" s="2">
        <v>3740.7154770000002</v>
      </c>
    </row>
    <row r="41845" spans="1:3" x14ac:dyDescent="0.25">
      <c r="A41845" s="1" t="s">
        <v>9</v>
      </c>
      <c r="B41845" s="3">
        <v>42194</v>
      </c>
      <c r="C41845" s="2">
        <v>3743.0267709999998</v>
      </c>
    </row>
    <row r="41846" spans="1:3" x14ac:dyDescent="0.25">
      <c r="A41846" s="1" t="s">
        <v>9</v>
      </c>
      <c r="B41846" s="3">
        <v>42195</v>
      </c>
      <c r="C41846" s="2">
        <v>3748.60943</v>
      </c>
    </row>
    <row r="41847" spans="1:3" x14ac:dyDescent="0.25">
      <c r="A41847" s="1" t="s">
        <v>9</v>
      </c>
      <c r="B41847" s="3">
        <v>42198</v>
      </c>
      <c r="C41847" s="2">
        <v>3749.7008729999998</v>
      </c>
    </row>
    <row r="41848" spans="1:3" x14ac:dyDescent="0.25">
      <c r="A41848" s="1" t="s">
        <v>9</v>
      </c>
      <c r="B41848" s="3">
        <v>42199</v>
      </c>
      <c r="C41848" s="2">
        <v>3752.8564839999999</v>
      </c>
    </row>
    <row r="41849" spans="1:3" x14ac:dyDescent="0.25">
      <c r="A41849" s="1" t="s">
        <v>9</v>
      </c>
      <c r="B41849" s="3">
        <v>42200</v>
      </c>
      <c r="C41849" s="2">
        <v>3755.8559279999999</v>
      </c>
    </row>
    <row r="41850" spans="1:3" x14ac:dyDescent="0.25">
      <c r="A41850" s="1" t="s">
        <v>9</v>
      </c>
      <c r="B41850" s="3">
        <v>42201</v>
      </c>
      <c r="C41850" s="2">
        <v>3761.6880219999998</v>
      </c>
    </row>
    <row r="41851" spans="1:3" x14ac:dyDescent="0.25">
      <c r="A41851" s="1" t="s">
        <v>9</v>
      </c>
      <c r="B41851" s="3">
        <v>42202</v>
      </c>
      <c r="C41851" s="2">
        <v>3764.4519209999999</v>
      </c>
    </row>
    <row r="41852" spans="1:3" x14ac:dyDescent="0.25">
      <c r="A41852" s="1" t="s">
        <v>9</v>
      </c>
      <c r="B41852" s="3">
        <v>42205</v>
      </c>
      <c r="C41852" s="2">
        <v>3774.0295510000001</v>
      </c>
    </row>
    <row r="41853" spans="1:3" x14ac:dyDescent="0.25">
      <c r="A41853" s="1" t="s">
        <v>9</v>
      </c>
      <c r="B41853" s="3">
        <v>42206</v>
      </c>
      <c r="C41853" s="2">
        <v>3780.0801839999999</v>
      </c>
    </row>
    <row r="41854" spans="1:3" x14ac:dyDescent="0.25">
      <c r="A41854" s="1" t="s">
        <v>9</v>
      </c>
      <c r="B41854" s="3">
        <v>42207</v>
      </c>
      <c r="C41854" s="2">
        <v>3777.3370439999999</v>
      </c>
    </row>
    <row r="41855" spans="1:3" x14ac:dyDescent="0.25">
      <c r="A41855" s="1" t="s">
        <v>9</v>
      </c>
      <c r="B41855" s="3">
        <v>42208</v>
      </c>
      <c r="C41855" s="2">
        <v>3760.087184</v>
      </c>
    </row>
    <row r="41856" spans="1:3" x14ac:dyDescent="0.25">
      <c r="A41856" s="1" t="s">
        <v>9</v>
      </c>
      <c r="B41856" s="3">
        <v>42209</v>
      </c>
      <c r="C41856" s="2">
        <v>3748.488507</v>
      </c>
    </row>
    <row r="41857" spans="1:3" x14ac:dyDescent="0.25">
      <c r="A41857" s="1" t="s">
        <v>9</v>
      </c>
      <c r="B41857" s="3">
        <v>42212</v>
      </c>
      <c r="C41857" s="2">
        <v>3747.782721</v>
      </c>
    </row>
    <row r="41858" spans="1:3" x14ac:dyDescent="0.25">
      <c r="A41858" s="1" t="s">
        <v>9</v>
      </c>
      <c r="B41858" s="3">
        <v>42213</v>
      </c>
      <c r="C41858" s="2">
        <v>3748.968531</v>
      </c>
    </row>
    <row r="41859" spans="1:3" x14ac:dyDescent="0.25">
      <c r="A41859" s="1" t="s">
        <v>9</v>
      </c>
      <c r="B41859" s="3">
        <v>42214</v>
      </c>
      <c r="C41859" s="2">
        <v>3752.9932509999999</v>
      </c>
    </row>
    <row r="41860" spans="1:3" x14ac:dyDescent="0.25">
      <c r="A41860" s="1" t="s">
        <v>9</v>
      </c>
      <c r="B41860" s="3">
        <v>42215</v>
      </c>
      <c r="C41860" s="2">
        <v>3775.3731889999999</v>
      </c>
    </row>
    <row r="41861" spans="1:3" x14ac:dyDescent="0.25">
      <c r="A41861" s="1" t="s">
        <v>9</v>
      </c>
      <c r="B41861" s="3">
        <v>42216</v>
      </c>
      <c r="C41861" s="2">
        <v>3783.5116280000002</v>
      </c>
    </row>
    <row r="41862" spans="1:3" x14ac:dyDescent="0.25">
      <c r="A41862" s="1" t="s">
        <v>9</v>
      </c>
      <c r="B41862" s="3">
        <v>42219</v>
      </c>
      <c r="C41862" s="2">
        <v>3777.5891799999999</v>
      </c>
    </row>
    <row r="41863" spans="1:3" x14ac:dyDescent="0.25">
      <c r="A41863" s="1" t="s">
        <v>9</v>
      </c>
      <c r="B41863" s="3">
        <v>42220</v>
      </c>
      <c r="C41863" s="2">
        <v>3778.704459</v>
      </c>
    </row>
    <row r="41864" spans="1:3" x14ac:dyDescent="0.25">
      <c r="A41864" s="1" t="s">
        <v>9</v>
      </c>
      <c r="B41864" s="3">
        <v>42221</v>
      </c>
      <c r="C41864" s="2">
        <v>3774.0044330000001</v>
      </c>
    </row>
    <row r="41865" spans="1:3" x14ac:dyDescent="0.25">
      <c r="A41865" s="1" t="s">
        <v>9</v>
      </c>
      <c r="B41865" s="3">
        <v>42222</v>
      </c>
      <c r="C41865" s="2">
        <v>3755.1527639999999</v>
      </c>
    </row>
    <row r="41866" spans="1:3" x14ac:dyDescent="0.25">
      <c r="A41866" s="1" t="s">
        <v>9</v>
      </c>
      <c r="B41866" s="3">
        <v>42223</v>
      </c>
      <c r="C41866" s="2">
        <v>3749.1990850000002</v>
      </c>
    </row>
    <row r="41867" spans="1:3" x14ac:dyDescent="0.25">
      <c r="A41867" s="1" t="s">
        <v>9</v>
      </c>
      <c r="B41867" s="3">
        <v>42226</v>
      </c>
      <c r="C41867" s="2">
        <v>3755.8151619999999</v>
      </c>
    </row>
    <row r="41868" spans="1:3" x14ac:dyDescent="0.25">
      <c r="A41868" s="1" t="s">
        <v>9</v>
      </c>
      <c r="B41868" s="3">
        <v>42227</v>
      </c>
      <c r="C41868" s="2">
        <v>3759.6591920000001</v>
      </c>
    </row>
    <row r="41869" spans="1:3" x14ac:dyDescent="0.25">
      <c r="A41869" s="1" t="s">
        <v>9</v>
      </c>
      <c r="B41869" s="3">
        <v>42228</v>
      </c>
      <c r="C41869" s="2">
        <v>3766.9757070000001</v>
      </c>
    </row>
    <row r="41870" spans="1:3" x14ac:dyDescent="0.25">
      <c r="A41870" s="1" t="s">
        <v>9</v>
      </c>
      <c r="B41870" s="3">
        <v>42229</v>
      </c>
      <c r="C41870" s="2">
        <v>3765.245336</v>
      </c>
    </row>
    <row r="41871" spans="1:3" x14ac:dyDescent="0.25">
      <c r="A41871" s="1" t="s">
        <v>9</v>
      </c>
      <c r="B41871" s="3">
        <v>42230</v>
      </c>
      <c r="C41871" s="2">
        <v>3765.1548819999998</v>
      </c>
    </row>
    <row r="41872" spans="1:3" x14ac:dyDescent="0.25">
      <c r="A41872" s="1" t="s">
        <v>9</v>
      </c>
      <c r="B41872" s="3">
        <v>42233</v>
      </c>
      <c r="C41872" s="2">
        <v>3762.159709</v>
      </c>
    </row>
    <row r="41873" spans="1:3" x14ac:dyDescent="0.25">
      <c r="A41873" s="1" t="s">
        <v>9</v>
      </c>
      <c r="B41873" s="3">
        <v>42234</v>
      </c>
      <c r="C41873" s="2">
        <v>3769.2269200000001</v>
      </c>
    </row>
    <row r="41874" spans="1:3" x14ac:dyDescent="0.25">
      <c r="A41874" s="1" t="s">
        <v>9</v>
      </c>
      <c r="B41874" s="3">
        <v>42235</v>
      </c>
      <c r="C41874" s="2">
        <v>3775.070424</v>
      </c>
    </row>
    <row r="41875" spans="1:3" x14ac:dyDescent="0.25">
      <c r="A41875" s="1" t="s">
        <v>9</v>
      </c>
      <c r="B41875" s="3">
        <v>42236</v>
      </c>
      <c r="C41875" s="2">
        <v>3779.8004489999998</v>
      </c>
    </row>
    <row r="41876" spans="1:3" x14ac:dyDescent="0.25">
      <c r="A41876" s="1" t="s">
        <v>9</v>
      </c>
      <c r="B41876" s="3">
        <v>42237</v>
      </c>
      <c r="C41876" s="2">
        <v>3771.225614</v>
      </c>
    </row>
    <row r="41877" spans="1:3" x14ac:dyDescent="0.25">
      <c r="A41877" s="1" t="s">
        <v>9</v>
      </c>
      <c r="B41877" s="3">
        <v>42240</v>
      </c>
      <c r="C41877" s="2">
        <v>3762.5941910000001</v>
      </c>
    </row>
    <row r="41878" spans="1:3" x14ac:dyDescent="0.25">
      <c r="A41878" s="1" t="s">
        <v>9</v>
      </c>
      <c r="B41878" s="3">
        <v>42241</v>
      </c>
      <c r="C41878" s="2">
        <v>3766.9166810000002</v>
      </c>
    </row>
    <row r="41879" spans="1:3" x14ac:dyDescent="0.25">
      <c r="A41879" s="1" t="s">
        <v>9</v>
      </c>
      <c r="B41879" s="3">
        <v>42242</v>
      </c>
      <c r="C41879" s="2">
        <v>3775.3489789999999</v>
      </c>
    </row>
    <row r="41880" spans="1:3" x14ac:dyDescent="0.25">
      <c r="A41880" s="1" t="s">
        <v>9</v>
      </c>
      <c r="B41880" s="3">
        <v>42243</v>
      </c>
      <c r="C41880" s="2">
        <v>3772.9210119999998</v>
      </c>
    </row>
    <row r="41881" spans="1:3" x14ac:dyDescent="0.25">
      <c r="A41881" s="1" t="s">
        <v>9</v>
      </c>
      <c r="B41881" s="3">
        <v>42244</v>
      </c>
      <c r="C41881" s="2">
        <v>3774.8495499999999</v>
      </c>
    </row>
    <row r="41882" spans="1:3" x14ac:dyDescent="0.25">
      <c r="A41882" s="1" t="s">
        <v>9</v>
      </c>
      <c r="B41882" s="3">
        <v>42247</v>
      </c>
      <c r="C41882" s="2">
        <v>3765.7795510000001</v>
      </c>
    </row>
    <row r="41883" spans="1:3" x14ac:dyDescent="0.25">
      <c r="A41883" s="1" t="s">
        <v>9</v>
      </c>
      <c r="B41883" s="3">
        <v>42248</v>
      </c>
      <c r="C41883" s="2">
        <v>3762.4440669999999</v>
      </c>
    </row>
    <row r="41884" spans="1:3" x14ac:dyDescent="0.25">
      <c r="A41884" s="1" t="s">
        <v>9</v>
      </c>
      <c r="B41884" s="3">
        <v>42249</v>
      </c>
      <c r="C41884" s="2">
        <v>3749.3646570000001</v>
      </c>
    </row>
    <row r="41885" spans="1:3" x14ac:dyDescent="0.25">
      <c r="A41885" s="1" t="s">
        <v>9</v>
      </c>
      <c r="B41885" s="3">
        <v>42250</v>
      </c>
      <c r="C41885" s="2">
        <v>3757.847471</v>
      </c>
    </row>
    <row r="41886" spans="1:3" x14ac:dyDescent="0.25">
      <c r="A41886" s="1" t="s">
        <v>9</v>
      </c>
      <c r="B41886" s="3">
        <v>42251</v>
      </c>
      <c r="C41886" s="2">
        <v>3747.8412539999999</v>
      </c>
    </row>
    <row r="41887" spans="1:3" x14ac:dyDescent="0.25">
      <c r="A41887" s="1" t="s">
        <v>9</v>
      </c>
      <c r="B41887" s="3">
        <v>42255</v>
      </c>
      <c r="C41887" s="2">
        <v>3763.305668</v>
      </c>
    </row>
    <row r="41888" spans="1:3" x14ac:dyDescent="0.25">
      <c r="A41888" s="1" t="s">
        <v>9</v>
      </c>
      <c r="B41888" s="3">
        <v>42256</v>
      </c>
      <c r="C41888" s="2">
        <v>3771.9448299999999</v>
      </c>
    </row>
    <row r="41889" spans="1:3" x14ac:dyDescent="0.25">
      <c r="A41889" s="1" t="s">
        <v>9</v>
      </c>
      <c r="B41889" s="3">
        <v>42257</v>
      </c>
      <c r="C41889" s="2">
        <v>3765.0865979999999</v>
      </c>
    </row>
    <row r="41890" spans="1:3" x14ac:dyDescent="0.25">
      <c r="A41890" s="1" t="s">
        <v>9</v>
      </c>
      <c r="B41890" s="3">
        <v>42258</v>
      </c>
      <c r="C41890" s="2">
        <v>3774.3958259999999</v>
      </c>
    </row>
    <row r="41891" spans="1:3" x14ac:dyDescent="0.25">
      <c r="A41891" s="1" t="s">
        <v>9</v>
      </c>
      <c r="B41891" s="3">
        <v>42261</v>
      </c>
      <c r="C41891" s="2">
        <v>3787.797086</v>
      </c>
    </row>
    <row r="41892" spans="1:3" x14ac:dyDescent="0.25">
      <c r="A41892" s="1" t="s">
        <v>9</v>
      </c>
      <c r="B41892" s="3">
        <v>42262</v>
      </c>
      <c r="C41892" s="2">
        <v>3788.1065760000001</v>
      </c>
    </row>
    <row r="41893" spans="1:3" x14ac:dyDescent="0.25">
      <c r="A41893" s="1" t="s">
        <v>9</v>
      </c>
      <c r="B41893" s="3">
        <v>42263</v>
      </c>
      <c r="C41893" s="2">
        <v>3792.4122000000002</v>
      </c>
    </row>
    <row r="41894" spans="1:3" x14ac:dyDescent="0.25">
      <c r="A41894" s="1" t="s">
        <v>9</v>
      </c>
      <c r="B41894" s="3">
        <v>42264</v>
      </c>
      <c r="C41894" s="2">
        <v>3793.3026140000002</v>
      </c>
    </row>
    <row r="41895" spans="1:3" x14ac:dyDescent="0.25">
      <c r="A41895" s="1" t="s">
        <v>9</v>
      </c>
      <c r="B41895" s="3">
        <v>42265</v>
      </c>
      <c r="C41895" s="2">
        <v>3772.398839</v>
      </c>
    </row>
    <row r="41896" spans="1:3" x14ac:dyDescent="0.25">
      <c r="A41896" s="1" t="s">
        <v>9</v>
      </c>
      <c r="B41896" s="3">
        <v>42268</v>
      </c>
      <c r="C41896" s="2">
        <v>3767.4907280000002</v>
      </c>
    </row>
    <row r="41897" spans="1:3" x14ac:dyDescent="0.25">
      <c r="A41897" s="1" t="s">
        <v>9</v>
      </c>
      <c r="B41897" s="3">
        <v>42269</v>
      </c>
      <c r="C41897" s="2">
        <v>3764.7043229999999</v>
      </c>
    </row>
    <row r="41898" spans="1:3" x14ac:dyDescent="0.25">
      <c r="A41898" s="1" t="s">
        <v>9</v>
      </c>
      <c r="B41898" s="3">
        <v>42270</v>
      </c>
      <c r="C41898" s="2">
        <v>3755.13607</v>
      </c>
    </row>
    <row r="41899" spans="1:3" x14ac:dyDescent="0.25">
      <c r="A41899" s="1" t="s">
        <v>9</v>
      </c>
      <c r="B41899" s="3">
        <v>42271</v>
      </c>
      <c r="C41899" s="2">
        <v>3801.3028859999999</v>
      </c>
    </row>
    <row r="41900" spans="1:3" x14ac:dyDescent="0.25">
      <c r="A41900" s="1" t="s">
        <v>9</v>
      </c>
      <c r="B41900" s="3">
        <v>42272</v>
      </c>
      <c r="C41900" s="2">
        <v>3792.6629600000001</v>
      </c>
    </row>
    <row r="41901" spans="1:3" x14ac:dyDescent="0.25">
      <c r="A41901" s="1" t="s">
        <v>9</v>
      </c>
      <c r="B41901" s="3">
        <v>42275</v>
      </c>
      <c r="C41901" s="2">
        <v>3759.0140689999998</v>
      </c>
    </row>
    <row r="41902" spans="1:3" x14ac:dyDescent="0.25">
      <c r="A41902" s="1" t="s">
        <v>9</v>
      </c>
      <c r="B41902" s="3">
        <v>42276</v>
      </c>
      <c r="C41902" s="2">
        <v>3775.7573499999999</v>
      </c>
    </row>
    <row r="41903" spans="1:3" x14ac:dyDescent="0.25">
      <c r="A41903" s="1" t="s">
        <v>9</v>
      </c>
      <c r="B41903" s="3">
        <v>42277</v>
      </c>
      <c r="C41903" s="2">
        <v>3795.5087629999998</v>
      </c>
    </row>
    <row r="41904" spans="1:3" x14ac:dyDescent="0.25">
      <c r="A41904" s="1" t="s">
        <v>9</v>
      </c>
      <c r="B41904" s="3">
        <v>42278</v>
      </c>
      <c r="C41904" s="2">
        <v>3802.679306</v>
      </c>
    </row>
    <row r="41905" spans="1:3" x14ac:dyDescent="0.25">
      <c r="A41905" s="1" t="s">
        <v>9</v>
      </c>
      <c r="B41905" s="3">
        <v>42279</v>
      </c>
      <c r="C41905" s="2">
        <v>3832.4387630000001</v>
      </c>
    </row>
    <row r="41906" spans="1:3" x14ac:dyDescent="0.25">
      <c r="A41906" s="1" t="s">
        <v>9</v>
      </c>
      <c r="B41906" s="3">
        <v>42282</v>
      </c>
      <c r="C41906" s="2">
        <v>3833.354754</v>
      </c>
    </row>
    <row r="41907" spans="1:3" x14ac:dyDescent="0.25">
      <c r="A41907" s="1" t="s">
        <v>9</v>
      </c>
      <c r="B41907" s="3">
        <v>42283</v>
      </c>
      <c r="C41907" s="2">
        <v>3836.7977510000001</v>
      </c>
    </row>
    <row r="41908" spans="1:3" x14ac:dyDescent="0.25">
      <c r="A41908" s="1" t="s">
        <v>9</v>
      </c>
      <c r="B41908" s="3">
        <v>42284</v>
      </c>
      <c r="C41908" s="2">
        <v>3828.584265</v>
      </c>
    </row>
    <row r="41909" spans="1:3" x14ac:dyDescent="0.25">
      <c r="A41909" s="1" t="s">
        <v>9</v>
      </c>
      <c r="B41909" s="3">
        <v>42285</v>
      </c>
      <c r="C41909" s="2">
        <v>3842.976161</v>
      </c>
    </row>
    <row r="41910" spans="1:3" x14ac:dyDescent="0.25">
      <c r="A41910" s="1" t="s">
        <v>9</v>
      </c>
      <c r="B41910" s="3">
        <v>42286</v>
      </c>
      <c r="C41910" s="2">
        <v>3838.9716060000001</v>
      </c>
    </row>
    <row r="41911" spans="1:3" x14ac:dyDescent="0.25">
      <c r="A41911" s="1" t="s">
        <v>9</v>
      </c>
      <c r="B41911" s="3">
        <v>42290</v>
      </c>
      <c r="C41911" s="2">
        <v>3831.5930790000002</v>
      </c>
    </row>
    <row r="41912" spans="1:3" x14ac:dyDescent="0.25">
      <c r="A41912" s="1" t="s">
        <v>9</v>
      </c>
      <c r="B41912" s="3">
        <v>42291</v>
      </c>
      <c r="C41912" s="2">
        <v>3834.9996470000001</v>
      </c>
    </row>
    <row r="41913" spans="1:3" x14ac:dyDescent="0.25">
      <c r="A41913" s="1" t="s">
        <v>9</v>
      </c>
      <c r="B41913" s="3">
        <v>42292</v>
      </c>
      <c r="C41913" s="2">
        <v>3847.8107759999998</v>
      </c>
    </row>
    <row r="41914" spans="1:3" x14ac:dyDescent="0.25">
      <c r="A41914" s="1" t="s">
        <v>9</v>
      </c>
      <c r="B41914" s="3">
        <v>42293</v>
      </c>
      <c r="C41914" s="2">
        <v>3849.1897349999999</v>
      </c>
    </row>
    <row r="41915" spans="1:3" x14ac:dyDescent="0.25">
      <c r="A41915" s="1" t="s">
        <v>9</v>
      </c>
      <c r="B41915" s="3">
        <v>42296</v>
      </c>
      <c r="C41915" s="2">
        <v>3846.2554799999998</v>
      </c>
    </row>
    <row r="41916" spans="1:3" x14ac:dyDescent="0.25">
      <c r="A41916" s="1" t="s">
        <v>9</v>
      </c>
      <c r="B41916" s="3">
        <v>42297</v>
      </c>
      <c r="C41916" s="2">
        <v>3850.3537470000001</v>
      </c>
    </row>
    <row r="41917" spans="1:3" x14ac:dyDescent="0.25">
      <c r="A41917" s="1" t="s">
        <v>9</v>
      </c>
      <c r="B41917" s="3">
        <v>42298</v>
      </c>
      <c r="C41917" s="2">
        <v>3852.2509329999998</v>
      </c>
    </row>
    <row r="41918" spans="1:3" x14ac:dyDescent="0.25">
      <c r="A41918" s="1" t="s">
        <v>9</v>
      </c>
      <c r="B41918" s="3">
        <v>42299</v>
      </c>
      <c r="C41918" s="2">
        <v>3872.5774580000002</v>
      </c>
    </row>
    <row r="41919" spans="1:3" x14ac:dyDescent="0.25">
      <c r="A41919" s="1" t="s">
        <v>9</v>
      </c>
      <c r="B41919" s="3">
        <v>42300</v>
      </c>
      <c r="C41919" s="2">
        <v>3873.4552429999999</v>
      </c>
    </row>
    <row r="41920" spans="1:3" x14ac:dyDescent="0.25">
      <c r="A41920" s="1" t="s">
        <v>9</v>
      </c>
      <c r="B41920" s="3">
        <v>42303</v>
      </c>
      <c r="C41920" s="2">
        <v>3881.309021</v>
      </c>
    </row>
    <row r="41921" spans="1:3" x14ac:dyDescent="0.25">
      <c r="A41921" s="1" t="s">
        <v>9</v>
      </c>
      <c r="B41921" s="3">
        <v>42304</v>
      </c>
      <c r="C41921" s="2">
        <v>3892.6523430000002</v>
      </c>
    </row>
    <row r="41922" spans="1:3" x14ac:dyDescent="0.25">
      <c r="A41922" s="1" t="s">
        <v>9</v>
      </c>
      <c r="B41922" s="3">
        <v>42305</v>
      </c>
      <c r="C41922" s="2">
        <v>3889.172176</v>
      </c>
    </row>
    <row r="41923" spans="1:3" x14ac:dyDescent="0.25">
      <c r="A41923" s="1" t="s">
        <v>9</v>
      </c>
      <c r="B41923" s="3">
        <v>42306</v>
      </c>
      <c r="C41923" s="2">
        <v>3889.304216</v>
      </c>
    </row>
    <row r="41924" spans="1:3" x14ac:dyDescent="0.25">
      <c r="A41924" s="1" t="s">
        <v>9</v>
      </c>
      <c r="B41924" s="3">
        <v>42307</v>
      </c>
      <c r="C41924" s="2">
        <v>3889.9724529999999</v>
      </c>
    </row>
    <row r="41925" spans="1:3" x14ac:dyDescent="0.25">
      <c r="A41925" s="1" t="s">
        <v>9</v>
      </c>
      <c r="B41925" s="3">
        <v>42311</v>
      </c>
      <c r="C41925" s="2">
        <v>3898.81212</v>
      </c>
    </row>
    <row r="41926" spans="1:3" x14ac:dyDescent="0.25">
      <c r="A41926" s="1" t="s">
        <v>9</v>
      </c>
      <c r="B41926" s="3">
        <v>42312</v>
      </c>
      <c r="C41926" s="2">
        <v>3904.8992720000001</v>
      </c>
    </row>
    <row r="41927" spans="1:3" x14ac:dyDescent="0.25">
      <c r="A41927" s="1" t="s">
        <v>9</v>
      </c>
      <c r="B41927" s="3">
        <v>42313</v>
      </c>
      <c r="C41927" s="2">
        <v>3903.048824</v>
      </c>
    </row>
    <row r="41928" spans="1:3" x14ac:dyDescent="0.25">
      <c r="A41928" s="1" t="s">
        <v>9</v>
      </c>
      <c r="B41928" s="3">
        <v>42314</v>
      </c>
      <c r="C41928" s="2">
        <v>3906.1020619999999</v>
      </c>
    </row>
    <row r="41929" spans="1:3" x14ac:dyDescent="0.25">
      <c r="A41929" s="1" t="s">
        <v>9</v>
      </c>
      <c r="B41929" s="3">
        <v>42317</v>
      </c>
      <c r="C41929" s="2">
        <v>3911.4554950000002</v>
      </c>
    </row>
    <row r="41930" spans="1:3" x14ac:dyDescent="0.25">
      <c r="A41930" s="1" t="s">
        <v>9</v>
      </c>
      <c r="B41930" s="3">
        <v>42318</v>
      </c>
      <c r="C41930" s="2">
        <v>3916.7168569999999</v>
      </c>
    </row>
    <row r="41931" spans="1:3" x14ac:dyDescent="0.25">
      <c r="A41931" s="1" t="s">
        <v>9</v>
      </c>
      <c r="B41931" s="3">
        <v>42319</v>
      </c>
      <c r="C41931" s="2">
        <v>3927.6949420000001</v>
      </c>
    </row>
    <row r="41932" spans="1:3" x14ac:dyDescent="0.25">
      <c r="A41932" s="1" t="s">
        <v>9</v>
      </c>
      <c r="B41932" s="3">
        <v>42320</v>
      </c>
      <c r="C41932" s="2">
        <v>3928.3147939999999</v>
      </c>
    </row>
    <row r="41933" spans="1:3" x14ac:dyDescent="0.25">
      <c r="A41933" s="1" t="s">
        <v>9</v>
      </c>
      <c r="B41933" s="3">
        <v>42321</v>
      </c>
      <c r="C41933" s="2">
        <v>3926.553641</v>
      </c>
    </row>
    <row r="41934" spans="1:3" x14ac:dyDescent="0.25">
      <c r="A41934" s="1" t="s">
        <v>9</v>
      </c>
      <c r="B41934" s="3">
        <v>42324</v>
      </c>
      <c r="C41934" s="2">
        <v>3927.464923</v>
      </c>
    </row>
    <row r="41935" spans="1:3" x14ac:dyDescent="0.25">
      <c r="A41935" s="1" t="s">
        <v>9</v>
      </c>
      <c r="B41935" s="3">
        <v>42325</v>
      </c>
      <c r="C41935" s="2">
        <v>3930.5959600000001</v>
      </c>
    </row>
    <row r="41936" spans="1:3" x14ac:dyDescent="0.25">
      <c r="A41936" s="1" t="s">
        <v>9</v>
      </c>
      <c r="B41936" s="3">
        <v>42326</v>
      </c>
      <c r="C41936" s="2">
        <v>3938.5461949999999</v>
      </c>
    </row>
    <row r="41937" spans="1:3" x14ac:dyDescent="0.25">
      <c r="A41937" s="1" t="s">
        <v>9</v>
      </c>
      <c r="B41937" s="3">
        <v>42327</v>
      </c>
      <c r="C41937" s="2">
        <v>3950.9983269999998</v>
      </c>
    </row>
    <row r="41938" spans="1:3" x14ac:dyDescent="0.25">
      <c r="A41938" s="1" t="s">
        <v>9</v>
      </c>
      <c r="B41938" s="3">
        <v>42328</v>
      </c>
      <c r="C41938" s="2">
        <v>3954.9463289999999</v>
      </c>
    </row>
    <row r="41939" spans="1:3" x14ac:dyDescent="0.25">
      <c r="A41939" s="1" t="s">
        <v>9</v>
      </c>
      <c r="B41939" s="3">
        <v>42331</v>
      </c>
      <c r="C41939" s="2">
        <v>3959.890609</v>
      </c>
    </row>
    <row r="41940" spans="1:3" x14ac:dyDescent="0.25">
      <c r="A41940" s="1" t="s">
        <v>9</v>
      </c>
      <c r="B41940" s="3">
        <v>42332</v>
      </c>
      <c r="C41940" s="2">
        <v>3948.4462549999998</v>
      </c>
    </row>
    <row r="41941" spans="1:3" x14ac:dyDescent="0.25">
      <c r="A41941" s="1" t="s">
        <v>9</v>
      </c>
      <c r="B41941" s="3">
        <v>42333</v>
      </c>
      <c r="C41941" s="2">
        <v>3937.9535019999998</v>
      </c>
    </row>
    <row r="41942" spans="1:3" x14ac:dyDescent="0.25">
      <c r="A41942" s="1" t="s">
        <v>9</v>
      </c>
      <c r="B41942" s="3">
        <v>42334</v>
      </c>
      <c r="C41942" s="2">
        <v>3917.3595129999999</v>
      </c>
    </row>
    <row r="41943" spans="1:3" x14ac:dyDescent="0.25">
      <c r="A41943" s="1" t="s">
        <v>9</v>
      </c>
      <c r="B41943" s="3">
        <v>42335</v>
      </c>
      <c r="C41943" s="2">
        <v>3911.6011330000001</v>
      </c>
    </row>
    <row r="41944" spans="1:3" x14ac:dyDescent="0.25">
      <c r="A41944" s="1" t="s">
        <v>9</v>
      </c>
      <c r="B41944" s="3">
        <v>42338</v>
      </c>
      <c r="C41944" s="2">
        <v>3911.1786499999998</v>
      </c>
    </row>
    <row r="41945" spans="1:3" x14ac:dyDescent="0.25">
      <c r="A41945" s="1" t="s">
        <v>9</v>
      </c>
      <c r="B41945" s="3">
        <v>42339</v>
      </c>
      <c r="C41945" s="2">
        <v>3918.4373860000001</v>
      </c>
    </row>
    <row r="41946" spans="1:3" x14ac:dyDescent="0.25">
      <c r="A41946" s="1" t="s">
        <v>9</v>
      </c>
      <c r="B41946" s="3">
        <v>42340</v>
      </c>
      <c r="C41946" s="2">
        <v>3928.1171509999999</v>
      </c>
    </row>
    <row r="41947" spans="1:3" x14ac:dyDescent="0.25">
      <c r="A41947" s="1" t="s">
        <v>9</v>
      </c>
      <c r="B41947" s="3">
        <v>42341</v>
      </c>
      <c r="C41947" s="2">
        <v>3927.3483799999999</v>
      </c>
    </row>
    <row r="41948" spans="1:3" x14ac:dyDescent="0.25">
      <c r="A41948" s="1" t="s">
        <v>9</v>
      </c>
      <c r="B41948" s="3">
        <v>42342</v>
      </c>
      <c r="C41948" s="2">
        <v>3931.032604</v>
      </c>
    </row>
    <row r="41949" spans="1:3" x14ac:dyDescent="0.25">
      <c r="A41949" s="1" t="s">
        <v>9</v>
      </c>
      <c r="B41949" s="3">
        <v>42345</v>
      </c>
      <c r="C41949" s="2">
        <v>3935.4449220000001</v>
      </c>
    </row>
    <row r="41950" spans="1:3" x14ac:dyDescent="0.25">
      <c r="A41950" s="1" t="s">
        <v>9</v>
      </c>
      <c r="B41950" s="3">
        <v>42346</v>
      </c>
      <c r="C41950" s="2">
        <v>3938.4549430000002</v>
      </c>
    </row>
    <row r="41951" spans="1:3" x14ac:dyDescent="0.25">
      <c r="A41951" s="1" t="s">
        <v>9</v>
      </c>
      <c r="B41951" s="3">
        <v>42347</v>
      </c>
      <c r="C41951" s="2">
        <v>3946.7547629999999</v>
      </c>
    </row>
    <row r="41952" spans="1:3" x14ac:dyDescent="0.25">
      <c r="A41952" s="1" t="s">
        <v>9</v>
      </c>
      <c r="B41952" s="3">
        <v>42348</v>
      </c>
      <c r="C41952" s="2">
        <v>3937.4328909999999</v>
      </c>
    </row>
    <row r="41953" spans="1:3" x14ac:dyDescent="0.25">
      <c r="A41953" s="1" t="s">
        <v>9</v>
      </c>
      <c r="B41953" s="3">
        <v>42349</v>
      </c>
      <c r="C41953" s="2">
        <v>3940.08761</v>
      </c>
    </row>
    <row r="41954" spans="1:3" x14ac:dyDescent="0.25">
      <c r="A41954" s="1" t="s">
        <v>9</v>
      </c>
      <c r="B41954" s="3">
        <v>42352</v>
      </c>
      <c r="C41954" s="2">
        <v>3940.8167800000001</v>
      </c>
    </row>
    <row r="41955" spans="1:3" x14ac:dyDescent="0.25">
      <c r="A41955" s="1" t="s">
        <v>9</v>
      </c>
      <c r="B41955" s="3">
        <v>42353</v>
      </c>
      <c r="C41955" s="2">
        <v>3942.0016190000001</v>
      </c>
    </row>
    <row r="41956" spans="1:3" x14ac:dyDescent="0.25">
      <c r="A41956" s="1" t="s">
        <v>9</v>
      </c>
      <c r="B41956" s="3">
        <v>42354</v>
      </c>
      <c r="C41956" s="2">
        <v>3944.4116589999999</v>
      </c>
    </row>
    <row r="41957" spans="1:3" x14ac:dyDescent="0.25">
      <c r="A41957" s="1" t="s">
        <v>9</v>
      </c>
      <c r="B41957" s="3">
        <v>42355</v>
      </c>
      <c r="C41957" s="2">
        <v>3956.1865910000001</v>
      </c>
    </row>
    <row r="41958" spans="1:3" x14ac:dyDescent="0.25">
      <c r="A41958" s="1" t="s">
        <v>9</v>
      </c>
      <c r="B41958" s="3">
        <v>42356</v>
      </c>
      <c r="C41958" s="2">
        <v>3962.0433170000001</v>
      </c>
    </row>
    <row r="41959" spans="1:3" x14ac:dyDescent="0.25">
      <c r="A41959" s="1" t="s">
        <v>9</v>
      </c>
      <c r="B41959" s="3">
        <v>42359</v>
      </c>
      <c r="C41959" s="2">
        <v>3963.6516820000002</v>
      </c>
    </row>
    <row r="41960" spans="1:3" x14ac:dyDescent="0.25">
      <c r="A41960" s="1" t="s">
        <v>9</v>
      </c>
      <c r="B41960" s="3">
        <v>42360</v>
      </c>
      <c r="C41960" s="2">
        <v>3968.9106959999999</v>
      </c>
    </row>
    <row r="41961" spans="1:3" x14ac:dyDescent="0.25">
      <c r="A41961" s="1" t="s">
        <v>9</v>
      </c>
      <c r="B41961" s="3">
        <v>42361</v>
      </c>
      <c r="C41961" s="2">
        <v>3977.4860290000001</v>
      </c>
    </row>
    <row r="41962" spans="1:3" x14ac:dyDescent="0.25">
      <c r="A41962" s="1" t="s">
        <v>9</v>
      </c>
      <c r="B41962" s="3">
        <v>42362</v>
      </c>
      <c r="C41962" s="2">
        <v>3980.432323</v>
      </c>
    </row>
    <row r="41963" spans="1:3" x14ac:dyDescent="0.25">
      <c r="A41963" s="1" t="s">
        <v>9</v>
      </c>
      <c r="B41963" s="3">
        <v>42366</v>
      </c>
      <c r="C41963" s="2">
        <v>3984.4600380000002</v>
      </c>
    </row>
    <row r="41964" spans="1:3" x14ac:dyDescent="0.25">
      <c r="A41964" s="1" t="s">
        <v>9</v>
      </c>
      <c r="B41964" s="3">
        <v>42367</v>
      </c>
      <c r="C41964" s="2">
        <v>3990.0397090000001</v>
      </c>
    </row>
    <row r="41965" spans="1:3" x14ac:dyDescent="0.25">
      <c r="A41965" s="1" t="s">
        <v>9</v>
      </c>
      <c r="B41965" s="3">
        <v>42368</v>
      </c>
      <c r="C41965" s="2">
        <v>3991.1469820000002</v>
      </c>
    </row>
    <row r="41966" spans="1:3" x14ac:dyDescent="0.25">
      <c r="A41966" s="1" t="s">
        <v>9</v>
      </c>
      <c r="B41966" s="3">
        <v>42369</v>
      </c>
      <c r="C41966" s="2">
        <v>3994.1022050000001</v>
      </c>
    </row>
    <row r="41967" spans="1:3" x14ac:dyDescent="0.25">
      <c r="A41967" s="1" t="s">
        <v>9</v>
      </c>
      <c r="B41967" s="3">
        <v>42373</v>
      </c>
      <c r="C41967" s="2">
        <v>3999.2332379999998</v>
      </c>
    </row>
    <row r="41968" spans="1:3" x14ac:dyDescent="0.25">
      <c r="A41968" s="1" t="s">
        <v>9</v>
      </c>
      <c r="B41968" s="3">
        <v>42374</v>
      </c>
      <c r="C41968" s="2">
        <v>4016.3363420000001</v>
      </c>
    </row>
    <row r="41969" spans="1:3" x14ac:dyDescent="0.25">
      <c r="A41969" s="1" t="s">
        <v>9</v>
      </c>
      <c r="B41969" s="3">
        <v>42375</v>
      </c>
      <c r="C41969" s="2">
        <v>4026.909592</v>
      </c>
    </row>
    <row r="41970" spans="1:3" x14ac:dyDescent="0.25">
      <c r="A41970" s="1" t="s">
        <v>9</v>
      </c>
      <c r="B41970" s="3">
        <v>42376</v>
      </c>
      <c r="C41970" s="2">
        <v>4030.5663519999998</v>
      </c>
    </row>
    <row r="41971" spans="1:3" x14ac:dyDescent="0.25">
      <c r="A41971" s="1" t="s">
        <v>9</v>
      </c>
      <c r="B41971" s="3">
        <v>42377</v>
      </c>
      <c r="C41971" s="2">
        <v>4030.422063</v>
      </c>
    </row>
    <row r="41972" spans="1:3" x14ac:dyDescent="0.25">
      <c r="A41972" s="1" t="s">
        <v>9</v>
      </c>
      <c r="B41972" s="3">
        <v>42380</v>
      </c>
      <c r="C41972" s="2">
        <v>4032.5806950000001</v>
      </c>
    </row>
    <row r="41973" spans="1:3" x14ac:dyDescent="0.25">
      <c r="A41973" s="1" t="s">
        <v>9</v>
      </c>
      <c r="B41973" s="3">
        <v>42381</v>
      </c>
      <c r="C41973" s="2">
        <v>4037.7548419999998</v>
      </c>
    </row>
    <row r="41974" spans="1:3" x14ac:dyDescent="0.25">
      <c r="A41974" s="1" t="s">
        <v>9</v>
      </c>
      <c r="B41974" s="3">
        <v>42382</v>
      </c>
      <c r="C41974" s="2">
        <v>4044.2811579999998</v>
      </c>
    </row>
    <row r="41975" spans="1:3" x14ac:dyDescent="0.25">
      <c r="A41975" s="1" t="s">
        <v>9</v>
      </c>
      <c r="B41975" s="3">
        <v>42383</v>
      </c>
      <c r="C41975" s="2">
        <v>4045.4746960000002</v>
      </c>
    </row>
    <row r="41976" spans="1:3" x14ac:dyDescent="0.25">
      <c r="A41976" s="1" t="s">
        <v>9</v>
      </c>
      <c r="B41976" s="3">
        <v>42384</v>
      </c>
      <c r="C41976" s="2">
        <v>4047.948382</v>
      </c>
    </row>
    <row r="41977" spans="1:3" x14ac:dyDescent="0.25">
      <c r="A41977" s="1" t="s">
        <v>9</v>
      </c>
      <c r="B41977" s="3">
        <v>42387</v>
      </c>
      <c r="C41977" s="2">
        <v>4054.5258990000002</v>
      </c>
    </row>
    <row r="41978" spans="1:3" x14ac:dyDescent="0.25">
      <c r="A41978" s="1" t="s">
        <v>9</v>
      </c>
      <c r="B41978" s="3">
        <v>42388</v>
      </c>
      <c r="C41978" s="2">
        <v>4064.5352339999999</v>
      </c>
    </row>
    <row r="41979" spans="1:3" x14ac:dyDescent="0.25">
      <c r="A41979" s="1" t="s">
        <v>9</v>
      </c>
      <c r="B41979" s="3">
        <v>42389</v>
      </c>
      <c r="C41979" s="2">
        <v>4071.2307949999999</v>
      </c>
    </row>
    <row r="41980" spans="1:3" x14ac:dyDescent="0.25">
      <c r="A41980" s="1" t="s">
        <v>9</v>
      </c>
      <c r="B41980" s="3">
        <v>42390</v>
      </c>
      <c r="C41980" s="2">
        <v>4106.1099819999999</v>
      </c>
    </row>
    <row r="41981" spans="1:3" x14ac:dyDescent="0.25">
      <c r="A41981" s="1" t="s">
        <v>9</v>
      </c>
      <c r="B41981" s="3">
        <v>42391</v>
      </c>
      <c r="C41981" s="2">
        <v>4112.0733110000001</v>
      </c>
    </row>
    <row r="41982" spans="1:3" x14ac:dyDescent="0.25">
      <c r="A41982" s="1" t="s">
        <v>9</v>
      </c>
      <c r="B41982" s="3">
        <v>42394</v>
      </c>
      <c r="C41982" s="2">
        <v>4116.7025400000002</v>
      </c>
    </row>
    <row r="41983" spans="1:3" x14ac:dyDescent="0.25">
      <c r="A41983" s="1" t="s">
        <v>9</v>
      </c>
      <c r="B41983" s="3">
        <v>42395</v>
      </c>
      <c r="C41983" s="2">
        <v>4123.5318969999998</v>
      </c>
    </row>
    <row r="41984" spans="1:3" x14ac:dyDescent="0.25">
      <c r="A41984" s="1" t="s">
        <v>9</v>
      </c>
      <c r="B41984" s="3">
        <v>42396</v>
      </c>
      <c r="C41984" s="2">
        <v>4109.7182409999996</v>
      </c>
    </row>
    <row r="41985" spans="1:3" x14ac:dyDescent="0.25">
      <c r="A41985" s="1" t="s">
        <v>9</v>
      </c>
      <c r="B41985" s="3">
        <v>42397</v>
      </c>
      <c r="C41985" s="2">
        <v>4117.3022350000001</v>
      </c>
    </row>
    <row r="41986" spans="1:3" x14ac:dyDescent="0.25">
      <c r="A41986" s="1" t="s">
        <v>9</v>
      </c>
      <c r="B41986" s="3">
        <v>42398</v>
      </c>
      <c r="C41986" s="2">
        <v>4112.762573</v>
      </c>
    </row>
    <row r="41987" spans="1:3" x14ac:dyDescent="0.25">
      <c r="A41987" s="1" t="s">
        <v>9</v>
      </c>
      <c r="B41987" s="3">
        <v>42401</v>
      </c>
      <c r="C41987" s="2">
        <v>4125.2171859999999</v>
      </c>
    </row>
    <row r="41988" spans="1:3" x14ac:dyDescent="0.25">
      <c r="A41988" s="1" t="s">
        <v>9</v>
      </c>
      <c r="B41988" s="3">
        <v>42402</v>
      </c>
      <c r="C41988" s="2">
        <v>4120.3025699999998</v>
      </c>
    </row>
    <row r="41989" spans="1:3" x14ac:dyDescent="0.25">
      <c r="A41989" s="1" t="s">
        <v>9</v>
      </c>
      <c r="B41989" s="3">
        <v>42403</v>
      </c>
      <c r="C41989" s="2">
        <v>4125.9472109999997</v>
      </c>
    </row>
    <row r="41990" spans="1:3" x14ac:dyDescent="0.25">
      <c r="A41990" s="1" t="s">
        <v>9</v>
      </c>
      <c r="B41990" s="3">
        <v>42404</v>
      </c>
      <c r="C41990" s="2">
        <v>4108.750301</v>
      </c>
    </row>
    <row r="41991" spans="1:3" x14ac:dyDescent="0.25">
      <c r="A41991" s="1" t="s">
        <v>9</v>
      </c>
      <c r="B41991" s="3">
        <v>42405</v>
      </c>
      <c r="C41991" s="2">
        <v>4124.8003170000002</v>
      </c>
    </row>
    <row r="41992" spans="1:3" x14ac:dyDescent="0.25">
      <c r="A41992" s="1" t="s">
        <v>9</v>
      </c>
      <c r="B41992" s="3">
        <v>42410</v>
      </c>
      <c r="C41992" s="2">
        <v>4132.8768620000001</v>
      </c>
    </row>
    <row r="41993" spans="1:3" x14ac:dyDescent="0.25">
      <c r="A41993" s="1" t="s">
        <v>9</v>
      </c>
      <c r="B41993" s="3">
        <v>42411</v>
      </c>
      <c r="C41993" s="2">
        <v>4134.3266620000004</v>
      </c>
    </row>
    <row r="41994" spans="1:3" x14ac:dyDescent="0.25">
      <c r="A41994" s="1" t="s">
        <v>9</v>
      </c>
      <c r="B41994" s="3">
        <v>42412</v>
      </c>
      <c r="C41994" s="2">
        <v>4146.9947400000001</v>
      </c>
    </row>
    <row r="41995" spans="1:3" x14ac:dyDescent="0.25">
      <c r="A41995" s="1" t="s">
        <v>9</v>
      </c>
      <c r="B41995" s="3">
        <v>42415</v>
      </c>
      <c r="C41995" s="2">
        <v>4156.3087640000003</v>
      </c>
    </row>
    <row r="41996" spans="1:3" x14ac:dyDescent="0.25">
      <c r="A41996" s="1" t="s">
        <v>9</v>
      </c>
      <c r="B41996" s="3">
        <v>42416</v>
      </c>
      <c r="C41996" s="2">
        <v>4164.5870649999997</v>
      </c>
    </row>
    <row r="41997" spans="1:3" x14ac:dyDescent="0.25">
      <c r="A41997" s="1" t="s">
        <v>9</v>
      </c>
      <c r="B41997" s="3">
        <v>42417</v>
      </c>
      <c r="C41997" s="2">
        <v>4171.432331</v>
      </c>
    </row>
    <row r="41998" spans="1:3" x14ac:dyDescent="0.25">
      <c r="A41998" s="1" t="s">
        <v>9</v>
      </c>
      <c r="B41998" s="3">
        <v>42418</v>
      </c>
      <c r="C41998" s="2">
        <v>4164.03006</v>
      </c>
    </row>
    <row r="41999" spans="1:3" x14ac:dyDescent="0.25">
      <c r="A41999" s="1" t="s">
        <v>9</v>
      </c>
      <c r="B41999" s="3">
        <v>42419</v>
      </c>
      <c r="C41999" s="2">
        <v>4164.6878710000001</v>
      </c>
    </row>
    <row r="42000" spans="1:3" x14ac:dyDescent="0.25">
      <c r="A42000" s="1" t="s">
        <v>9</v>
      </c>
      <c r="B42000" s="3">
        <v>42422</v>
      </c>
      <c r="C42000" s="2">
        <v>4165.9613870000003</v>
      </c>
    </row>
    <row r="42001" spans="1:3" x14ac:dyDescent="0.25">
      <c r="A42001" s="1" t="s">
        <v>9</v>
      </c>
      <c r="B42001" s="3">
        <v>42423</v>
      </c>
      <c r="C42001" s="2">
        <v>4165.1471419999998</v>
      </c>
    </row>
    <row r="42002" spans="1:3" x14ac:dyDescent="0.25">
      <c r="A42002" s="1" t="s">
        <v>9</v>
      </c>
      <c r="B42002" s="3">
        <v>42424</v>
      </c>
      <c r="C42002" s="2">
        <v>4169.6713529999997</v>
      </c>
    </row>
    <row r="42003" spans="1:3" x14ac:dyDescent="0.25">
      <c r="A42003" s="1" t="s">
        <v>9</v>
      </c>
      <c r="B42003" s="3">
        <v>42425</v>
      </c>
      <c r="C42003" s="2">
        <v>4173.636665</v>
      </c>
    </row>
    <row r="42004" spans="1:3" x14ac:dyDescent="0.25">
      <c r="A42004" s="1" t="s">
        <v>9</v>
      </c>
      <c r="B42004" s="3">
        <v>42426</v>
      </c>
      <c r="C42004" s="2">
        <v>4169.4335010000004</v>
      </c>
    </row>
    <row r="42005" spans="1:3" x14ac:dyDescent="0.25">
      <c r="A42005" s="1" t="s">
        <v>9</v>
      </c>
      <c r="B42005" s="3">
        <v>42429</v>
      </c>
      <c r="C42005" s="2">
        <v>4176.0263919999998</v>
      </c>
    </row>
    <row r="42006" spans="1:3" x14ac:dyDescent="0.25">
      <c r="A42006" s="1" t="s">
        <v>9</v>
      </c>
      <c r="B42006" s="3">
        <v>42430</v>
      </c>
      <c r="C42006" s="2">
        <v>4189.4102910000001</v>
      </c>
    </row>
    <row r="42007" spans="1:3" x14ac:dyDescent="0.25">
      <c r="A42007" s="1" t="s">
        <v>9</v>
      </c>
      <c r="B42007" s="3">
        <v>42431</v>
      </c>
      <c r="C42007" s="2">
        <v>4193.5104279999996</v>
      </c>
    </row>
    <row r="42008" spans="1:3" x14ac:dyDescent="0.25">
      <c r="A42008" s="1" t="s">
        <v>9</v>
      </c>
      <c r="B42008" s="3">
        <v>42432</v>
      </c>
      <c r="C42008" s="2">
        <v>4192.8901370000003</v>
      </c>
    </row>
    <row r="42009" spans="1:3" x14ac:dyDescent="0.25">
      <c r="A42009" s="1" t="s">
        <v>9</v>
      </c>
      <c r="B42009" s="3">
        <v>42433</v>
      </c>
      <c r="C42009" s="2">
        <v>4193.715862</v>
      </c>
    </row>
    <row r="42010" spans="1:3" x14ac:dyDescent="0.25">
      <c r="A42010" s="1" t="s">
        <v>9</v>
      </c>
      <c r="B42010" s="3">
        <v>42436</v>
      </c>
      <c r="C42010" s="2">
        <v>4182.2458280000001</v>
      </c>
    </row>
    <row r="42011" spans="1:3" x14ac:dyDescent="0.25">
      <c r="A42011" s="1" t="s">
        <v>9</v>
      </c>
      <c r="B42011" s="3">
        <v>42437</v>
      </c>
      <c r="C42011" s="2">
        <v>4188.5919819999999</v>
      </c>
    </row>
    <row r="42012" spans="1:3" x14ac:dyDescent="0.25">
      <c r="A42012" s="1" t="s">
        <v>9</v>
      </c>
      <c r="B42012" s="3">
        <v>42438</v>
      </c>
      <c r="C42012" s="2">
        <v>4194.273854</v>
      </c>
    </row>
    <row r="42013" spans="1:3" x14ac:dyDescent="0.25">
      <c r="A42013" s="1" t="s">
        <v>9</v>
      </c>
      <c r="B42013" s="3">
        <v>42439</v>
      </c>
      <c r="C42013" s="2">
        <v>4202.9300439999997</v>
      </c>
    </row>
    <row r="42014" spans="1:3" x14ac:dyDescent="0.25">
      <c r="A42014" s="1" t="s">
        <v>9</v>
      </c>
      <c r="B42014" s="3">
        <v>42440</v>
      </c>
      <c r="C42014" s="2">
        <v>4218.4574819999998</v>
      </c>
    </row>
    <row r="42015" spans="1:3" x14ac:dyDescent="0.25">
      <c r="A42015" s="1" t="s">
        <v>9</v>
      </c>
      <c r="B42015" s="3">
        <v>42443</v>
      </c>
      <c r="C42015" s="2">
        <v>4217.2594650000001</v>
      </c>
    </row>
    <row r="42016" spans="1:3" x14ac:dyDescent="0.25">
      <c r="A42016" s="1" t="s">
        <v>9</v>
      </c>
      <c r="B42016" s="3">
        <v>42444</v>
      </c>
      <c r="C42016" s="2">
        <v>4207.698472</v>
      </c>
    </row>
    <row r="42017" spans="1:3" x14ac:dyDescent="0.25">
      <c r="A42017" s="1" t="s">
        <v>9</v>
      </c>
      <c r="B42017" s="3">
        <v>42445</v>
      </c>
      <c r="C42017" s="2">
        <v>4215.1244919999999</v>
      </c>
    </row>
    <row r="42018" spans="1:3" x14ac:dyDescent="0.25">
      <c r="A42018" s="1" t="s">
        <v>9</v>
      </c>
      <c r="B42018" s="3">
        <v>42446</v>
      </c>
      <c r="C42018" s="2">
        <v>4235.639365</v>
      </c>
    </row>
    <row r="42019" spans="1:3" x14ac:dyDescent="0.25">
      <c r="A42019" s="1" t="s">
        <v>9</v>
      </c>
      <c r="B42019" s="3">
        <v>42447</v>
      </c>
      <c r="C42019" s="2">
        <v>4239.9552210000002</v>
      </c>
    </row>
    <row r="42020" spans="1:3" x14ac:dyDescent="0.25">
      <c r="A42020" s="1" t="s">
        <v>9</v>
      </c>
      <c r="B42020" s="3">
        <v>42450</v>
      </c>
      <c r="C42020" s="2">
        <v>4242.2836219999999</v>
      </c>
    </row>
    <row r="42021" spans="1:3" x14ac:dyDescent="0.25">
      <c r="A42021" s="1" t="s">
        <v>9</v>
      </c>
      <c r="B42021" s="3">
        <v>42451</v>
      </c>
      <c r="C42021" s="2">
        <v>4250.4529359999997</v>
      </c>
    </row>
    <row r="42022" spans="1:3" x14ac:dyDescent="0.25">
      <c r="A42022" s="1" t="s">
        <v>9</v>
      </c>
      <c r="B42022" s="3">
        <v>42452</v>
      </c>
      <c r="C42022" s="2">
        <v>4232.4369999999999</v>
      </c>
    </row>
    <row r="42023" spans="1:3" x14ac:dyDescent="0.25">
      <c r="A42023" s="1" t="s">
        <v>9</v>
      </c>
      <c r="B42023" s="3">
        <v>42453</v>
      </c>
      <c r="C42023" s="2">
        <v>4219.1249850000004</v>
      </c>
    </row>
    <row r="42024" spans="1:3" x14ac:dyDescent="0.25">
      <c r="A42024" s="1" t="s">
        <v>9</v>
      </c>
      <c r="B42024" s="3">
        <v>42457</v>
      </c>
      <c r="C42024" s="2">
        <v>4230.3335340000003</v>
      </c>
    </row>
    <row r="42025" spans="1:3" x14ac:dyDescent="0.25">
      <c r="A42025" s="1" t="s">
        <v>9</v>
      </c>
      <c r="B42025" s="3">
        <v>42458</v>
      </c>
      <c r="C42025" s="2">
        <v>4230.1969769999996</v>
      </c>
    </row>
    <row r="42026" spans="1:3" x14ac:dyDescent="0.25">
      <c r="A42026" s="1" t="s">
        <v>9</v>
      </c>
      <c r="B42026" s="3">
        <v>42459</v>
      </c>
      <c r="C42026" s="2">
        <v>4220.7258540000003</v>
      </c>
    </row>
    <row r="42027" spans="1:3" x14ac:dyDescent="0.25">
      <c r="A42027" s="1" t="s">
        <v>9</v>
      </c>
      <c r="B42027" s="3">
        <v>42460</v>
      </c>
      <c r="C42027" s="2">
        <v>4207.6938419999997</v>
      </c>
    </row>
    <row r="42028" spans="1:3" x14ac:dyDescent="0.25">
      <c r="A42028" s="1" t="s">
        <v>9</v>
      </c>
      <c r="B42028" s="3">
        <v>42461</v>
      </c>
      <c r="C42028" s="2">
        <v>4219.5917810000001</v>
      </c>
    </row>
    <row r="42029" spans="1:3" x14ac:dyDescent="0.25">
      <c r="A42029" s="1" t="s">
        <v>9</v>
      </c>
      <c r="B42029" s="3">
        <v>42464</v>
      </c>
      <c r="C42029" s="2">
        <v>4207.8398630000002</v>
      </c>
    </row>
    <row r="42030" spans="1:3" x14ac:dyDescent="0.25">
      <c r="A42030" s="1" t="s">
        <v>9</v>
      </c>
      <c r="B42030" s="3">
        <v>42465</v>
      </c>
      <c r="C42030" s="2">
        <v>4213.1051790000001</v>
      </c>
    </row>
    <row r="42031" spans="1:3" x14ac:dyDescent="0.25">
      <c r="A42031" s="1" t="s">
        <v>9</v>
      </c>
      <c r="B42031" s="3">
        <v>42466</v>
      </c>
      <c r="C42031" s="2">
        <v>4211.4013850000001</v>
      </c>
    </row>
    <row r="42032" spans="1:3" x14ac:dyDescent="0.25">
      <c r="A42032" s="1" t="s">
        <v>9</v>
      </c>
      <c r="B42032" s="3">
        <v>42467</v>
      </c>
      <c r="C42032" s="2">
        <v>4209.1453670000001</v>
      </c>
    </row>
    <row r="42033" spans="1:3" x14ac:dyDescent="0.25">
      <c r="A42033" s="1" t="s">
        <v>9</v>
      </c>
      <c r="B42033" s="3">
        <v>42468</v>
      </c>
      <c r="C42033" s="2">
        <v>4218.1876570000004</v>
      </c>
    </row>
    <row r="42034" spans="1:3" x14ac:dyDescent="0.25">
      <c r="A42034" s="1" t="s">
        <v>9</v>
      </c>
      <c r="B42034" s="3">
        <v>42471</v>
      </c>
      <c r="C42034" s="2">
        <v>4226.8943589999999</v>
      </c>
    </row>
    <row r="42035" spans="1:3" x14ac:dyDescent="0.25">
      <c r="A42035" s="1" t="s">
        <v>9</v>
      </c>
      <c r="B42035" s="3">
        <v>42472</v>
      </c>
      <c r="C42035" s="2">
        <v>4226.573026</v>
      </c>
    </row>
    <row r="42036" spans="1:3" x14ac:dyDescent="0.25">
      <c r="A42036" s="1" t="s">
        <v>9</v>
      </c>
      <c r="B42036" s="3">
        <v>42473</v>
      </c>
      <c r="C42036" s="2">
        <v>4236.3123349999996</v>
      </c>
    </row>
    <row r="42037" spans="1:3" x14ac:dyDescent="0.25">
      <c r="A42037" s="1" t="s">
        <v>9</v>
      </c>
      <c r="B42037" s="3">
        <v>42474</v>
      </c>
      <c r="C42037" s="2">
        <v>4235.1107599999996</v>
      </c>
    </row>
    <row r="42038" spans="1:3" x14ac:dyDescent="0.25">
      <c r="A42038" s="1" t="s">
        <v>9</v>
      </c>
      <c r="B42038" s="3">
        <v>42475</v>
      </c>
      <c r="C42038" s="2">
        <v>4241.5646630000001</v>
      </c>
    </row>
    <row r="42039" spans="1:3" x14ac:dyDescent="0.25">
      <c r="A42039" s="1" t="s">
        <v>9</v>
      </c>
      <c r="B42039" s="3">
        <v>42478</v>
      </c>
      <c r="C42039" s="2">
        <v>4252.3202689999998</v>
      </c>
    </row>
    <row r="42040" spans="1:3" x14ac:dyDescent="0.25">
      <c r="A42040" s="1" t="s">
        <v>9</v>
      </c>
      <c r="B42040" s="3">
        <v>42479</v>
      </c>
      <c r="C42040" s="2">
        <v>4253.3252119999997</v>
      </c>
    </row>
    <row r="42041" spans="1:3" x14ac:dyDescent="0.25">
      <c r="A42041" s="1" t="s">
        <v>9</v>
      </c>
      <c r="B42041" s="3">
        <v>42480</v>
      </c>
      <c r="C42041" s="2">
        <v>4251.4560030000002</v>
      </c>
    </row>
    <row r="42042" spans="1:3" x14ac:dyDescent="0.25">
      <c r="A42042" s="1" t="s">
        <v>9</v>
      </c>
      <c r="B42042" s="3">
        <v>42482</v>
      </c>
      <c r="C42042" s="2">
        <v>4251.0410099999999</v>
      </c>
    </row>
    <row r="42043" spans="1:3" x14ac:dyDescent="0.25">
      <c r="A42043" s="1" t="s">
        <v>9</v>
      </c>
      <c r="B42043" s="3">
        <v>42485</v>
      </c>
      <c r="C42043" s="2">
        <v>4255.9120670000002</v>
      </c>
    </row>
    <row r="42044" spans="1:3" x14ac:dyDescent="0.25">
      <c r="A42044" s="1" t="s">
        <v>9</v>
      </c>
      <c r="B42044" s="3">
        <v>42486</v>
      </c>
      <c r="C42044" s="2">
        <v>4255.066718</v>
      </c>
    </row>
    <row r="42045" spans="1:3" x14ac:dyDescent="0.25">
      <c r="A42045" s="1" t="s">
        <v>9</v>
      </c>
      <c r="B42045" s="3">
        <v>42487</v>
      </c>
      <c r="C42045" s="2">
        <v>4260.7131259999996</v>
      </c>
    </row>
    <row r="42046" spans="1:3" x14ac:dyDescent="0.25">
      <c r="A42046" s="1" t="s">
        <v>9</v>
      </c>
      <c r="B42046" s="3">
        <v>42488</v>
      </c>
      <c r="C42046" s="2">
        <v>4254.7491909999999</v>
      </c>
    </row>
    <row r="42047" spans="1:3" x14ac:dyDescent="0.25">
      <c r="A42047" s="1" t="s">
        <v>9</v>
      </c>
      <c r="B42047" s="3">
        <v>42489</v>
      </c>
      <c r="C42047" s="2">
        <v>4272.489587</v>
      </c>
    </row>
    <row r="42048" spans="1:3" x14ac:dyDescent="0.25">
      <c r="A42048" s="1" t="s">
        <v>9</v>
      </c>
      <c r="B42048" s="3">
        <v>42492</v>
      </c>
      <c r="C42048" s="2">
        <v>4271.8871090000002</v>
      </c>
    </row>
    <row r="42049" spans="1:3" x14ac:dyDescent="0.25">
      <c r="A42049" s="1" t="s">
        <v>9</v>
      </c>
      <c r="B42049" s="3">
        <v>42493</v>
      </c>
      <c r="C42049" s="2">
        <v>4272.7861499999999</v>
      </c>
    </row>
    <row r="42050" spans="1:3" x14ac:dyDescent="0.25">
      <c r="A42050" s="1" t="s">
        <v>9</v>
      </c>
      <c r="B42050" s="3">
        <v>42494</v>
      </c>
      <c r="C42050" s="2">
        <v>4277.2608760000003</v>
      </c>
    </row>
    <row r="42051" spans="1:3" x14ac:dyDescent="0.25">
      <c r="A42051" s="1" t="s">
        <v>9</v>
      </c>
      <c r="B42051" s="3">
        <v>42495</v>
      </c>
      <c r="C42051" s="2">
        <v>4285.5531199999996</v>
      </c>
    </row>
    <row r="42052" spans="1:3" x14ac:dyDescent="0.25">
      <c r="A42052" s="1" t="s">
        <v>9</v>
      </c>
      <c r="B42052" s="3">
        <v>42496</v>
      </c>
      <c r="C42052" s="2">
        <v>4288.632278</v>
      </c>
    </row>
    <row r="42053" spans="1:3" x14ac:dyDescent="0.25">
      <c r="A42053" s="1" t="s">
        <v>9</v>
      </c>
      <c r="B42053" s="3">
        <v>42499</v>
      </c>
      <c r="C42053" s="2">
        <v>4287.0172579999999</v>
      </c>
    </row>
    <row r="42054" spans="1:3" x14ac:dyDescent="0.25">
      <c r="A42054" s="1" t="s">
        <v>9</v>
      </c>
      <c r="B42054" s="3">
        <v>42500</v>
      </c>
      <c r="C42054" s="2">
        <v>4295.3663230000002</v>
      </c>
    </row>
    <row r="42055" spans="1:3" x14ac:dyDescent="0.25">
      <c r="A42055" s="1" t="s">
        <v>9</v>
      </c>
      <c r="B42055" s="3">
        <v>42501</v>
      </c>
      <c r="C42055" s="2">
        <v>4305.5990499999998</v>
      </c>
    </row>
    <row r="42056" spans="1:3" x14ac:dyDescent="0.25">
      <c r="A42056" s="1" t="s">
        <v>9</v>
      </c>
      <c r="B42056" s="3">
        <v>42502</v>
      </c>
      <c r="C42056" s="2">
        <v>4315.498337</v>
      </c>
    </row>
    <row r="42057" spans="1:3" x14ac:dyDescent="0.25">
      <c r="A42057" s="1" t="s">
        <v>9</v>
      </c>
      <c r="B42057" s="3">
        <v>42503</v>
      </c>
      <c r="C42057" s="2">
        <v>4317.7994150000004</v>
      </c>
    </row>
    <row r="42058" spans="1:3" x14ac:dyDescent="0.25">
      <c r="A42058" s="1" t="s">
        <v>9</v>
      </c>
      <c r="B42058" s="3">
        <v>42506</v>
      </c>
      <c r="C42058" s="2">
        <v>4318.3534769999997</v>
      </c>
    </row>
    <row r="42059" spans="1:3" x14ac:dyDescent="0.25">
      <c r="A42059" s="1" t="s">
        <v>9</v>
      </c>
      <c r="B42059" s="3">
        <v>42507</v>
      </c>
      <c r="C42059" s="2">
        <v>4320.2630490000001</v>
      </c>
    </row>
    <row r="42060" spans="1:3" x14ac:dyDescent="0.25">
      <c r="A42060" s="1" t="s">
        <v>9</v>
      </c>
      <c r="B42060" s="3">
        <v>42508</v>
      </c>
      <c r="C42060" s="2">
        <v>4315.1207029999996</v>
      </c>
    </row>
    <row r="42061" spans="1:3" x14ac:dyDescent="0.25">
      <c r="A42061" s="1" t="s">
        <v>9</v>
      </c>
      <c r="B42061" s="3">
        <v>42509</v>
      </c>
      <c r="C42061" s="2">
        <v>4319.1897079999999</v>
      </c>
    </row>
    <row r="42062" spans="1:3" x14ac:dyDescent="0.25">
      <c r="A42062" s="1" t="s">
        <v>9</v>
      </c>
      <c r="B42062" s="3">
        <v>42510</v>
      </c>
      <c r="C42062" s="2">
        <v>4318.5109389999998</v>
      </c>
    </row>
    <row r="42063" spans="1:3" x14ac:dyDescent="0.25">
      <c r="A42063" s="1" t="s">
        <v>9</v>
      </c>
      <c r="B42063" s="3">
        <v>42513</v>
      </c>
      <c r="C42063" s="2">
        <v>4307.7309619999996</v>
      </c>
    </row>
    <row r="42064" spans="1:3" x14ac:dyDescent="0.25">
      <c r="A42064" s="1" t="s">
        <v>9</v>
      </c>
      <c r="B42064" s="3">
        <v>42514</v>
      </c>
      <c r="C42064" s="2">
        <v>4305.7515389999999</v>
      </c>
    </row>
    <row r="42065" spans="1:3" x14ac:dyDescent="0.25">
      <c r="A42065" s="1" t="s">
        <v>9</v>
      </c>
      <c r="B42065" s="3">
        <v>42515</v>
      </c>
      <c r="C42065" s="2">
        <v>4304.3384409999999</v>
      </c>
    </row>
    <row r="42066" spans="1:3" x14ac:dyDescent="0.25">
      <c r="A42066" s="1" t="s">
        <v>9</v>
      </c>
      <c r="B42066" s="3">
        <v>42517</v>
      </c>
      <c r="C42066" s="2">
        <v>4301.5402400000003</v>
      </c>
    </row>
    <row r="42067" spans="1:3" x14ac:dyDescent="0.25">
      <c r="A42067" s="1" t="s">
        <v>9</v>
      </c>
      <c r="B42067" s="3">
        <v>42520</v>
      </c>
      <c r="C42067" s="2">
        <v>4307.3467520000004</v>
      </c>
    </row>
    <row r="42068" spans="1:3" x14ac:dyDescent="0.25">
      <c r="A42068" s="1" t="s">
        <v>9</v>
      </c>
      <c r="B42068" s="3">
        <v>42521</v>
      </c>
      <c r="C42068" s="2">
        <v>4306.6089650000004</v>
      </c>
    </row>
    <row r="42069" spans="1:3" x14ac:dyDescent="0.25">
      <c r="A42069" s="1" t="s">
        <v>9</v>
      </c>
      <c r="B42069" s="3">
        <v>42522</v>
      </c>
      <c r="C42069" s="2">
        <v>4313.912996</v>
      </c>
    </row>
    <row r="42070" spans="1:3" x14ac:dyDescent="0.25">
      <c r="A42070" s="1" t="s">
        <v>9</v>
      </c>
      <c r="B42070" s="3">
        <v>42523</v>
      </c>
      <c r="C42070" s="2">
        <v>4323.0130589999999</v>
      </c>
    </row>
    <row r="42071" spans="1:3" x14ac:dyDescent="0.25">
      <c r="A42071" s="1" t="s">
        <v>9</v>
      </c>
      <c r="B42071" s="3">
        <v>42524</v>
      </c>
      <c r="C42071" s="2">
        <v>4335.5774099999999</v>
      </c>
    </row>
    <row r="42072" spans="1:3" x14ac:dyDescent="0.25">
      <c r="A42072" s="1" t="s">
        <v>9</v>
      </c>
      <c r="B42072" s="3">
        <v>42527</v>
      </c>
      <c r="C42072" s="2">
        <v>4339.7512669999996</v>
      </c>
    </row>
    <row r="42073" spans="1:3" x14ac:dyDescent="0.25">
      <c r="A42073" s="1" t="s">
        <v>9</v>
      </c>
      <c r="B42073" s="3">
        <v>42528</v>
      </c>
      <c r="C42073" s="2">
        <v>4340.4933330000003</v>
      </c>
    </row>
    <row r="42074" spans="1:3" x14ac:dyDescent="0.25">
      <c r="A42074" s="1" t="s">
        <v>9</v>
      </c>
      <c r="B42074" s="3">
        <v>42529</v>
      </c>
      <c r="C42074" s="2">
        <v>4347.4412910000001</v>
      </c>
    </row>
    <row r="42075" spans="1:3" x14ac:dyDescent="0.25">
      <c r="A42075" s="1" t="s">
        <v>9</v>
      </c>
      <c r="B42075" s="3">
        <v>42530</v>
      </c>
      <c r="C42075" s="2">
        <v>4350.4454679999999</v>
      </c>
    </row>
    <row r="42076" spans="1:3" x14ac:dyDescent="0.25">
      <c r="A42076" s="1" t="s">
        <v>9</v>
      </c>
      <c r="B42076" s="3">
        <v>42531</v>
      </c>
      <c r="C42076" s="2">
        <v>4352.2610370000002</v>
      </c>
    </row>
    <row r="42077" spans="1:3" x14ac:dyDescent="0.25">
      <c r="A42077" s="1" t="s">
        <v>9</v>
      </c>
      <c r="B42077" s="3">
        <v>42534</v>
      </c>
      <c r="C42077" s="2">
        <v>4356.3037999999997</v>
      </c>
    </row>
    <row r="42078" spans="1:3" x14ac:dyDescent="0.25">
      <c r="A42078" s="1" t="s">
        <v>9</v>
      </c>
      <c r="B42078" s="3">
        <v>42535</v>
      </c>
      <c r="C42078" s="2">
        <v>4360.133699</v>
      </c>
    </row>
    <row r="42079" spans="1:3" x14ac:dyDescent="0.25">
      <c r="A42079" s="1" t="s">
        <v>9</v>
      </c>
      <c r="B42079" s="3">
        <v>42536</v>
      </c>
      <c r="C42079" s="2">
        <v>4359.8252540000003</v>
      </c>
    </row>
    <row r="42080" spans="1:3" x14ac:dyDescent="0.25">
      <c r="A42080" s="1" t="s">
        <v>9</v>
      </c>
      <c r="B42080" s="3">
        <v>42537</v>
      </c>
      <c r="C42080" s="2">
        <v>4357.5966799999997</v>
      </c>
    </row>
    <row r="42081" spans="1:3" x14ac:dyDescent="0.25">
      <c r="A42081" s="1" t="s">
        <v>9</v>
      </c>
      <c r="B42081" s="3">
        <v>42538</v>
      </c>
      <c r="C42081" s="2">
        <v>4357.0308180000002</v>
      </c>
    </row>
    <row r="42082" spans="1:3" x14ac:dyDescent="0.25">
      <c r="A42082" s="1" t="s">
        <v>9</v>
      </c>
      <c r="B42082" s="3">
        <v>42541</v>
      </c>
      <c r="C42082" s="2">
        <v>4359.427396</v>
      </c>
    </row>
    <row r="42083" spans="1:3" x14ac:dyDescent="0.25">
      <c r="A42083" s="1" t="s">
        <v>9</v>
      </c>
      <c r="B42083" s="3">
        <v>42542</v>
      </c>
      <c r="C42083" s="2">
        <v>4361.0575070000004</v>
      </c>
    </row>
    <row r="42084" spans="1:3" x14ac:dyDescent="0.25">
      <c r="A42084" s="1" t="s">
        <v>9</v>
      </c>
      <c r="B42084" s="3">
        <v>42543</v>
      </c>
      <c r="C42084" s="2">
        <v>4362.004285</v>
      </c>
    </row>
    <row r="42085" spans="1:3" x14ac:dyDescent="0.25">
      <c r="A42085" s="1" t="s">
        <v>9</v>
      </c>
      <c r="B42085" s="3">
        <v>42544</v>
      </c>
      <c r="C42085" s="2">
        <v>4366.2206319999996</v>
      </c>
    </row>
    <row r="42086" spans="1:3" x14ac:dyDescent="0.25">
      <c r="A42086" s="1" t="s">
        <v>9</v>
      </c>
      <c r="B42086" s="3">
        <v>42545</v>
      </c>
      <c r="C42086" s="2">
        <v>4367.5134580000004</v>
      </c>
    </row>
    <row r="42087" spans="1:3" x14ac:dyDescent="0.25">
      <c r="A42087" s="1" t="s">
        <v>9</v>
      </c>
      <c r="B42087" s="3">
        <v>42548</v>
      </c>
      <c r="C42087" s="2">
        <v>4377.0334050000001</v>
      </c>
    </row>
    <row r="42088" spans="1:3" x14ac:dyDescent="0.25">
      <c r="A42088" s="1" t="s">
        <v>9</v>
      </c>
      <c r="B42088" s="3">
        <v>42549</v>
      </c>
      <c r="C42088" s="2">
        <v>4363.3044680000003</v>
      </c>
    </row>
    <row r="42089" spans="1:3" x14ac:dyDescent="0.25">
      <c r="A42089" s="1" t="s">
        <v>9</v>
      </c>
      <c r="B42089" s="3">
        <v>42550</v>
      </c>
      <c r="C42089" s="2">
        <v>4348.7426100000002</v>
      </c>
    </row>
    <row r="42090" spans="1:3" x14ac:dyDescent="0.25">
      <c r="A42090" s="1" t="s">
        <v>9</v>
      </c>
      <c r="B42090" s="3">
        <v>42551</v>
      </c>
      <c r="C42090" s="2">
        <v>4347.0105190000004</v>
      </c>
    </row>
    <row r="42091" spans="1:3" x14ac:dyDescent="0.25">
      <c r="A42091" s="1" t="s">
        <v>9</v>
      </c>
      <c r="B42091" s="3">
        <v>42552</v>
      </c>
      <c r="C42091" s="2">
        <v>4361.3819960000001</v>
      </c>
    </row>
    <row r="42092" spans="1:3" x14ac:dyDescent="0.25">
      <c r="A42092" s="1" t="s">
        <v>9</v>
      </c>
      <c r="B42092" s="3">
        <v>42555</v>
      </c>
      <c r="C42092" s="2">
        <v>4361.4832489999999</v>
      </c>
    </row>
    <row r="42093" spans="1:3" x14ac:dyDescent="0.25">
      <c r="A42093" s="1" t="s">
        <v>9</v>
      </c>
      <c r="B42093" s="3">
        <v>42556</v>
      </c>
      <c r="C42093" s="2">
        <v>4360.8318159999999</v>
      </c>
    </row>
    <row r="42094" spans="1:3" x14ac:dyDescent="0.25">
      <c r="A42094" s="1" t="s">
        <v>9</v>
      </c>
      <c r="B42094" s="3">
        <v>42557</v>
      </c>
      <c r="C42094" s="2">
        <v>4367.0416009999999</v>
      </c>
    </row>
    <row r="42095" spans="1:3" x14ac:dyDescent="0.25">
      <c r="A42095" s="1" t="s">
        <v>9</v>
      </c>
      <c r="B42095" s="3">
        <v>42558</v>
      </c>
      <c r="C42095" s="2">
        <v>4370.3417069999996</v>
      </c>
    </row>
    <row r="42096" spans="1:3" x14ac:dyDescent="0.25">
      <c r="A42096" s="1" t="s">
        <v>9</v>
      </c>
      <c r="B42096" s="3">
        <v>42559</v>
      </c>
      <c r="C42096" s="2">
        <v>4376.326403</v>
      </c>
    </row>
    <row r="42097" spans="1:3" x14ac:dyDescent="0.25">
      <c r="A42097" s="1" t="s">
        <v>9</v>
      </c>
      <c r="B42097" s="3">
        <v>42562</v>
      </c>
      <c r="C42097" s="2">
        <v>4377.9408389999999</v>
      </c>
    </row>
    <row r="42098" spans="1:3" x14ac:dyDescent="0.25">
      <c r="A42098" s="1" t="s">
        <v>9</v>
      </c>
      <c r="B42098" s="3">
        <v>42563</v>
      </c>
      <c r="C42098" s="2">
        <v>4379.6830220000002</v>
      </c>
    </row>
    <row r="42099" spans="1:3" x14ac:dyDescent="0.25">
      <c r="A42099" s="1" t="s">
        <v>9</v>
      </c>
      <c r="B42099" s="3">
        <v>42564</v>
      </c>
      <c r="C42099" s="2">
        <v>4383.6187190000001</v>
      </c>
    </row>
    <row r="42100" spans="1:3" x14ac:dyDescent="0.25">
      <c r="A42100" s="1" t="s">
        <v>9</v>
      </c>
      <c r="B42100" s="3">
        <v>42565</v>
      </c>
      <c r="C42100" s="2">
        <v>4388.6472350000004</v>
      </c>
    </row>
    <row r="42101" spans="1:3" x14ac:dyDescent="0.25">
      <c r="A42101" s="1" t="s">
        <v>9</v>
      </c>
      <c r="B42101" s="3">
        <v>42566</v>
      </c>
      <c r="C42101" s="2">
        <v>4392.6942159999999</v>
      </c>
    </row>
    <row r="42102" spans="1:3" x14ac:dyDescent="0.25">
      <c r="A42102" s="1" t="s">
        <v>9</v>
      </c>
      <c r="B42102" s="3">
        <v>42569</v>
      </c>
      <c r="C42102" s="2">
        <v>4394.0282999999999</v>
      </c>
    </row>
    <row r="42103" spans="1:3" x14ac:dyDescent="0.25">
      <c r="A42103" s="1" t="s">
        <v>9</v>
      </c>
      <c r="B42103" s="3">
        <v>42570</v>
      </c>
      <c r="C42103" s="2">
        <v>4391.6241739999996</v>
      </c>
    </row>
    <row r="42104" spans="1:3" x14ac:dyDescent="0.25">
      <c r="A42104" s="1" t="s">
        <v>9</v>
      </c>
      <c r="B42104" s="3">
        <v>42571</v>
      </c>
      <c r="C42104" s="2">
        <v>4392.3416079999997</v>
      </c>
    </row>
    <row r="42105" spans="1:3" x14ac:dyDescent="0.25">
      <c r="A42105" s="1" t="s">
        <v>9</v>
      </c>
      <c r="B42105" s="3">
        <v>42572</v>
      </c>
      <c r="C42105" s="2">
        <v>4386.98333</v>
      </c>
    </row>
    <row r="42106" spans="1:3" x14ac:dyDescent="0.25">
      <c r="A42106" s="1" t="s">
        <v>9</v>
      </c>
      <c r="B42106" s="3">
        <v>42573</v>
      </c>
      <c r="C42106" s="2">
        <v>4388.0403809999998</v>
      </c>
    </row>
    <row r="42107" spans="1:3" x14ac:dyDescent="0.25">
      <c r="A42107" s="1" t="s">
        <v>9</v>
      </c>
      <c r="B42107" s="3">
        <v>42576</v>
      </c>
      <c r="C42107" s="2">
        <v>4388.6747740000001</v>
      </c>
    </row>
    <row r="42108" spans="1:3" x14ac:dyDescent="0.25">
      <c r="A42108" s="1" t="s">
        <v>9</v>
      </c>
      <c r="B42108" s="3">
        <v>42577</v>
      </c>
      <c r="C42108" s="2">
        <v>4388.6811829999997</v>
      </c>
    </row>
    <row r="42109" spans="1:3" x14ac:dyDescent="0.25">
      <c r="A42109" s="1" t="s">
        <v>9</v>
      </c>
      <c r="B42109" s="3">
        <v>42578</v>
      </c>
      <c r="C42109" s="2">
        <v>4392.3729110000004</v>
      </c>
    </row>
    <row r="42110" spans="1:3" x14ac:dyDescent="0.25">
      <c r="A42110" s="1" t="s">
        <v>9</v>
      </c>
      <c r="B42110" s="3">
        <v>42579</v>
      </c>
      <c r="C42110" s="2">
        <v>4395.8691289999997</v>
      </c>
    </row>
    <row r="42111" spans="1:3" x14ac:dyDescent="0.25">
      <c r="A42111" s="1" t="s">
        <v>9</v>
      </c>
      <c r="B42111" s="3">
        <v>42580</v>
      </c>
      <c r="C42111" s="2">
        <v>4399.4724040000001</v>
      </c>
    </row>
    <row r="42112" spans="1:3" x14ac:dyDescent="0.25">
      <c r="A42112" s="1" t="s">
        <v>9</v>
      </c>
      <c r="B42112" s="3">
        <v>42583</v>
      </c>
      <c r="C42112" s="2">
        <v>4403.5025169999999</v>
      </c>
    </row>
    <row r="42113" spans="1:3" x14ac:dyDescent="0.25">
      <c r="A42113" s="1" t="s">
        <v>9</v>
      </c>
      <c r="B42113" s="3">
        <v>42584</v>
      </c>
      <c r="C42113" s="2">
        <v>4405.7083769999999</v>
      </c>
    </row>
    <row r="42114" spans="1:3" x14ac:dyDescent="0.25">
      <c r="A42114" s="1" t="s">
        <v>9</v>
      </c>
      <c r="B42114" s="3">
        <v>42585</v>
      </c>
      <c r="C42114" s="2">
        <v>4412.2220090000001</v>
      </c>
    </row>
    <row r="42115" spans="1:3" x14ac:dyDescent="0.25">
      <c r="A42115" s="1" t="s">
        <v>9</v>
      </c>
      <c r="B42115" s="3">
        <v>42586</v>
      </c>
      <c r="C42115" s="2">
        <v>4420.4987979999996</v>
      </c>
    </row>
    <row r="42116" spans="1:3" x14ac:dyDescent="0.25">
      <c r="A42116" s="1" t="s">
        <v>9</v>
      </c>
      <c r="B42116" s="3">
        <v>42587</v>
      </c>
      <c r="C42116" s="2">
        <v>4427.1256819999999</v>
      </c>
    </row>
    <row r="42117" spans="1:3" x14ac:dyDescent="0.25">
      <c r="A42117" s="1" t="s">
        <v>9</v>
      </c>
      <c r="B42117" s="3">
        <v>42590</v>
      </c>
      <c r="C42117" s="2">
        <v>4427.8236770000003</v>
      </c>
    </row>
    <row r="42118" spans="1:3" x14ac:dyDescent="0.25">
      <c r="A42118" s="1" t="s">
        <v>9</v>
      </c>
      <c r="B42118" s="3">
        <v>42591</v>
      </c>
      <c r="C42118" s="2">
        <v>4433.001593</v>
      </c>
    </row>
    <row r="42119" spans="1:3" x14ac:dyDescent="0.25">
      <c r="A42119" s="1" t="s">
        <v>9</v>
      </c>
      <c r="B42119" s="3">
        <v>42592</v>
      </c>
      <c r="C42119" s="2">
        <v>4442.0729229999997</v>
      </c>
    </row>
    <row r="42120" spans="1:3" x14ac:dyDescent="0.25">
      <c r="A42120" s="1" t="s">
        <v>9</v>
      </c>
      <c r="B42120" s="3">
        <v>42593</v>
      </c>
      <c r="C42120" s="2">
        <v>4447.3608139999997</v>
      </c>
    </row>
    <row r="42121" spans="1:3" x14ac:dyDescent="0.25">
      <c r="A42121" s="1" t="s">
        <v>9</v>
      </c>
      <c r="B42121" s="3">
        <v>42594</v>
      </c>
      <c r="C42121" s="2">
        <v>4452.3805700000003</v>
      </c>
    </row>
    <row r="42122" spans="1:3" x14ac:dyDescent="0.25">
      <c r="A42122" s="1" t="s">
        <v>9</v>
      </c>
      <c r="B42122" s="3">
        <v>42597</v>
      </c>
      <c r="C42122" s="2">
        <v>4450.9242430000004</v>
      </c>
    </row>
    <row r="42123" spans="1:3" x14ac:dyDescent="0.25">
      <c r="A42123" s="1" t="s">
        <v>9</v>
      </c>
      <c r="B42123" s="3">
        <v>42598</v>
      </c>
      <c r="C42123" s="2">
        <v>4449.2515679999997</v>
      </c>
    </row>
    <row r="42124" spans="1:3" x14ac:dyDescent="0.25">
      <c r="A42124" s="1" t="s">
        <v>9</v>
      </c>
      <c r="B42124" s="3">
        <v>42599</v>
      </c>
      <c r="C42124" s="2">
        <v>4448.6603429999996</v>
      </c>
    </row>
    <row r="42125" spans="1:3" x14ac:dyDescent="0.25">
      <c r="A42125" s="1" t="s">
        <v>9</v>
      </c>
      <c r="B42125" s="3">
        <v>42600</v>
      </c>
      <c r="C42125" s="2">
        <v>4446.5923819999998</v>
      </c>
    </row>
    <row r="42126" spans="1:3" x14ac:dyDescent="0.25">
      <c r="A42126" s="1" t="s">
        <v>9</v>
      </c>
      <c r="B42126" s="3">
        <v>42601</v>
      </c>
      <c r="C42126" s="2">
        <v>4451.7577849999998</v>
      </c>
    </row>
    <row r="42127" spans="1:3" x14ac:dyDescent="0.25">
      <c r="A42127" s="1" t="s">
        <v>9</v>
      </c>
      <c r="B42127" s="3">
        <v>42604</v>
      </c>
      <c r="C42127" s="2">
        <v>4451.6111010000004</v>
      </c>
    </row>
    <row r="42128" spans="1:3" x14ac:dyDescent="0.25">
      <c r="A42128" s="1" t="s">
        <v>9</v>
      </c>
      <c r="B42128" s="3">
        <v>42605</v>
      </c>
      <c r="C42128" s="2">
        <v>4455.1012199999996</v>
      </c>
    </row>
    <row r="42129" spans="1:3" x14ac:dyDescent="0.25">
      <c r="A42129" s="1" t="s">
        <v>9</v>
      </c>
      <c r="B42129" s="3">
        <v>42606</v>
      </c>
      <c r="C42129" s="2">
        <v>4454.460975</v>
      </c>
    </row>
    <row r="42130" spans="1:3" x14ac:dyDescent="0.25">
      <c r="A42130" s="1" t="s">
        <v>9</v>
      </c>
      <c r="B42130" s="3">
        <v>42607</v>
      </c>
      <c r="C42130" s="2">
        <v>4454.8245399999996</v>
      </c>
    </row>
    <row r="42131" spans="1:3" x14ac:dyDescent="0.25">
      <c r="A42131" s="1" t="s">
        <v>9</v>
      </c>
      <c r="B42131" s="3">
        <v>42608</v>
      </c>
      <c r="C42131" s="2">
        <v>4443.6760690000001</v>
      </c>
    </row>
    <row r="42132" spans="1:3" x14ac:dyDescent="0.25">
      <c r="A42132" s="1" t="s">
        <v>9</v>
      </c>
      <c r="B42132" s="3">
        <v>42611</v>
      </c>
      <c r="C42132" s="2">
        <v>4448.255056</v>
      </c>
    </row>
    <row r="42133" spans="1:3" x14ac:dyDescent="0.25">
      <c r="A42133" s="1" t="s">
        <v>9</v>
      </c>
      <c r="B42133" s="3">
        <v>42612</v>
      </c>
      <c r="C42133" s="2">
        <v>4443.3075369999997</v>
      </c>
    </row>
    <row r="42134" spans="1:3" x14ac:dyDescent="0.25">
      <c r="A42134" s="1" t="s">
        <v>9</v>
      </c>
      <c r="B42134" s="3">
        <v>42613</v>
      </c>
      <c r="C42134" s="2">
        <v>4447.594306</v>
      </c>
    </row>
    <row r="42135" spans="1:3" x14ac:dyDescent="0.25">
      <c r="A42135" s="1" t="s">
        <v>9</v>
      </c>
      <c r="B42135" s="3">
        <v>42614</v>
      </c>
      <c r="C42135" s="2">
        <v>4460.8495199999998</v>
      </c>
    </row>
    <row r="42136" spans="1:3" x14ac:dyDescent="0.25">
      <c r="A42136" s="1" t="s">
        <v>9</v>
      </c>
      <c r="B42136" s="3">
        <v>42615</v>
      </c>
      <c r="C42136" s="2">
        <v>4466.3499449999999</v>
      </c>
    </row>
    <row r="42137" spans="1:3" x14ac:dyDescent="0.25">
      <c r="A42137" s="1" t="s">
        <v>9</v>
      </c>
      <c r="B42137" s="3">
        <v>42618</v>
      </c>
      <c r="C42137" s="2">
        <v>4466.8879859999997</v>
      </c>
    </row>
    <row r="42138" spans="1:3" x14ac:dyDescent="0.25">
      <c r="A42138" s="1" t="s">
        <v>9</v>
      </c>
      <c r="B42138" s="3">
        <v>42619</v>
      </c>
      <c r="C42138" s="2">
        <v>4471.4666349999998</v>
      </c>
    </row>
    <row r="42139" spans="1:3" x14ac:dyDescent="0.25">
      <c r="A42139" s="1" t="s">
        <v>9</v>
      </c>
      <c r="B42139" s="3">
        <v>42621</v>
      </c>
      <c r="C42139" s="2">
        <v>4470.9024790000003</v>
      </c>
    </row>
    <row r="42140" spans="1:3" x14ac:dyDescent="0.25">
      <c r="A42140" s="1" t="s">
        <v>9</v>
      </c>
      <c r="B42140" s="3">
        <v>42622</v>
      </c>
      <c r="C42140" s="2">
        <v>4462.0833780000003</v>
      </c>
    </row>
    <row r="42141" spans="1:3" x14ac:dyDescent="0.25">
      <c r="A42141" s="1" t="s">
        <v>9</v>
      </c>
      <c r="B42141" s="3">
        <v>42625</v>
      </c>
      <c r="C42141" s="2">
        <v>4467.7266310000005</v>
      </c>
    </row>
    <row r="42142" spans="1:3" x14ac:dyDescent="0.25">
      <c r="A42142" s="1" t="s">
        <v>9</v>
      </c>
      <c r="B42142" s="3">
        <v>42626</v>
      </c>
      <c r="C42142" s="2">
        <v>4461.2641480000002</v>
      </c>
    </row>
    <row r="42143" spans="1:3" x14ac:dyDescent="0.25">
      <c r="A42143" s="1" t="s">
        <v>9</v>
      </c>
      <c r="B42143" s="3">
        <v>42627</v>
      </c>
      <c r="C42143" s="2">
        <v>4465.0054890000001</v>
      </c>
    </row>
    <row r="42144" spans="1:3" x14ac:dyDescent="0.25">
      <c r="A42144" s="1" t="s">
        <v>9</v>
      </c>
      <c r="B42144" s="3">
        <v>42628</v>
      </c>
      <c r="C42144" s="2">
        <v>4470.2288140000001</v>
      </c>
    </row>
    <row r="42145" spans="1:3" x14ac:dyDescent="0.25">
      <c r="A42145" s="1" t="s">
        <v>9</v>
      </c>
      <c r="B42145" s="3">
        <v>42629</v>
      </c>
      <c r="C42145" s="2">
        <v>4474.6451699999998</v>
      </c>
    </row>
    <row r="42146" spans="1:3" x14ac:dyDescent="0.25">
      <c r="A42146" s="1" t="s">
        <v>9</v>
      </c>
      <c r="B42146" s="3">
        <v>42632</v>
      </c>
      <c r="C42146" s="2">
        <v>4478.6829129999996</v>
      </c>
    </row>
    <row r="42147" spans="1:3" x14ac:dyDescent="0.25">
      <c r="A42147" s="1" t="s">
        <v>9</v>
      </c>
      <c r="B42147" s="3">
        <v>42633</v>
      </c>
      <c r="C42147" s="2">
        <v>4482.1898460000002</v>
      </c>
    </row>
    <row r="42148" spans="1:3" x14ac:dyDescent="0.25">
      <c r="A42148" s="1" t="s">
        <v>9</v>
      </c>
      <c r="B42148" s="3">
        <v>42634</v>
      </c>
      <c r="C42148" s="2">
        <v>4487.1721049999996</v>
      </c>
    </row>
    <row r="42149" spans="1:3" x14ac:dyDescent="0.25">
      <c r="A42149" s="1" t="s">
        <v>9</v>
      </c>
      <c r="B42149" s="3">
        <v>42635</v>
      </c>
      <c r="C42149" s="2">
        <v>4491.966805</v>
      </c>
    </row>
    <row r="42150" spans="1:3" x14ac:dyDescent="0.25">
      <c r="A42150" s="1" t="s">
        <v>9</v>
      </c>
      <c r="B42150" s="3">
        <v>42636</v>
      </c>
      <c r="C42150" s="2">
        <v>4492.9004029999996</v>
      </c>
    </row>
    <row r="42151" spans="1:3" x14ac:dyDescent="0.25">
      <c r="A42151" s="1" t="s">
        <v>9</v>
      </c>
      <c r="B42151" s="3">
        <v>42639</v>
      </c>
      <c r="C42151" s="2">
        <v>4493.2556979999999</v>
      </c>
    </row>
    <row r="42152" spans="1:3" x14ac:dyDescent="0.25">
      <c r="A42152" s="1" t="s">
        <v>9</v>
      </c>
      <c r="B42152" s="3">
        <v>42640</v>
      </c>
      <c r="C42152" s="2">
        <v>4499.2718590000004</v>
      </c>
    </row>
    <row r="42153" spans="1:3" x14ac:dyDescent="0.25">
      <c r="A42153" s="1" t="s">
        <v>9</v>
      </c>
      <c r="B42153" s="3">
        <v>42641</v>
      </c>
      <c r="C42153" s="2">
        <v>4505.4511149999998</v>
      </c>
    </row>
    <row r="42154" spans="1:3" x14ac:dyDescent="0.25">
      <c r="A42154" s="1" t="s">
        <v>9</v>
      </c>
      <c r="B42154" s="3">
        <v>42642</v>
      </c>
      <c r="C42154" s="2">
        <v>4505.7906190000003</v>
      </c>
    </row>
    <row r="42155" spans="1:3" x14ac:dyDescent="0.25">
      <c r="A42155" s="1" t="s">
        <v>9</v>
      </c>
      <c r="B42155" s="3">
        <v>42643</v>
      </c>
      <c r="C42155" s="2">
        <v>4510.280084</v>
      </c>
    </row>
    <row r="42156" spans="1:3" x14ac:dyDescent="0.25">
      <c r="A42156" s="1" t="s">
        <v>9</v>
      </c>
      <c r="B42156" s="3">
        <v>42646</v>
      </c>
      <c r="C42156" s="2">
        <v>4520.6993279999997</v>
      </c>
    </row>
    <row r="42157" spans="1:3" x14ac:dyDescent="0.25">
      <c r="A42157" s="1" t="s">
        <v>9</v>
      </c>
      <c r="B42157" s="3">
        <v>42647</v>
      </c>
      <c r="C42157" s="2">
        <v>4516.9538510000002</v>
      </c>
    </row>
    <row r="42158" spans="1:3" x14ac:dyDescent="0.25">
      <c r="A42158" s="1" t="s">
        <v>9</v>
      </c>
      <c r="B42158" s="3">
        <v>42648</v>
      </c>
      <c r="C42158" s="2">
        <v>4524.4148789999999</v>
      </c>
    </row>
    <row r="42159" spans="1:3" x14ac:dyDescent="0.25">
      <c r="A42159" s="1" t="s">
        <v>9</v>
      </c>
      <c r="B42159" s="3">
        <v>42649</v>
      </c>
      <c r="C42159" s="2">
        <v>4524.1899979999998</v>
      </c>
    </row>
    <row r="42160" spans="1:3" x14ac:dyDescent="0.25">
      <c r="A42160" s="1" t="s">
        <v>9</v>
      </c>
      <c r="B42160" s="3">
        <v>42650</v>
      </c>
      <c r="C42160" s="2">
        <v>4521.3946150000002</v>
      </c>
    </row>
    <row r="42161" spans="1:3" x14ac:dyDescent="0.25">
      <c r="A42161" s="1" t="s">
        <v>9</v>
      </c>
      <c r="B42161" s="3">
        <v>42653</v>
      </c>
      <c r="C42161" s="2">
        <v>4519.7201130000003</v>
      </c>
    </row>
    <row r="42162" spans="1:3" x14ac:dyDescent="0.25">
      <c r="A42162" s="1" t="s">
        <v>9</v>
      </c>
      <c r="B42162" s="3">
        <v>42654</v>
      </c>
      <c r="C42162" s="2">
        <v>4520.0543989999996</v>
      </c>
    </row>
    <row r="42163" spans="1:3" x14ac:dyDescent="0.25">
      <c r="A42163" s="1" t="s">
        <v>9</v>
      </c>
      <c r="B42163" s="3">
        <v>42656</v>
      </c>
      <c r="C42163" s="2">
        <v>4522.7977769999998</v>
      </c>
    </row>
    <row r="42164" spans="1:3" x14ac:dyDescent="0.25">
      <c r="A42164" s="1" t="s">
        <v>9</v>
      </c>
      <c r="B42164" s="3">
        <v>42657</v>
      </c>
      <c r="C42164" s="2">
        <v>4523.8643979999997</v>
      </c>
    </row>
    <row r="42165" spans="1:3" x14ac:dyDescent="0.25">
      <c r="A42165" s="1" t="s">
        <v>9</v>
      </c>
      <c r="B42165" s="3">
        <v>42660</v>
      </c>
      <c r="C42165" s="2">
        <v>4526.2007860000003</v>
      </c>
    </row>
    <row r="42166" spans="1:3" x14ac:dyDescent="0.25">
      <c r="A42166" s="1" t="s">
        <v>9</v>
      </c>
      <c r="B42166" s="3">
        <v>42661</v>
      </c>
      <c r="C42166" s="2">
        <v>4527.7693220000001</v>
      </c>
    </row>
    <row r="42167" spans="1:3" x14ac:dyDescent="0.25">
      <c r="A42167" s="1" t="s">
        <v>9</v>
      </c>
      <c r="B42167" s="3">
        <v>42662</v>
      </c>
      <c r="C42167" s="2">
        <v>4532.9883390000005</v>
      </c>
    </row>
    <row r="42168" spans="1:3" x14ac:dyDescent="0.25">
      <c r="A42168" s="1" t="s">
        <v>9</v>
      </c>
      <c r="B42168" s="3">
        <v>42663</v>
      </c>
      <c r="C42168" s="2">
        <v>4526.2925489999998</v>
      </c>
    </row>
    <row r="42169" spans="1:3" x14ac:dyDescent="0.25">
      <c r="A42169" s="1" t="s">
        <v>9</v>
      </c>
      <c r="B42169" s="3">
        <v>42664</v>
      </c>
      <c r="C42169" s="2">
        <v>4524.1781449999999</v>
      </c>
    </row>
    <row r="42170" spans="1:3" x14ac:dyDescent="0.25">
      <c r="A42170" s="1" t="s">
        <v>9</v>
      </c>
      <c r="B42170" s="3">
        <v>42667</v>
      </c>
      <c r="C42170" s="2">
        <v>4529.0114649999996</v>
      </c>
    </row>
    <row r="42171" spans="1:3" x14ac:dyDescent="0.25">
      <c r="A42171" s="1" t="s">
        <v>9</v>
      </c>
      <c r="B42171" s="3">
        <v>42668</v>
      </c>
      <c r="C42171" s="2">
        <v>4525.9168419999996</v>
      </c>
    </row>
    <row r="42172" spans="1:3" x14ac:dyDescent="0.25">
      <c r="A42172" s="1" t="s">
        <v>9</v>
      </c>
      <c r="B42172" s="3">
        <v>42669</v>
      </c>
      <c r="C42172" s="2">
        <v>4522.6514049999996</v>
      </c>
    </row>
    <row r="42173" spans="1:3" x14ac:dyDescent="0.25">
      <c r="A42173" s="1" t="s">
        <v>9</v>
      </c>
      <c r="B42173" s="3">
        <v>42670</v>
      </c>
      <c r="C42173" s="2">
        <v>4520.368684</v>
      </c>
    </row>
    <row r="42174" spans="1:3" x14ac:dyDescent="0.25">
      <c r="A42174" s="1" t="s">
        <v>9</v>
      </c>
      <c r="B42174" s="3">
        <v>42671</v>
      </c>
      <c r="C42174" s="2">
        <v>4523.616368</v>
      </c>
    </row>
    <row r="42175" spans="1:3" x14ac:dyDescent="0.25">
      <c r="A42175" s="1" t="s">
        <v>9</v>
      </c>
      <c r="B42175" s="3">
        <v>42674</v>
      </c>
      <c r="C42175" s="2">
        <v>4530.997652</v>
      </c>
    </row>
    <row r="42176" spans="1:3" x14ac:dyDescent="0.25">
      <c r="A42176" s="1" t="s">
        <v>9</v>
      </c>
      <c r="B42176" s="3">
        <v>42675</v>
      </c>
      <c r="C42176" s="2">
        <v>4532.9617179999996</v>
      </c>
    </row>
    <row r="42177" spans="1:3" x14ac:dyDescent="0.25">
      <c r="A42177" s="1" t="s">
        <v>9</v>
      </c>
      <c r="B42177" s="3">
        <v>42677</v>
      </c>
      <c r="C42177" s="2">
        <v>4534.8805599999996</v>
      </c>
    </row>
    <row r="42178" spans="1:3" x14ac:dyDescent="0.25">
      <c r="A42178" s="1" t="s">
        <v>9</v>
      </c>
      <c r="B42178" s="3">
        <v>42678</v>
      </c>
      <c r="C42178" s="2">
        <v>4538.5836140000001</v>
      </c>
    </row>
    <row r="42179" spans="1:3" x14ac:dyDescent="0.25">
      <c r="A42179" s="1" t="s">
        <v>9</v>
      </c>
      <c r="B42179" s="3">
        <v>42681</v>
      </c>
      <c r="C42179" s="2">
        <v>4542.4425119999996</v>
      </c>
    </row>
    <row r="42180" spans="1:3" x14ac:dyDescent="0.25">
      <c r="A42180" s="1" t="s">
        <v>9</v>
      </c>
      <c r="B42180" s="3">
        <v>42682</v>
      </c>
      <c r="C42180" s="2">
        <v>4543.6227840000001</v>
      </c>
    </row>
    <row r="42181" spans="1:3" x14ac:dyDescent="0.25">
      <c r="A42181" s="1" t="s">
        <v>9</v>
      </c>
      <c r="B42181" s="3">
        <v>42683</v>
      </c>
      <c r="C42181" s="2">
        <v>4533.7221810000001</v>
      </c>
    </row>
    <row r="42182" spans="1:3" x14ac:dyDescent="0.25">
      <c r="A42182" s="1" t="s">
        <v>9</v>
      </c>
      <c r="B42182" s="3">
        <v>42684</v>
      </c>
      <c r="C42182" s="2">
        <v>4514.0979690000004</v>
      </c>
    </row>
    <row r="42183" spans="1:3" x14ac:dyDescent="0.25">
      <c r="A42183" s="1" t="s">
        <v>9</v>
      </c>
      <c r="B42183" s="3">
        <v>42685</v>
      </c>
      <c r="C42183" s="2">
        <v>4508.5054280000004</v>
      </c>
    </row>
    <row r="42184" spans="1:3" x14ac:dyDescent="0.25">
      <c r="A42184" s="1" t="s">
        <v>9</v>
      </c>
      <c r="B42184" s="3">
        <v>42688</v>
      </c>
      <c r="C42184" s="2">
        <v>4486.1880010000004</v>
      </c>
    </row>
    <row r="42185" spans="1:3" x14ac:dyDescent="0.25">
      <c r="A42185" s="1" t="s">
        <v>9</v>
      </c>
      <c r="B42185" s="3">
        <v>42690</v>
      </c>
      <c r="C42185" s="2">
        <v>4497.3431529999998</v>
      </c>
    </row>
    <row r="42186" spans="1:3" x14ac:dyDescent="0.25">
      <c r="A42186" s="1" t="s">
        <v>9</v>
      </c>
      <c r="B42186" s="3">
        <v>42691</v>
      </c>
      <c r="C42186" s="2">
        <v>4497.767194</v>
      </c>
    </row>
    <row r="42187" spans="1:3" x14ac:dyDescent="0.25">
      <c r="A42187" s="1" t="s">
        <v>9</v>
      </c>
      <c r="B42187" s="3">
        <v>42692</v>
      </c>
      <c r="C42187" s="2">
        <v>4502.2643349999998</v>
      </c>
    </row>
    <row r="42188" spans="1:3" x14ac:dyDescent="0.25">
      <c r="A42188" s="1" t="s">
        <v>9</v>
      </c>
      <c r="B42188" s="3">
        <v>42695</v>
      </c>
      <c r="C42188" s="2">
        <v>4521.4381299999995</v>
      </c>
    </row>
    <row r="42189" spans="1:3" x14ac:dyDescent="0.25">
      <c r="A42189" s="1" t="s">
        <v>9</v>
      </c>
      <c r="B42189" s="3">
        <v>42696</v>
      </c>
      <c r="C42189" s="2">
        <v>4531.3280480000003</v>
      </c>
    </row>
    <row r="42190" spans="1:3" x14ac:dyDescent="0.25">
      <c r="A42190" s="1" t="s">
        <v>9</v>
      </c>
      <c r="B42190" s="3">
        <v>42697</v>
      </c>
      <c r="C42190" s="2">
        <v>4532.4489649999996</v>
      </c>
    </row>
    <row r="42191" spans="1:3" x14ac:dyDescent="0.25">
      <c r="A42191" s="1" t="s">
        <v>9</v>
      </c>
      <c r="B42191" s="3">
        <v>42698</v>
      </c>
      <c r="C42191" s="2">
        <v>4532.6141639999996</v>
      </c>
    </row>
    <row r="42192" spans="1:3" x14ac:dyDescent="0.25">
      <c r="A42192" s="1" t="s">
        <v>9</v>
      </c>
      <c r="B42192" s="3">
        <v>42699</v>
      </c>
      <c r="C42192" s="2">
        <v>4527.5539699999999</v>
      </c>
    </row>
    <row r="42193" spans="1:3" x14ac:dyDescent="0.25">
      <c r="A42193" s="1" t="s">
        <v>9</v>
      </c>
      <c r="B42193" s="3">
        <v>42702</v>
      </c>
      <c r="C42193" s="2">
        <v>4536.6454350000004</v>
      </c>
    </row>
    <row r="42194" spans="1:3" x14ac:dyDescent="0.25">
      <c r="A42194" s="1" t="s">
        <v>9</v>
      </c>
      <c r="B42194" s="3">
        <v>42703</v>
      </c>
      <c r="C42194" s="2">
        <v>4544.208275</v>
      </c>
    </row>
    <row r="42195" spans="1:3" x14ac:dyDescent="0.25">
      <c r="A42195" s="1" t="s">
        <v>9</v>
      </c>
      <c r="B42195" s="3">
        <v>42704</v>
      </c>
      <c r="C42195" s="2">
        <v>4549.0055819999998</v>
      </c>
    </row>
    <row r="42196" spans="1:3" x14ac:dyDescent="0.25">
      <c r="A42196" s="1" t="s">
        <v>9</v>
      </c>
      <c r="B42196" s="3">
        <v>42705</v>
      </c>
      <c r="C42196" s="2">
        <v>4525.3008200000004</v>
      </c>
    </row>
    <row r="42197" spans="1:3" x14ac:dyDescent="0.25">
      <c r="A42197" s="1" t="s">
        <v>9</v>
      </c>
      <c r="B42197" s="3">
        <v>42706</v>
      </c>
      <c r="C42197" s="2">
        <v>4529.9218229999997</v>
      </c>
    </row>
    <row r="42198" spans="1:3" x14ac:dyDescent="0.25">
      <c r="A42198" s="1" t="s">
        <v>9</v>
      </c>
      <c r="B42198" s="3">
        <v>42709</v>
      </c>
      <c r="C42198" s="2">
        <v>4552.4127790000002</v>
      </c>
    </row>
    <row r="42199" spans="1:3" x14ac:dyDescent="0.25">
      <c r="A42199" s="1" t="s">
        <v>9</v>
      </c>
      <c r="B42199" s="3">
        <v>42710</v>
      </c>
      <c r="C42199" s="2">
        <v>4556.159232</v>
      </c>
    </row>
    <row r="42200" spans="1:3" x14ac:dyDescent="0.25">
      <c r="A42200" s="1" t="s">
        <v>9</v>
      </c>
      <c r="B42200" s="3">
        <v>42711</v>
      </c>
      <c r="C42200" s="2">
        <v>4562.1226790000001</v>
      </c>
    </row>
    <row r="42201" spans="1:3" x14ac:dyDescent="0.25">
      <c r="A42201" s="1" t="s">
        <v>9</v>
      </c>
      <c r="B42201" s="3">
        <v>42712</v>
      </c>
      <c r="C42201" s="2">
        <v>4571.3464089999998</v>
      </c>
    </row>
    <row r="42202" spans="1:3" x14ac:dyDescent="0.25">
      <c r="A42202" s="1" t="s">
        <v>9</v>
      </c>
      <c r="B42202" s="3">
        <v>42713</v>
      </c>
      <c r="C42202" s="2">
        <v>4563.3098040000004</v>
      </c>
    </row>
    <row r="42203" spans="1:3" x14ac:dyDescent="0.25">
      <c r="A42203" s="1" t="s">
        <v>9</v>
      </c>
      <c r="B42203" s="3">
        <v>42716</v>
      </c>
      <c r="C42203" s="2">
        <v>4564.173092</v>
      </c>
    </row>
    <row r="42204" spans="1:3" x14ac:dyDescent="0.25">
      <c r="A42204" s="1" t="s">
        <v>9</v>
      </c>
      <c r="B42204" s="3">
        <v>42717</v>
      </c>
      <c r="C42204" s="2">
        <v>4563.8309939999999</v>
      </c>
    </row>
    <row r="42205" spans="1:3" x14ac:dyDescent="0.25">
      <c r="A42205" s="1" t="s">
        <v>9</v>
      </c>
      <c r="B42205" s="3">
        <v>42718</v>
      </c>
      <c r="C42205" s="2">
        <v>4569.4558029999998</v>
      </c>
    </row>
    <row r="42206" spans="1:3" x14ac:dyDescent="0.25">
      <c r="A42206" s="1" t="s">
        <v>9</v>
      </c>
      <c r="B42206" s="3">
        <v>42719</v>
      </c>
      <c r="C42206" s="2">
        <v>4572.8159569999998</v>
      </c>
    </row>
    <row r="42207" spans="1:3" x14ac:dyDescent="0.25">
      <c r="A42207" s="1" t="s">
        <v>9</v>
      </c>
      <c r="B42207" s="3">
        <v>42720</v>
      </c>
      <c r="C42207" s="2">
        <v>4578.8901949999999</v>
      </c>
    </row>
    <row r="42208" spans="1:3" x14ac:dyDescent="0.25">
      <c r="A42208" s="1" t="s">
        <v>9</v>
      </c>
      <c r="B42208" s="3">
        <v>42723</v>
      </c>
      <c r="C42208" s="2">
        <v>4583.653918</v>
      </c>
    </row>
    <row r="42209" spans="1:3" x14ac:dyDescent="0.25">
      <c r="A42209" s="1" t="s">
        <v>9</v>
      </c>
      <c r="B42209" s="3">
        <v>42724</v>
      </c>
      <c r="C42209" s="2">
        <v>4587.5386369999997</v>
      </c>
    </row>
    <row r="42210" spans="1:3" x14ac:dyDescent="0.25">
      <c r="A42210" s="1" t="s">
        <v>9</v>
      </c>
      <c r="B42210" s="3">
        <v>42725</v>
      </c>
      <c r="C42210" s="2">
        <v>4591.7995490000003</v>
      </c>
    </row>
    <row r="42211" spans="1:3" x14ac:dyDescent="0.25">
      <c r="A42211" s="1" t="s">
        <v>9</v>
      </c>
      <c r="B42211" s="3">
        <v>42726</v>
      </c>
      <c r="C42211" s="2">
        <v>4593.2402529999999</v>
      </c>
    </row>
    <row r="42212" spans="1:3" x14ac:dyDescent="0.25">
      <c r="A42212" s="1" t="s">
        <v>9</v>
      </c>
      <c r="B42212" s="3">
        <v>42727</v>
      </c>
      <c r="C42212" s="2">
        <v>4593.2845230000003</v>
      </c>
    </row>
    <row r="42213" spans="1:3" x14ac:dyDescent="0.25">
      <c r="A42213" s="1" t="s">
        <v>9</v>
      </c>
      <c r="B42213" s="3">
        <v>42730</v>
      </c>
      <c r="C42213" s="2">
        <v>4596.1756649999998</v>
      </c>
    </row>
    <row r="42214" spans="1:3" x14ac:dyDescent="0.25">
      <c r="A42214" s="1" t="s">
        <v>9</v>
      </c>
      <c r="B42214" s="3">
        <v>42731</v>
      </c>
      <c r="C42214" s="2">
        <v>4598.2520860000004</v>
      </c>
    </row>
    <row r="42215" spans="1:3" x14ac:dyDescent="0.25">
      <c r="A42215" s="1" t="s">
        <v>9</v>
      </c>
      <c r="B42215" s="3">
        <v>42732</v>
      </c>
      <c r="C42215" s="2">
        <v>4604.40038</v>
      </c>
    </row>
    <row r="42216" spans="1:3" x14ac:dyDescent="0.25">
      <c r="A42216" s="1" t="s">
        <v>9</v>
      </c>
      <c r="B42216" s="3">
        <v>42733</v>
      </c>
      <c r="C42216" s="2">
        <v>4610.7420590000002</v>
      </c>
    </row>
    <row r="42217" spans="1:3" x14ac:dyDescent="0.25">
      <c r="A42217" s="1" t="s">
        <v>9</v>
      </c>
      <c r="B42217" s="3">
        <v>42734</v>
      </c>
      <c r="C42217" s="2">
        <v>4612.4495770000003</v>
      </c>
    </row>
    <row r="42218" spans="1:3" x14ac:dyDescent="0.25">
      <c r="A42218" s="1" t="s">
        <v>9</v>
      </c>
      <c r="B42218" s="3">
        <v>42737</v>
      </c>
      <c r="C42218" s="2">
        <v>4622.7541140000003</v>
      </c>
    </row>
    <row r="42219" spans="1:3" x14ac:dyDescent="0.25">
      <c r="A42219" s="1" t="s">
        <v>9</v>
      </c>
      <c r="B42219" s="3">
        <v>42738</v>
      </c>
      <c r="C42219" s="2">
        <v>4627.2935950000001</v>
      </c>
    </row>
    <row r="42220" spans="1:3" x14ac:dyDescent="0.25">
      <c r="A42220" s="1" t="s">
        <v>9</v>
      </c>
      <c r="B42220" s="3">
        <v>42739</v>
      </c>
      <c r="C42220" s="2">
        <v>4628.6902019999998</v>
      </c>
    </row>
    <row r="42221" spans="1:3" x14ac:dyDescent="0.25">
      <c r="A42221" s="1" t="s">
        <v>9</v>
      </c>
      <c r="B42221" s="3">
        <v>42740</v>
      </c>
      <c r="C42221" s="2">
        <v>4636.4556430000002</v>
      </c>
    </row>
    <row r="42222" spans="1:3" x14ac:dyDescent="0.25">
      <c r="A42222" s="1" t="s">
        <v>9</v>
      </c>
      <c r="B42222" s="3">
        <v>42741</v>
      </c>
      <c r="C42222" s="2">
        <v>4632.4929480000001</v>
      </c>
    </row>
    <row r="42223" spans="1:3" x14ac:dyDescent="0.25">
      <c r="A42223" s="1" t="s">
        <v>9</v>
      </c>
      <c r="B42223" s="3">
        <v>42744</v>
      </c>
      <c r="C42223" s="2">
        <v>4632.5550400000002</v>
      </c>
    </row>
    <row r="42224" spans="1:3" x14ac:dyDescent="0.25">
      <c r="A42224" s="1" t="s">
        <v>9</v>
      </c>
      <c r="B42224" s="3">
        <v>42745</v>
      </c>
      <c r="C42224" s="2">
        <v>4635.1092680000002</v>
      </c>
    </row>
    <row r="42225" spans="1:3" x14ac:dyDescent="0.25">
      <c r="A42225" s="1" t="s">
        <v>9</v>
      </c>
      <c r="B42225" s="3">
        <v>42746</v>
      </c>
      <c r="C42225" s="2">
        <v>4631.8259070000004</v>
      </c>
    </row>
    <row r="42226" spans="1:3" x14ac:dyDescent="0.25">
      <c r="A42226" s="1" t="s">
        <v>9</v>
      </c>
      <c r="B42226" s="3">
        <v>42747</v>
      </c>
      <c r="C42226" s="2">
        <v>4664.3924180000004</v>
      </c>
    </row>
    <row r="42227" spans="1:3" x14ac:dyDescent="0.25">
      <c r="A42227" s="1" t="s">
        <v>9</v>
      </c>
      <c r="B42227" s="3">
        <v>42748</v>
      </c>
      <c r="C42227" s="2">
        <v>4667.833815</v>
      </c>
    </row>
    <row r="42228" spans="1:3" x14ac:dyDescent="0.25">
      <c r="A42228" s="1" t="s">
        <v>9</v>
      </c>
      <c r="B42228" s="3">
        <v>42751</v>
      </c>
      <c r="C42228" s="2">
        <v>4671.6350640000001</v>
      </c>
    </row>
    <row r="42229" spans="1:3" x14ac:dyDescent="0.25">
      <c r="A42229" s="1" t="s">
        <v>9</v>
      </c>
      <c r="B42229" s="3">
        <v>42752</v>
      </c>
      <c r="C42229" s="2">
        <v>4673.7123309999997</v>
      </c>
    </row>
    <row r="42230" spans="1:3" x14ac:dyDescent="0.25">
      <c r="A42230" s="1" t="s">
        <v>9</v>
      </c>
      <c r="B42230" s="3">
        <v>42753</v>
      </c>
      <c r="C42230" s="2">
        <v>4672.2313480000003</v>
      </c>
    </row>
    <row r="42231" spans="1:3" x14ac:dyDescent="0.25">
      <c r="A42231" s="1" t="s">
        <v>9</v>
      </c>
      <c r="B42231" s="3">
        <v>42754</v>
      </c>
      <c r="C42231" s="2">
        <v>4672.6911559999999</v>
      </c>
    </row>
    <row r="42232" spans="1:3" x14ac:dyDescent="0.25">
      <c r="A42232" s="1" t="s">
        <v>9</v>
      </c>
      <c r="B42232" s="3">
        <v>42755</v>
      </c>
      <c r="C42232" s="2">
        <v>4672.4909889999999</v>
      </c>
    </row>
    <row r="42233" spans="1:3" x14ac:dyDescent="0.25">
      <c r="A42233" s="1" t="s">
        <v>9</v>
      </c>
      <c r="B42233" s="3">
        <v>42758</v>
      </c>
      <c r="C42233" s="2">
        <v>4670.1796940000004</v>
      </c>
    </row>
    <row r="42234" spans="1:3" x14ac:dyDescent="0.25">
      <c r="A42234" s="1" t="s">
        <v>9</v>
      </c>
      <c r="B42234" s="3">
        <v>42759</v>
      </c>
      <c r="C42234" s="2">
        <v>4671.6797429999997</v>
      </c>
    </row>
    <row r="42235" spans="1:3" x14ac:dyDescent="0.25">
      <c r="A42235" s="1" t="s">
        <v>9</v>
      </c>
      <c r="B42235" s="3">
        <v>42760</v>
      </c>
      <c r="C42235" s="2">
        <v>4673.736817</v>
      </c>
    </row>
    <row r="42236" spans="1:3" x14ac:dyDescent="0.25">
      <c r="A42236" s="1" t="s">
        <v>9</v>
      </c>
      <c r="B42236" s="3">
        <v>42761</v>
      </c>
      <c r="C42236" s="2">
        <v>4670.8932150000001</v>
      </c>
    </row>
    <row r="42237" spans="1:3" x14ac:dyDescent="0.25">
      <c r="A42237" s="1" t="s">
        <v>9</v>
      </c>
      <c r="B42237" s="3">
        <v>42762</v>
      </c>
      <c r="C42237" s="2">
        <v>4674.0129150000002</v>
      </c>
    </row>
    <row r="42238" spans="1:3" x14ac:dyDescent="0.25">
      <c r="A42238" s="1" t="s">
        <v>9</v>
      </c>
      <c r="B42238" s="3">
        <v>42765</v>
      </c>
      <c r="C42238" s="2">
        <v>4668.7783989999998</v>
      </c>
    </row>
    <row r="42239" spans="1:3" x14ac:dyDescent="0.25">
      <c r="A42239" s="1" t="s">
        <v>9</v>
      </c>
      <c r="B42239" s="3">
        <v>42766</v>
      </c>
      <c r="C42239" s="2">
        <v>4665.7881649999999</v>
      </c>
    </row>
    <row r="42240" spans="1:3" x14ac:dyDescent="0.25">
      <c r="A42240" s="1" t="s">
        <v>9</v>
      </c>
      <c r="B42240" s="3">
        <v>42767</v>
      </c>
      <c r="C42240" s="2">
        <v>4670.200315</v>
      </c>
    </row>
    <row r="42241" spans="1:3" x14ac:dyDescent="0.25">
      <c r="A42241" s="1" t="s">
        <v>9</v>
      </c>
      <c r="B42241" s="3">
        <v>42768</v>
      </c>
      <c r="C42241" s="2">
        <v>4673.3621949999997</v>
      </c>
    </row>
    <row r="42242" spans="1:3" x14ac:dyDescent="0.25">
      <c r="A42242" s="1" t="s">
        <v>9</v>
      </c>
      <c r="B42242" s="3">
        <v>42769</v>
      </c>
      <c r="C42242" s="2">
        <v>4676.5243119999996</v>
      </c>
    </row>
    <row r="42243" spans="1:3" x14ac:dyDescent="0.25">
      <c r="A42243" s="1" t="s">
        <v>9</v>
      </c>
      <c r="B42243" s="3">
        <v>42772</v>
      </c>
      <c r="C42243" s="2">
        <v>4681.369659</v>
      </c>
    </row>
    <row r="42244" spans="1:3" x14ac:dyDescent="0.25">
      <c r="A42244" s="1" t="s">
        <v>9</v>
      </c>
      <c r="B42244" s="3">
        <v>42773</v>
      </c>
      <c r="C42244" s="2">
        <v>4683.7005079999999</v>
      </c>
    </row>
    <row r="42245" spans="1:3" x14ac:dyDescent="0.25">
      <c r="A42245" s="1" t="s">
        <v>9</v>
      </c>
      <c r="B42245" s="3">
        <v>42774</v>
      </c>
      <c r="C42245" s="2">
        <v>4696.4459939999997</v>
      </c>
    </row>
    <row r="42246" spans="1:3" x14ac:dyDescent="0.25">
      <c r="A42246" s="1" t="s">
        <v>9</v>
      </c>
      <c r="B42246" s="3">
        <v>42775</v>
      </c>
      <c r="C42246" s="2">
        <v>4703.2749409999997</v>
      </c>
    </row>
    <row r="42247" spans="1:3" x14ac:dyDescent="0.25">
      <c r="A42247" s="1" t="s">
        <v>9</v>
      </c>
      <c r="B42247" s="3">
        <v>42776</v>
      </c>
      <c r="C42247" s="2">
        <v>4708.7689920000003</v>
      </c>
    </row>
    <row r="42248" spans="1:3" x14ac:dyDescent="0.25">
      <c r="A42248" s="1" t="s">
        <v>9</v>
      </c>
      <c r="B42248" s="3">
        <v>42779</v>
      </c>
      <c r="C42248" s="2">
        <v>4710.3017250000003</v>
      </c>
    </row>
    <row r="42249" spans="1:3" x14ac:dyDescent="0.25">
      <c r="A42249" s="1" t="s">
        <v>9</v>
      </c>
      <c r="B42249" s="3">
        <v>42780</v>
      </c>
      <c r="C42249" s="2">
        <v>4712.3656360000004</v>
      </c>
    </row>
    <row r="42250" spans="1:3" x14ac:dyDescent="0.25">
      <c r="A42250" s="1" t="s">
        <v>9</v>
      </c>
      <c r="B42250" s="3">
        <v>42781</v>
      </c>
      <c r="C42250" s="2">
        <v>4711.6259209999998</v>
      </c>
    </row>
    <row r="42251" spans="1:3" x14ac:dyDescent="0.25">
      <c r="A42251" s="1" t="s">
        <v>9</v>
      </c>
      <c r="B42251" s="3">
        <v>42782</v>
      </c>
      <c r="C42251" s="2">
        <v>4705.3957490000003</v>
      </c>
    </row>
    <row r="42252" spans="1:3" x14ac:dyDescent="0.25">
      <c r="A42252" s="1" t="s">
        <v>9</v>
      </c>
      <c r="B42252" s="3">
        <v>42783</v>
      </c>
      <c r="C42252" s="2">
        <v>4706.3779489999997</v>
      </c>
    </row>
    <row r="42253" spans="1:3" x14ac:dyDescent="0.25">
      <c r="A42253" s="1" t="s">
        <v>9</v>
      </c>
      <c r="B42253" s="3">
        <v>42786</v>
      </c>
      <c r="C42253" s="2">
        <v>4707.5861629999999</v>
      </c>
    </row>
    <row r="42254" spans="1:3" x14ac:dyDescent="0.25">
      <c r="A42254" s="1" t="s">
        <v>9</v>
      </c>
      <c r="B42254" s="3">
        <v>42787</v>
      </c>
      <c r="C42254" s="2">
        <v>4712.9103759999998</v>
      </c>
    </row>
    <row r="42255" spans="1:3" x14ac:dyDescent="0.25">
      <c r="A42255" s="1" t="s">
        <v>9</v>
      </c>
      <c r="B42255" s="3">
        <v>42788</v>
      </c>
      <c r="C42255" s="2">
        <v>4717.1294669999997</v>
      </c>
    </row>
    <row r="42256" spans="1:3" x14ac:dyDescent="0.25">
      <c r="A42256" s="1" t="s">
        <v>9</v>
      </c>
      <c r="B42256" s="3">
        <v>42789</v>
      </c>
      <c r="C42256" s="2">
        <v>4730.7313620000004</v>
      </c>
    </row>
    <row r="42257" spans="1:3" x14ac:dyDescent="0.25">
      <c r="A42257" s="1" t="s">
        <v>9</v>
      </c>
      <c r="B42257" s="3">
        <v>42790</v>
      </c>
      <c r="C42257" s="2">
        <v>4735.4070970000002</v>
      </c>
    </row>
    <row r="42258" spans="1:3" x14ac:dyDescent="0.25">
      <c r="A42258" s="1" t="s">
        <v>9</v>
      </c>
      <c r="B42258" s="3">
        <v>42795</v>
      </c>
      <c r="C42258" s="2">
        <v>4743.7954030000001</v>
      </c>
    </row>
    <row r="42259" spans="1:3" x14ac:dyDescent="0.25">
      <c r="A42259" s="1" t="s">
        <v>9</v>
      </c>
      <c r="B42259" s="3">
        <v>42796</v>
      </c>
      <c r="C42259" s="2">
        <v>4741.7892860000002</v>
      </c>
    </row>
    <row r="42260" spans="1:3" x14ac:dyDescent="0.25">
      <c r="A42260" s="1" t="s">
        <v>9</v>
      </c>
      <c r="B42260" s="3">
        <v>42797</v>
      </c>
      <c r="C42260" s="2">
        <v>4752.0824830000001</v>
      </c>
    </row>
    <row r="42261" spans="1:3" x14ac:dyDescent="0.25">
      <c r="A42261" s="1" t="s">
        <v>9</v>
      </c>
      <c r="B42261" s="3">
        <v>42800</v>
      </c>
      <c r="C42261" s="2">
        <v>4755.2662689999997</v>
      </c>
    </row>
    <row r="42262" spans="1:3" x14ac:dyDescent="0.25">
      <c r="A42262" s="1" t="s">
        <v>9</v>
      </c>
      <c r="B42262" s="3">
        <v>42801</v>
      </c>
      <c r="C42262" s="2">
        <v>4758.5371249999998</v>
      </c>
    </row>
    <row r="42263" spans="1:3" x14ac:dyDescent="0.25">
      <c r="A42263" s="1" t="s">
        <v>9</v>
      </c>
      <c r="B42263" s="3">
        <v>42802</v>
      </c>
      <c r="C42263" s="2">
        <v>4758.0132149999999</v>
      </c>
    </row>
    <row r="42264" spans="1:3" x14ac:dyDescent="0.25">
      <c r="A42264" s="1" t="s">
        <v>9</v>
      </c>
      <c r="B42264" s="3">
        <v>42803</v>
      </c>
      <c r="C42264" s="2">
        <v>4758.3012779999999</v>
      </c>
    </row>
    <row r="42265" spans="1:3" x14ac:dyDescent="0.25">
      <c r="A42265" s="1" t="s">
        <v>9</v>
      </c>
      <c r="B42265" s="3">
        <v>42804</v>
      </c>
      <c r="C42265" s="2">
        <v>4764.3249139999998</v>
      </c>
    </row>
    <row r="42266" spans="1:3" x14ac:dyDescent="0.25">
      <c r="A42266" s="1" t="s">
        <v>9</v>
      </c>
      <c r="B42266" s="3">
        <v>42807</v>
      </c>
      <c r="C42266" s="2">
        <v>4768.4074099999998</v>
      </c>
    </row>
    <row r="42267" spans="1:3" x14ac:dyDescent="0.25">
      <c r="A42267" s="1" t="s">
        <v>9</v>
      </c>
      <c r="B42267" s="3">
        <v>42808</v>
      </c>
      <c r="C42267" s="2">
        <v>4765.2312060000004</v>
      </c>
    </row>
    <row r="42268" spans="1:3" x14ac:dyDescent="0.25">
      <c r="A42268" s="1" t="s">
        <v>9</v>
      </c>
      <c r="B42268" s="3">
        <v>42809</v>
      </c>
      <c r="C42268" s="2">
        <v>4774.9022720000003</v>
      </c>
    </row>
    <row r="42269" spans="1:3" x14ac:dyDescent="0.25">
      <c r="A42269" s="1" t="s">
        <v>9</v>
      </c>
      <c r="B42269" s="3">
        <v>42810</v>
      </c>
      <c r="C42269" s="2">
        <v>4777.6634969999996</v>
      </c>
    </row>
    <row r="42270" spans="1:3" x14ac:dyDescent="0.25">
      <c r="A42270" s="1" t="s">
        <v>9</v>
      </c>
      <c r="B42270" s="3">
        <v>42811</v>
      </c>
      <c r="C42270" s="2">
        <v>4784.3842450000002</v>
      </c>
    </row>
    <row r="42271" spans="1:3" x14ac:dyDescent="0.25">
      <c r="A42271" s="1" t="s">
        <v>9</v>
      </c>
      <c r="B42271" s="3">
        <v>42814</v>
      </c>
      <c r="C42271" s="2">
        <v>4784.3310099999999</v>
      </c>
    </row>
    <row r="42272" spans="1:3" x14ac:dyDescent="0.25">
      <c r="A42272" s="1" t="s">
        <v>9</v>
      </c>
      <c r="B42272" s="3">
        <v>42815</v>
      </c>
      <c r="C42272" s="2">
        <v>4786.9724930000002</v>
      </c>
    </row>
    <row r="42273" spans="1:3" x14ac:dyDescent="0.25">
      <c r="A42273" s="1" t="s">
        <v>9</v>
      </c>
      <c r="B42273" s="3">
        <v>42816</v>
      </c>
      <c r="C42273" s="2">
        <v>4787.5772290000004</v>
      </c>
    </row>
    <row r="42274" spans="1:3" x14ac:dyDescent="0.25">
      <c r="A42274" s="1" t="s">
        <v>9</v>
      </c>
      <c r="B42274" s="3">
        <v>42817</v>
      </c>
      <c r="C42274" s="2">
        <v>4787.9741450000001</v>
      </c>
    </row>
    <row r="42275" spans="1:3" x14ac:dyDescent="0.25">
      <c r="A42275" s="1" t="s">
        <v>9</v>
      </c>
      <c r="B42275" s="3">
        <v>42818</v>
      </c>
      <c r="C42275" s="2">
        <v>4799.6251510000002</v>
      </c>
    </row>
    <row r="42276" spans="1:3" x14ac:dyDescent="0.25">
      <c r="A42276" s="1" t="s">
        <v>9</v>
      </c>
      <c r="B42276" s="3">
        <v>42821</v>
      </c>
      <c r="C42276" s="2">
        <v>4806.1489810000003</v>
      </c>
    </row>
    <row r="42277" spans="1:3" x14ac:dyDescent="0.25">
      <c r="A42277" s="1" t="s">
        <v>9</v>
      </c>
      <c r="B42277" s="3">
        <v>42822</v>
      </c>
      <c r="C42277" s="2">
        <v>4801.2778989999997</v>
      </c>
    </row>
    <row r="42278" spans="1:3" x14ac:dyDescent="0.25">
      <c r="A42278" s="1" t="s">
        <v>9</v>
      </c>
      <c r="B42278" s="3">
        <v>42823</v>
      </c>
      <c r="C42278" s="2">
        <v>4804.4208150000004</v>
      </c>
    </row>
    <row r="42279" spans="1:3" x14ac:dyDescent="0.25">
      <c r="A42279" s="1" t="s">
        <v>9</v>
      </c>
      <c r="B42279" s="3">
        <v>42824</v>
      </c>
      <c r="C42279" s="2">
        <v>4797.0470880000003</v>
      </c>
    </row>
    <row r="42280" spans="1:3" x14ac:dyDescent="0.25">
      <c r="A42280" s="1" t="s">
        <v>9</v>
      </c>
      <c r="B42280" s="3">
        <v>42825</v>
      </c>
      <c r="C42280" s="2">
        <v>4801.2734259999997</v>
      </c>
    </row>
    <row r="42281" spans="1:3" x14ac:dyDescent="0.25">
      <c r="A42281" s="1" t="s">
        <v>9</v>
      </c>
      <c r="B42281" s="3">
        <v>42828</v>
      </c>
      <c r="C42281" s="2">
        <v>4803.795408</v>
      </c>
    </row>
    <row r="42282" spans="1:3" x14ac:dyDescent="0.25">
      <c r="A42282" s="1" t="s">
        <v>9</v>
      </c>
      <c r="B42282" s="3">
        <v>42829</v>
      </c>
      <c r="C42282" s="2">
        <v>4805.7312279999996</v>
      </c>
    </row>
    <row r="42283" spans="1:3" x14ac:dyDescent="0.25">
      <c r="A42283" s="1" t="s">
        <v>9</v>
      </c>
      <c r="B42283" s="3">
        <v>42830</v>
      </c>
      <c r="C42283" s="2">
        <v>4808.8130309999997</v>
      </c>
    </row>
    <row r="42284" spans="1:3" x14ac:dyDescent="0.25">
      <c r="A42284" s="1" t="s">
        <v>9</v>
      </c>
      <c r="B42284" s="3">
        <v>42831</v>
      </c>
      <c r="C42284" s="2">
        <v>4802.9857739999998</v>
      </c>
    </row>
    <row r="42285" spans="1:3" x14ac:dyDescent="0.25">
      <c r="A42285" s="1" t="s">
        <v>9</v>
      </c>
      <c r="B42285" s="3">
        <v>42832</v>
      </c>
      <c r="C42285" s="2">
        <v>4808.965674</v>
      </c>
    </row>
    <row r="42286" spans="1:3" x14ac:dyDescent="0.25">
      <c r="A42286" s="1" t="s">
        <v>9</v>
      </c>
      <c r="B42286" s="3">
        <v>42835</v>
      </c>
      <c r="C42286" s="2">
        <v>4816.1770500000002</v>
      </c>
    </row>
    <row r="42287" spans="1:3" x14ac:dyDescent="0.25">
      <c r="A42287" s="1" t="s">
        <v>9</v>
      </c>
      <c r="B42287" s="3">
        <v>42836</v>
      </c>
      <c r="C42287" s="2">
        <v>4816.8995850000001</v>
      </c>
    </row>
    <row r="42288" spans="1:3" x14ac:dyDescent="0.25">
      <c r="A42288" s="1" t="s">
        <v>9</v>
      </c>
      <c r="B42288" s="3">
        <v>42837</v>
      </c>
      <c r="C42288" s="2">
        <v>4816.98776</v>
      </c>
    </row>
    <row r="42289" spans="1:3" x14ac:dyDescent="0.25">
      <c r="A42289" s="1" t="s">
        <v>9</v>
      </c>
      <c r="B42289" s="3">
        <v>42838</v>
      </c>
      <c r="C42289" s="2">
        <v>4815.4403119999997</v>
      </c>
    </row>
    <row r="42290" spans="1:3" x14ac:dyDescent="0.25">
      <c r="A42290" s="1" t="s">
        <v>9</v>
      </c>
      <c r="B42290" s="3">
        <v>42842</v>
      </c>
      <c r="C42290" s="2">
        <v>4818.6878989999996</v>
      </c>
    </row>
    <row r="42291" spans="1:3" x14ac:dyDescent="0.25">
      <c r="A42291" s="1" t="s">
        <v>9</v>
      </c>
      <c r="B42291" s="3">
        <v>42843</v>
      </c>
      <c r="C42291" s="2">
        <v>4825.9314839999997</v>
      </c>
    </row>
    <row r="42292" spans="1:3" x14ac:dyDescent="0.25">
      <c r="A42292" s="1" t="s">
        <v>9</v>
      </c>
      <c r="B42292" s="3">
        <v>42844</v>
      </c>
      <c r="C42292" s="2">
        <v>4828.0440179999996</v>
      </c>
    </row>
    <row r="42293" spans="1:3" x14ac:dyDescent="0.25">
      <c r="A42293" s="1" t="s">
        <v>9</v>
      </c>
      <c r="B42293" s="3">
        <v>42845</v>
      </c>
      <c r="C42293" s="2">
        <v>4827.9864170000001</v>
      </c>
    </row>
    <row r="42294" spans="1:3" x14ac:dyDescent="0.25">
      <c r="A42294" s="1" t="s">
        <v>9</v>
      </c>
      <c r="B42294" s="3">
        <v>42849</v>
      </c>
      <c r="C42294" s="2">
        <v>4830.6226390000002</v>
      </c>
    </row>
    <row r="42295" spans="1:3" x14ac:dyDescent="0.25">
      <c r="A42295" s="1" t="s">
        <v>9</v>
      </c>
      <c r="B42295" s="3">
        <v>42850</v>
      </c>
      <c r="C42295" s="2">
        <v>4827.5870580000001</v>
      </c>
    </row>
    <row r="42296" spans="1:3" x14ac:dyDescent="0.25">
      <c r="A42296" s="1" t="s">
        <v>9</v>
      </c>
      <c r="B42296" s="3">
        <v>42851</v>
      </c>
      <c r="C42296" s="2">
        <v>4829.917308</v>
      </c>
    </row>
    <row r="42297" spans="1:3" x14ac:dyDescent="0.25">
      <c r="A42297" s="1" t="s">
        <v>9</v>
      </c>
      <c r="B42297" s="3">
        <v>42852</v>
      </c>
      <c r="C42297" s="2">
        <v>4831.5721579999999</v>
      </c>
    </row>
    <row r="42298" spans="1:3" x14ac:dyDescent="0.25">
      <c r="A42298" s="1" t="s">
        <v>9</v>
      </c>
      <c r="B42298" s="3">
        <v>42853</v>
      </c>
      <c r="C42298" s="2">
        <v>4835.3542129999996</v>
      </c>
    </row>
    <row r="42299" spans="1:3" x14ac:dyDescent="0.25">
      <c r="A42299" s="1" t="s">
        <v>9</v>
      </c>
      <c r="B42299" s="3">
        <v>42857</v>
      </c>
      <c r="C42299" s="2">
        <v>4839.3927110000004</v>
      </c>
    </row>
    <row r="42300" spans="1:3" x14ac:dyDescent="0.25">
      <c r="A42300" s="1" t="s">
        <v>9</v>
      </c>
      <c r="B42300" s="3">
        <v>42858</v>
      </c>
      <c r="C42300" s="2">
        <v>4840.6639960000002</v>
      </c>
    </row>
    <row r="42301" spans="1:3" x14ac:dyDescent="0.25">
      <c r="A42301" s="1" t="s">
        <v>9</v>
      </c>
      <c r="B42301" s="3">
        <v>42859</v>
      </c>
      <c r="C42301" s="2">
        <v>4837.988308</v>
      </c>
    </row>
    <row r="42302" spans="1:3" x14ac:dyDescent="0.25">
      <c r="A42302" s="1" t="s">
        <v>9</v>
      </c>
      <c r="B42302" s="3">
        <v>42860</v>
      </c>
      <c r="C42302" s="2">
        <v>4838.0380130000003</v>
      </c>
    </row>
    <row r="42303" spans="1:3" x14ac:dyDescent="0.25">
      <c r="A42303" s="1" t="s">
        <v>9</v>
      </c>
      <c r="B42303" s="3">
        <v>42863</v>
      </c>
      <c r="C42303" s="2">
        <v>4838.2007880000001</v>
      </c>
    </row>
    <row r="42304" spans="1:3" x14ac:dyDescent="0.25">
      <c r="A42304" s="1" t="s">
        <v>9</v>
      </c>
      <c r="B42304" s="3">
        <v>42864</v>
      </c>
      <c r="C42304" s="2">
        <v>4842.6457959999998</v>
      </c>
    </row>
    <row r="42305" spans="1:3" x14ac:dyDescent="0.25">
      <c r="A42305" s="1" t="s">
        <v>9</v>
      </c>
      <c r="B42305" s="3">
        <v>42865</v>
      </c>
      <c r="C42305" s="2">
        <v>4850.2552470000001</v>
      </c>
    </row>
    <row r="42306" spans="1:3" x14ac:dyDescent="0.25">
      <c r="A42306" s="1" t="s">
        <v>9</v>
      </c>
      <c r="B42306" s="3">
        <v>42866</v>
      </c>
      <c r="C42306" s="2">
        <v>4860.6663850000004</v>
      </c>
    </row>
    <row r="42307" spans="1:3" x14ac:dyDescent="0.25">
      <c r="A42307" s="1" t="s">
        <v>9</v>
      </c>
      <c r="B42307" s="3">
        <v>42867</v>
      </c>
      <c r="C42307" s="2">
        <v>4864.0277219999998</v>
      </c>
    </row>
    <row r="42308" spans="1:3" x14ac:dyDescent="0.25">
      <c r="A42308" s="1" t="s">
        <v>9</v>
      </c>
      <c r="B42308" s="3">
        <v>42870</v>
      </c>
      <c r="C42308" s="2">
        <v>4871.482422</v>
      </c>
    </row>
    <row r="42309" spans="1:3" x14ac:dyDescent="0.25">
      <c r="A42309" s="1" t="s">
        <v>9</v>
      </c>
      <c r="B42309" s="3">
        <v>42871</v>
      </c>
      <c r="C42309" s="2">
        <v>4880.1849629999997</v>
      </c>
    </row>
    <row r="42310" spans="1:3" x14ac:dyDescent="0.25">
      <c r="A42310" s="1" t="s">
        <v>9</v>
      </c>
      <c r="B42310" s="3">
        <v>42872</v>
      </c>
      <c r="C42310" s="2">
        <v>4879.6290779999999</v>
      </c>
    </row>
    <row r="42311" spans="1:3" x14ac:dyDescent="0.25">
      <c r="A42311" s="1" t="s">
        <v>9</v>
      </c>
      <c r="B42311" s="3">
        <v>42873</v>
      </c>
      <c r="C42311" s="2">
        <v>4746.898083</v>
      </c>
    </row>
    <row r="42312" spans="1:3" x14ac:dyDescent="0.25">
      <c r="A42312" s="1" t="s">
        <v>9</v>
      </c>
      <c r="B42312" s="3">
        <v>42874</v>
      </c>
      <c r="C42312" s="2">
        <v>4786.6791549999998</v>
      </c>
    </row>
    <row r="42313" spans="1:3" x14ac:dyDescent="0.25">
      <c r="A42313" s="1" t="s">
        <v>9</v>
      </c>
      <c r="B42313" s="3">
        <v>42877</v>
      </c>
      <c r="C42313" s="2">
        <v>4774.2634829999997</v>
      </c>
    </row>
    <row r="42314" spans="1:3" x14ac:dyDescent="0.25">
      <c r="A42314" s="1" t="s">
        <v>9</v>
      </c>
      <c r="B42314" s="3">
        <v>42878</v>
      </c>
      <c r="C42314" s="2">
        <v>4802.5942359999999</v>
      </c>
    </row>
    <row r="42315" spans="1:3" x14ac:dyDescent="0.25">
      <c r="A42315" s="1" t="s">
        <v>9</v>
      </c>
      <c r="B42315" s="3">
        <v>42879</v>
      </c>
      <c r="C42315" s="2">
        <v>4814.8802690000002</v>
      </c>
    </row>
    <row r="42316" spans="1:3" x14ac:dyDescent="0.25">
      <c r="A42316" s="1" t="s">
        <v>9</v>
      </c>
      <c r="B42316" s="3">
        <v>42880</v>
      </c>
      <c r="C42316" s="2">
        <v>4814.635945</v>
      </c>
    </row>
    <row r="42317" spans="1:3" x14ac:dyDescent="0.25">
      <c r="A42317" s="1" t="s">
        <v>9</v>
      </c>
      <c r="B42317" s="3">
        <v>42881</v>
      </c>
      <c r="C42317" s="2">
        <v>4824.2368120000001</v>
      </c>
    </row>
    <row r="42318" spans="1:3" x14ac:dyDescent="0.25">
      <c r="A42318" s="1" t="s">
        <v>9</v>
      </c>
      <c r="B42318" s="3">
        <v>42884</v>
      </c>
      <c r="C42318" s="2">
        <v>4835.7055049999999</v>
      </c>
    </row>
    <row r="42319" spans="1:3" x14ac:dyDescent="0.25">
      <c r="A42319" s="1" t="s">
        <v>9</v>
      </c>
      <c r="B42319" s="3">
        <v>42885</v>
      </c>
      <c r="C42319" s="2">
        <v>4827.8102440000002</v>
      </c>
    </row>
    <row r="42320" spans="1:3" x14ac:dyDescent="0.25">
      <c r="A42320" s="1" t="s">
        <v>9</v>
      </c>
      <c r="B42320" s="3">
        <v>42886</v>
      </c>
      <c r="C42320" s="2">
        <v>4839.4298479999998</v>
      </c>
    </row>
    <row r="42321" spans="1:3" x14ac:dyDescent="0.25">
      <c r="A42321" s="1" t="s">
        <v>9</v>
      </c>
      <c r="B42321" s="3">
        <v>42887</v>
      </c>
      <c r="C42321" s="2">
        <v>4824.904039</v>
      </c>
    </row>
    <row r="42322" spans="1:3" x14ac:dyDescent="0.25">
      <c r="A42322" s="1" t="s">
        <v>9</v>
      </c>
      <c r="B42322" s="3">
        <v>42888</v>
      </c>
      <c r="C42322" s="2">
        <v>4822.6329800000003</v>
      </c>
    </row>
    <row r="42323" spans="1:3" x14ac:dyDescent="0.25">
      <c r="A42323" s="1" t="s">
        <v>9</v>
      </c>
      <c r="B42323" s="3">
        <v>42891</v>
      </c>
      <c r="C42323" s="2">
        <v>4818.6194960000003</v>
      </c>
    </row>
    <row r="42324" spans="1:3" x14ac:dyDescent="0.25">
      <c r="A42324" s="1" t="s">
        <v>9</v>
      </c>
      <c r="B42324" s="3">
        <v>42892</v>
      </c>
      <c r="C42324" s="2">
        <v>4828.4696620000004</v>
      </c>
    </row>
    <row r="42325" spans="1:3" x14ac:dyDescent="0.25">
      <c r="A42325" s="1" t="s">
        <v>9</v>
      </c>
      <c r="B42325" s="3">
        <v>42893</v>
      </c>
      <c r="C42325" s="2">
        <v>4827.8504949999997</v>
      </c>
    </row>
    <row r="42326" spans="1:3" x14ac:dyDescent="0.25">
      <c r="A42326" s="1" t="s">
        <v>9</v>
      </c>
      <c r="B42326" s="3">
        <v>42894</v>
      </c>
      <c r="C42326" s="2">
        <v>4828.471751</v>
      </c>
    </row>
    <row r="42327" spans="1:3" x14ac:dyDescent="0.25">
      <c r="A42327" s="1" t="s">
        <v>9</v>
      </c>
      <c r="B42327" s="3">
        <v>42895</v>
      </c>
      <c r="C42327" s="2">
        <v>4831.1123040000002</v>
      </c>
    </row>
    <row r="42328" spans="1:3" x14ac:dyDescent="0.25">
      <c r="A42328" s="1" t="s">
        <v>9</v>
      </c>
      <c r="B42328" s="3">
        <v>42898</v>
      </c>
      <c r="C42328" s="2">
        <v>4833.4611519999999</v>
      </c>
    </row>
    <row r="42329" spans="1:3" x14ac:dyDescent="0.25">
      <c r="A42329" s="1" t="s">
        <v>9</v>
      </c>
      <c r="B42329" s="3">
        <v>42899</v>
      </c>
      <c r="C42329" s="2">
        <v>4830.6756079999996</v>
      </c>
    </row>
    <row r="42330" spans="1:3" x14ac:dyDescent="0.25">
      <c r="A42330" s="1" t="s">
        <v>9</v>
      </c>
      <c r="B42330" s="3">
        <v>42900</v>
      </c>
      <c r="C42330" s="2">
        <v>4834.4950099999996</v>
      </c>
    </row>
    <row r="42331" spans="1:3" x14ac:dyDescent="0.25">
      <c r="A42331" s="1" t="s">
        <v>9</v>
      </c>
      <c r="B42331" s="3">
        <v>42902</v>
      </c>
      <c r="C42331" s="2">
        <v>4842.065337</v>
      </c>
    </row>
    <row r="42332" spans="1:3" x14ac:dyDescent="0.25">
      <c r="A42332" s="1" t="s">
        <v>9</v>
      </c>
      <c r="B42332" s="3">
        <v>42905</v>
      </c>
      <c r="C42332" s="2">
        <v>4850.2572970000001</v>
      </c>
    </row>
    <row r="42333" spans="1:3" x14ac:dyDescent="0.25">
      <c r="A42333" s="1" t="s">
        <v>9</v>
      </c>
      <c r="B42333" s="3">
        <v>42906</v>
      </c>
      <c r="C42333" s="2">
        <v>4843.9296999999997</v>
      </c>
    </row>
    <row r="42334" spans="1:3" x14ac:dyDescent="0.25">
      <c r="A42334" s="1" t="s">
        <v>9</v>
      </c>
      <c r="B42334" s="3">
        <v>42907</v>
      </c>
      <c r="C42334" s="2">
        <v>4849.6124600000003</v>
      </c>
    </row>
    <row r="42335" spans="1:3" x14ac:dyDescent="0.25">
      <c r="A42335" s="1" t="s">
        <v>9</v>
      </c>
      <c r="B42335" s="3">
        <v>42908</v>
      </c>
      <c r="C42335" s="2">
        <v>4848.8917009999996</v>
      </c>
    </row>
    <row r="42336" spans="1:3" x14ac:dyDescent="0.25">
      <c r="A42336" s="1" t="s">
        <v>9</v>
      </c>
      <c r="B42336" s="3">
        <v>42909</v>
      </c>
      <c r="C42336" s="2">
        <v>4850.8999290000002</v>
      </c>
    </row>
    <row r="42337" spans="1:3" x14ac:dyDescent="0.25">
      <c r="A42337" s="1" t="s">
        <v>9</v>
      </c>
      <c r="B42337" s="3">
        <v>42912</v>
      </c>
      <c r="C42337" s="2">
        <v>4852.3399470000004</v>
      </c>
    </row>
    <row r="42338" spans="1:3" x14ac:dyDescent="0.25">
      <c r="A42338" s="1" t="s">
        <v>9</v>
      </c>
      <c r="B42338" s="3">
        <v>42913</v>
      </c>
      <c r="C42338" s="2">
        <v>4851.0930740000003</v>
      </c>
    </row>
    <row r="42339" spans="1:3" x14ac:dyDescent="0.25">
      <c r="A42339" s="1" t="s">
        <v>9</v>
      </c>
      <c r="B42339" s="3">
        <v>42914</v>
      </c>
      <c r="C42339" s="2">
        <v>4860.2505520000004</v>
      </c>
    </row>
    <row r="42340" spans="1:3" x14ac:dyDescent="0.25">
      <c r="A42340" s="1" t="s">
        <v>9</v>
      </c>
      <c r="B42340" s="3">
        <v>42915</v>
      </c>
      <c r="C42340" s="2">
        <v>4856.2781610000002</v>
      </c>
    </row>
    <row r="42341" spans="1:3" x14ac:dyDescent="0.25">
      <c r="A42341" s="1" t="s">
        <v>9</v>
      </c>
      <c r="B42341" s="3">
        <v>42916</v>
      </c>
      <c r="C42341" s="2">
        <v>4864.8181789999999</v>
      </c>
    </row>
    <row r="42342" spans="1:3" x14ac:dyDescent="0.25">
      <c r="A42342" s="1" t="s">
        <v>9</v>
      </c>
      <c r="B42342" s="3">
        <v>42919</v>
      </c>
      <c r="C42342" s="2">
        <v>4871.3546370000004</v>
      </c>
    </row>
    <row r="42343" spans="1:3" x14ac:dyDescent="0.25">
      <c r="A42343" s="1" t="s">
        <v>9</v>
      </c>
      <c r="B42343" s="3">
        <v>42920</v>
      </c>
      <c r="C42343" s="2">
        <v>4872.9977330000002</v>
      </c>
    </row>
    <row r="42344" spans="1:3" x14ac:dyDescent="0.25">
      <c r="A42344" s="1" t="s">
        <v>9</v>
      </c>
      <c r="B42344" s="3">
        <v>42921</v>
      </c>
      <c r="C42344" s="2">
        <v>4873.860009</v>
      </c>
    </row>
    <row r="42345" spans="1:3" x14ac:dyDescent="0.25">
      <c r="A42345" s="1" t="s">
        <v>9</v>
      </c>
      <c r="B42345" s="3">
        <v>42922</v>
      </c>
      <c r="C42345" s="2">
        <v>4873.222581</v>
      </c>
    </row>
    <row r="42346" spans="1:3" x14ac:dyDescent="0.25">
      <c r="A42346" s="1" t="s">
        <v>9</v>
      </c>
      <c r="B42346" s="3">
        <v>42923</v>
      </c>
      <c r="C42346" s="2">
        <v>4871.8269819999996</v>
      </c>
    </row>
    <row r="42347" spans="1:3" x14ac:dyDescent="0.25">
      <c r="A42347" s="1" t="s">
        <v>9</v>
      </c>
      <c r="B42347" s="3">
        <v>42926</v>
      </c>
      <c r="C42347" s="2">
        <v>4875.1014789999999</v>
      </c>
    </row>
    <row r="42348" spans="1:3" x14ac:dyDescent="0.25">
      <c r="A42348" s="1" t="s">
        <v>9</v>
      </c>
      <c r="B42348" s="3">
        <v>42927</v>
      </c>
      <c r="C42348" s="2">
        <v>4880.7240970000003</v>
      </c>
    </row>
    <row r="42349" spans="1:3" x14ac:dyDescent="0.25">
      <c r="A42349" s="1" t="s">
        <v>9</v>
      </c>
      <c r="B42349" s="3">
        <v>42928</v>
      </c>
      <c r="C42349" s="2">
        <v>4894.3552470000004</v>
      </c>
    </row>
    <row r="42350" spans="1:3" x14ac:dyDescent="0.25">
      <c r="A42350" s="1" t="s">
        <v>9</v>
      </c>
      <c r="B42350" s="3">
        <v>42929</v>
      </c>
      <c r="C42350" s="2">
        <v>4896.6470149999996</v>
      </c>
    </row>
    <row r="42351" spans="1:3" x14ac:dyDescent="0.25">
      <c r="A42351" s="1" t="s">
        <v>9</v>
      </c>
      <c r="B42351" s="3">
        <v>42930</v>
      </c>
      <c r="C42351" s="2">
        <v>4906.8985119999998</v>
      </c>
    </row>
    <row r="42352" spans="1:3" x14ac:dyDescent="0.25">
      <c r="A42352" s="1" t="s">
        <v>9</v>
      </c>
      <c r="B42352" s="3">
        <v>42933</v>
      </c>
      <c r="C42352" s="2">
        <v>4912.2708270000003</v>
      </c>
    </row>
    <row r="42353" spans="1:3" x14ac:dyDescent="0.25">
      <c r="A42353" s="1" t="s">
        <v>9</v>
      </c>
      <c r="B42353" s="3">
        <v>42934</v>
      </c>
      <c r="C42353" s="2">
        <v>4917.5384649999996</v>
      </c>
    </row>
    <row r="42354" spans="1:3" x14ac:dyDescent="0.25">
      <c r="A42354" s="1" t="s">
        <v>9</v>
      </c>
      <c r="B42354" s="3">
        <v>42935</v>
      </c>
      <c r="C42354" s="2">
        <v>4931.9714640000002</v>
      </c>
    </row>
    <row r="42355" spans="1:3" x14ac:dyDescent="0.25">
      <c r="A42355" s="1" t="s">
        <v>9</v>
      </c>
      <c r="B42355" s="3">
        <v>42936</v>
      </c>
      <c r="C42355" s="2">
        <v>4944.3107209999998</v>
      </c>
    </row>
    <row r="42356" spans="1:3" x14ac:dyDescent="0.25">
      <c r="A42356" s="1" t="s">
        <v>9</v>
      </c>
      <c r="B42356" s="3">
        <v>42937</v>
      </c>
      <c r="C42356" s="2">
        <v>4957.5308439999999</v>
      </c>
    </row>
    <row r="42357" spans="1:3" x14ac:dyDescent="0.25">
      <c r="A42357" s="1" t="s">
        <v>9</v>
      </c>
      <c r="B42357" s="3">
        <v>42940</v>
      </c>
      <c r="C42357" s="2">
        <v>4954.9684770000003</v>
      </c>
    </row>
    <row r="42358" spans="1:3" x14ac:dyDescent="0.25">
      <c r="A42358" s="1" t="s">
        <v>9</v>
      </c>
      <c r="B42358" s="3">
        <v>42941</v>
      </c>
      <c r="C42358" s="2">
        <v>4954.9297980000001</v>
      </c>
    </row>
    <row r="42359" spans="1:3" x14ac:dyDescent="0.25">
      <c r="A42359" s="1" t="s">
        <v>9</v>
      </c>
      <c r="B42359" s="3">
        <v>42942</v>
      </c>
      <c r="C42359" s="2">
        <v>4953.8364929999998</v>
      </c>
    </row>
    <row r="42360" spans="1:3" x14ac:dyDescent="0.25">
      <c r="A42360" s="1" t="s">
        <v>9</v>
      </c>
      <c r="B42360" s="3">
        <v>42943</v>
      </c>
      <c r="C42360" s="2">
        <v>4986.3005810000004</v>
      </c>
    </row>
    <row r="42361" spans="1:3" x14ac:dyDescent="0.25">
      <c r="A42361" s="1" t="s">
        <v>9</v>
      </c>
      <c r="B42361" s="3">
        <v>42944</v>
      </c>
      <c r="C42361" s="2">
        <v>4998.1509580000002</v>
      </c>
    </row>
    <row r="42362" spans="1:3" x14ac:dyDescent="0.25">
      <c r="A42362" s="1" t="s">
        <v>9</v>
      </c>
      <c r="B42362" s="3">
        <v>42947</v>
      </c>
      <c r="C42362" s="2">
        <v>5003.2897469999998</v>
      </c>
    </row>
    <row r="42363" spans="1:3" x14ac:dyDescent="0.25">
      <c r="A42363" s="1" t="s">
        <v>9</v>
      </c>
      <c r="B42363" s="3">
        <v>42948</v>
      </c>
      <c r="C42363" s="2">
        <v>5011.9423559999996</v>
      </c>
    </row>
    <row r="42364" spans="1:3" x14ac:dyDescent="0.25">
      <c r="A42364" s="1" t="s">
        <v>9</v>
      </c>
      <c r="B42364" s="3">
        <v>42949</v>
      </c>
      <c r="C42364" s="2">
        <v>5012.9918589999997</v>
      </c>
    </row>
    <row r="42365" spans="1:3" x14ac:dyDescent="0.25">
      <c r="A42365" s="1" t="s">
        <v>9</v>
      </c>
      <c r="B42365" s="3">
        <v>42950</v>
      </c>
      <c r="C42365" s="2">
        <v>5019.9873209999996</v>
      </c>
    </row>
    <row r="42366" spans="1:3" x14ac:dyDescent="0.25">
      <c r="A42366" s="1" t="s">
        <v>9</v>
      </c>
      <c r="B42366" s="3">
        <v>42951</v>
      </c>
      <c r="C42366" s="2">
        <v>5019.1955959999996</v>
      </c>
    </row>
    <row r="42367" spans="1:3" x14ac:dyDescent="0.25">
      <c r="A42367" s="1" t="s">
        <v>9</v>
      </c>
      <c r="B42367" s="3">
        <v>42954</v>
      </c>
      <c r="C42367" s="2">
        <v>5015.390942</v>
      </c>
    </row>
    <row r="42368" spans="1:3" x14ac:dyDescent="0.25">
      <c r="A42368" s="1" t="s">
        <v>9</v>
      </c>
      <c r="B42368" s="3">
        <v>42955</v>
      </c>
      <c r="C42368" s="2">
        <v>5021.6033740000003</v>
      </c>
    </row>
    <row r="42369" spans="1:3" x14ac:dyDescent="0.25">
      <c r="A42369" s="1" t="s">
        <v>9</v>
      </c>
      <c r="B42369" s="3">
        <v>42956</v>
      </c>
      <c r="C42369" s="2">
        <v>5020.6148400000002</v>
      </c>
    </row>
    <row r="42370" spans="1:3" x14ac:dyDescent="0.25">
      <c r="A42370" s="1" t="s">
        <v>9</v>
      </c>
      <c r="B42370" s="3">
        <v>42957</v>
      </c>
      <c r="C42370" s="2">
        <v>5015.6108409999997</v>
      </c>
    </row>
    <row r="42371" spans="1:3" x14ac:dyDescent="0.25">
      <c r="A42371" s="1" t="s">
        <v>9</v>
      </c>
      <c r="B42371" s="3">
        <v>42958</v>
      </c>
      <c r="C42371" s="2">
        <v>5019.8035200000004</v>
      </c>
    </row>
    <row r="42372" spans="1:3" x14ac:dyDescent="0.25">
      <c r="A42372" s="1" t="s">
        <v>9</v>
      </c>
      <c r="B42372" s="3">
        <v>42961</v>
      </c>
      <c r="C42372" s="2">
        <v>5019.7390610000002</v>
      </c>
    </row>
    <row r="42373" spans="1:3" x14ac:dyDescent="0.25">
      <c r="A42373" s="1" t="s">
        <v>9</v>
      </c>
      <c r="B42373" s="3">
        <v>42962</v>
      </c>
      <c r="C42373" s="2">
        <v>5023.2865199999997</v>
      </c>
    </row>
    <row r="42374" spans="1:3" x14ac:dyDescent="0.25">
      <c r="A42374" s="1" t="s">
        <v>9</v>
      </c>
      <c r="B42374" s="3">
        <v>42963</v>
      </c>
      <c r="C42374" s="2">
        <v>5026.9987330000004</v>
      </c>
    </row>
    <row r="42375" spans="1:3" x14ac:dyDescent="0.25">
      <c r="A42375" s="1" t="s">
        <v>9</v>
      </c>
      <c r="B42375" s="3">
        <v>42964</v>
      </c>
      <c r="C42375" s="2">
        <v>5018.5351870000004</v>
      </c>
    </row>
    <row r="42376" spans="1:3" x14ac:dyDescent="0.25">
      <c r="A42376" s="1" t="s">
        <v>9</v>
      </c>
      <c r="B42376" s="3">
        <v>42965</v>
      </c>
      <c r="C42376" s="2">
        <v>5030.5239069999998</v>
      </c>
    </row>
    <row r="42377" spans="1:3" x14ac:dyDescent="0.25">
      <c r="A42377" s="1" t="s">
        <v>9</v>
      </c>
      <c r="B42377" s="3">
        <v>42968</v>
      </c>
      <c r="C42377" s="2">
        <v>5029.6864429999996</v>
      </c>
    </row>
    <row r="42378" spans="1:3" x14ac:dyDescent="0.25">
      <c r="A42378" s="1" t="s">
        <v>9</v>
      </c>
      <c r="B42378" s="3">
        <v>42969</v>
      </c>
      <c r="C42378" s="2">
        <v>5033.3845469999997</v>
      </c>
    </row>
    <row r="42379" spans="1:3" x14ac:dyDescent="0.25">
      <c r="A42379" s="1" t="s">
        <v>9</v>
      </c>
      <c r="B42379" s="3">
        <v>42970</v>
      </c>
      <c r="C42379" s="2">
        <v>5037.9270580000002</v>
      </c>
    </row>
    <row r="42380" spans="1:3" x14ac:dyDescent="0.25">
      <c r="A42380" s="1" t="s">
        <v>9</v>
      </c>
      <c r="B42380" s="3">
        <v>42971</v>
      </c>
      <c r="C42380" s="2">
        <v>5042.2610290000002</v>
      </c>
    </row>
    <row r="42381" spans="1:3" x14ac:dyDescent="0.25">
      <c r="A42381" s="1" t="s">
        <v>9</v>
      </c>
      <c r="B42381" s="3">
        <v>42972</v>
      </c>
      <c r="C42381" s="2">
        <v>5044.6401740000001</v>
      </c>
    </row>
    <row r="42382" spans="1:3" x14ac:dyDescent="0.25">
      <c r="A42382" s="1" t="s">
        <v>9</v>
      </c>
      <c r="B42382" s="3">
        <v>42975</v>
      </c>
      <c r="C42382" s="2">
        <v>5048.1778420000001</v>
      </c>
    </row>
    <row r="42383" spans="1:3" x14ac:dyDescent="0.25">
      <c r="A42383" s="1" t="s">
        <v>9</v>
      </c>
      <c r="B42383" s="3">
        <v>42976</v>
      </c>
      <c r="C42383" s="2">
        <v>5049.942884</v>
      </c>
    </row>
    <row r="42384" spans="1:3" x14ac:dyDescent="0.25">
      <c r="A42384" s="1" t="s">
        <v>9</v>
      </c>
      <c r="B42384" s="3">
        <v>42977</v>
      </c>
      <c r="C42384" s="2">
        <v>5055.9830959999999</v>
      </c>
    </row>
    <row r="42385" spans="1:3" x14ac:dyDescent="0.25">
      <c r="A42385" s="1" t="s">
        <v>9</v>
      </c>
      <c r="B42385" s="3">
        <v>42978</v>
      </c>
      <c r="C42385" s="2">
        <v>5066.0617279999997</v>
      </c>
    </row>
    <row r="42386" spans="1:3" x14ac:dyDescent="0.25">
      <c r="A42386" s="1" t="s">
        <v>9</v>
      </c>
      <c r="B42386" s="3">
        <v>42979</v>
      </c>
      <c r="C42386" s="2">
        <v>5066.0808180000004</v>
      </c>
    </row>
    <row r="42387" spans="1:3" x14ac:dyDescent="0.25">
      <c r="A42387" s="1" t="s">
        <v>9</v>
      </c>
      <c r="B42387" s="3">
        <v>42982</v>
      </c>
      <c r="C42387" s="2">
        <v>5068.5032629999996</v>
      </c>
    </row>
    <row r="42388" spans="1:3" x14ac:dyDescent="0.25">
      <c r="A42388" s="1" t="s">
        <v>9</v>
      </c>
      <c r="B42388" s="3">
        <v>42983</v>
      </c>
      <c r="C42388" s="2">
        <v>5071.2068790000003</v>
      </c>
    </row>
    <row r="42389" spans="1:3" x14ac:dyDescent="0.25">
      <c r="A42389" s="1" t="s">
        <v>9</v>
      </c>
      <c r="B42389" s="3">
        <v>42984</v>
      </c>
      <c r="C42389" s="2">
        <v>5077.0033890000004</v>
      </c>
    </row>
    <row r="42390" spans="1:3" x14ac:dyDescent="0.25">
      <c r="A42390" s="1" t="s">
        <v>9</v>
      </c>
      <c r="B42390" s="3">
        <v>42986</v>
      </c>
      <c r="C42390" s="2">
        <v>5082.4730250000002</v>
      </c>
    </row>
    <row r="42391" spans="1:3" x14ac:dyDescent="0.25">
      <c r="A42391" s="1" t="s">
        <v>9</v>
      </c>
      <c r="B42391" s="3">
        <v>42989</v>
      </c>
      <c r="C42391" s="2">
        <v>5075.9991069999996</v>
      </c>
    </row>
    <row r="42392" spans="1:3" x14ac:dyDescent="0.25">
      <c r="A42392" s="1" t="s">
        <v>9</v>
      </c>
      <c r="B42392" s="3">
        <v>42990</v>
      </c>
      <c r="C42392" s="2">
        <v>5071.5885269999999</v>
      </c>
    </row>
    <row r="42393" spans="1:3" x14ac:dyDescent="0.25">
      <c r="A42393" s="1" t="s">
        <v>9</v>
      </c>
      <c r="B42393" s="3">
        <v>42991</v>
      </c>
      <c r="C42393" s="2">
        <v>5072.5713809999997</v>
      </c>
    </row>
    <row r="42394" spans="1:3" x14ac:dyDescent="0.25">
      <c r="A42394" s="1" t="s">
        <v>9</v>
      </c>
      <c r="B42394" s="3">
        <v>42992</v>
      </c>
      <c r="C42394" s="2">
        <v>5078.5912399999997</v>
      </c>
    </row>
    <row r="42395" spans="1:3" x14ac:dyDescent="0.25">
      <c r="A42395" s="1" t="s">
        <v>9</v>
      </c>
      <c r="B42395" s="3">
        <v>42993</v>
      </c>
      <c r="C42395" s="2">
        <v>5077.7475690000001</v>
      </c>
    </row>
    <row r="42396" spans="1:3" x14ac:dyDescent="0.25">
      <c r="A42396" s="1" t="s">
        <v>9</v>
      </c>
      <c r="B42396" s="3">
        <v>42996</v>
      </c>
      <c r="C42396" s="2">
        <v>5078.0306780000001</v>
      </c>
    </row>
    <row r="42397" spans="1:3" x14ac:dyDescent="0.25">
      <c r="A42397" s="1" t="s">
        <v>9</v>
      </c>
      <c r="B42397" s="3">
        <v>42997</v>
      </c>
      <c r="C42397" s="2">
        <v>5082.1701629999998</v>
      </c>
    </row>
    <row r="42398" spans="1:3" x14ac:dyDescent="0.25">
      <c r="A42398" s="1" t="s">
        <v>9</v>
      </c>
      <c r="B42398" s="3">
        <v>42998</v>
      </c>
      <c r="C42398" s="2">
        <v>5087.8195750000004</v>
      </c>
    </row>
    <row r="42399" spans="1:3" x14ac:dyDescent="0.25">
      <c r="A42399" s="1" t="s">
        <v>9</v>
      </c>
      <c r="B42399" s="3">
        <v>42999</v>
      </c>
      <c r="C42399" s="2">
        <v>5096.1871140000003</v>
      </c>
    </row>
    <row r="42400" spans="1:3" x14ac:dyDescent="0.25">
      <c r="A42400" s="1" t="s">
        <v>9</v>
      </c>
      <c r="B42400" s="3">
        <v>43000</v>
      </c>
      <c r="C42400" s="2">
        <v>5099.9159449999997</v>
      </c>
    </row>
    <row r="42401" spans="1:3" x14ac:dyDescent="0.25">
      <c r="A42401" s="1" t="s">
        <v>9</v>
      </c>
      <c r="B42401" s="3">
        <v>43003</v>
      </c>
      <c r="C42401" s="2">
        <v>5104.2070139999996</v>
      </c>
    </row>
    <row r="42402" spans="1:3" x14ac:dyDescent="0.25">
      <c r="A42402" s="1" t="s">
        <v>9</v>
      </c>
      <c r="B42402" s="3">
        <v>43004</v>
      </c>
      <c r="C42402" s="2">
        <v>5117.0622970000004</v>
      </c>
    </row>
    <row r="42403" spans="1:3" x14ac:dyDescent="0.25">
      <c r="A42403" s="1" t="s">
        <v>9</v>
      </c>
      <c r="B42403" s="3">
        <v>43005</v>
      </c>
      <c r="C42403" s="2">
        <v>5117.0771539999996</v>
      </c>
    </row>
    <row r="42404" spans="1:3" x14ac:dyDescent="0.25">
      <c r="A42404" s="1" t="s">
        <v>9</v>
      </c>
      <c r="B42404" s="3">
        <v>43006</v>
      </c>
      <c r="C42404" s="2">
        <v>5116.9117249999999</v>
      </c>
    </row>
    <row r="42405" spans="1:3" x14ac:dyDescent="0.25">
      <c r="A42405" s="1" t="s">
        <v>9</v>
      </c>
      <c r="B42405" s="3">
        <v>43007</v>
      </c>
      <c r="C42405" s="2">
        <v>5117.0582329999997</v>
      </c>
    </row>
    <row r="42406" spans="1:3" x14ac:dyDescent="0.25">
      <c r="A42406" s="1" t="s">
        <v>9</v>
      </c>
      <c r="B42406" s="3">
        <v>43010</v>
      </c>
      <c r="C42406" s="2">
        <v>5120.0572549999997</v>
      </c>
    </row>
    <row r="42407" spans="1:3" x14ac:dyDescent="0.25">
      <c r="A42407" s="1" t="s">
        <v>9</v>
      </c>
      <c r="B42407" s="3">
        <v>43011</v>
      </c>
      <c r="C42407" s="2">
        <v>5115.6051980000002</v>
      </c>
    </row>
    <row r="42408" spans="1:3" x14ac:dyDescent="0.25">
      <c r="A42408" s="1" t="s">
        <v>9</v>
      </c>
      <c r="B42408" s="3">
        <v>43012</v>
      </c>
      <c r="C42408" s="2">
        <v>5117.0990879999999</v>
      </c>
    </row>
    <row r="42409" spans="1:3" x14ac:dyDescent="0.25">
      <c r="A42409" s="1" t="s">
        <v>9</v>
      </c>
      <c r="B42409" s="3">
        <v>43013</v>
      </c>
      <c r="C42409" s="2">
        <v>5112.8736179999996</v>
      </c>
    </row>
    <row r="42410" spans="1:3" x14ac:dyDescent="0.25">
      <c r="A42410" s="1" t="s">
        <v>9</v>
      </c>
      <c r="B42410" s="3">
        <v>43014</v>
      </c>
      <c r="C42410" s="2">
        <v>5128.9198040000001</v>
      </c>
    </row>
    <row r="42411" spans="1:3" x14ac:dyDescent="0.25">
      <c r="A42411" s="1" t="s">
        <v>9</v>
      </c>
      <c r="B42411" s="3">
        <v>43017</v>
      </c>
      <c r="C42411" s="2">
        <v>5126.6459139999997</v>
      </c>
    </row>
    <row r="42412" spans="1:3" x14ac:dyDescent="0.25">
      <c r="A42412" s="1" t="s">
        <v>9</v>
      </c>
      <c r="B42412" s="3">
        <v>43018</v>
      </c>
      <c r="C42412" s="2">
        <v>5133.7208289999999</v>
      </c>
    </row>
    <row r="42413" spans="1:3" x14ac:dyDescent="0.25">
      <c r="A42413" s="1" t="s">
        <v>9</v>
      </c>
      <c r="B42413" s="3">
        <v>43019</v>
      </c>
      <c r="C42413" s="2">
        <v>5134.8059929999999</v>
      </c>
    </row>
    <row r="42414" spans="1:3" x14ac:dyDescent="0.25">
      <c r="A42414" s="1" t="s">
        <v>9</v>
      </c>
      <c r="B42414" s="3">
        <v>43021</v>
      </c>
      <c r="C42414" s="2">
        <v>5137.8533470000002</v>
      </c>
    </row>
    <row r="42415" spans="1:3" x14ac:dyDescent="0.25">
      <c r="A42415" s="1" t="s">
        <v>9</v>
      </c>
      <c r="B42415" s="3">
        <v>43024</v>
      </c>
      <c r="C42415" s="2">
        <v>5134.8047630000001</v>
      </c>
    </row>
    <row r="42416" spans="1:3" x14ac:dyDescent="0.25">
      <c r="A42416" s="1" t="s">
        <v>9</v>
      </c>
      <c r="B42416" s="3">
        <v>43025</v>
      </c>
      <c r="C42416" s="2">
        <v>5141.0019469999997</v>
      </c>
    </row>
    <row r="42417" spans="1:3" x14ac:dyDescent="0.25">
      <c r="A42417" s="1" t="s">
        <v>9</v>
      </c>
      <c r="B42417" s="3">
        <v>43026</v>
      </c>
      <c r="C42417" s="2">
        <v>5143.6896489999999</v>
      </c>
    </row>
    <row r="42418" spans="1:3" x14ac:dyDescent="0.25">
      <c r="A42418" s="1" t="s">
        <v>9</v>
      </c>
      <c r="B42418" s="3">
        <v>43027</v>
      </c>
      <c r="C42418" s="2">
        <v>5150.0558279999996</v>
      </c>
    </row>
    <row r="42419" spans="1:3" x14ac:dyDescent="0.25">
      <c r="A42419" s="1" t="s">
        <v>9</v>
      </c>
      <c r="B42419" s="3">
        <v>43028</v>
      </c>
      <c r="C42419" s="2">
        <v>5153.2277860000004</v>
      </c>
    </row>
    <row r="42420" spans="1:3" x14ac:dyDescent="0.25">
      <c r="A42420" s="1" t="s">
        <v>9</v>
      </c>
      <c r="B42420" s="3">
        <v>43031</v>
      </c>
      <c r="C42420" s="2">
        <v>5153.4733690000003</v>
      </c>
    </row>
    <row r="42421" spans="1:3" x14ac:dyDescent="0.25">
      <c r="A42421" s="1" t="s">
        <v>9</v>
      </c>
      <c r="B42421" s="3">
        <v>43032</v>
      </c>
      <c r="C42421" s="2">
        <v>5152.9523300000001</v>
      </c>
    </row>
    <row r="42422" spans="1:3" x14ac:dyDescent="0.25">
      <c r="A42422" s="1" t="s">
        <v>9</v>
      </c>
      <c r="B42422" s="3">
        <v>43033</v>
      </c>
      <c r="C42422" s="2">
        <v>5154.4322849999999</v>
      </c>
    </row>
    <row r="42423" spans="1:3" x14ac:dyDescent="0.25">
      <c r="A42423" s="1" t="s">
        <v>9</v>
      </c>
      <c r="B42423" s="3">
        <v>43034</v>
      </c>
      <c r="C42423" s="2">
        <v>5138.4117630000001</v>
      </c>
    </row>
    <row r="42424" spans="1:3" x14ac:dyDescent="0.25">
      <c r="A42424" s="1" t="s">
        <v>9</v>
      </c>
      <c r="B42424" s="3">
        <v>43035</v>
      </c>
      <c r="C42424" s="2">
        <v>5141.8440840000003</v>
      </c>
    </row>
    <row r="42425" spans="1:3" x14ac:dyDescent="0.25">
      <c r="A42425" s="1" t="s">
        <v>9</v>
      </c>
      <c r="B42425" s="3">
        <v>43038</v>
      </c>
      <c r="C42425" s="2">
        <v>5137.62979</v>
      </c>
    </row>
    <row r="42426" spans="1:3" x14ac:dyDescent="0.25">
      <c r="A42426" s="1" t="s">
        <v>9</v>
      </c>
      <c r="B42426" s="3">
        <v>43039</v>
      </c>
      <c r="C42426" s="2">
        <v>5141.8215639999999</v>
      </c>
    </row>
    <row r="42427" spans="1:3" x14ac:dyDescent="0.25">
      <c r="A42427" s="1" t="s">
        <v>9</v>
      </c>
      <c r="B42427" s="3">
        <v>43040</v>
      </c>
      <c r="C42427" s="2">
        <v>5134.7716959999998</v>
      </c>
    </row>
    <row r="42428" spans="1:3" x14ac:dyDescent="0.25">
      <c r="A42428" s="1" t="s">
        <v>9</v>
      </c>
      <c r="B42428" s="3">
        <v>43042</v>
      </c>
      <c r="C42428" s="2">
        <v>5128.2498939999996</v>
      </c>
    </row>
    <row r="42429" spans="1:3" x14ac:dyDescent="0.25">
      <c r="A42429" s="1" t="s">
        <v>9</v>
      </c>
      <c r="B42429" s="3">
        <v>43045</v>
      </c>
      <c r="C42429" s="2">
        <v>5139.5186569999996</v>
      </c>
    </row>
    <row r="42430" spans="1:3" x14ac:dyDescent="0.25">
      <c r="A42430" s="1" t="s">
        <v>9</v>
      </c>
      <c r="B42430" s="3">
        <v>43046</v>
      </c>
      <c r="C42430" s="2">
        <v>5140.4086289999996</v>
      </c>
    </row>
    <row r="42431" spans="1:3" x14ac:dyDescent="0.25">
      <c r="A42431" s="1" t="s">
        <v>9</v>
      </c>
      <c r="B42431" s="3">
        <v>43047</v>
      </c>
      <c r="C42431" s="2">
        <v>5144.8543870000003</v>
      </c>
    </row>
    <row r="42432" spans="1:3" x14ac:dyDescent="0.25">
      <c r="A42432" s="1" t="s">
        <v>9</v>
      </c>
      <c r="B42432" s="3">
        <v>43048</v>
      </c>
      <c r="C42432" s="2">
        <v>5144.1683439999997</v>
      </c>
    </row>
    <row r="42433" spans="1:3" x14ac:dyDescent="0.25">
      <c r="A42433" s="1" t="s">
        <v>9</v>
      </c>
      <c r="B42433" s="3">
        <v>43049</v>
      </c>
      <c r="C42433" s="2">
        <v>5134.1830060000002</v>
      </c>
    </row>
    <row r="42434" spans="1:3" x14ac:dyDescent="0.25">
      <c r="A42434" s="1" t="s">
        <v>9</v>
      </c>
      <c r="B42434" s="3">
        <v>43052</v>
      </c>
      <c r="C42434" s="2">
        <v>5133.4516809999996</v>
      </c>
    </row>
    <row r="42435" spans="1:3" x14ac:dyDescent="0.25">
      <c r="A42435" s="1" t="s">
        <v>9</v>
      </c>
      <c r="B42435" s="3">
        <v>43053</v>
      </c>
      <c r="C42435" s="2">
        <v>5131.6719169999997</v>
      </c>
    </row>
    <row r="42436" spans="1:3" x14ac:dyDescent="0.25">
      <c r="A42436" s="1" t="s">
        <v>9</v>
      </c>
      <c r="B42436" s="3">
        <v>43055</v>
      </c>
      <c r="C42436" s="2">
        <v>5139.7587400000002</v>
      </c>
    </row>
    <row r="42437" spans="1:3" x14ac:dyDescent="0.25">
      <c r="A42437" s="1" t="s">
        <v>9</v>
      </c>
      <c r="B42437" s="3">
        <v>43056</v>
      </c>
      <c r="C42437" s="2">
        <v>5150.4805459999998</v>
      </c>
    </row>
    <row r="42438" spans="1:3" x14ac:dyDescent="0.25">
      <c r="A42438" s="1" t="s">
        <v>9</v>
      </c>
      <c r="B42438" s="3">
        <v>43059</v>
      </c>
      <c r="C42438" s="2">
        <v>5152.4465110000001</v>
      </c>
    </row>
    <row r="42439" spans="1:3" x14ac:dyDescent="0.25">
      <c r="A42439" s="1" t="s">
        <v>9</v>
      </c>
      <c r="B42439" s="3">
        <v>43060</v>
      </c>
      <c r="C42439" s="2">
        <v>5159.7764550000002</v>
      </c>
    </row>
    <row r="42440" spans="1:3" x14ac:dyDescent="0.25">
      <c r="A42440" s="1" t="s">
        <v>9</v>
      </c>
      <c r="B42440" s="3">
        <v>43061</v>
      </c>
      <c r="C42440" s="2">
        <v>5158.9846180000004</v>
      </c>
    </row>
    <row r="42441" spans="1:3" x14ac:dyDescent="0.25">
      <c r="A42441" s="1" t="s">
        <v>9</v>
      </c>
      <c r="B42441" s="3">
        <v>43062</v>
      </c>
      <c r="C42441" s="2">
        <v>5161.7572170000003</v>
      </c>
    </row>
    <row r="42442" spans="1:3" x14ac:dyDescent="0.25">
      <c r="A42442" s="1" t="s">
        <v>9</v>
      </c>
      <c r="B42442" s="3">
        <v>43063</v>
      </c>
      <c r="C42442" s="2">
        <v>5159.6570959999999</v>
      </c>
    </row>
    <row r="42443" spans="1:3" x14ac:dyDescent="0.25">
      <c r="A42443" s="1" t="s">
        <v>9</v>
      </c>
      <c r="B42443" s="3">
        <v>43066</v>
      </c>
      <c r="C42443" s="2">
        <v>5159.9713819999997</v>
      </c>
    </row>
    <row r="42444" spans="1:3" x14ac:dyDescent="0.25">
      <c r="A42444" s="1" t="s">
        <v>9</v>
      </c>
      <c r="B42444" s="3">
        <v>43067</v>
      </c>
      <c r="C42444" s="2">
        <v>5160.4344199999996</v>
      </c>
    </row>
    <row r="42445" spans="1:3" x14ac:dyDescent="0.25">
      <c r="A42445" s="1" t="s">
        <v>9</v>
      </c>
      <c r="B42445" s="3">
        <v>43068</v>
      </c>
      <c r="C42445" s="2">
        <v>5150.6167809999997</v>
      </c>
    </row>
    <row r="42446" spans="1:3" x14ac:dyDescent="0.25">
      <c r="A42446" s="1" t="s">
        <v>9</v>
      </c>
      <c r="B42446" s="3">
        <v>43069</v>
      </c>
      <c r="C42446" s="2">
        <v>5147.1043959999997</v>
      </c>
    </row>
    <row r="42447" spans="1:3" x14ac:dyDescent="0.25">
      <c r="A42447" s="1" t="s">
        <v>9</v>
      </c>
      <c r="B42447" s="3">
        <v>43070</v>
      </c>
      <c r="C42447" s="2">
        <v>5151.3807829999996</v>
      </c>
    </row>
    <row r="42448" spans="1:3" x14ac:dyDescent="0.25">
      <c r="A42448" s="1" t="s">
        <v>9</v>
      </c>
      <c r="B42448" s="3">
        <v>43073</v>
      </c>
      <c r="C42448" s="2">
        <v>5156.944313</v>
      </c>
    </row>
    <row r="42449" spans="1:3" x14ac:dyDescent="0.25">
      <c r="A42449" s="1" t="s">
        <v>9</v>
      </c>
      <c r="B42449" s="3">
        <v>43074</v>
      </c>
      <c r="C42449" s="2">
        <v>5161.3990279999998</v>
      </c>
    </row>
    <row r="42450" spans="1:3" x14ac:dyDescent="0.25">
      <c r="A42450" s="1" t="s">
        <v>9</v>
      </c>
      <c r="B42450" s="3">
        <v>43075</v>
      </c>
      <c r="C42450" s="2">
        <v>5159.5797309999998</v>
      </c>
    </row>
    <row r="42451" spans="1:3" x14ac:dyDescent="0.25">
      <c r="A42451" s="1" t="s">
        <v>9</v>
      </c>
      <c r="B42451" s="3">
        <v>43076</v>
      </c>
      <c r="C42451" s="2">
        <v>5153.0480690000004</v>
      </c>
    </row>
    <row r="42452" spans="1:3" x14ac:dyDescent="0.25">
      <c r="A42452" s="1" t="s">
        <v>9</v>
      </c>
      <c r="B42452" s="3">
        <v>43077</v>
      </c>
      <c r="C42452" s="2">
        <v>5151.8042919999998</v>
      </c>
    </row>
    <row r="42453" spans="1:3" x14ac:dyDescent="0.25">
      <c r="A42453" s="1" t="s">
        <v>9</v>
      </c>
      <c r="B42453" s="3">
        <v>43080</v>
      </c>
      <c r="C42453" s="2">
        <v>5151.2210450000002</v>
      </c>
    </row>
    <row r="42454" spans="1:3" x14ac:dyDescent="0.25">
      <c r="A42454" s="1" t="s">
        <v>9</v>
      </c>
      <c r="B42454" s="3">
        <v>43081</v>
      </c>
      <c r="C42454" s="2">
        <v>5146.4908679999999</v>
      </c>
    </row>
    <row r="42455" spans="1:3" x14ac:dyDescent="0.25">
      <c r="A42455" s="1" t="s">
        <v>9</v>
      </c>
      <c r="B42455" s="3">
        <v>43082</v>
      </c>
      <c r="C42455" s="2">
        <v>5152.1518640000004</v>
      </c>
    </row>
    <row r="42456" spans="1:3" x14ac:dyDescent="0.25">
      <c r="A42456" s="1" t="s">
        <v>9</v>
      </c>
      <c r="B42456" s="3">
        <v>43083</v>
      </c>
      <c r="C42456" s="2">
        <v>5149.0044159999998</v>
      </c>
    </row>
    <row r="42457" spans="1:3" x14ac:dyDescent="0.25">
      <c r="A42457" s="1" t="s">
        <v>9</v>
      </c>
      <c r="B42457" s="3">
        <v>43084</v>
      </c>
      <c r="C42457" s="2">
        <v>5155.0910350000004</v>
      </c>
    </row>
    <row r="42458" spans="1:3" x14ac:dyDescent="0.25">
      <c r="A42458" s="1" t="s">
        <v>9</v>
      </c>
      <c r="B42458" s="3">
        <v>43087</v>
      </c>
      <c r="C42458" s="2">
        <v>5159.006042</v>
      </c>
    </row>
    <row r="42459" spans="1:3" x14ac:dyDescent="0.25">
      <c r="A42459" s="1" t="s">
        <v>9</v>
      </c>
      <c r="B42459" s="3">
        <v>43088</v>
      </c>
      <c r="C42459" s="2">
        <v>5158.412585</v>
      </c>
    </row>
    <row r="42460" spans="1:3" x14ac:dyDescent="0.25">
      <c r="A42460" s="1" t="s">
        <v>9</v>
      </c>
      <c r="B42460" s="3">
        <v>43089</v>
      </c>
      <c r="C42460" s="2">
        <v>5166.3275679999997</v>
      </c>
    </row>
    <row r="42461" spans="1:3" x14ac:dyDescent="0.25">
      <c r="A42461" s="1" t="s">
        <v>9</v>
      </c>
      <c r="B42461" s="3">
        <v>43090</v>
      </c>
      <c r="C42461" s="2">
        <v>5168.8791510000001</v>
      </c>
    </row>
    <row r="42462" spans="1:3" x14ac:dyDescent="0.25">
      <c r="A42462" s="1" t="s">
        <v>9</v>
      </c>
      <c r="B42462" s="3">
        <v>43091</v>
      </c>
      <c r="C42462" s="2">
        <v>5168.6844330000004</v>
      </c>
    </row>
    <row r="42463" spans="1:3" x14ac:dyDescent="0.25">
      <c r="A42463" s="1" t="s">
        <v>9</v>
      </c>
      <c r="B42463" s="3">
        <v>43095</v>
      </c>
      <c r="C42463" s="2">
        <v>5179.8039369999997</v>
      </c>
    </row>
    <row r="42464" spans="1:3" x14ac:dyDescent="0.25">
      <c r="A42464" s="1" t="s">
        <v>9</v>
      </c>
      <c r="B42464" s="3">
        <v>43096</v>
      </c>
      <c r="C42464" s="2">
        <v>5182.8458259999998</v>
      </c>
    </row>
    <row r="42465" spans="1:3" x14ac:dyDescent="0.25">
      <c r="A42465" s="1" t="s">
        <v>9</v>
      </c>
      <c r="B42465" s="3">
        <v>43097</v>
      </c>
      <c r="C42465" s="2">
        <v>5191.0956070000002</v>
      </c>
    </row>
    <row r="42466" spans="1:3" x14ac:dyDescent="0.25">
      <c r="A42466" s="1" t="s">
        <v>9</v>
      </c>
      <c r="B42466" s="3">
        <v>43098</v>
      </c>
      <c r="C42466" s="2">
        <v>5192.5895849999997</v>
      </c>
    </row>
    <row r="42467" spans="1:3" x14ac:dyDescent="0.25">
      <c r="A42467" s="1" t="s">
        <v>9</v>
      </c>
      <c r="B42467" s="3">
        <v>43102</v>
      </c>
      <c r="C42467" s="2">
        <v>5204.4421570000004</v>
      </c>
    </row>
    <row r="42468" spans="1:3" x14ac:dyDescent="0.25">
      <c r="A42468" s="1" t="s">
        <v>9</v>
      </c>
      <c r="B42468" s="3">
        <v>43103</v>
      </c>
      <c r="C42468" s="2">
        <v>5212.8282760000002</v>
      </c>
    </row>
    <row r="42469" spans="1:3" x14ac:dyDescent="0.25">
      <c r="A42469" s="1" t="s">
        <v>9</v>
      </c>
      <c r="B42469" s="3">
        <v>43104</v>
      </c>
      <c r="C42469" s="2">
        <v>5219.4470460000002</v>
      </c>
    </row>
    <row r="42470" spans="1:3" x14ac:dyDescent="0.25">
      <c r="A42470" s="1" t="s">
        <v>9</v>
      </c>
      <c r="B42470" s="3">
        <v>43105</v>
      </c>
      <c r="C42470" s="2">
        <v>5218.7391040000002</v>
      </c>
    </row>
    <row r="42471" spans="1:3" x14ac:dyDescent="0.25">
      <c r="A42471" s="1" t="s">
        <v>9</v>
      </c>
      <c r="B42471" s="3">
        <v>43108</v>
      </c>
      <c r="C42471" s="2">
        <v>5221.6604299999999</v>
      </c>
    </row>
    <row r="42472" spans="1:3" x14ac:dyDescent="0.25">
      <c r="A42472" s="1" t="s">
        <v>9</v>
      </c>
      <c r="B42472" s="3">
        <v>43109</v>
      </c>
      <c r="C42472" s="2">
        <v>5223.3711899999998</v>
      </c>
    </row>
    <row r="42473" spans="1:3" x14ac:dyDescent="0.25">
      <c r="A42473" s="1" t="s">
        <v>9</v>
      </c>
      <c r="B42473" s="3">
        <v>43110</v>
      </c>
      <c r="C42473" s="2">
        <v>5232.6180139999997</v>
      </c>
    </row>
    <row r="42474" spans="1:3" x14ac:dyDescent="0.25">
      <c r="A42474" s="1" t="s">
        <v>9</v>
      </c>
      <c r="B42474" s="3">
        <v>43111</v>
      </c>
      <c r="C42474" s="2">
        <v>5233.0508259999997</v>
      </c>
    </row>
    <row r="42475" spans="1:3" x14ac:dyDescent="0.25">
      <c r="A42475" s="1" t="s">
        <v>9</v>
      </c>
      <c r="B42475" s="3">
        <v>43112</v>
      </c>
      <c r="C42475" s="2">
        <v>5234.2768400000004</v>
      </c>
    </row>
    <row r="42476" spans="1:3" x14ac:dyDescent="0.25">
      <c r="A42476" s="1" t="s">
        <v>9</v>
      </c>
      <c r="B42476" s="3">
        <v>43115</v>
      </c>
      <c r="C42476" s="2">
        <v>5237.3722390000003</v>
      </c>
    </row>
    <row r="42477" spans="1:3" x14ac:dyDescent="0.25">
      <c r="A42477" s="1" t="s">
        <v>9</v>
      </c>
      <c r="B42477" s="3">
        <v>43116</v>
      </c>
      <c r="C42477" s="2">
        <v>5238.8999780000004</v>
      </c>
    </row>
    <row r="42478" spans="1:3" x14ac:dyDescent="0.25">
      <c r="A42478" s="1" t="s">
        <v>9</v>
      </c>
      <c r="B42478" s="3">
        <v>43117</v>
      </c>
      <c r="C42478" s="2">
        <v>5239.369154</v>
      </c>
    </row>
    <row r="42479" spans="1:3" x14ac:dyDescent="0.25">
      <c r="A42479" s="1" t="s">
        <v>9</v>
      </c>
      <c r="B42479" s="3">
        <v>43118</v>
      </c>
      <c r="C42479" s="2">
        <v>5240.1868930000001</v>
      </c>
    </row>
    <row r="42480" spans="1:3" x14ac:dyDescent="0.25">
      <c r="A42480" s="1" t="s">
        <v>9</v>
      </c>
      <c r="B42480" s="3">
        <v>43119</v>
      </c>
      <c r="C42480" s="2">
        <v>5242.5969299999997</v>
      </c>
    </row>
    <row r="42481" spans="1:3" x14ac:dyDescent="0.25">
      <c r="A42481" s="1" t="s">
        <v>9</v>
      </c>
      <c r="B42481" s="3">
        <v>43122</v>
      </c>
      <c r="C42481" s="2">
        <v>5242.7081410000001</v>
      </c>
    </row>
    <row r="42482" spans="1:3" x14ac:dyDescent="0.25">
      <c r="A42482" s="1" t="s">
        <v>9</v>
      </c>
      <c r="B42482" s="3">
        <v>43123</v>
      </c>
      <c r="C42482" s="2">
        <v>5237.9234850000003</v>
      </c>
    </row>
    <row r="42483" spans="1:3" x14ac:dyDescent="0.25">
      <c r="A42483" s="1" t="s">
        <v>9</v>
      </c>
      <c r="B42483" s="3">
        <v>43124</v>
      </c>
      <c r="C42483" s="2">
        <v>5247.9794590000001</v>
      </c>
    </row>
    <row r="42484" spans="1:3" x14ac:dyDescent="0.25">
      <c r="A42484" s="1" t="s">
        <v>9</v>
      </c>
      <c r="B42484" s="3">
        <v>43125</v>
      </c>
      <c r="C42484" s="2">
        <v>5249.71252</v>
      </c>
    </row>
    <row r="42485" spans="1:3" x14ac:dyDescent="0.25">
      <c r="A42485" s="1" t="s">
        <v>9</v>
      </c>
      <c r="B42485" s="3">
        <v>43126</v>
      </c>
      <c r="C42485" s="2">
        <v>5258.9271769999996</v>
      </c>
    </row>
    <row r="42486" spans="1:3" x14ac:dyDescent="0.25">
      <c r="A42486" s="1" t="s">
        <v>9</v>
      </c>
      <c r="B42486" s="3">
        <v>43129</v>
      </c>
      <c r="C42486" s="2">
        <v>5258.0525950000001</v>
      </c>
    </row>
    <row r="42487" spans="1:3" x14ac:dyDescent="0.25">
      <c r="A42487" s="1" t="s">
        <v>9</v>
      </c>
      <c r="B42487" s="3">
        <v>43130</v>
      </c>
      <c r="C42487" s="2">
        <v>5260.5501889999996</v>
      </c>
    </row>
    <row r="42488" spans="1:3" x14ac:dyDescent="0.25">
      <c r="A42488" s="1" t="s">
        <v>9</v>
      </c>
      <c r="B42488" s="3">
        <v>43131</v>
      </c>
      <c r="C42488" s="2">
        <v>5261.8362639999996</v>
      </c>
    </row>
    <row r="42489" spans="1:3" x14ac:dyDescent="0.25">
      <c r="A42489" s="1" t="s">
        <v>9</v>
      </c>
      <c r="B42489" s="3">
        <v>43132</v>
      </c>
      <c r="C42489" s="2">
        <v>5265.8462179999997</v>
      </c>
    </row>
    <row r="42490" spans="1:3" x14ac:dyDescent="0.25">
      <c r="A42490" s="1" t="s">
        <v>9</v>
      </c>
      <c r="B42490" s="3">
        <v>43133</v>
      </c>
      <c r="C42490" s="2">
        <v>5260.3590969999996</v>
      </c>
    </row>
    <row r="42491" spans="1:3" x14ac:dyDescent="0.25">
      <c r="A42491" s="1" t="s">
        <v>9</v>
      </c>
      <c r="B42491" s="3">
        <v>43136</v>
      </c>
      <c r="C42491" s="2">
        <v>5257.261716</v>
      </c>
    </row>
    <row r="42492" spans="1:3" x14ac:dyDescent="0.25">
      <c r="A42492" s="1" t="s">
        <v>9</v>
      </c>
      <c r="B42492" s="3">
        <v>43137</v>
      </c>
      <c r="C42492" s="2">
        <v>5258.1976670000004</v>
      </c>
    </row>
    <row r="42493" spans="1:3" x14ac:dyDescent="0.25">
      <c r="A42493" s="1" t="s">
        <v>9</v>
      </c>
      <c r="B42493" s="3">
        <v>43138</v>
      </c>
      <c r="C42493" s="2">
        <v>5259.9172989999997</v>
      </c>
    </row>
    <row r="42494" spans="1:3" x14ac:dyDescent="0.25">
      <c r="A42494" s="1" t="s">
        <v>9</v>
      </c>
      <c r="B42494" s="3">
        <v>43139</v>
      </c>
      <c r="C42494" s="2">
        <v>5247.2236929999999</v>
      </c>
    </row>
    <row r="42495" spans="1:3" x14ac:dyDescent="0.25">
      <c r="A42495" s="1" t="s">
        <v>9</v>
      </c>
      <c r="B42495" s="3">
        <v>43140</v>
      </c>
      <c r="C42495" s="2">
        <v>5241.1854290000001</v>
      </c>
    </row>
    <row r="42496" spans="1:3" x14ac:dyDescent="0.25">
      <c r="A42496" s="1" t="s">
        <v>9</v>
      </c>
      <c r="B42496" s="3">
        <v>43145</v>
      </c>
      <c r="C42496" s="2">
        <v>5247.8100720000002</v>
      </c>
    </row>
    <row r="42497" spans="1:3" x14ac:dyDescent="0.25">
      <c r="A42497" s="1" t="s">
        <v>9</v>
      </c>
      <c r="B42497" s="3">
        <v>43146</v>
      </c>
      <c r="C42497" s="2">
        <v>5254.0721860000003</v>
      </c>
    </row>
    <row r="42498" spans="1:3" x14ac:dyDescent="0.25">
      <c r="A42498" s="1" t="s">
        <v>9</v>
      </c>
      <c r="B42498" s="3">
        <v>43147</v>
      </c>
      <c r="C42498" s="2">
        <v>5263.4294140000002</v>
      </c>
    </row>
    <row r="42499" spans="1:3" x14ac:dyDescent="0.25">
      <c r="A42499" s="1" t="s">
        <v>9</v>
      </c>
      <c r="B42499" s="3">
        <v>43150</v>
      </c>
      <c r="C42499" s="2">
        <v>5265.3933509999997</v>
      </c>
    </row>
    <row r="42500" spans="1:3" x14ac:dyDescent="0.25">
      <c r="A42500" s="1" t="s">
        <v>9</v>
      </c>
      <c r="B42500" s="3">
        <v>43151</v>
      </c>
      <c r="C42500" s="2">
        <v>5265.4437360000002</v>
      </c>
    </row>
    <row r="42501" spans="1:3" x14ac:dyDescent="0.25">
      <c r="A42501" s="1" t="s">
        <v>9</v>
      </c>
      <c r="B42501" s="3">
        <v>43152</v>
      </c>
      <c r="C42501" s="2">
        <v>5271.0679609999997</v>
      </c>
    </row>
    <row r="42502" spans="1:3" x14ac:dyDescent="0.25">
      <c r="A42502" s="1" t="s">
        <v>9</v>
      </c>
      <c r="B42502" s="3">
        <v>43153</v>
      </c>
      <c r="C42502" s="2">
        <v>5273.1316239999996</v>
      </c>
    </row>
    <row r="42503" spans="1:3" x14ac:dyDescent="0.25">
      <c r="A42503" s="1" t="s">
        <v>9</v>
      </c>
      <c r="B42503" s="3">
        <v>43154</v>
      </c>
      <c r="C42503" s="2">
        <v>5278.6683990000001</v>
      </c>
    </row>
    <row r="42504" spans="1:3" x14ac:dyDescent="0.25">
      <c r="A42504" s="1" t="s">
        <v>9</v>
      </c>
      <c r="B42504" s="3">
        <v>43157</v>
      </c>
      <c r="C42504" s="2">
        <v>5284.3936970000004</v>
      </c>
    </row>
    <row r="42505" spans="1:3" x14ac:dyDescent="0.25">
      <c r="A42505" s="1" t="s">
        <v>9</v>
      </c>
      <c r="B42505" s="3">
        <v>43158</v>
      </c>
      <c r="C42505" s="2">
        <v>5285.3990059999996</v>
      </c>
    </row>
    <row r="42506" spans="1:3" x14ac:dyDescent="0.25">
      <c r="A42506" s="1" t="s">
        <v>9</v>
      </c>
      <c r="B42506" s="3">
        <v>43159</v>
      </c>
      <c r="C42506" s="2">
        <v>5290.2057940000004</v>
      </c>
    </row>
    <row r="42507" spans="1:3" x14ac:dyDescent="0.25">
      <c r="A42507" s="1" t="s">
        <v>9</v>
      </c>
      <c r="B42507" s="3">
        <v>43160</v>
      </c>
      <c r="C42507" s="2">
        <v>5292.9876000000004</v>
      </c>
    </row>
    <row r="42508" spans="1:3" x14ac:dyDescent="0.25">
      <c r="A42508" s="1" t="s">
        <v>9</v>
      </c>
      <c r="B42508" s="3">
        <v>43161</v>
      </c>
      <c r="C42508" s="2">
        <v>5299.6864059999998</v>
      </c>
    </row>
    <row r="42509" spans="1:3" x14ac:dyDescent="0.25">
      <c r="A42509" s="1" t="s">
        <v>9</v>
      </c>
      <c r="B42509" s="3">
        <v>43164</v>
      </c>
      <c r="C42509" s="2">
        <v>5305.3173699999998</v>
      </c>
    </row>
    <row r="42510" spans="1:3" x14ac:dyDescent="0.25">
      <c r="A42510" s="1" t="s">
        <v>9</v>
      </c>
      <c r="B42510" s="3">
        <v>43165</v>
      </c>
      <c r="C42510" s="2">
        <v>5308.1092390000003</v>
      </c>
    </row>
    <row r="42511" spans="1:3" x14ac:dyDescent="0.25">
      <c r="A42511" s="1" t="s">
        <v>9</v>
      </c>
      <c r="B42511" s="3">
        <v>43166</v>
      </c>
      <c r="C42511" s="2">
        <v>5310.6877249999998</v>
      </c>
    </row>
    <row r="42512" spans="1:3" x14ac:dyDescent="0.25">
      <c r="A42512" s="1" t="s">
        <v>9</v>
      </c>
      <c r="B42512" s="3">
        <v>43167</v>
      </c>
      <c r="C42512" s="2">
        <v>5312.3168939999996</v>
      </c>
    </row>
    <row r="42513" spans="1:3" x14ac:dyDescent="0.25">
      <c r="A42513" s="1" t="s">
        <v>9</v>
      </c>
      <c r="B42513" s="3">
        <v>43168</v>
      </c>
      <c r="C42513" s="2">
        <v>5313.6030549999996</v>
      </c>
    </row>
    <row r="42514" spans="1:3" x14ac:dyDescent="0.25">
      <c r="A42514" s="1" t="s">
        <v>9</v>
      </c>
      <c r="B42514" s="3">
        <v>43171</v>
      </c>
      <c r="C42514" s="2">
        <v>5313.651417</v>
      </c>
    </row>
    <row r="42515" spans="1:3" x14ac:dyDescent="0.25">
      <c r="A42515" s="1" t="s">
        <v>9</v>
      </c>
      <c r="B42515" s="3">
        <v>43172</v>
      </c>
      <c r="C42515" s="2">
        <v>5318.4161990000002</v>
      </c>
    </row>
    <row r="42516" spans="1:3" x14ac:dyDescent="0.25">
      <c r="A42516" s="1" t="s">
        <v>9</v>
      </c>
      <c r="B42516" s="3">
        <v>43173</v>
      </c>
      <c r="C42516" s="2">
        <v>5322.8593520000004</v>
      </c>
    </row>
    <row r="42517" spans="1:3" x14ac:dyDescent="0.25">
      <c r="A42517" s="1" t="s">
        <v>9</v>
      </c>
      <c r="B42517" s="3">
        <v>43174</v>
      </c>
      <c r="C42517" s="2">
        <v>5323.311326</v>
      </c>
    </row>
    <row r="42518" spans="1:3" x14ac:dyDescent="0.25">
      <c r="A42518" s="1" t="s">
        <v>9</v>
      </c>
      <c r="B42518" s="3">
        <v>43175</v>
      </c>
      <c r="C42518" s="2">
        <v>5330.3430820000003</v>
      </c>
    </row>
    <row r="42519" spans="1:3" x14ac:dyDescent="0.25">
      <c r="A42519" s="1" t="s">
        <v>9</v>
      </c>
      <c r="B42519" s="3">
        <v>43178</v>
      </c>
      <c r="C42519" s="2">
        <v>5327.5935159999999</v>
      </c>
    </row>
    <row r="42520" spans="1:3" x14ac:dyDescent="0.25">
      <c r="A42520" s="1" t="s">
        <v>9</v>
      </c>
      <c r="B42520" s="3">
        <v>43179</v>
      </c>
      <c r="C42520" s="2">
        <v>5320.167496</v>
      </c>
    </row>
    <row r="42521" spans="1:3" x14ac:dyDescent="0.25">
      <c r="A42521" s="1" t="s">
        <v>9</v>
      </c>
      <c r="B42521" s="3">
        <v>43180</v>
      </c>
      <c r="C42521" s="2">
        <v>5321.9341860000004</v>
      </c>
    </row>
    <row r="42522" spans="1:3" x14ac:dyDescent="0.25">
      <c r="A42522" s="1" t="s">
        <v>9</v>
      </c>
      <c r="B42522" s="3">
        <v>43181</v>
      </c>
      <c r="C42522" s="2">
        <v>5354.120242</v>
      </c>
    </row>
    <row r="42523" spans="1:3" x14ac:dyDescent="0.25">
      <c r="A42523" s="1" t="s">
        <v>9</v>
      </c>
      <c r="B42523" s="3">
        <v>43182</v>
      </c>
      <c r="C42523" s="2">
        <v>5359.0326100000002</v>
      </c>
    </row>
    <row r="42524" spans="1:3" x14ac:dyDescent="0.25">
      <c r="A42524" s="1" t="s">
        <v>9</v>
      </c>
      <c r="B42524" s="3">
        <v>43185</v>
      </c>
      <c r="C42524" s="2">
        <v>5367.1763680000004</v>
      </c>
    </row>
    <row r="42525" spans="1:3" x14ac:dyDescent="0.25">
      <c r="A42525" s="1" t="s">
        <v>9</v>
      </c>
      <c r="B42525" s="3">
        <v>43186</v>
      </c>
      <c r="C42525" s="2">
        <v>5365.4485009999999</v>
      </c>
    </row>
    <row r="42526" spans="1:3" x14ac:dyDescent="0.25">
      <c r="A42526" s="1" t="s">
        <v>9</v>
      </c>
      <c r="B42526" s="3">
        <v>43187</v>
      </c>
      <c r="C42526" s="2">
        <v>5366.4349689999999</v>
      </c>
    </row>
    <row r="42527" spans="1:3" x14ac:dyDescent="0.25">
      <c r="A42527" s="1" t="s">
        <v>9</v>
      </c>
      <c r="B42527" s="3">
        <v>43188</v>
      </c>
      <c r="C42527" s="2">
        <v>5375.9173529999998</v>
      </c>
    </row>
    <row r="42528" spans="1:3" x14ac:dyDescent="0.25">
      <c r="A42528" s="1" t="s">
        <v>9</v>
      </c>
      <c r="B42528" s="3">
        <v>43192</v>
      </c>
      <c r="C42528" s="2">
        <v>5370.0377840000001</v>
      </c>
    </row>
    <row r="42529" spans="1:3" x14ac:dyDescent="0.25">
      <c r="A42529" s="1" t="s">
        <v>9</v>
      </c>
      <c r="B42529" s="3">
        <v>43193</v>
      </c>
      <c r="C42529" s="2">
        <v>5367.3690550000001</v>
      </c>
    </row>
    <row r="42530" spans="1:3" x14ac:dyDescent="0.25">
      <c r="A42530" s="1" t="s">
        <v>9</v>
      </c>
      <c r="B42530" s="3">
        <v>43194</v>
      </c>
      <c r="C42530" s="2">
        <v>5365.9446180000004</v>
      </c>
    </row>
    <row r="42531" spans="1:3" x14ac:dyDescent="0.25">
      <c r="A42531" s="1" t="s">
        <v>9</v>
      </c>
      <c r="B42531" s="3">
        <v>43195</v>
      </c>
      <c r="C42531" s="2">
        <v>5374.0934129999996</v>
      </c>
    </row>
    <row r="42532" spans="1:3" x14ac:dyDescent="0.25">
      <c r="A42532" s="1" t="s">
        <v>9</v>
      </c>
      <c r="B42532" s="3">
        <v>43196</v>
      </c>
      <c r="C42532" s="2">
        <v>5372.6390229999997</v>
      </c>
    </row>
    <row r="42533" spans="1:3" x14ac:dyDescent="0.25">
      <c r="A42533" s="1" t="s">
        <v>9</v>
      </c>
      <c r="B42533" s="3">
        <v>43199</v>
      </c>
      <c r="C42533" s="2">
        <v>5374.3888390000002</v>
      </c>
    </row>
    <row r="42534" spans="1:3" x14ac:dyDescent="0.25">
      <c r="A42534" s="1" t="s">
        <v>9</v>
      </c>
      <c r="B42534" s="3">
        <v>43200</v>
      </c>
      <c r="C42534" s="2">
        <v>5374.6357989999997</v>
      </c>
    </row>
    <row r="42535" spans="1:3" x14ac:dyDescent="0.25">
      <c r="A42535" s="1" t="s">
        <v>9</v>
      </c>
      <c r="B42535" s="3">
        <v>43201</v>
      </c>
      <c r="C42535" s="2">
        <v>5378.370253</v>
      </c>
    </row>
    <row r="42536" spans="1:3" x14ac:dyDescent="0.25">
      <c r="A42536" s="1" t="s">
        <v>9</v>
      </c>
      <c r="B42536" s="3">
        <v>43202</v>
      </c>
      <c r="C42536" s="2">
        <v>5381.7273480000003</v>
      </c>
    </row>
    <row r="42537" spans="1:3" x14ac:dyDescent="0.25">
      <c r="A42537" s="1" t="s">
        <v>9</v>
      </c>
      <c r="B42537" s="3">
        <v>43203</v>
      </c>
      <c r="C42537" s="2">
        <v>5379.7581540000001</v>
      </c>
    </row>
    <row r="42538" spans="1:3" x14ac:dyDescent="0.25">
      <c r="A42538" s="1" t="s">
        <v>9</v>
      </c>
      <c r="B42538" s="3">
        <v>43206</v>
      </c>
      <c r="C42538" s="2">
        <v>5380.5845479999998</v>
      </c>
    </row>
    <row r="42539" spans="1:3" x14ac:dyDescent="0.25">
      <c r="A42539" s="1" t="s">
        <v>9</v>
      </c>
      <c r="B42539" s="3">
        <v>43207</v>
      </c>
      <c r="C42539" s="2">
        <v>5381.4914209999997</v>
      </c>
    </row>
    <row r="42540" spans="1:3" x14ac:dyDescent="0.25">
      <c r="A42540" s="1" t="s">
        <v>9</v>
      </c>
      <c r="B42540" s="3">
        <v>43208</v>
      </c>
      <c r="C42540" s="2">
        <v>5387.0277189999997</v>
      </c>
    </row>
    <row r="42541" spans="1:3" x14ac:dyDescent="0.25">
      <c r="A42541" s="1" t="s">
        <v>9</v>
      </c>
      <c r="B42541" s="3">
        <v>43209</v>
      </c>
      <c r="C42541" s="2">
        <v>5386.6642680000004</v>
      </c>
    </row>
    <row r="42542" spans="1:3" x14ac:dyDescent="0.25">
      <c r="A42542" s="1" t="s">
        <v>9</v>
      </c>
      <c r="B42542" s="3">
        <v>43210</v>
      </c>
      <c r="C42542" s="2">
        <v>5388.7211520000001</v>
      </c>
    </row>
    <row r="42543" spans="1:3" x14ac:dyDescent="0.25">
      <c r="A42543" s="1" t="s">
        <v>9</v>
      </c>
      <c r="B42543" s="3">
        <v>43213</v>
      </c>
      <c r="C42543" s="2">
        <v>5385.7114000000001</v>
      </c>
    </row>
    <row r="42544" spans="1:3" x14ac:dyDescent="0.25">
      <c r="A42544" s="1" t="s">
        <v>9</v>
      </c>
      <c r="B42544" s="3">
        <v>43214</v>
      </c>
      <c r="C42544" s="2">
        <v>5387.7724280000002</v>
      </c>
    </row>
    <row r="42545" spans="1:3" x14ac:dyDescent="0.25">
      <c r="A42545" s="1" t="s">
        <v>9</v>
      </c>
      <c r="B42545" s="3">
        <v>43215</v>
      </c>
      <c r="C42545" s="2">
        <v>5388.1053270000002</v>
      </c>
    </row>
    <row r="42546" spans="1:3" x14ac:dyDescent="0.25">
      <c r="A42546" s="1" t="s">
        <v>9</v>
      </c>
      <c r="B42546" s="3">
        <v>43216</v>
      </c>
      <c r="C42546" s="2">
        <v>5393.5764790000003</v>
      </c>
    </row>
    <row r="42547" spans="1:3" x14ac:dyDescent="0.25">
      <c r="A42547" s="1" t="s">
        <v>9</v>
      </c>
      <c r="B42547" s="3">
        <v>43217</v>
      </c>
      <c r="C42547" s="2">
        <v>5399.4736780000003</v>
      </c>
    </row>
    <row r="42548" spans="1:3" x14ac:dyDescent="0.25">
      <c r="A42548" s="1" t="s">
        <v>9</v>
      </c>
      <c r="B42548" s="3">
        <v>43220</v>
      </c>
      <c r="C42548" s="2">
        <v>5398.5766659999999</v>
      </c>
    </row>
    <row r="42549" spans="1:3" x14ac:dyDescent="0.25">
      <c r="A42549" s="1" t="s">
        <v>9</v>
      </c>
      <c r="B42549" s="3">
        <v>43222</v>
      </c>
      <c r="C42549" s="2">
        <v>5396.9992739999998</v>
      </c>
    </row>
    <row r="42550" spans="1:3" x14ac:dyDescent="0.25">
      <c r="A42550" s="1" t="s">
        <v>9</v>
      </c>
      <c r="B42550" s="3">
        <v>43223</v>
      </c>
      <c r="C42550" s="2">
        <v>5397.2907329999998</v>
      </c>
    </row>
    <row r="42551" spans="1:3" x14ac:dyDescent="0.25">
      <c r="A42551" s="1" t="s">
        <v>9</v>
      </c>
      <c r="B42551" s="3">
        <v>43224</v>
      </c>
      <c r="C42551" s="2">
        <v>5398.4982540000001</v>
      </c>
    </row>
    <row r="42552" spans="1:3" x14ac:dyDescent="0.25">
      <c r="A42552" s="1" t="s">
        <v>9</v>
      </c>
      <c r="B42552" s="3">
        <v>43227</v>
      </c>
      <c r="C42552" s="2">
        <v>5393.9781389999998</v>
      </c>
    </row>
    <row r="42553" spans="1:3" x14ac:dyDescent="0.25">
      <c r="A42553" s="1" t="s">
        <v>9</v>
      </c>
      <c r="B42553" s="3">
        <v>43228</v>
      </c>
      <c r="C42553" s="2">
        <v>5383.3339169999999</v>
      </c>
    </row>
    <row r="42554" spans="1:3" x14ac:dyDescent="0.25">
      <c r="A42554" s="1" t="s">
        <v>9</v>
      </c>
      <c r="B42554" s="3">
        <v>43229</v>
      </c>
      <c r="C42554" s="2">
        <v>5373.451298</v>
      </c>
    </row>
    <row r="42555" spans="1:3" x14ac:dyDescent="0.25">
      <c r="A42555" s="1" t="s">
        <v>9</v>
      </c>
      <c r="B42555" s="3">
        <v>43230</v>
      </c>
      <c r="C42555" s="2">
        <v>5381.6717429999999</v>
      </c>
    </row>
    <row r="42556" spans="1:3" x14ac:dyDescent="0.25">
      <c r="A42556" s="1" t="s">
        <v>9</v>
      </c>
      <c r="B42556" s="3">
        <v>43231</v>
      </c>
      <c r="C42556" s="2">
        <v>5375.0957159999998</v>
      </c>
    </row>
    <row r="42557" spans="1:3" x14ac:dyDescent="0.25">
      <c r="A42557" s="1" t="s">
        <v>9</v>
      </c>
      <c r="B42557" s="3">
        <v>43234</v>
      </c>
      <c r="C42557" s="2">
        <v>5364.878487</v>
      </c>
    </row>
    <row r="42558" spans="1:3" x14ac:dyDescent="0.25">
      <c r="A42558" s="1" t="s">
        <v>9</v>
      </c>
      <c r="B42558" s="3">
        <v>43235</v>
      </c>
      <c r="C42558" s="2">
        <v>5362.5380109999996</v>
      </c>
    </row>
    <row r="42559" spans="1:3" x14ac:dyDescent="0.25">
      <c r="A42559" s="1" t="s">
        <v>9</v>
      </c>
      <c r="B42559" s="3">
        <v>43236</v>
      </c>
      <c r="C42559" s="2">
        <v>5362.5699189999996</v>
      </c>
    </row>
    <row r="42560" spans="1:3" x14ac:dyDescent="0.25">
      <c r="A42560" s="1" t="s">
        <v>9</v>
      </c>
      <c r="B42560" s="3">
        <v>43237</v>
      </c>
      <c r="C42560" s="2">
        <v>5338.6036969999996</v>
      </c>
    </row>
    <row r="42561" spans="1:3" x14ac:dyDescent="0.25">
      <c r="A42561" s="1" t="s">
        <v>9</v>
      </c>
      <c r="B42561" s="3">
        <v>43238</v>
      </c>
      <c r="C42561" s="2">
        <v>5316.956717</v>
      </c>
    </row>
    <row r="42562" spans="1:3" x14ac:dyDescent="0.25">
      <c r="A42562" s="1" t="s">
        <v>9</v>
      </c>
      <c r="B42562" s="3">
        <v>43241</v>
      </c>
      <c r="C42562" s="2">
        <v>5323.9784369999998</v>
      </c>
    </row>
    <row r="42563" spans="1:3" x14ac:dyDescent="0.25">
      <c r="A42563" s="1" t="s">
        <v>9</v>
      </c>
      <c r="B42563" s="3">
        <v>43242</v>
      </c>
      <c r="C42563" s="2">
        <v>5336.3532759999998</v>
      </c>
    </row>
    <row r="42564" spans="1:3" x14ac:dyDescent="0.25">
      <c r="A42564" s="1" t="s">
        <v>9</v>
      </c>
      <c r="B42564" s="3">
        <v>43243</v>
      </c>
      <c r="C42564" s="2">
        <v>5325.8929779999999</v>
      </c>
    </row>
    <row r="42565" spans="1:3" x14ac:dyDescent="0.25">
      <c r="A42565" s="1" t="s">
        <v>9</v>
      </c>
      <c r="B42565" s="3">
        <v>43244</v>
      </c>
      <c r="C42565" s="2">
        <v>5317.1700369999999</v>
      </c>
    </row>
    <row r="42566" spans="1:3" x14ac:dyDescent="0.25">
      <c r="A42566" s="1" t="s">
        <v>9</v>
      </c>
      <c r="B42566" s="3">
        <v>43245</v>
      </c>
      <c r="C42566" s="2">
        <v>5310.589054</v>
      </c>
    </row>
    <row r="42567" spans="1:3" x14ac:dyDescent="0.25">
      <c r="A42567" s="1" t="s">
        <v>9</v>
      </c>
      <c r="B42567" s="3">
        <v>43248</v>
      </c>
      <c r="C42567" s="2">
        <v>5313.3521769999998</v>
      </c>
    </row>
    <row r="42568" spans="1:3" x14ac:dyDescent="0.25">
      <c r="A42568" s="1" t="s">
        <v>9</v>
      </c>
      <c r="B42568" s="3">
        <v>43249</v>
      </c>
      <c r="C42568" s="2">
        <v>5305.8578669999997</v>
      </c>
    </row>
    <row r="42569" spans="1:3" x14ac:dyDescent="0.25">
      <c r="A42569" s="1" t="s">
        <v>9</v>
      </c>
      <c r="B42569" s="3">
        <v>43250</v>
      </c>
      <c r="C42569" s="2">
        <v>5314.5028060000004</v>
      </c>
    </row>
    <row r="42570" spans="1:3" x14ac:dyDescent="0.25">
      <c r="A42570" s="1" t="s">
        <v>9</v>
      </c>
      <c r="B42570" s="3">
        <v>43252</v>
      </c>
      <c r="C42570" s="2">
        <v>5325.3901349999996</v>
      </c>
    </row>
    <row r="42571" spans="1:3" x14ac:dyDescent="0.25">
      <c r="A42571" s="1" t="s">
        <v>9</v>
      </c>
      <c r="B42571" s="3">
        <v>43255</v>
      </c>
      <c r="C42571" s="2">
        <v>5332.3850039999998</v>
      </c>
    </row>
    <row r="42572" spans="1:3" x14ac:dyDescent="0.25">
      <c r="A42572" s="1" t="s">
        <v>9</v>
      </c>
      <c r="B42572" s="3">
        <v>43256</v>
      </c>
      <c r="C42572" s="2">
        <v>5309.4149630000002</v>
      </c>
    </row>
    <row r="42573" spans="1:3" x14ac:dyDescent="0.25">
      <c r="A42573" s="1" t="s">
        <v>9</v>
      </c>
      <c r="B42573" s="3">
        <v>43257</v>
      </c>
      <c r="C42573" s="2">
        <v>5297.1853609999998</v>
      </c>
    </row>
    <row r="42574" spans="1:3" x14ac:dyDescent="0.25">
      <c r="A42574" s="1" t="s">
        <v>9</v>
      </c>
      <c r="B42574" s="3">
        <v>43258</v>
      </c>
      <c r="C42574" s="2">
        <v>5242.0351030000002</v>
      </c>
    </row>
    <row r="42575" spans="1:3" x14ac:dyDescent="0.25">
      <c r="A42575" s="1" t="s">
        <v>9</v>
      </c>
      <c r="B42575" s="3">
        <v>43259</v>
      </c>
      <c r="C42575" s="2">
        <v>5266.99449</v>
      </c>
    </row>
    <row r="42576" spans="1:3" x14ac:dyDescent="0.25">
      <c r="A42576" s="1" t="s">
        <v>9</v>
      </c>
      <c r="B42576" s="3">
        <v>43262</v>
      </c>
      <c r="C42576" s="2">
        <v>5280.7244199999996</v>
      </c>
    </row>
    <row r="42577" spans="1:3" x14ac:dyDescent="0.25">
      <c r="A42577" s="1" t="s">
        <v>9</v>
      </c>
      <c r="B42577" s="3">
        <v>43263</v>
      </c>
      <c r="C42577" s="2">
        <v>5284.263121</v>
      </c>
    </row>
    <row r="42578" spans="1:3" x14ac:dyDescent="0.25">
      <c r="A42578" s="1" t="s">
        <v>9</v>
      </c>
      <c r="B42578" s="3">
        <v>43264</v>
      </c>
      <c r="C42578" s="2">
        <v>5271.759771</v>
      </c>
    </row>
    <row r="42579" spans="1:3" x14ac:dyDescent="0.25">
      <c r="A42579" s="1" t="s">
        <v>9</v>
      </c>
      <c r="B42579" s="3">
        <v>43265</v>
      </c>
      <c r="C42579" s="2">
        <v>5234.7828399999999</v>
      </c>
    </row>
    <row r="42580" spans="1:3" x14ac:dyDescent="0.25">
      <c r="A42580" s="1" t="s">
        <v>9</v>
      </c>
      <c r="B42580" s="3">
        <v>43266</v>
      </c>
      <c r="C42580" s="2">
        <v>5278.0109590000002</v>
      </c>
    </row>
    <row r="42581" spans="1:3" x14ac:dyDescent="0.25">
      <c r="A42581" s="1" t="s">
        <v>9</v>
      </c>
      <c r="B42581" s="3">
        <v>43269</v>
      </c>
      <c r="C42581" s="2">
        <v>5291.1532129999996</v>
      </c>
    </row>
    <row r="42582" spans="1:3" x14ac:dyDescent="0.25">
      <c r="A42582" s="1" t="s">
        <v>9</v>
      </c>
      <c r="B42582" s="3">
        <v>43270</v>
      </c>
      <c r="C42582" s="2">
        <v>5313.1215270000002</v>
      </c>
    </row>
    <row r="42583" spans="1:3" x14ac:dyDescent="0.25">
      <c r="A42583" s="1" t="s">
        <v>9</v>
      </c>
      <c r="B42583" s="3">
        <v>43271</v>
      </c>
      <c r="C42583" s="2">
        <v>5307.8125</v>
      </c>
    </row>
    <row r="42584" spans="1:3" x14ac:dyDescent="0.25">
      <c r="A42584" s="1" t="s">
        <v>9</v>
      </c>
      <c r="B42584" s="3">
        <v>43272</v>
      </c>
      <c r="C42584" s="2">
        <v>5309.1559390000002</v>
      </c>
    </row>
    <row r="42585" spans="1:3" x14ac:dyDescent="0.25">
      <c r="A42585" s="1" t="s">
        <v>9</v>
      </c>
      <c r="B42585" s="3">
        <v>43273</v>
      </c>
      <c r="C42585" s="2">
        <v>5307.433368</v>
      </c>
    </row>
    <row r="42586" spans="1:3" x14ac:dyDescent="0.25">
      <c r="A42586" s="1" t="s">
        <v>9</v>
      </c>
      <c r="B42586" s="3">
        <v>43276</v>
      </c>
      <c r="C42586" s="2">
        <v>5321.4152130000002</v>
      </c>
    </row>
    <row r="42587" spans="1:3" x14ac:dyDescent="0.25">
      <c r="A42587" s="1" t="s">
        <v>9</v>
      </c>
      <c r="B42587" s="3">
        <v>43277</v>
      </c>
      <c r="C42587" s="2">
        <v>5328.7597329999999</v>
      </c>
    </row>
    <row r="42588" spans="1:3" x14ac:dyDescent="0.25">
      <c r="A42588" s="1" t="s">
        <v>9</v>
      </c>
      <c r="B42588" s="3">
        <v>43278</v>
      </c>
      <c r="C42588" s="2">
        <v>5313.8223779999998</v>
      </c>
    </row>
    <row r="42589" spans="1:3" x14ac:dyDescent="0.25">
      <c r="A42589" s="1" t="s">
        <v>9</v>
      </c>
      <c r="B42589" s="3">
        <v>43279</v>
      </c>
      <c r="C42589" s="2">
        <v>5331.9142259999999</v>
      </c>
    </row>
    <row r="42590" spans="1:3" x14ac:dyDescent="0.25">
      <c r="A42590" s="1" t="s">
        <v>9</v>
      </c>
      <c r="B42590" s="3">
        <v>43280</v>
      </c>
      <c r="C42590" s="2">
        <v>5338.4005209999996</v>
      </c>
    </row>
    <row r="42591" spans="1:3" x14ac:dyDescent="0.25">
      <c r="A42591" s="1" t="s">
        <v>9</v>
      </c>
      <c r="B42591" s="3">
        <v>43283</v>
      </c>
      <c r="C42591" s="2">
        <v>5344.6744189999999</v>
      </c>
    </row>
    <row r="42592" spans="1:3" x14ac:dyDescent="0.25">
      <c r="A42592" s="1" t="s">
        <v>9</v>
      </c>
      <c r="B42592" s="3">
        <v>43284</v>
      </c>
      <c r="C42592" s="2">
        <v>5347.7616150000003</v>
      </c>
    </row>
    <row r="42593" spans="1:3" x14ac:dyDescent="0.25">
      <c r="A42593" s="1" t="s">
        <v>9</v>
      </c>
      <c r="B42593" s="3">
        <v>43285</v>
      </c>
      <c r="C42593" s="2">
        <v>5354.5451849999999</v>
      </c>
    </row>
    <row r="42594" spans="1:3" x14ac:dyDescent="0.25">
      <c r="A42594" s="1" t="s">
        <v>9</v>
      </c>
      <c r="B42594" s="3">
        <v>43286</v>
      </c>
      <c r="C42594" s="2">
        <v>5348.3415260000002</v>
      </c>
    </row>
    <row r="42595" spans="1:3" x14ac:dyDescent="0.25">
      <c r="A42595" s="1" t="s">
        <v>9</v>
      </c>
      <c r="B42595" s="3">
        <v>43287</v>
      </c>
      <c r="C42595" s="2">
        <v>5357.4534149999999</v>
      </c>
    </row>
    <row r="42596" spans="1:3" x14ac:dyDescent="0.25">
      <c r="A42596" s="1" t="s">
        <v>9</v>
      </c>
      <c r="B42596" s="3">
        <v>43290</v>
      </c>
      <c r="C42596" s="2">
        <v>5361.5063749999999</v>
      </c>
    </row>
    <row r="42597" spans="1:3" x14ac:dyDescent="0.25">
      <c r="A42597" s="1" t="s">
        <v>9</v>
      </c>
      <c r="B42597" s="3">
        <v>43291</v>
      </c>
      <c r="C42597" s="2">
        <v>5375.892022</v>
      </c>
    </row>
    <row r="42598" spans="1:3" x14ac:dyDescent="0.25">
      <c r="A42598" s="1" t="s">
        <v>9</v>
      </c>
      <c r="B42598" s="3">
        <v>43292</v>
      </c>
      <c r="C42598" s="2">
        <v>5364.1920819999996</v>
      </c>
    </row>
    <row r="42599" spans="1:3" x14ac:dyDescent="0.25">
      <c r="A42599" s="1" t="s">
        <v>9</v>
      </c>
      <c r="B42599" s="3">
        <v>43293</v>
      </c>
      <c r="C42599" s="2">
        <v>5357.4029899999996</v>
      </c>
    </row>
    <row r="42600" spans="1:3" x14ac:dyDescent="0.25">
      <c r="A42600" s="1" t="s">
        <v>9</v>
      </c>
      <c r="B42600" s="3">
        <v>43294</v>
      </c>
      <c r="C42600" s="2">
        <v>5368.9063020000003</v>
      </c>
    </row>
    <row r="42601" spans="1:3" x14ac:dyDescent="0.25">
      <c r="A42601" s="1" t="s">
        <v>9</v>
      </c>
      <c r="B42601" s="3">
        <v>43297</v>
      </c>
      <c r="C42601" s="2">
        <v>5374.2178119999999</v>
      </c>
    </row>
    <row r="42602" spans="1:3" x14ac:dyDescent="0.25">
      <c r="A42602" s="1" t="s">
        <v>9</v>
      </c>
      <c r="B42602" s="3">
        <v>43298</v>
      </c>
      <c r="C42602" s="2">
        <v>5381.9758250000004</v>
      </c>
    </row>
    <row r="42603" spans="1:3" x14ac:dyDescent="0.25">
      <c r="A42603" s="1" t="s">
        <v>9</v>
      </c>
      <c r="B42603" s="3">
        <v>43299</v>
      </c>
      <c r="C42603" s="2">
        <v>5382.2012379999996</v>
      </c>
    </row>
    <row r="42604" spans="1:3" x14ac:dyDescent="0.25">
      <c r="A42604" s="1" t="s">
        <v>9</v>
      </c>
      <c r="B42604" s="3">
        <v>43300</v>
      </c>
      <c r="C42604" s="2">
        <v>5388.202706</v>
      </c>
    </row>
    <row r="42605" spans="1:3" x14ac:dyDescent="0.25">
      <c r="A42605" s="1" t="s">
        <v>9</v>
      </c>
      <c r="B42605" s="3">
        <v>43301</v>
      </c>
      <c r="C42605" s="2">
        <v>5398.9257710000002</v>
      </c>
    </row>
    <row r="42606" spans="1:3" x14ac:dyDescent="0.25">
      <c r="A42606" s="1" t="s">
        <v>9</v>
      </c>
      <c r="B42606" s="3">
        <v>43304</v>
      </c>
      <c r="C42606" s="2">
        <v>5396.099811</v>
      </c>
    </row>
    <row r="42607" spans="1:3" x14ac:dyDescent="0.25">
      <c r="A42607" s="1" t="s">
        <v>9</v>
      </c>
      <c r="B42607" s="3">
        <v>43305</v>
      </c>
      <c r="C42607" s="2">
        <v>5401.90787</v>
      </c>
    </row>
    <row r="42608" spans="1:3" x14ac:dyDescent="0.25">
      <c r="A42608" s="1" t="s">
        <v>9</v>
      </c>
      <c r="B42608" s="3">
        <v>43306</v>
      </c>
      <c r="C42608" s="2">
        <v>5413.2096099999999</v>
      </c>
    </row>
    <row r="42609" spans="1:3" x14ac:dyDescent="0.25">
      <c r="A42609" s="1" t="s">
        <v>9</v>
      </c>
      <c r="B42609" s="3">
        <v>43307</v>
      </c>
      <c r="C42609" s="2">
        <v>5411.5145039999998</v>
      </c>
    </row>
    <row r="42610" spans="1:3" x14ac:dyDescent="0.25">
      <c r="A42610" s="1" t="s">
        <v>9</v>
      </c>
      <c r="B42610" s="3">
        <v>43308</v>
      </c>
      <c r="C42610" s="2">
        <v>5416.3982569999998</v>
      </c>
    </row>
    <row r="42611" spans="1:3" x14ac:dyDescent="0.25">
      <c r="A42611" s="1" t="s">
        <v>9</v>
      </c>
      <c r="B42611" s="3">
        <v>43311</v>
      </c>
      <c r="C42611" s="2">
        <v>5417.4245360000004</v>
      </c>
    </row>
    <row r="42612" spans="1:3" x14ac:dyDescent="0.25">
      <c r="A42612" s="1" t="s">
        <v>9</v>
      </c>
      <c r="B42612" s="3">
        <v>43312</v>
      </c>
      <c r="C42612" s="2">
        <v>5417.2215159999996</v>
      </c>
    </row>
    <row r="42613" spans="1:3" x14ac:dyDescent="0.25">
      <c r="A42613" s="1" t="s">
        <v>9</v>
      </c>
      <c r="B42613" s="3">
        <v>43313</v>
      </c>
      <c r="C42613" s="2">
        <v>5422.522508</v>
      </c>
    </row>
    <row r="42614" spans="1:3" x14ac:dyDescent="0.25">
      <c r="A42614" s="1" t="s">
        <v>9</v>
      </c>
      <c r="B42614" s="3">
        <v>43314</v>
      </c>
      <c r="C42614" s="2">
        <v>5424.0595240000002</v>
      </c>
    </row>
    <row r="42615" spans="1:3" x14ac:dyDescent="0.25">
      <c r="A42615" s="1" t="s">
        <v>9</v>
      </c>
      <c r="B42615" s="3">
        <v>43315</v>
      </c>
      <c r="C42615" s="2">
        <v>5434.5633079999998</v>
      </c>
    </row>
    <row r="42616" spans="1:3" x14ac:dyDescent="0.25">
      <c r="A42616" s="1" t="s">
        <v>9</v>
      </c>
      <c r="B42616" s="3">
        <v>43318</v>
      </c>
      <c r="C42616" s="2">
        <v>5437.8107449999998</v>
      </c>
    </row>
    <row r="42617" spans="1:3" x14ac:dyDescent="0.25">
      <c r="A42617" s="1" t="s">
        <v>9</v>
      </c>
      <c r="B42617" s="3">
        <v>43319</v>
      </c>
      <c r="C42617" s="2">
        <v>5428.8964509999996</v>
      </c>
    </row>
    <row r="42618" spans="1:3" x14ac:dyDescent="0.25">
      <c r="A42618" s="1" t="s">
        <v>9</v>
      </c>
      <c r="B42618" s="3">
        <v>43320</v>
      </c>
      <c r="C42618" s="2">
        <v>5433.2504330000002</v>
      </c>
    </row>
    <row r="42619" spans="1:3" x14ac:dyDescent="0.25">
      <c r="A42619" s="1" t="s">
        <v>9</v>
      </c>
      <c r="B42619" s="3">
        <v>43321</v>
      </c>
      <c r="C42619" s="2">
        <v>5422.268975</v>
      </c>
    </row>
    <row r="42620" spans="1:3" x14ac:dyDescent="0.25">
      <c r="A42620" s="1" t="s">
        <v>9</v>
      </c>
      <c r="B42620" s="3">
        <v>43322</v>
      </c>
      <c r="C42620" s="2">
        <v>5394.5658940000003</v>
      </c>
    </row>
    <row r="42621" spans="1:3" x14ac:dyDescent="0.25">
      <c r="A42621" s="1" t="s">
        <v>9</v>
      </c>
      <c r="B42621" s="3">
        <v>43325</v>
      </c>
      <c r="C42621" s="2">
        <v>5396.8936489999996</v>
      </c>
    </row>
    <row r="42622" spans="1:3" x14ac:dyDescent="0.25">
      <c r="A42622" s="1" t="s">
        <v>9</v>
      </c>
      <c r="B42622" s="3">
        <v>43326</v>
      </c>
      <c r="C42622" s="2">
        <v>5424.6662930000002</v>
      </c>
    </row>
    <row r="42623" spans="1:3" x14ac:dyDescent="0.25">
      <c r="A42623" s="1" t="s">
        <v>9</v>
      </c>
      <c r="B42623" s="3">
        <v>43327</v>
      </c>
      <c r="C42623" s="2">
        <v>5428.5100940000002</v>
      </c>
    </row>
    <row r="42624" spans="1:3" x14ac:dyDescent="0.25">
      <c r="A42624" s="1" t="s">
        <v>9</v>
      </c>
      <c r="B42624" s="3">
        <v>43328</v>
      </c>
      <c r="C42624" s="2">
        <v>5429.2522749999998</v>
      </c>
    </row>
    <row r="42625" spans="1:3" x14ac:dyDescent="0.25">
      <c r="A42625" s="1" t="s">
        <v>9</v>
      </c>
      <c r="B42625" s="3">
        <v>43329</v>
      </c>
      <c r="C42625" s="2">
        <v>5435.2922129999997</v>
      </c>
    </row>
    <row r="42626" spans="1:3" x14ac:dyDescent="0.25">
      <c r="A42626" s="1" t="s">
        <v>9</v>
      </c>
      <c r="B42626" s="3">
        <v>43332</v>
      </c>
      <c r="C42626" s="2">
        <v>5426.6726399999998</v>
      </c>
    </row>
    <row r="42627" spans="1:3" x14ac:dyDescent="0.25">
      <c r="A42627" s="1" t="s">
        <v>9</v>
      </c>
      <c r="B42627" s="3">
        <v>43333</v>
      </c>
      <c r="C42627" s="2">
        <v>5396.2684429999999</v>
      </c>
    </row>
    <row r="42628" spans="1:3" x14ac:dyDescent="0.25">
      <c r="A42628" s="1" t="s">
        <v>9</v>
      </c>
      <c r="B42628" s="3">
        <v>43334</v>
      </c>
      <c r="C42628" s="2">
        <v>5411.7751660000004</v>
      </c>
    </row>
    <row r="42629" spans="1:3" x14ac:dyDescent="0.25">
      <c r="A42629" s="1" t="s">
        <v>9</v>
      </c>
      <c r="B42629" s="3">
        <v>43335</v>
      </c>
      <c r="C42629" s="2">
        <v>5401.1370159999997</v>
      </c>
    </row>
    <row r="42630" spans="1:3" x14ac:dyDescent="0.25">
      <c r="A42630" s="1" t="s">
        <v>9</v>
      </c>
      <c r="B42630" s="3">
        <v>43336</v>
      </c>
      <c r="C42630" s="2">
        <v>5411.2588489999998</v>
      </c>
    </row>
    <row r="42631" spans="1:3" x14ac:dyDescent="0.25">
      <c r="A42631" s="1" t="s">
        <v>9</v>
      </c>
      <c r="B42631" s="3">
        <v>43339</v>
      </c>
      <c r="C42631" s="2">
        <v>5421.6150349999998</v>
      </c>
    </row>
    <row r="42632" spans="1:3" x14ac:dyDescent="0.25">
      <c r="A42632" s="1" t="s">
        <v>9</v>
      </c>
      <c r="B42632" s="3">
        <v>43340</v>
      </c>
      <c r="C42632" s="2">
        <v>5416.1620709999997</v>
      </c>
    </row>
    <row r="42633" spans="1:3" x14ac:dyDescent="0.25">
      <c r="A42633" s="1" t="s">
        <v>9</v>
      </c>
      <c r="B42633" s="3">
        <v>43341</v>
      </c>
      <c r="C42633" s="2">
        <v>5420.5297810000002</v>
      </c>
    </row>
    <row r="42634" spans="1:3" x14ac:dyDescent="0.25">
      <c r="A42634" s="1" t="s">
        <v>9</v>
      </c>
      <c r="B42634" s="3">
        <v>43342</v>
      </c>
      <c r="C42634" s="2">
        <v>5393.549274</v>
      </c>
    </row>
    <row r="42635" spans="1:3" x14ac:dyDescent="0.25">
      <c r="A42635" s="1" t="s">
        <v>9</v>
      </c>
      <c r="B42635" s="3">
        <v>43343</v>
      </c>
      <c r="C42635" s="2">
        <v>5403.3726189999998</v>
      </c>
    </row>
    <row r="42636" spans="1:3" x14ac:dyDescent="0.25">
      <c r="A42636" s="1" t="s">
        <v>9</v>
      </c>
      <c r="B42636" s="3">
        <v>43346</v>
      </c>
      <c r="C42636" s="2">
        <v>5390.8761500000001</v>
      </c>
    </row>
    <row r="42637" spans="1:3" x14ac:dyDescent="0.25">
      <c r="A42637" s="1" t="s">
        <v>9</v>
      </c>
      <c r="B42637" s="3">
        <v>43347</v>
      </c>
      <c r="C42637" s="2">
        <v>5377.9078470000004</v>
      </c>
    </row>
    <row r="42638" spans="1:3" x14ac:dyDescent="0.25">
      <c r="A42638" s="1" t="s">
        <v>9</v>
      </c>
      <c r="B42638" s="3">
        <v>43348</v>
      </c>
      <c r="C42638" s="2">
        <v>5375.1471140000003</v>
      </c>
    </row>
    <row r="42639" spans="1:3" x14ac:dyDescent="0.25">
      <c r="A42639" s="1" t="s">
        <v>9</v>
      </c>
      <c r="B42639" s="3">
        <v>43349</v>
      </c>
      <c r="C42639" s="2">
        <v>5382.767527</v>
      </c>
    </row>
    <row r="42640" spans="1:3" x14ac:dyDescent="0.25">
      <c r="A42640" s="1" t="s">
        <v>9</v>
      </c>
      <c r="B42640" s="3">
        <v>43353</v>
      </c>
      <c r="C42640" s="2">
        <v>5388.5461919999998</v>
      </c>
    </row>
    <row r="42641" spans="1:3" x14ac:dyDescent="0.25">
      <c r="A42641" s="1" t="s">
        <v>9</v>
      </c>
      <c r="B42641" s="3">
        <v>43354</v>
      </c>
      <c r="C42641" s="2">
        <v>5387.9604060000001</v>
      </c>
    </row>
    <row r="42642" spans="1:3" x14ac:dyDescent="0.25">
      <c r="A42642" s="1" t="s">
        <v>9</v>
      </c>
      <c r="B42642" s="3">
        <v>43355</v>
      </c>
      <c r="C42642" s="2">
        <v>5404.1597439999996</v>
      </c>
    </row>
    <row r="42643" spans="1:3" x14ac:dyDescent="0.25">
      <c r="A42643" s="1" t="s">
        <v>9</v>
      </c>
      <c r="B42643" s="3">
        <v>43356</v>
      </c>
      <c r="C42643" s="2">
        <v>5394.4982389999996</v>
      </c>
    </row>
    <row r="42644" spans="1:3" x14ac:dyDescent="0.25">
      <c r="A42644" s="1" t="s">
        <v>9</v>
      </c>
      <c r="B42644" s="3">
        <v>43357</v>
      </c>
      <c r="C42644" s="2">
        <v>5407.1293539999997</v>
      </c>
    </row>
    <row r="42645" spans="1:3" x14ac:dyDescent="0.25">
      <c r="A42645" s="1" t="s">
        <v>9</v>
      </c>
      <c r="B42645" s="3">
        <v>43360</v>
      </c>
      <c r="C42645" s="2">
        <v>5424.2527229999996</v>
      </c>
    </row>
    <row r="42646" spans="1:3" x14ac:dyDescent="0.25">
      <c r="A42646" s="1" t="s">
        <v>9</v>
      </c>
      <c r="B42646" s="3">
        <v>43361</v>
      </c>
      <c r="C42646" s="2">
        <v>5430.2600339999999</v>
      </c>
    </row>
    <row r="42647" spans="1:3" x14ac:dyDescent="0.25">
      <c r="A42647" s="1" t="s">
        <v>9</v>
      </c>
      <c r="B42647" s="3">
        <v>43362</v>
      </c>
      <c r="C42647" s="2">
        <v>5427.3791190000002</v>
      </c>
    </row>
    <row r="42648" spans="1:3" x14ac:dyDescent="0.25">
      <c r="A42648" s="1" t="s">
        <v>9</v>
      </c>
      <c r="B42648" s="3">
        <v>43363</v>
      </c>
      <c r="C42648" s="2">
        <v>5429.317661</v>
      </c>
    </row>
    <row r="42649" spans="1:3" x14ac:dyDescent="0.25">
      <c r="A42649" s="1" t="s">
        <v>9</v>
      </c>
      <c r="B42649" s="3">
        <v>43364</v>
      </c>
      <c r="C42649" s="2">
        <v>5438.0265209999998</v>
      </c>
    </row>
    <row r="42650" spans="1:3" x14ac:dyDescent="0.25">
      <c r="A42650" s="1" t="s">
        <v>9</v>
      </c>
      <c r="B42650" s="3">
        <v>43367</v>
      </c>
      <c r="C42650" s="2">
        <v>5438.4193249999998</v>
      </c>
    </row>
    <row r="42651" spans="1:3" x14ac:dyDescent="0.25">
      <c r="A42651" s="1" t="s">
        <v>9</v>
      </c>
      <c r="B42651" s="3">
        <v>43368</v>
      </c>
      <c r="C42651" s="2">
        <v>5443.5499149999996</v>
      </c>
    </row>
    <row r="42652" spans="1:3" x14ac:dyDescent="0.25">
      <c r="A42652" s="1" t="s">
        <v>9</v>
      </c>
      <c r="B42652" s="3">
        <v>43369</v>
      </c>
      <c r="C42652" s="2">
        <v>5451.616188</v>
      </c>
    </row>
    <row r="42653" spans="1:3" x14ac:dyDescent="0.25">
      <c r="A42653" s="1" t="s">
        <v>9</v>
      </c>
      <c r="B42653" s="3">
        <v>43370</v>
      </c>
      <c r="C42653" s="2">
        <v>5457.8598190000002</v>
      </c>
    </row>
    <row r="42654" spans="1:3" x14ac:dyDescent="0.25">
      <c r="A42654" s="1" t="s">
        <v>9</v>
      </c>
      <c r="B42654" s="3">
        <v>43371</v>
      </c>
      <c r="C42654" s="2">
        <v>5451.2170900000001</v>
      </c>
    </row>
    <row r="42655" spans="1:3" x14ac:dyDescent="0.25">
      <c r="A42655" s="1" t="s">
        <v>9</v>
      </c>
      <c r="B42655" s="3">
        <v>43374</v>
      </c>
      <c r="C42655" s="2">
        <v>5455.6391000000003</v>
      </c>
    </row>
    <row r="42656" spans="1:3" x14ac:dyDescent="0.25">
      <c r="A42656" s="1" t="s">
        <v>9</v>
      </c>
      <c r="B42656" s="3">
        <v>43375</v>
      </c>
      <c r="C42656" s="2">
        <v>5467.4963589999998</v>
      </c>
    </row>
    <row r="42657" spans="1:3" x14ac:dyDescent="0.25">
      <c r="A42657" s="1" t="s">
        <v>9</v>
      </c>
      <c r="B42657" s="3">
        <v>43376</v>
      </c>
      <c r="C42657" s="2">
        <v>5481.7551860000003</v>
      </c>
    </row>
    <row r="42658" spans="1:3" x14ac:dyDescent="0.25">
      <c r="A42658" s="1" t="s">
        <v>9</v>
      </c>
      <c r="B42658" s="3">
        <v>43377</v>
      </c>
      <c r="C42658" s="2">
        <v>5493.2779289999999</v>
      </c>
    </row>
    <row r="42659" spans="1:3" x14ac:dyDescent="0.25">
      <c r="A42659" s="1" t="s">
        <v>9</v>
      </c>
      <c r="B42659" s="3">
        <v>43378</v>
      </c>
      <c r="C42659" s="2">
        <v>5491.2498459999997</v>
      </c>
    </row>
    <row r="42660" spans="1:3" x14ac:dyDescent="0.25">
      <c r="A42660" s="1" t="s">
        <v>9</v>
      </c>
      <c r="B42660" s="3">
        <v>43381</v>
      </c>
      <c r="C42660" s="2">
        <v>5536.7268640000002</v>
      </c>
    </row>
    <row r="42661" spans="1:3" x14ac:dyDescent="0.25">
      <c r="A42661" s="1" t="s">
        <v>9</v>
      </c>
      <c r="B42661" s="3">
        <v>43382</v>
      </c>
      <c r="C42661" s="2">
        <v>5559.0469409999996</v>
      </c>
    </row>
    <row r="42662" spans="1:3" x14ac:dyDescent="0.25">
      <c r="A42662" s="1" t="s">
        <v>9</v>
      </c>
      <c r="B42662" s="3">
        <v>43383</v>
      </c>
      <c r="C42662" s="2">
        <v>5554.4061449999999</v>
      </c>
    </row>
    <row r="42663" spans="1:3" x14ac:dyDescent="0.25">
      <c r="A42663" s="1" t="s">
        <v>9</v>
      </c>
      <c r="B42663" s="3">
        <v>43384</v>
      </c>
      <c r="C42663" s="2">
        <v>5559.1091759999999</v>
      </c>
    </row>
    <row r="42664" spans="1:3" x14ac:dyDescent="0.25">
      <c r="A42664" s="1" t="s">
        <v>9</v>
      </c>
      <c r="B42664" s="3">
        <v>43388</v>
      </c>
      <c r="C42664" s="2">
        <v>5573.7427239999997</v>
      </c>
    </row>
    <row r="42665" spans="1:3" x14ac:dyDescent="0.25">
      <c r="A42665" s="1" t="s">
        <v>9</v>
      </c>
      <c r="B42665" s="3">
        <v>43389</v>
      </c>
      <c r="C42665" s="2">
        <v>5585.1944139999996</v>
      </c>
    </row>
    <row r="42666" spans="1:3" x14ac:dyDescent="0.25">
      <c r="A42666" s="1" t="s">
        <v>9</v>
      </c>
      <c r="B42666" s="3">
        <v>43390</v>
      </c>
      <c r="C42666" s="2">
        <v>5595.3628349999999</v>
      </c>
    </row>
    <row r="42667" spans="1:3" x14ac:dyDescent="0.25">
      <c r="A42667" s="1" t="s">
        <v>9</v>
      </c>
      <c r="B42667" s="3">
        <v>43391</v>
      </c>
      <c r="C42667" s="2">
        <v>5589.089285</v>
      </c>
    </row>
    <row r="42668" spans="1:3" x14ac:dyDescent="0.25">
      <c r="A42668" s="1" t="s">
        <v>9</v>
      </c>
      <c r="B42668" s="3">
        <v>43392</v>
      </c>
      <c r="C42668" s="2">
        <v>5587.0804790000002</v>
      </c>
    </row>
    <row r="42669" spans="1:3" x14ac:dyDescent="0.25">
      <c r="A42669" s="1" t="s">
        <v>9</v>
      </c>
      <c r="B42669" s="3">
        <v>43395</v>
      </c>
      <c r="C42669" s="2">
        <v>5602.4162690000003</v>
      </c>
    </row>
    <row r="42670" spans="1:3" x14ac:dyDescent="0.25">
      <c r="A42670" s="1" t="s">
        <v>9</v>
      </c>
      <c r="B42670" s="3">
        <v>43396</v>
      </c>
      <c r="C42670" s="2">
        <v>5608.0478579999999</v>
      </c>
    </row>
    <row r="42671" spans="1:3" x14ac:dyDescent="0.25">
      <c r="A42671" s="1" t="s">
        <v>9</v>
      </c>
      <c r="B42671" s="3">
        <v>43397</v>
      </c>
      <c r="C42671" s="2">
        <v>5603.9584709999999</v>
      </c>
    </row>
    <row r="42672" spans="1:3" x14ac:dyDescent="0.25">
      <c r="A42672" s="1" t="s">
        <v>9</v>
      </c>
      <c r="B42672" s="3">
        <v>43398</v>
      </c>
      <c r="C42672" s="2">
        <v>5599.5638040000003</v>
      </c>
    </row>
    <row r="42673" spans="1:3" x14ac:dyDescent="0.25">
      <c r="A42673" s="1" t="s">
        <v>9</v>
      </c>
      <c r="B42673" s="3">
        <v>43399</v>
      </c>
      <c r="C42673" s="2">
        <v>5614.2686130000002</v>
      </c>
    </row>
    <row r="42674" spans="1:3" x14ac:dyDescent="0.25">
      <c r="A42674" s="1" t="s">
        <v>9</v>
      </c>
      <c r="B42674" s="3">
        <v>43402</v>
      </c>
      <c r="C42674" s="2">
        <v>5614.1912609999999</v>
      </c>
    </row>
    <row r="42675" spans="1:3" x14ac:dyDescent="0.25">
      <c r="A42675" s="1" t="s">
        <v>9</v>
      </c>
      <c r="B42675" s="3">
        <v>43403</v>
      </c>
      <c r="C42675" s="2">
        <v>5617.3545560000002</v>
      </c>
    </row>
    <row r="42676" spans="1:3" x14ac:dyDescent="0.25">
      <c r="A42676" s="1" t="s">
        <v>9</v>
      </c>
      <c r="B42676" s="3">
        <v>43404</v>
      </c>
      <c r="C42676" s="2">
        <v>5620.1223900000005</v>
      </c>
    </row>
    <row r="42677" spans="1:3" x14ac:dyDescent="0.25">
      <c r="A42677" s="1" t="s">
        <v>9</v>
      </c>
      <c r="B42677" s="3">
        <v>43405</v>
      </c>
      <c r="C42677" s="2">
        <v>5625.7354539999997</v>
      </c>
    </row>
    <row r="42678" spans="1:3" x14ac:dyDescent="0.25">
      <c r="A42678" s="1" t="s">
        <v>9</v>
      </c>
      <c r="B42678" s="3">
        <v>43409</v>
      </c>
      <c r="C42678" s="2">
        <v>5630.21</v>
      </c>
    </row>
    <row r="42679" spans="1:3" x14ac:dyDescent="0.25">
      <c r="A42679" s="1" t="s">
        <v>9</v>
      </c>
      <c r="B42679" s="3">
        <v>43410</v>
      </c>
      <c r="C42679" s="2">
        <v>5628.7382349999998</v>
      </c>
    </row>
    <row r="42680" spans="1:3" x14ac:dyDescent="0.25">
      <c r="A42680" s="1" t="s">
        <v>9</v>
      </c>
      <c r="B42680" s="3">
        <v>43411</v>
      </c>
      <c r="C42680" s="2">
        <v>5618.632063</v>
      </c>
    </row>
    <row r="42681" spans="1:3" x14ac:dyDescent="0.25">
      <c r="A42681" s="1" t="s">
        <v>9</v>
      </c>
      <c r="B42681" s="3">
        <v>43412</v>
      </c>
      <c r="C42681" s="2">
        <v>5615.2388440000004</v>
      </c>
    </row>
    <row r="42682" spans="1:3" x14ac:dyDescent="0.25">
      <c r="A42682" s="1" t="s">
        <v>9</v>
      </c>
      <c r="B42682" s="3">
        <v>43413</v>
      </c>
      <c r="C42682" s="2">
        <v>5613.5614009999999</v>
      </c>
    </row>
    <row r="42683" spans="1:3" x14ac:dyDescent="0.25">
      <c r="A42683" s="1" t="s">
        <v>9</v>
      </c>
      <c r="B42683" s="3">
        <v>43416</v>
      </c>
      <c r="C42683" s="2">
        <v>5609.6290150000004</v>
      </c>
    </row>
    <row r="42684" spans="1:3" x14ac:dyDescent="0.25">
      <c r="A42684" s="1" t="s">
        <v>9</v>
      </c>
      <c r="B42684" s="3">
        <v>43417</v>
      </c>
      <c r="C42684" s="2">
        <v>5608.7342930000004</v>
      </c>
    </row>
    <row r="42685" spans="1:3" x14ac:dyDescent="0.25">
      <c r="A42685" s="1" t="s">
        <v>9</v>
      </c>
      <c r="B42685" s="3">
        <v>43418</v>
      </c>
      <c r="C42685" s="2">
        <v>5620.4867539999996</v>
      </c>
    </row>
    <row r="42686" spans="1:3" x14ac:dyDescent="0.25">
      <c r="A42686" s="1" t="s">
        <v>9</v>
      </c>
      <c r="B42686" s="3">
        <v>43420</v>
      </c>
      <c r="C42686" s="2">
        <v>5637.6368350000002</v>
      </c>
    </row>
    <row r="42687" spans="1:3" x14ac:dyDescent="0.25">
      <c r="A42687" s="1" t="s">
        <v>9</v>
      </c>
      <c r="B42687" s="3">
        <v>43423</v>
      </c>
      <c r="C42687" s="2">
        <v>5634.1409030000004</v>
      </c>
    </row>
    <row r="42688" spans="1:3" x14ac:dyDescent="0.25">
      <c r="A42688" s="1" t="s">
        <v>9</v>
      </c>
      <c r="B42688" s="3">
        <v>43424</v>
      </c>
      <c r="C42688" s="2">
        <v>5634.8824070000001</v>
      </c>
    </row>
    <row r="42689" spans="1:3" x14ac:dyDescent="0.25">
      <c r="A42689" s="1" t="s">
        <v>9</v>
      </c>
      <c r="B42689" s="3">
        <v>43425</v>
      </c>
      <c r="C42689" s="2">
        <v>5641.7325490000003</v>
      </c>
    </row>
    <row r="42690" spans="1:3" x14ac:dyDescent="0.25">
      <c r="A42690" s="1" t="s">
        <v>9</v>
      </c>
      <c r="B42690" s="3">
        <v>43426</v>
      </c>
      <c r="C42690" s="2">
        <v>5640.9573810000002</v>
      </c>
    </row>
    <row r="42691" spans="1:3" x14ac:dyDescent="0.25">
      <c r="A42691" s="1" t="s">
        <v>9</v>
      </c>
      <c r="B42691" s="3">
        <v>43427</v>
      </c>
      <c r="C42691" s="2">
        <v>5640.9950669999998</v>
      </c>
    </row>
    <row r="42692" spans="1:3" x14ac:dyDescent="0.25">
      <c r="A42692" s="1" t="s">
        <v>9</v>
      </c>
      <c r="B42692" s="3">
        <v>43430</v>
      </c>
      <c r="C42692" s="2">
        <v>5626.2827029999999</v>
      </c>
    </row>
    <row r="42693" spans="1:3" x14ac:dyDescent="0.25">
      <c r="A42693" s="1" t="s">
        <v>9</v>
      </c>
      <c r="B42693" s="3">
        <v>43431</v>
      </c>
      <c r="C42693" s="2">
        <v>5622.4392770000004</v>
      </c>
    </row>
    <row r="42694" spans="1:3" x14ac:dyDescent="0.25">
      <c r="A42694" s="1" t="s">
        <v>9</v>
      </c>
      <c r="B42694" s="3">
        <v>43432</v>
      </c>
      <c r="C42694" s="2">
        <v>5624.5944330000002</v>
      </c>
    </row>
    <row r="42695" spans="1:3" x14ac:dyDescent="0.25">
      <c r="A42695" s="1" t="s">
        <v>9</v>
      </c>
      <c r="B42695" s="3">
        <v>43433</v>
      </c>
      <c r="C42695" s="2">
        <v>5625.9734109999999</v>
      </c>
    </row>
    <row r="42696" spans="1:3" x14ac:dyDescent="0.25">
      <c r="A42696" s="1" t="s">
        <v>9</v>
      </c>
      <c r="B42696" s="3">
        <v>43434</v>
      </c>
      <c r="C42696" s="2">
        <v>5628.1477949999999</v>
      </c>
    </row>
    <row r="42697" spans="1:3" x14ac:dyDescent="0.25">
      <c r="A42697" s="1" t="s">
        <v>9</v>
      </c>
      <c r="B42697" s="3">
        <v>43437</v>
      </c>
      <c r="C42697" s="2">
        <v>5632.8537370000004</v>
      </c>
    </row>
    <row r="42698" spans="1:3" x14ac:dyDescent="0.25">
      <c r="A42698" s="1" t="s">
        <v>9</v>
      </c>
      <c r="B42698" s="3">
        <v>43438</v>
      </c>
      <c r="C42698" s="2">
        <v>5628.3887459999996</v>
      </c>
    </row>
    <row r="42699" spans="1:3" x14ac:dyDescent="0.25">
      <c r="A42699" s="1" t="s">
        <v>9</v>
      </c>
      <c r="B42699" s="3">
        <v>43439</v>
      </c>
      <c r="C42699" s="2">
        <v>5633.5588239999997</v>
      </c>
    </row>
    <row r="42700" spans="1:3" x14ac:dyDescent="0.25">
      <c r="A42700" s="1" t="s">
        <v>9</v>
      </c>
      <c r="B42700" s="3">
        <v>43440</v>
      </c>
      <c r="C42700" s="2">
        <v>5637.5378170000004</v>
      </c>
    </row>
    <row r="42701" spans="1:3" x14ac:dyDescent="0.25">
      <c r="A42701" s="1" t="s">
        <v>9</v>
      </c>
      <c r="B42701" s="3">
        <v>43441</v>
      </c>
      <c r="C42701" s="2">
        <v>5637.7421169999998</v>
      </c>
    </row>
    <row r="42702" spans="1:3" x14ac:dyDescent="0.25">
      <c r="A42702" s="1" t="s">
        <v>9</v>
      </c>
      <c r="B42702" s="3">
        <v>43444</v>
      </c>
      <c r="C42702" s="2">
        <v>5637.0288270000001</v>
      </c>
    </row>
    <row r="42703" spans="1:3" x14ac:dyDescent="0.25">
      <c r="A42703" s="1" t="s">
        <v>9</v>
      </c>
      <c r="B42703" s="3">
        <v>43445</v>
      </c>
      <c r="C42703" s="2">
        <v>5640.1380429999999</v>
      </c>
    </row>
    <row r="42704" spans="1:3" x14ac:dyDescent="0.25">
      <c r="A42704" s="1" t="s">
        <v>9</v>
      </c>
      <c r="B42704" s="3">
        <v>43446</v>
      </c>
      <c r="C42704" s="2">
        <v>5648.8229220000003</v>
      </c>
    </row>
    <row r="42705" spans="1:3" x14ac:dyDescent="0.25">
      <c r="A42705" s="1" t="s">
        <v>9</v>
      </c>
      <c r="B42705" s="3">
        <v>43447</v>
      </c>
      <c r="C42705" s="2">
        <v>5663.2123650000003</v>
      </c>
    </row>
    <row r="42706" spans="1:3" x14ac:dyDescent="0.25">
      <c r="A42706" s="1" t="s">
        <v>9</v>
      </c>
      <c r="B42706" s="3">
        <v>43448</v>
      </c>
      <c r="C42706" s="2">
        <v>5669.2952670000004</v>
      </c>
    </row>
    <row r="42707" spans="1:3" x14ac:dyDescent="0.25">
      <c r="A42707" s="1" t="s">
        <v>9</v>
      </c>
      <c r="B42707" s="3">
        <v>43451</v>
      </c>
      <c r="C42707" s="2">
        <v>5671.4487909999998</v>
      </c>
    </row>
    <row r="42708" spans="1:3" x14ac:dyDescent="0.25">
      <c r="A42708" s="1" t="s">
        <v>9</v>
      </c>
      <c r="B42708" s="3">
        <v>43452</v>
      </c>
      <c r="C42708" s="2">
        <v>5671.8058309999997</v>
      </c>
    </row>
    <row r="42709" spans="1:3" x14ac:dyDescent="0.25">
      <c r="A42709" s="1" t="s">
        <v>9</v>
      </c>
      <c r="B42709" s="3">
        <v>43453</v>
      </c>
      <c r="C42709" s="2">
        <v>5682.5153190000001</v>
      </c>
    </row>
    <row r="42710" spans="1:3" x14ac:dyDescent="0.25">
      <c r="A42710" s="1" t="s">
        <v>9</v>
      </c>
      <c r="B42710" s="3">
        <v>43454</v>
      </c>
      <c r="C42710" s="2">
        <v>5690.0105169999997</v>
      </c>
    </row>
    <row r="42711" spans="1:3" x14ac:dyDescent="0.25">
      <c r="A42711" s="1" t="s">
        <v>9</v>
      </c>
      <c r="B42711" s="3">
        <v>43455</v>
      </c>
      <c r="C42711" s="2">
        <v>5690.4520730000004</v>
      </c>
    </row>
    <row r="42712" spans="1:3" x14ac:dyDescent="0.25">
      <c r="A42712" s="1" t="s">
        <v>9</v>
      </c>
      <c r="B42712" s="3">
        <v>43458</v>
      </c>
      <c r="C42712" s="2">
        <v>5691.5760909999999</v>
      </c>
    </row>
    <row r="42713" spans="1:3" x14ac:dyDescent="0.25">
      <c r="A42713" s="1" t="s">
        <v>9</v>
      </c>
      <c r="B42713" s="3">
        <v>43460</v>
      </c>
      <c r="C42713" s="2">
        <v>5692.2308119999998</v>
      </c>
    </row>
    <row r="42714" spans="1:3" x14ac:dyDescent="0.25">
      <c r="A42714" s="1" t="s">
        <v>9</v>
      </c>
      <c r="B42714" s="3">
        <v>43461</v>
      </c>
      <c r="C42714" s="2">
        <v>5698.6096239999997</v>
      </c>
    </row>
    <row r="42715" spans="1:3" x14ac:dyDescent="0.25">
      <c r="A42715" s="1" t="s">
        <v>9</v>
      </c>
      <c r="B42715" s="3">
        <v>43462</v>
      </c>
      <c r="C42715" s="2">
        <v>5703.7550979999996</v>
      </c>
    </row>
    <row r="42716" spans="1:3" x14ac:dyDescent="0.25">
      <c r="A42716" s="1" t="s">
        <v>9</v>
      </c>
      <c r="B42716" s="3">
        <v>43465</v>
      </c>
      <c r="C42716" s="2">
        <v>5704.863805</v>
      </c>
    </row>
    <row r="42717" spans="1:3" x14ac:dyDescent="0.25">
      <c r="A42717" s="1" t="s">
        <v>9</v>
      </c>
      <c r="B42717" s="3">
        <v>43467</v>
      </c>
      <c r="C42717" s="2">
        <v>5721.5394180000003</v>
      </c>
    </row>
    <row r="42718" spans="1:3" x14ac:dyDescent="0.25">
      <c r="A42718" s="1" t="s">
        <v>9</v>
      </c>
      <c r="B42718" s="3">
        <v>43468</v>
      </c>
      <c r="C42718" s="2">
        <v>5731.5057509999997</v>
      </c>
    </row>
    <row r="42719" spans="1:3" x14ac:dyDescent="0.25">
      <c r="A42719" s="1" t="s">
        <v>9</v>
      </c>
      <c r="B42719" s="3">
        <v>43469</v>
      </c>
      <c r="C42719" s="2">
        <v>5729.8815109999996</v>
      </c>
    </row>
    <row r="42720" spans="1:3" x14ac:dyDescent="0.25">
      <c r="A42720" s="1" t="s">
        <v>9</v>
      </c>
      <c r="B42720" s="3">
        <v>43472</v>
      </c>
      <c r="C42720" s="2">
        <v>5724.6294820000003</v>
      </c>
    </row>
    <row r="42721" spans="1:3" x14ac:dyDescent="0.25">
      <c r="A42721" s="1" t="s">
        <v>9</v>
      </c>
      <c r="B42721" s="3">
        <v>43473</v>
      </c>
      <c r="C42721" s="2">
        <v>5727.7104609999997</v>
      </c>
    </row>
    <row r="42722" spans="1:3" x14ac:dyDescent="0.25">
      <c r="A42722" s="1" t="s">
        <v>9</v>
      </c>
      <c r="B42722" s="3">
        <v>43474</v>
      </c>
      <c r="C42722" s="2">
        <v>5735.4488240000001</v>
      </c>
    </row>
    <row r="42723" spans="1:3" x14ac:dyDescent="0.25">
      <c r="A42723" s="1" t="s">
        <v>9</v>
      </c>
      <c r="B42723" s="3">
        <v>43475</v>
      </c>
      <c r="C42723" s="2">
        <v>5733.4441710000001</v>
      </c>
    </row>
    <row r="42724" spans="1:3" x14ac:dyDescent="0.25">
      <c r="A42724" s="1" t="s">
        <v>9</v>
      </c>
      <c r="B42724" s="3">
        <v>43476</v>
      </c>
      <c r="C42724" s="2">
        <v>5735.2912919999999</v>
      </c>
    </row>
    <row r="42725" spans="1:3" x14ac:dyDescent="0.25">
      <c r="A42725" s="1" t="s">
        <v>9</v>
      </c>
      <c r="B42725" s="3">
        <v>43479</v>
      </c>
      <c r="C42725" s="2">
        <v>5743.3317139999999</v>
      </c>
    </row>
    <row r="42726" spans="1:3" x14ac:dyDescent="0.25">
      <c r="A42726" s="1" t="s">
        <v>9</v>
      </c>
      <c r="B42726" s="3">
        <v>43480</v>
      </c>
      <c r="C42726" s="2">
        <v>5742.3329999999996</v>
      </c>
    </row>
    <row r="42727" spans="1:3" x14ac:dyDescent="0.25">
      <c r="A42727" s="1" t="s">
        <v>9</v>
      </c>
      <c r="B42727" s="3">
        <v>43481</v>
      </c>
      <c r="C42727" s="2">
        <v>5744.7392090000003</v>
      </c>
    </row>
    <row r="42728" spans="1:3" x14ac:dyDescent="0.25">
      <c r="A42728" s="1" t="s">
        <v>9</v>
      </c>
      <c r="B42728" s="3">
        <v>43482</v>
      </c>
      <c r="C42728" s="2">
        <v>5748.5819570000003</v>
      </c>
    </row>
    <row r="42729" spans="1:3" x14ac:dyDescent="0.25">
      <c r="A42729" s="1" t="s">
        <v>9</v>
      </c>
      <c r="B42729" s="3">
        <v>43483</v>
      </c>
      <c r="C42729" s="2">
        <v>5750.2445859999998</v>
      </c>
    </row>
    <row r="42730" spans="1:3" x14ac:dyDescent="0.25">
      <c r="A42730" s="1" t="s">
        <v>9</v>
      </c>
      <c r="B42730" s="3">
        <v>43486</v>
      </c>
      <c r="C42730" s="2">
        <v>5752.0173880000002</v>
      </c>
    </row>
    <row r="42731" spans="1:3" x14ac:dyDescent="0.25">
      <c r="A42731" s="1" t="s">
        <v>9</v>
      </c>
      <c r="B42731" s="3">
        <v>43487</v>
      </c>
      <c r="C42731" s="2">
        <v>5761.5824339999999</v>
      </c>
    </row>
    <row r="42732" spans="1:3" x14ac:dyDescent="0.25">
      <c r="A42732" s="1" t="s">
        <v>9</v>
      </c>
      <c r="B42732" s="3">
        <v>43488</v>
      </c>
      <c r="C42732" s="2">
        <v>5766.9221829999997</v>
      </c>
    </row>
    <row r="42733" spans="1:3" x14ac:dyDescent="0.25">
      <c r="A42733" s="1" t="s">
        <v>9</v>
      </c>
      <c r="B42733" s="3">
        <v>43489</v>
      </c>
      <c r="C42733" s="2">
        <v>5767.5085749999998</v>
      </c>
    </row>
    <row r="42734" spans="1:3" x14ac:dyDescent="0.25">
      <c r="A42734" s="1" t="s">
        <v>9</v>
      </c>
      <c r="B42734" s="3">
        <v>43490</v>
      </c>
      <c r="C42734" s="2">
        <v>5769.229867</v>
      </c>
    </row>
    <row r="42735" spans="1:3" x14ac:dyDescent="0.25">
      <c r="A42735" s="1" t="s">
        <v>9</v>
      </c>
      <c r="B42735" s="3">
        <v>43493</v>
      </c>
      <c r="C42735" s="2">
        <v>5770.6741410000004</v>
      </c>
    </row>
    <row r="42736" spans="1:3" x14ac:dyDescent="0.25">
      <c r="A42736" s="1" t="s">
        <v>9</v>
      </c>
      <c r="B42736" s="3">
        <v>43494</v>
      </c>
      <c r="C42736" s="2">
        <v>5779.276648</v>
      </c>
    </row>
    <row r="42737" spans="1:3" x14ac:dyDescent="0.25">
      <c r="A42737" s="1" t="s">
        <v>9</v>
      </c>
      <c r="B42737" s="3">
        <v>43495</v>
      </c>
      <c r="C42737" s="2">
        <v>5777.6038420000004</v>
      </c>
    </row>
    <row r="42738" spans="1:3" x14ac:dyDescent="0.25">
      <c r="A42738" s="1" t="s">
        <v>9</v>
      </c>
      <c r="B42738" s="3">
        <v>43496</v>
      </c>
      <c r="C42738" s="2">
        <v>5792.6962050000002</v>
      </c>
    </row>
    <row r="42739" spans="1:3" x14ac:dyDescent="0.25">
      <c r="A42739" s="1" t="s">
        <v>9</v>
      </c>
      <c r="B42739" s="3">
        <v>43497</v>
      </c>
      <c r="C42739" s="2">
        <v>5799.5485099999996</v>
      </c>
    </row>
    <row r="42740" spans="1:3" x14ac:dyDescent="0.25">
      <c r="A42740" s="1" t="s">
        <v>9</v>
      </c>
      <c r="B42740" s="3">
        <v>43500</v>
      </c>
      <c r="C42740" s="2">
        <v>5798.7382010000001</v>
      </c>
    </row>
    <row r="42741" spans="1:3" x14ac:dyDescent="0.25">
      <c r="A42741" s="1" t="s">
        <v>9</v>
      </c>
      <c r="B42741" s="3">
        <v>43501</v>
      </c>
      <c r="C42741" s="2">
        <v>5798.1335520000002</v>
      </c>
    </row>
    <row r="42742" spans="1:3" x14ac:dyDescent="0.25">
      <c r="A42742" s="1" t="s">
        <v>9</v>
      </c>
      <c r="B42742" s="3">
        <v>43502</v>
      </c>
      <c r="C42742" s="2">
        <v>5797.1424580000003</v>
      </c>
    </row>
    <row r="42743" spans="1:3" x14ac:dyDescent="0.25">
      <c r="A42743" s="1" t="s">
        <v>9</v>
      </c>
      <c r="B42743" s="3">
        <v>43503</v>
      </c>
      <c r="C42743" s="2">
        <v>5789.4213179999997</v>
      </c>
    </row>
    <row r="42744" spans="1:3" x14ac:dyDescent="0.25">
      <c r="A42744" s="1" t="s">
        <v>9</v>
      </c>
      <c r="B42744" s="3">
        <v>43504</v>
      </c>
      <c r="C42744" s="2">
        <v>5776.5066580000002</v>
      </c>
    </row>
    <row r="42745" spans="1:3" x14ac:dyDescent="0.25">
      <c r="A42745" s="1" t="s">
        <v>9</v>
      </c>
      <c r="B42745" s="3">
        <v>43507</v>
      </c>
      <c r="C42745" s="2">
        <v>5777.8653430000004</v>
      </c>
    </row>
    <row r="42746" spans="1:3" x14ac:dyDescent="0.25">
      <c r="A42746" s="1" t="s">
        <v>9</v>
      </c>
      <c r="B42746" s="3">
        <v>43508</v>
      </c>
      <c r="C42746" s="2">
        <v>5785.5889889999999</v>
      </c>
    </row>
    <row r="42747" spans="1:3" x14ac:dyDescent="0.25">
      <c r="A42747" s="1" t="s">
        <v>9</v>
      </c>
      <c r="B42747" s="3">
        <v>43509</v>
      </c>
      <c r="C42747" s="2">
        <v>5794.8502470000003</v>
      </c>
    </row>
    <row r="42748" spans="1:3" x14ac:dyDescent="0.25">
      <c r="A42748" s="1" t="s">
        <v>9</v>
      </c>
      <c r="B42748" s="3">
        <v>43510</v>
      </c>
      <c r="C42748" s="2">
        <v>5802.1444899999997</v>
      </c>
    </row>
    <row r="42749" spans="1:3" x14ac:dyDescent="0.25">
      <c r="A42749" s="1" t="s">
        <v>9</v>
      </c>
      <c r="B42749" s="3">
        <v>43511</v>
      </c>
      <c r="C42749" s="2">
        <v>5812.6467259999999</v>
      </c>
    </row>
    <row r="42750" spans="1:3" x14ac:dyDescent="0.25">
      <c r="A42750" s="1" t="s">
        <v>9</v>
      </c>
      <c r="B42750" s="3">
        <v>43514</v>
      </c>
      <c r="C42750" s="2">
        <v>5807.7308220000004</v>
      </c>
    </row>
    <row r="42751" spans="1:3" x14ac:dyDescent="0.25">
      <c r="A42751" s="1" t="s">
        <v>9</v>
      </c>
      <c r="B42751" s="3">
        <v>43515</v>
      </c>
      <c r="C42751" s="2">
        <v>5811.7783339999996</v>
      </c>
    </row>
    <row r="42752" spans="1:3" x14ac:dyDescent="0.25">
      <c r="A42752" s="1" t="s">
        <v>9</v>
      </c>
      <c r="B42752" s="3">
        <v>43516</v>
      </c>
      <c r="C42752" s="2">
        <v>5807.140461</v>
      </c>
    </row>
    <row r="42753" spans="1:3" x14ac:dyDescent="0.25">
      <c r="A42753" s="1" t="s">
        <v>9</v>
      </c>
      <c r="B42753" s="3">
        <v>43517</v>
      </c>
      <c r="C42753" s="2">
        <v>5811.7761920000003</v>
      </c>
    </row>
    <row r="42754" spans="1:3" x14ac:dyDescent="0.25">
      <c r="A42754" s="1" t="s">
        <v>9</v>
      </c>
      <c r="B42754" s="3">
        <v>43518</v>
      </c>
      <c r="C42754" s="2">
        <v>5818.2048990000003</v>
      </c>
    </row>
    <row r="42755" spans="1:3" x14ac:dyDescent="0.25">
      <c r="A42755" s="1" t="s">
        <v>9</v>
      </c>
      <c r="B42755" s="3">
        <v>43521</v>
      </c>
      <c r="C42755" s="2">
        <v>5818.270356</v>
      </c>
    </row>
    <row r="42756" spans="1:3" x14ac:dyDescent="0.25">
      <c r="A42756" s="1" t="s">
        <v>9</v>
      </c>
      <c r="B42756" s="3">
        <v>43522</v>
      </c>
      <c r="C42756" s="2">
        <v>5818.695917</v>
      </c>
    </row>
    <row r="42757" spans="1:3" x14ac:dyDescent="0.25">
      <c r="A42757" s="1" t="s">
        <v>9</v>
      </c>
      <c r="B42757" s="3">
        <v>43523</v>
      </c>
      <c r="C42757" s="2">
        <v>5825.4923129999997</v>
      </c>
    </row>
    <row r="42758" spans="1:3" x14ac:dyDescent="0.25">
      <c r="A42758" s="1" t="s">
        <v>9</v>
      </c>
      <c r="B42758" s="3">
        <v>43524</v>
      </c>
      <c r="C42758" s="2">
        <v>5824.3392260000001</v>
      </c>
    </row>
    <row r="42759" spans="1:3" x14ac:dyDescent="0.25">
      <c r="A42759" s="1" t="s">
        <v>9</v>
      </c>
      <c r="B42759" s="3">
        <v>43525</v>
      </c>
      <c r="C42759" s="2">
        <v>5826.3635830000003</v>
      </c>
    </row>
    <row r="42760" spans="1:3" x14ac:dyDescent="0.25">
      <c r="A42760" s="1" t="s">
        <v>9</v>
      </c>
      <c r="B42760" s="3">
        <v>43530</v>
      </c>
      <c r="C42760" s="2">
        <v>5826.6059530000002</v>
      </c>
    </row>
    <row r="42761" spans="1:3" x14ac:dyDescent="0.25">
      <c r="A42761" s="1" t="s">
        <v>9</v>
      </c>
      <c r="B42761" s="3">
        <v>43531</v>
      </c>
      <c r="C42761" s="2">
        <v>5827.8459849999999</v>
      </c>
    </row>
    <row r="42762" spans="1:3" x14ac:dyDescent="0.25">
      <c r="A42762" s="1" t="s">
        <v>9</v>
      </c>
      <c r="B42762" s="3">
        <v>43532</v>
      </c>
      <c r="C42762" s="2">
        <v>5834.3020299999998</v>
      </c>
    </row>
    <row r="42763" spans="1:3" x14ac:dyDescent="0.25">
      <c r="A42763" s="1" t="s">
        <v>9</v>
      </c>
      <c r="B42763" s="3">
        <v>43535</v>
      </c>
      <c r="C42763" s="2">
        <v>5846.3597040000004</v>
      </c>
    </row>
    <row r="42764" spans="1:3" x14ac:dyDescent="0.25">
      <c r="A42764" s="1" t="s">
        <v>9</v>
      </c>
      <c r="B42764" s="3">
        <v>43536</v>
      </c>
      <c r="C42764" s="2">
        <v>5854.3138170000002</v>
      </c>
    </row>
    <row r="42765" spans="1:3" x14ac:dyDescent="0.25">
      <c r="A42765" s="1" t="s">
        <v>9</v>
      </c>
      <c r="B42765" s="3">
        <v>43537</v>
      </c>
      <c r="C42765" s="2">
        <v>5868.2886209999997</v>
      </c>
    </row>
    <row r="42766" spans="1:3" x14ac:dyDescent="0.25">
      <c r="A42766" s="1" t="s">
        <v>9</v>
      </c>
      <c r="B42766" s="3">
        <v>43538</v>
      </c>
      <c r="C42766" s="2">
        <v>5868.0999019999999</v>
      </c>
    </row>
    <row r="42767" spans="1:3" x14ac:dyDescent="0.25">
      <c r="A42767" s="1" t="s">
        <v>9</v>
      </c>
      <c r="B42767" s="3">
        <v>43539</v>
      </c>
      <c r="C42767" s="2">
        <v>5871.628565</v>
      </c>
    </row>
    <row r="42768" spans="1:3" x14ac:dyDescent="0.25">
      <c r="A42768" s="1" t="s">
        <v>9</v>
      </c>
      <c r="B42768" s="3">
        <v>43542</v>
      </c>
      <c r="C42768" s="2">
        <v>5880.667504</v>
      </c>
    </row>
    <row r="42769" spans="1:3" x14ac:dyDescent="0.25">
      <c r="A42769" s="1" t="s">
        <v>9</v>
      </c>
      <c r="B42769" s="3">
        <v>43543</v>
      </c>
      <c r="C42769" s="2">
        <v>5887.5883489999997</v>
      </c>
    </row>
    <row r="42770" spans="1:3" x14ac:dyDescent="0.25">
      <c r="A42770" s="1" t="s">
        <v>9</v>
      </c>
      <c r="B42770" s="3">
        <v>43544</v>
      </c>
      <c r="C42770" s="2">
        <v>5891.1784699999998</v>
      </c>
    </row>
    <row r="42771" spans="1:3" x14ac:dyDescent="0.25">
      <c r="A42771" s="1" t="s">
        <v>9</v>
      </c>
      <c r="B42771" s="3">
        <v>43545</v>
      </c>
      <c r="C42771" s="2">
        <v>5888.8641799999996</v>
      </c>
    </row>
    <row r="42772" spans="1:3" x14ac:dyDescent="0.25">
      <c r="A42772" s="1" t="s">
        <v>9</v>
      </c>
      <c r="B42772" s="3">
        <v>43546</v>
      </c>
      <c r="C42772" s="2">
        <v>5868.1496349999998</v>
      </c>
    </row>
    <row r="42773" spans="1:3" x14ac:dyDescent="0.25">
      <c r="A42773" s="1" t="s">
        <v>9</v>
      </c>
      <c r="B42773" s="3">
        <v>43549</v>
      </c>
      <c r="C42773" s="2">
        <v>5871.7871670000004</v>
      </c>
    </row>
    <row r="42774" spans="1:3" x14ac:dyDescent="0.25">
      <c r="A42774" s="1" t="s">
        <v>9</v>
      </c>
      <c r="B42774" s="3">
        <v>43550</v>
      </c>
      <c r="C42774" s="2">
        <v>5866.2390290000003</v>
      </c>
    </row>
    <row r="42775" spans="1:3" x14ac:dyDescent="0.25">
      <c r="A42775" s="1" t="s">
        <v>9</v>
      </c>
      <c r="B42775" s="3">
        <v>43551</v>
      </c>
      <c r="C42775" s="2">
        <v>5849.4083140000002</v>
      </c>
    </row>
    <row r="42776" spans="1:3" x14ac:dyDescent="0.25">
      <c r="A42776" s="1" t="s">
        <v>9</v>
      </c>
      <c r="B42776" s="3">
        <v>43552</v>
      </c>
      <c r="C42776" s="2">
        <v>5867.5099920000002</v>
      </c>
    </row>
    <row r="42777" spans="1:3" x14ac:dyDescent="0.25">
      <c r="A42777" s="1" t="s">
        <v>9</v>
      </c>
      <c r="B42777" s="3">
        <v>43553</v>
      </c>
      <c r="C42777" s="2">
        <v>5870.0293149999998</v>
      </c>
    </row>
    <row r="42778" spans="1:3" x14ac:dyDescent="0.25">
      <c r="A42778" s="1" t="s">
        <v>9</v>
      </c>
      <c r="B42778" s="3">
        <v>43556</v>
      </c>
      <c r="C42778" s="2">
        <v>5878.9747530000004</v>
      </c>
    </row>
    <row r="42779" spans="1:3" x14ac:dyDescent="0.25">
      <c r="A42779" s="1" t="s">
        <v>9</v>
      </c>
      <c r="B42779" s="3">
        <v>43557</v>
      </c>
      <c r="C42779" s="2">
        <v>5884.744823</v>
      </c>
    </row>
    <row r="42780" spans="1:3" x14ac:dyDescent="0.25">
      <c r="A42780" s="1" t="s">
        <v>9</v>
      </c>
      <c r="B42780" s="3">
        <v>43558</v>
      </c>
      <c r="C42780" s="2">
        <v>5883.3703729999997</v>
      </c>
    </row>
    <row r="42781" spans="1:3" x14ac:dyDescent="0.25">
      <c r="A42781" s="1" t="s">
        <v>9</v>
      </c>
      <c r="B42781" s="3">
        <v>43559</v>
      </c>
      <c r="C42781" s="2">
        <v>5887.6685719999996</v>
      </c>
    </row>
    <row r="42782" spans="1:3" x14ac:dyDescent="0.25">
      <c r="A42782" s="1" t="s">
        <v>9</v>
      </c>
      <c r="B42782" s="3">
        <v>43560</v>
      </c>
      <c r="C42782" s="2">
        <v>5892.5299210000003</v>
      </c>
    </row>
    <row r="42783" spans="1:3" x14ac:dyDescent="0.25">
      <c r="A42783" s="1" t="s">
        <v>9</v>
      </c>
      <c r="B42783" s="3">
        <v>43563</v>
      </c>
      <c r="C42783" s="2">
        <v>5890.2398219999995</v>
      </c>
    </row>
    <row r="42784" spans="1:3" x14ac:dyDescent="0.25">
      <c r="A42784" s="1" t="s">
        <v>9</v>
      </c>
      <c r="B42784" s="3">
        <v>43564</v>
      </c>
      <c r="C42784" s="2">
        <v>5885.3649599999999</v>
      </c>
    </row>
    <row r="42785" spans="1:3" x14ac:dyDescent="0.25">
      <c r="A42785" s="1" t="s">
        <v>9</v>
      </c>
      <c r="B42785" s="3">
        <v>43565</v>
      </c>
      <c r="C42785" s="2">
        <v>5896.2689440000004</v>
      </c>
    </row>
    <row r="42786" spans="1:3" x14ac:dyDescent="0.25">
      <c r="A42786" s="1" t="s">
        <v>9</v>
      </c>
      <c r="B42786" s="3">
        <v>43566</v>
      </c>
      <c r="C42786" s="2">
        <v>5891.9682229999999</v>
      </c>
    </row>
    <row r="42787" spans="1:3" x14ac:dyDescent="0.25">
      <c r="A42787" s="1" t="s">
        <v>9</v>
      </c>
      <c r="B42787" s="3">
        <v>43567</v>
      </c>
      <c r="C42787" s="2">
        <v>5889.5129239999997</v>
      </c>
    </row>
    <row r="42788" spans="1:3" x14ac:dyDescent="0.25">
      <c r="A42788" s="1" t="s">
        <v>9</v>
      </c>
      <c r="B42788" s="3">
        <v>43570</v>
      </c>
      <c r="C42788" s="2">
        <v>5894.5698940000002</v>
      </c>
    </row>
    <row r="42789" spans="1:3" x14ac:dyDescent="0.25">
      <c r="A42789" s="1" t="s">
        <v>9</v>
      </c>
      <c r="B42789" s="3">
        <v>43571</v>
      </c>
      <c r="C42789" s="2">
        <v>5896.958791</v>
      </c>
    </row>
    <row r="42790" spans="1:3" x14ac:dyDescent="0.25">
      <c r="A42790" s="1" t="s">
        <v>9</v>
      </c>
      <c r="B42790" s="3">
        <v>43572</v>
      </c>
      <c r="C42790" s="2">
        <v>5897.3654150000002</v>
      </c>
    </row>
    <row r="42791" spans="1:3" x14ac:dyDescent="0.25">
      <c r="A42791" s="1" t="s">
        <v>9</v>
      </c>
      <c r="B42791" s="3">
        <v>43573</v>
      </c>
      <c r="C42791" s="2">
        <v>5906.8587900000002</v>
      </c>
    </row>
    <row r="42792" spans="1:3" x14ac:dyDescent="0.25">
      <c r="A42792" s="1" t="s">
        <v>9</v>
      </c>
      <c r="B42792" s="3">
        <v>43577</v>
      </c>
      <c r="C42792" s="2">
        <v>5912.9992540000003</v>
      </c>
    </row>
    <row r="42793" spans="1:3" x14ac:dyDescent="0.25">
      <c r="A42793" s="1" t="s">
        <v>9</v>
      </c>
      <c r="B42793" s="3">
        <v>43578</v>
      </c>
      <c r="C42793" s="2">
        <v>5926.0792819999997</v>
      </c>
    </row>
    <row r="42794" spans="1:3" x14ac:dyDescent="0.25">
      <c r="A42794" s="1" t="s">
        <v>9</v>
      </c>
      <c r="B42794" s="3">
        <v>43579</v>
      </c>
      <c r="C42794" s="2">
        <v>5925.1271630000001</v>
      </c>
    </row>
    <row r="42795" spans="1:3" x14ac:dyDescent="0.25">
      <c r="A42795" s="1" t="s">
        <v>9</v>
      </c>
      <c r="B42795" s="3">
        <v>43580</v>
      </c>
      <c r="C42795" s="2">
        <v>5928.655788</v>
      </c>
    </row>
    <row r="42796" spans="1:3" x14ac:dyDescent="0.25">
      <c r="A42796" s="1" t="s">
        <v>9</v>
      </c>
      <c r="B42796" s="3">
        <v>43581</v>
      </c>
      <c r="C42796" s="2">
        <v>5929.0420409999997</v>
      </c>
    </row>
    <row r="42797" spans="1:3" x14ac:dyDescent="0.25">
      <c r="A42797" s="1" t="s">
        <v>9</v>
      </c>
      <c r="B42797" s="3">
        <v>43584</v>
      </c>
      <c r="C42797" s="2">
        <v>5929.819555</v>
      </c>
    </row>
    <row r="42798" spans="1:3" x14ac:dyDescent="0.25">
      <c r="A42798" s="1" t="s">
        <v>9</v>
      </c>
      <c r="B42798" s="3">
        <v>43585</v>
      </c>
      <c r="C42798" s="2">
        <v>5934.928132</v>
      </c>
    </row>
    <row r="42799" spans="1:3" x14ac:dyDescent="0.25">
      <c r="A42799" s="1" t="s">
        <v>9</v>
      </c>
      <c r="B42799" s="3">
        <v>43587</v>
      </c>
      <c r="C42799" s="2">
        <v>5936.2303460000003</v>
      </c>
    </row>
    <row r="42800" spans="1:3" x14ac:dyDescent="0.25">
      <c r="A42800" s="1" t="s">
        <v>9</v>
      </c>
      <c r="B42800" s="3">
        <v>43588</v>
      </c>
      <c r="C42800" s="2">
        <v>5950.0310010000003</v>
      </c>
    </row>
    <row r="42801" spans="1:3" x14ac:dyDescent="0.25">
      <c r="A42801" s="1" t="s">
        <v>9</v>
      </c>
      <c r="B42801" s="3">
        <v>43591</v>
      </c>
      <c r="C42801" s="2">
        <v>5952.1284480000004</v>
      </c>
    </row>
    <row r="42802" spans="1:3" x14ac:dyDescent="0.25">
      <c r="A42802" s="1" t="s">
        <v>9</v>
      </c>
      <c r="B42802" s="3">
        <v>43592</v>
      </c>
      <c r="C42802" s="2">
        <v>5951.8988660000005</v>
      </c>
    </row>
    <row r="42803" spans="1:3" x14ac:dyDescent="0.25">
      <c r="A42803" s="1" t="s">
        <v>9</v>
      </c>
      <c r="B42803" s="3">
        <v>43593</v>
      </c>
      <c r="C42803" s="2">
        <v>5957.3491009999998</v>
      </c>
    </row>
    <row r="42804" spans="1:3" x14ac:dyDescent="0.25">
      <c r="A42804" s="1" t="s">
        <v>9</v>
      </c>
      <c r="B42804" s="3">
        <v>43594</v>
      </c>
      <c r="C42804" s="2">
        <v>5960.4962310000001</v>
      </c>
    </row>
    <row r="42805" spans="1:3" x14ac:dyDescent="0.25">
      <c r="A42805" s="1" t="s">
        <v>9</v>
      </c>
      <c r="B42805" s="3">
        <v>43595</v>
      </c>
      <c r="C42805" s="2">
        <v>5964.683728</v>
      </c>
    </row>
    <row r="42806" spans="1:3" x14ac:dyDescent="0.25">
      <c r="A42806" s="1" t="s">
        <v>9</v>
      </c>
      <c r="B42806" s="3">
        <v>43598</v>
      </c>
      <c r="C42806" s="2">
        <v>5961.5306419999997</v>
      </c>
    </row>
    <row r="42807" spans="1:3" x14ac:dyDescent="0.25">
      <c r="A42807" s="1" t="s">
        <v>9</v>
      </c>
      <c r="B42807" s="3">
        <v>43599</v>
      </c>
      <c r="C42807" s="2">
        <v>5972.1015530000004</v>
      </c>
    </row>
    <row r="42808" spans="1:3" x14ac:dyDescent="0.25">
      <c r="A42808" s="1" t="s">
        <v>9</v>
      </c>
      <c r="B42808" s="3">
        <v>43600</v>
      </c>
      <c r="C42808" s="2">
        <v>5971.9325289999997</v>
      </c>
    </row>
    <row r="42809" spans="1:3" x14ac:dyDescent="0.25">
      <c r="A42809" s="1" t="s">
        <v>9</v>
      </c>
      <c r="B42809" s="3">
        <v>43601</v>
      </c>
      <c r="C42809" s="2">
        <v>5961.7099360000002</v>
      </c>
    </row>
    <row r="42810" spans="1:3" x14ac:dyDescent="0.25">
      <c r="A42810" s="1" t="s">
        <v>9</v>
      </c>
      <c r="B42810" s="3">
        <v>43602</v>
      </c>
      <c r="C42810" s="2">
        <v>5950.2867299999998</v>
      </c>
    </row>
    <row r="42811" spans="1:3" x14ac:dyDescent="0.25">
      <c r="A42811" s="1" t="s">
        <v>9</v>
      </c>
      <c r="B42811" s="3">
        <v>43605</v>
      </c>
      <c r="C42811" s="2">
        <v>5956.6024889999999</v>
      </c>
    </row>
    <row r="42812" spans="1:3" x14ac:dyDescent="0.25">
      <c r="A42812" s="1" t="s">
        <v>9</v>
      </c>
      <c r="B42812" s="3">
        <v>43606</v>
      </c>
      <c r="C42812" s="2">
        <v>5967.4257109999999</v>
      </c>
    </row>
    <row r="42813" spans="1:3" x14ac:dyDescent="0.25">
      <c r="A42813" s="1" t="s">
        <v>9</v>
      </c>
      <c r="B42813" s="3">
        <v>43607</v>
      </c>
      <c r="C42813" s="2">
        <v>5971.6329100000003</v>
      </c>
    </row>
    <row r="42814" spans="1:3" x14ac:dyDescent="0.25">
      <c r="A42814" s="1" t="s">
        <v>9</v>
      </c>
      <c r="B42814" s="3">
        <v>43608</v>
      </c>
      <c r="C42814" s="2">
        <v>5972.9239790000001</v>
      </c>
    </row>
    <row r="42815" spans="1:3" x14ac:dyDescent="0.25">
      <c r="A42815" s="1" t="s">
        <v>9</v>
      </c>
      <c r="B42815" s="3">
        <v>43609</v>
      </c>
      <c r="C42815" s="2">
        <v>5975.1943309999997</v>
      </c>
    </row>
    <row r="42816" spans="1:3" x14ac:dyDescent="0.25">
      <c r="A42816" s="1" t="s">
        <v>9</v>
      </c>
      <c r="B42816" s="3">
        <v>43612</v>
      </c>
      <c r="C42816" s="2">
        <v>5978.2689829999999</v>
      </c>
    </row>
    <row r="42817" spans="1:3" x14ac:dyDescent="0.25">
      <c r="A42817" s="1" t="s">
        <v>9</v>
      </c>
      <c r="B42817" s="3">
        <v>43613</v>
      </c>
      <c r="C42817" s="2">
        <v>5996.4357540000001</v>
      </c>
    </row>
    <row r="42818" spans="1:3" x14ac:dyDescent="0.25">
      <c r="A42818" s="1" t="s">
        <v>9</v>
      </c>
      <c r="B42818" s="3">
        <v>43614</v>
      </c>
      <c r="C42818" s="2">
        <v>6005.3606730000001</v>
      </c>
    </row>
    <row r="42819" spans="1:3" x14ac:dyDescent="0.25">
      <c r="A42819" s="1" t="s">
        <v>9</v>
      </c>
      <c r="B42819" s="3">
        <v>43615</v>
      </c>
      <c r="C42819" s="2">
        <v>6010.0606369999996</v>
      </c>
    </row>
    <row r="42820" spans="1:3" x14ac:dyDescent="0.25">
      <c r="A42820" s="1" t="s">
        <v>9</v>
      </c>
      <c r="B42820" s="3">
        <v>43616</v>
      </c>
      <c r="C42820" s="2">
        <v>6017.1514719999996</v>
      </c>
    </row>
    <row r="42821" spans="1:3" x14ac:dyDescent="0.25">
      <c r="A42821" s="1" t="s">
        <v>9</v>
      </c>
      <c r="B42821" s="3">
        <v>43619</v>
      </c>
      <c r="C42821" s="2">
        <v>6018.13688</v>
      </c>
    </row>
    <row r="42822" spans="1:3" x14ac:dyDescent="0.25">
      <c r="A42822" s="1" t="s">
        <v>9</v>
      </c>
      <c r="B42822" s="3">
        <v>43620</v>
      </c>
      <c r="C42822" s="2">
        <v>6020.6883509999998</v>
      </c>
    </row>
    <row r="42823" spans="1:3" x14ac:dyDescent="0.25">
      <c r="A42823" s="1" t="s">
        <v>9</v>
      </c>
      <c r="B42823" s="3">
        <v>43621</v>
      </c>
      <c r="C42823" s="2">
        <v>6015.6441240000004</v>
      </c>
    </row>
    <row r="42824" spans="1:3" x14ac:dyDescent="0.25">
      <c r="A42824" s="1" t="s">
        <v>9</v>
      </c>
      <c r="B42824" s="3">
        <v>43622</v>
      </c>
      <c r="C42824" s="2">
        <v>6029.0904719999999</v>
      </c>
    </row>
    <row r="42825" spans="1:3" x14ac:dyDescent="0.25">
      <c r="A42825" s="1" t="s">
        <v>9</v>
      </c>
      <c r="B42825" s="3">
        <v>43623</v>
      </c>
      <c r="C42825" s="2">
        <v>6044.0162899999996</v>
      </c>
    </row>
    <row r="42826" spans="1:3" x14ac:dyDescent="0.25">
      <c r="A42826" s="1" t="s">
        <v>9</v>
      </c>
      <c r="B42826" s="3">
        <v>43626</v>
      </c>
      <c r="C42826" s="2">
        <v>6056.1067519999997</v>
      </c>
    </row>
    <row r="42827" spans="1:3" x14ac:dyDescent="0.25">
      <c r="A42827" s="1" t="s">
        <v>9</v>
      </c>
      <c r="B42827" s="3">
        <v>43627</v>
      </c>
      <c r="C42827" s="2">
        <v>6061.1777780000002</v>
      </c>
    </row>
    <row r="42828" spans="1:3" x14ac:dyDescent="0.25">
      <c r="A42828" s="1" t="s">
        <v>9</v>
      </c>
      <c r="B42828" s="3">
        <v>43628</v>
      </c>
      <c r="C42828" s="2">
        <v>6052.8633689999997</v>
      </c>
    </row>
    <row r="42829" spans="1:3" x14ac:dyDescent="0.25">
      <c r="A42829" s="1" t="s">
        <v>9</v>
      </c>
      <c r="B42829" s="3">
        <v>43629</v>
      </c>
      <c r="C42829" s="2">
        <v>6060.4523490000001</v>
      </c>
    </row>
    <row r="42830" spans="1:3" x14ac:dyDescent="0.25">
      <c r="A42830" s="1" t="s">
        <v>9</v>
      </c>
      <c r="B42830" s="3">
        <v>43630</v>
      </c>
      <c r="C42830" s="2">
        <v>6067.007079</v>
      </c>
    </row>
    <row r="42831" spans="1:3" x14ac:dyDescent="0.25">
      <c r="A42831" s="1" t="s">
        <v>9</v>
      </c>
      <c r="B42831" s="3">
        <v>43633</v>
      </c>
      <c r="C42831" s="2">
        <v>6065.1210579999997</v>
      </c>
    </row>
    <row r="42832" spans="1:3" x14ac:dyDescent="0.25">
      <c r="A42832" s="1" t="s">
        <v>9</v>
      </c>
      <c r="B42832" s="3">
        <v>43634</v>
      </c>
      <c r="C42832" s="2">
        <v>6071.227903</v>
      </c>
    </row>
    <row r="42833" spans="1:3" x14ac:dyDescent="0.25">
      <c r="A42833" s="1" t="s">
        <v>9</v>
      </c>
      <c r="B42833" s="3">
        <v>43635</v>
      </c>
      <c r="C42833" s="2">
        <v>6077.07762</v>
      </c>
    </row>
    <row r="42834" spans="1:3" x14ac:dyDescent="0.25">
      <c r="A42834" s="1" t="s">
        <v>9</v>
      </c>
      <c r="B42834" s="3">
        <v>43637</v>
      </c>
      <c r="C42834" s="2">
        <v>6114.0008520000001</v>
      </c>
    </row>
    <row r="42835" spans="1:3" x14ac:dyDescent="0.25">
      <c r="A42835" s="1" t="s">
        <v>9</v>
      </c>
      <c r="B42835" s="3">
        <v>43640</v>
      </c>
      <c r="C42835" s="2">
        <v>6115.4932170000002</v>
      </c>
    </row>
    <row r="42836" spans="1:3" x14ac:dyDescent="0.25">
      <c r="A42836" s="1" t="s">
        <v>9</v>
      </c>
      <c r="B42836" s="3">
        <v>43641</v>
      </c>
      <c r="C42836" s="2">
        <v>6100.0897080000004</v>
      </c>
    </row>
    <row r="42837" spans="1:3" x14ac:dyDescent="0.25">
      <c r="A42837" s="1" t="s">
        <v>9</v>
      </c>
      <c r="B42837" s="3">
        <v>43642</v>
      </c>
      <c r="C42837" s="2">
        <v>6099.9234409999999</v>
      </c>
    </row>
    <row r="42838" spans="1:3" x14ac:dyDescent="0.25">
      <c r="A42838" s="1" t="s">
        <v>9</v>
      </c>
      <c r="B42838" s="3">
        <v>43643</v>
      </c>
      <c r="C42838" s="2">
        <v>6107.2652989999997</v>
      </c>
    </row>
    <row r="42839" spans="1:3" x14ac:dyDescent="0.25">
      <c r="A42839" s="1" t="s">
        <v>9</v>
      </c>
      <c r="B42839" s="3">
        <v>43644</v>
      </c>
      <c r="C42839" s="2">
        <v>6120.4039780000003</v>
      </c>
    </row>
    <row r="42840" spans="1:3" x14ac:dyDescent="0.25">
      <c r="A42840" s="1" t="s">
        <v>9</v>
      </c>
      <c r="B42840" s="3">
        <v>43647</v>
      </c>
      <c r="C42840" s="2">
        <v>6125.3712290000003</v>
      </c>
    </row>
    <row r="42841" spans="1:3" x14ac:dyDescent="0.25">
      <c r="A42841" s="1" t="s">
        <v>9</v>
      </c>
      <c r="B42841" s="3">
        <v>43648</v>
      </c>
      <c r="C42841" s="2">
        <v>6120.2852370000001</v>
      </c>
    </row>
    <row r="42842" spans="1:3" x14ac:dyDescent="0.25">
      <c r="A42842" s="1" t="s">
        <v>9</v>
      </c>
      <c r="B42842" s="3">
        <v>43649</v>
      </c>
      <c r="C42842" s="2">
        <v>6129.9029430000001</v>
      </c>
    </row>
    <row r="42843" spans="1:3" x14ac:dyDescent="0.25">
      <c r="A42843" s="1" t="s">
        <v>9</v>
      </c>
      <c r="B42843" s="3">
        <v>43650</v>
      </c>
      <c r="C42843" s="2">
        <v>6140.7112790000001</v>
      </c>
    </row>
    <row r="42844" spans="1:3" x14ac:dyDescent="0.25">
      <c r="A42844" s="1" t="s">
        <v>9</v>
      </c>
      <c r="B42844" s="3">
        <v>43651</v>
      </c>
      <c r="C42844" s="2">
        <v>6144.5317500000001</v>
      </c>
    </row>
    <row r="42845" spans="1:3" x14ac:dyDescent="0.25">
      <c r="A42845" s="1" t="s">
        <v>9</v>
      </c>
      <c r="B42845" s="3">
        <v>43654</v>
      </c>
      <c r="C42845" s="2">
        <v>6154.2738799999997</v>
      </c>
    </row>
    <row r="42846" spans="1:3" x14ac:dyDescent="0.25">
      <c r="A42846" s="1" t="s">
        <v>9</v>
      </c>
      <c r="B42846" s="3">
        <v>43655</v>
      </c>
      <c r="C42846" s="2">
        <v>6154.7725630000004</v>
      </c>
    </row>
    <row r="42847" spans="1:3" x14ac:dyDescent="0.25">
      <c r="A42847" s="1" t="s">
        <v>9</v>
      </c>
      <c r="B42847" s="3">
        <v>43656</v>
      </c>
      <c r="C42847" s="2">
        <v>6175.256617</v>
      </c>
    </row>
    <row r="42848" spans="1:3" x14ac:dyDescent="0.25">
      <c r="A42848" s="1" t="s">
        <v>9</v>
      </c>
      <c r="B42848" s="3">
        <v>43657</v>
      </c>
      <c r="C42848" s="2">
        <v>6182.1564500000004</v>
      </c>
    </row>
    <row r="42849" spans="1:3" x14ac:dyDescent="0.25">
      <c r="A42849" s="1" t="s">
        <v>9</v>
      </c>
      <c r="B42849" s="3">
        <v>43658</v>
      </c>
      <c r="C42849" s="2">
        <v>6182.9514639999998</v>
      </c>
    </row>
    <row r="42850" spans="1:3" x14ac:dyDescent="0.25">
      <c r="A42850" s="1" t="s">
        <v>9</v>
      </c>
      <c r="B42850" s="3">
        <v>43661</v>
      </c>
      <c r="C42850" s="2">
        <v>6181.8833100000002</v>
      </c>
    </row>
    <row r="42851" spans="1:3" x14ac:dyDescent="0.25">
      <c r="A42851" s="1" t="s">
        <v>9</v>
      </c>
      <c r="B42851" s="3">
        <v>43662</v>
      </c>
      <c r="C42851" s="2">
        <v>6179.6792880000003</v>
      </c>
    </row>
    <row r="42852" spans="1:3" x14ac:dyDescent="0.25">
      <c r="A42852" s="1" t="s">
        <v>9</v>
      </c>
      <c r="B42852" s="3">
        <v>43663</v>
      </c>
      <c r="C42852" s="2">
        <v>6183.2925809999997</v>
      </c>
    </row>
    <row r="42853" spans="1:3" x14ac:dyDescent="0.25">
      <c r="A42853" s="1" t="s">
        <v>9</v>
      </c>
      <c r="B42853" s="3">
        <v>43664</v>
      </c>
      <c r="C42853" s="2">
        <v>6188.2672430000002</v>
      </c>
    </row>
    <row r="42854" spans="1:3" x14ac:dyDescent="0.25">
      <c r="A42854" s="1" t="s">
        <v>9</v>
      </c>
      <c r="B42854" s="3">
        <v>43665</v>
      </c>
      <c r="C42854" s="2">
        <v>6188.1547719999999</v>
      </c>
    </row>
    <row r="42855" spans="1:3" x14ac:dyDescent="0.25">
      <c r="A42855" s="1" t="s">
        <v>9</v>
      </c>
      <c r="B42855" s="3">
        <v>43668</v>
      </c>
      <c r="C42855" s="2">
        <v>6192.3453799999997</v>
      </c>
    </row>
    <row r="42856" spans="1:3" x14ac:dyDescent="0.25">
      <c r="A42856" s="1" t="s">
        <v>9</v>
      </c>
      <c r="B42856" s="3">
        <v>43669</v>
      </c>
      <c r="C42856" s="2">
        <v>6195.1411630000002</v>
      </c>
    </row>
    <row r="42857" spans="1:3" x14ac:dyDescent="0.25">
      <c r="A42857" s="1" t="s">
        <v>9</v>
      </c>
      <c r="B42857" s="3">
        <v>43670</v>
      </c>
      <c r="C42857" s="2">
        <v>6192.7830160000003</v>
      </c>
    </row>
    <row r="42858" spans="1:3" x14ac:dyDescent="0.25">
      <c r="A42858" s="1" t="s">
        <v>9</v>
      </c>
      <c r="B42858" s="3">
        <v>43671</v>
      </c>
      <c r="C42858" s="2">
        <v>6187.6071579999998</v>
      </c>
    </row>
    <row r="42859" spans="1:3" x14ac:dyDescent="0.25">
      <c r="A42859" s="1" t="s">
        <v>9</v>
      </c>
      <c r="B42859" s="3">
        <v>43672</v>
      </c>
      <c r="C42859" s="2">
        <v>6187.4851550000003</v>
      </c>
    </row>
    <row r="42860" spans="1:3" x14ac:dyDescent="0.25">
      <c r="A42860" s="1" t="s">
        <v>9</v>
      </c>
      <c r="B42860" s="3">
        <v>43675</v>
      </c>
      <c r="C42860" s="2">
        <v>6188.1857399999999</v>
      </c>
    </row>
    <row r="42861" spans="1:3" x14ac:dyDescent="0.25">
      <c r="A42861" s="1" t="s">
        <v>9</v>
      </c>
      <c r="B42861" s="3">
        <v>43676</v>
      </c>
      <c r="C42861" s="2">
        <v>6186.9887390000004</v>
      </c>
    </row>
    <row r="42862" spans="1:3" x14ac:dyDescent="0.25">
      <c r="A42862" s="1" t="s">
        <v>9</v>
      </c>
      <c r="B42862" s="3">
        <v>43677</v>
      </c>
      <c r="C42862" s="2">
        <v>6180.0203519999995</v>
      </c>
    </row>
    <row r="42863" spans="1:3" x14ac:dyDescent="0.25">
      <c r="A42863" s="1" t="s">
        <v>9</v>
      </c>
      <c r="B42863" s="3">
        <v>43678</v>
      </c>
      <c r="C42863" s="2">
        <v>6189.0477499999997</v>
      </c>
    </row>
    <row r="42864" spans="1:3" x14ac:dyDescent="0.25">
      <c r="A42864" s="1" t="s">
        <v>9</v>
      </c>
      <c r="B42864" s="3">
        <v>43679</v>
      </c>
      <c r="C42864" s="2">
        <v>6191.4605060000004</v>
      </c>
    </row>
    <row r="42865" spans="1:3" x14ac:dyDescent="0.25">
      <c r="A42865" s="1" t="s">
        <v>9</v>
      </c>
      <c r="B42865" s="3">
        <v>43682</v>
      </c>
      <c r="C42865" s="2">
        <v>6173.4852469999996</v>
      </c>
    </row>
    <row r="42866" spans="1:3" x14ac:dyDescent="0.25">
      <c r="A42866" s="1" t="s">
        <v>9</v>
      </c>
      <c r="B42866" s="3">
        <v>43683</v>
      </c>
      <c r="C42866" s="2">
        <v>6189.0317459999997</v>
      </c>
    </row>
    <row r="42867" spans="1:3" x14ac:dyDescent="0.25">
      <c r="A42867" s="1" t="s">
        <v>9</v>
      </c>
      <c r="B42867" s="3">
        <v>43684</v>
      </c>
      <c r="C42867" s="2">
        <v>6196.5631430000003</v>
      </c>
    </row>
    <row r="42868" spans="1:3" x14ac:dyDescent="0.25">
      <c r="A42868" s="1" t="s">
        <v>9</v>
      </c>
      <c r="B42868" s="3">
        <v>43685</v>
      </c>
      <c r="C42868" s="2">
        <v>6200.8397800000002</v>
      </c>
    </row>
    <row r="42869" spans="1:3" x14ac:dyDescent="0.25">
      <c r="A42869" s="1" t="s">
        <v>9</v>
      </c>
      <c r="B42869" s="3">
        <v>43686</v>
      </c>
      <c r="C42869" s="2">
        <v>6200.088753</v>
      </c>
    </row>
    <row r="42870" spans="1:3" x14ac:dyDescent="0.25">
      <c r="A42870" s="1" t="s">
        <v>9</v>
      </c>
      <c r="B42870" s="3">
        <v>43689</v>
      </c>
      <c r="C42870" s="2">
        <v>6195.1298189999998</v>
      </c>
    </row>
    <row r="42871" spans="1:3" x14ac:dyDescent="0.25">
      <c r="A42871" s="1" t="s">
        <v>9</v>
      </c>
      <c r="B42871" s="3">
        <v>43690</v>
      </c>
      <c r="C42871" s="2">
        <v>6196.3573880000004</v>
      </c>
    </row>
    <row r="42872" spans="1:3" x14ac:dyDescent="0.25">
      <c r="A42872" s="1" t="s">
        <v>9</v>
      </c>
      <c r="B42872" s="3">
        <v>43691</v>
      </c>
      <c r="C42872" s="2">
        <v>6188.9400370000003</v>
      </c>
    </row>
    <row r="42873" spans="1:3" x14ac:dyDescent="0.25">
      <c r="A42873" s="1" t="s">
        <v>9</v>
      </c>
      <c r="B42873" s="3">
        <v>43692</v>
      </c>
      <c r="C42873" s="2">
        <v>6190.5910199999998</v>
      </c>
    </row>
    <row r="42874" spans="1:3" x14ac:dyDescent="0.25">
      <c r="A42874" s="1" t="s">
        <v>9</v>
      </c>
      <c r="B42874" s="3">
        <v>43693</v>
      </c>
      <c r="C42874" s="2">
        <v>6201.4030839999996</v>
      </c>
    </row>
    <row r="42875" spans="1:3" x14ac:dyDescent="0.25">
      <c r="A42875" s="1" t="s">
        <v>9</v>
      </c>
      <c r="B42875" s="3">
        <v>43696</v>
      </c>
      <c r="C42875" s="2">
        <v>6197.2462690000002</v>
      </c>
    </row>
    <row r="42876" spans="1:3" x14ac:dyDescent="0.25">
      <c r="A42876" s="1" t="s">
        <v>9</v>
      </c>
      <c r="B42876" s="3">
        <v>43697</v>
      </c>
      <c r="C42876" s="2">
        <v>6197.815004</v>
      </c>
    </row>
    <row r="42877" spans="1:3" x14ac:dyDescent="0.25">
      <c r="A42877" s="1" t="s">
        <v>9</v>
      </c>
      <c r="B42877" s="3">
        <v>43698</v>
      </c>
      <c r="C42877" s="2">
        <v>6205.062602</v>
      </c>
    </row>
    <row r="42878" spans="1:3" x14ac:dyDescent="0.25">
      <c r="A42878" s="1" t="s">
        <v>9</v>
      </c>
      <c r="B42878" s="3">
        <v>43699</v>
      </c>
      <c r="C42878" s="2">
        <v>6201.7237940000005</v>
      </c>
    </row>
    <row r="42879" spans="1:3" x14ac:dyDescent="0.25">
      <c r="A42879" s="1" t="s">
        <v>9</v>
      </c>
      <c r="B42879" s="3">
        <v>43700</v>
      </c>
      <c r="C42879" s="2">
        <v>6194.5315719999999</v>
      </c>
    </row>
    <row r="42880" spans="1:3" x14ac:dyDescent="0.25">
      <c r="A42880" s="1" t="s">
        <v>9</v>
      </c>
      <c r="B42880" s="3">
        <v>43703</v>
      </c>
      <c r="C42880" s="2">
        <v>6183.8678790000004</v>
      </c>
    </row>
    <row r="42881" spans="1:3" x14ac:dyDescent="0.25">
      <c r="A42881" s="1" t="s">
        <v>9</v>
      </c>
      <c r="B42881" s="3">
        <v>43704</v>
      </c>
      <c r="C42881" s="2">
        <v>6176.1884710000004</v>
      </c>
    </row>
    <row r="42882" spans="1:3" x14ac:dyDescent="0.25">
      <c r="A42882" s="1" t="s">
        <v>9</v>
      </c>
      <c r="B42882" s="3">
        <v>43705</v>
      </c>
      <c r="C42882" s="2">
        <v>6167.3525959999997</v>
      </c>
    </row>
    <row r="42883" spans="1:3" x14ac:dyDescent="0.25">
      <c r="A42883" s="1" t="s">
        <v>9</v>
      </c>
      <c r="B42883" s="3">
        <v>43706</v>
      </c>
      <c r="C42883" s="2">
        <v>6169.9332560000003</v>
      </c>
    </row>
    <row r="42884" spans="1:3" x14ac:dyDescent="0.25">
      <c r="A42884" s="1" t="s">
        <v>9</v>
      </c>
      <c r="B42884" s="3">
        <v>43707</v>
      </c>
      <c r="C42884" s="2">
        <v>6183.0968730000004</v>
      </c>
    </row>
    <row r="42885" spans="1:3" x14ac:dyDescent="0.25">
      <c r="A42885" s="1" t="s">
        <v>9</v>
      </c>
      <c r="B42885" s="3">
        <v>43710</v>
      </c>
      <c r="C42885" s="2">
        <v>6176.6061589999999</v>
      </c>
    </row>
    <row r="42886" spans="1:3" x14ac:dyDescent="0.25">
      <c r="A42886" s="1" t="s">
        <v>9</v>
      </c>
      <c r="B42886" s="3">
        <v>43711</v>
      </c>
      <c r="C42886" s="2">
        <v>6185.7497620000004</v>
      </c>
    </row>
    <row r="42887" spans="1:3" x14ac:dyDescent="0.25">
      <c r="A42887" s="1" t="s">
        <v>9</v>
      </c>
      <c r="B42887" s="3">
        <v>43712</v>
      </c>
      <c r="C42887" s="2">
        <v>6199.1074170000002</v>
      </c>
    </row>
    <row r="42888" spans="1:3" x14ac:dyDescent="0.25">
      <c r="A42888" s="1" t="s">
        <v>9</v>
      </c>
      <c r="B42888" s="3">
        <v>43713</v>
      </c>
      <c r="C42888" s="2">
        <v>6201.154074</v>
      </c>
    </row>
    <row r="42889" spans="1:3" x14ac:dyDescent="0.25">
      <c r="A42889" s="1" t="s">
        <v>9</v>
      </c>
      <c r="B42889" s="3">
        <v>43714</v>
      </c>
      <c r="C42889" s="2">
        <v>6204.4825959999998</v>
      </c>
    </row>
    <row r="42890" spans="1:3" x14ac:dyDescent="0.25">
      <c r="A42890" s="1" t="s">
        <v>9</v>
      </c>
      <c r="B42890" s="3">
        <v>43717</v>
      </c>
      <c r="C42890" s="2">
        <v>6210.1826549999996</v>
      </c>
    </row>
    <row r="42891" spans="1:3" x14ac:dyDescent="0.25">
      <c r="A42891" s="1" t="s">
        <v>9</v>
      </c>
      <c r="B42891" s="3">
        <v>43718</v>
      </c>
      <c r="C42891" s="2">
        <v>6207.6176640000003</v>
      </c>
    </row>
    <row r="42892" spans="1:3" x14ac:dyDescent="0.25">
      <c r="A42892" s="1" t="s">
        <v>9</v>
      </c>
      <c r="B42892" s="3">
        <v>43719</v>
      </c>
      <c r="C42892" s="2">
        <v>6213.4251450000002</v>
      </c>
    </row>
    <row r="42893" spans="1:3" x14ac:dyDescent="0.25">
      <c r="A42893" s="1" t="s">
        <v>9</v>
      </c>
      <c r="B42893" s="3">
        <v>43720</v>
      </c>
      <c r="C42893" s="2">
        <v>6220.0175820000004</v>
      </c>
    </row>
    <row r="42894" spans="1:3" x14ac:dyDescent="0.25">
      <c r="A42894" s="1" t="s">
        <v>9</v>
      </c>
      <c r="B42894" s="3">
        <v>43721</v>
      </c>
      <c r="C42894" s="2">
        <v>6214.1567619999996</v>
      </c>
    </row>
    <row r="42895" spans="1:3" x14ac:dyDescent="0.25">
      <c r="A42895" s="1" t="s">
        <v>9</v>
      </c>
      <c r="B42895" s="3">
        <v>43724</v>
      </c>
      <c r="C42895" s="2">
        <v>6231.3873620000004</v>
      </c>
    </row>
    <row r="42896" spans="1:3" x14ac:dyDescent="0.25">
      <c r="A42896" s="1" t="s">
        <v>9</v>
      </c>
      <c r="B42896" s="3">
        <v>43725</v>
      </c>
      <c r="C42896" s="2">
        <v>6243.0516610000004</v>
      </c>
    </row>
    <row r="42897" spans="1:3" x14ac:dyDescent="0.25">
      <c r="A42897" s="1" t="s">
        <v>9</v>
      </c>
      <c r="B42897" s="3">
        <v>43726</v>
      </c>
      <c r="C42897" s="2">
        <v>6247.8078009999999</v>
      </c>
    </row>
    <row r="42898" spans="1:3" x14ac:dyDescent="0.25">
      <c r="A42898" s="1" t="s">
        <v>9</v>
      </c>
      <c r="B42898" s="3">
        <v>43727</v>
      </c>
      <c r="C42898" s="2">
        <v>6274.7388229999997</v>
      </c>
    </row>
    <row r="42899" spans="1:3" x14ac:dyDescent="0.25">
      <c r="A42899" s="1" t="s">
        <v>9</v>
      </c>
      <c r="B42899" s="3">
        <v>43728</v>
      </c>
      <c r="C42899" s="2">
        <v>6288.5926310000004</v>
      </c>
    </row>
    <row r="42900" spans="1:3" x14ac:dyDescent="0.25">
      <c r="A42900" s="1" t="s">
        <v>9</v>
      </c>
      <c r="B42900" s="3">
        <v>43731</v>
      </c>
      <c r="C42900" s="2">
        <v>6283.1124479999999</v>
      </c>
    </row>
    <row r="42901" spans="1:3" x14ac:dyDescent="0.25">
      <c r="A42901" s="1" t="s">
        <v>9</v>
      </c>
      <c r="B42901" s="3">
        <v>43732</v>
      </c>
      <c r="C42901" s="2">
        <v>6277.4669839999997</v>
      </c>
    </row>
    <row r="42902" spans="1:3" x14ac:dyDescent="0.25">
      <c r="A42902" s="1" t="s">
        <v>9</v>
      </c>
      <c r="B42902" s="3">
        <v>43733</v>
      </c>
      <c r="C42902" s="2">
        <v>6281.8888239999997</v>
      </c>
    </row>
    <row r="42903" spans="1:3" x14ac:dyDescent="0.25">
      <c r="A42903" s="1" t="s">
        <v>9</v>
      </c>
      <c r="B42903" s="3">
        <v>43734</v>
      </c>
      <c r="C42903" s="2">
        <v>6286.5170459999999</v>
      </c>
    </row>
    <row r="42904" spans="1:3" x14ac:dyDescent="0.25">
      <c r="A42904" s="1" t="s">
        <v>9</v>
      </c>
      <c r="B42904" s="3">
        <v>43735</v>
      </c>
      <c r="C42904" s="2">
        <v>6289.3777410000002</v>
      </c>
    </row>
    <row r="42905" spans="1:3" x14ac:dyDescent="0.25">
      <c r="A42905" s="1" t="s">
        <v>9</v>
      </c>
      <c r="B42905" s="3">
        <v>43738</v>
      </c>
      <c r="C42905" s="2">
        <v>6290.6477029999996</v>
      </c>
    </row>
    <row r="42906" spans="1:3" x14ac:dyDescent="0.25">
      <c r="A42906" s="1" t="s">
        <v>9</v>
      </c>
      <c r="B42906" s="3">
        <v>43739</v>
      </c>
      <c r="C42906" s="2">
        <v>6290.8771980000001</v>
      </c>
    </row>
    <row r="42907" spans="1:3" x14ac:dyDescent="0.25">
      <c r="A42907" s="1" t="s">
        <v>9</v>
      </c>
      <c r="B42907" s="3">
        <v>43740</v>
      </c>
      <c r="C42907" s="2">
        <v>6290.8954700000004</v>
      </c>
    </row>
    <row r="42908" spans="1:3" x14ac:dyDescent="0.25">
      <c r="A42908" s="1" t="s">
        <v>9</v>
      </c>
      <c r="B42908" s="3">
        <v>43741</v>
      </c>
      <c r="C42908" s="2">
        <v>6296.4610679999996</v>
      </c>
    </row>
    <row r="42909" spans="1:3" x14ac:dyDescent="0.25">
      <c r="A42909" s="1" t="s">
        <v>9</v>
      </c>
      <c r="B42909" s="3">
        <v>43742</v>
      </c>
      <c r="C42909" s="2">
        <v>6295.1897509999999</v>
      </c>
    </row>
    <row r="42910" spans="1:3" x14ac:dyDescent="0.25">
      <c r="A42910" s="1" t="s">
        <v>9</v>
      </c>
      <c r="B42910" s="3">
        <v>43745</v>
      </c>
      <c r="C42910" s="2">
        <v>6290.0282450000004</v>
      </c>
    </row>
    <row r="42911" spans="1:3" x14ac:dyDescent="0.25">
      <c r="A42911" s="1" t="s">
        <v>9</v>
      </c>
      <c r="B42911" s="3">
        <v>43746</v>
      </c>
      <c r="C42911" s="2">
        <v>6291.7680060000002</v>
      </c>
    </row>
    <row r="42912" spans="1:3" x14ac:dyDescent="0.25">
      <c r="A42912" s="1" t="s">
        <v>9</v>
      </c>
      <c r="B42912" s="3">
        <v>43747</v>
      </c>
      <c r="C42912" s="2">
        <v>6299.063733</v>
      </c>
    </row>
    <row r="42913" spans="1:3" x14ac:dyDescent="0.25">
      <c r="A42913" s="1" t="s">
        <v>9</v>
      </c>
      <c r="B42913" s="3">
        <v>43748</v>
      </c>
      <c r="C42913" s="2">
        <v>6311.3154059999997</v>
      </c>
    </row>
    <row r="42914" spans="1:3" x14ac:dyDescent="0.25">
      <c r="A42914" s="1" t="s">
        <v>9</v>
      </c>
      <c r="B42914" s="3">
        <v>43749</v>
      </c>
      <c r="C42914" s="2">
        <v>6324.2254999999996</v>
      </c>
    </row>
    <row r="42915" spans="1:3" x14ac:dyDescent="0.25">
      <c r="A42915" s="1" t="s">
        <v>9</v>
      </c>
      <c r="B42915" s="3">
        <v>43752</v>
      </c>
      <c r="C42915" s="2">
        <v>6339.6170609999999</v>
      </c>
    </row>
    <row r="42916" spans="1:3" x14ac:dyDescent="0.25">
      <c r="A42916" s="1" t="s">
        <v>9</v>
      </c>
      <c r="B42916" s="3">
        <v>43753</v>
      </c>
      <c r="C42916" s="2">
        <v>6336.4040809999997</v>
      </c>
    </row>
    <row r="42917" spans="1:3" x14ac:dyDescent="0.25">
      <c r="A42917" s="1" t="s">
        <v>9</v>
      </c>
      <c r="B42917" s="3">
        <v>43754</v>
      </c>
      <c r="C42917" s="2">
        <v>6357.0284760000004</v>
      </c>
    </row>
    <row r="42918" spans="1:3" x14ac:dyDescent="0.25">
      <c r="A42918" s="1" t="s">
        <v>9</v>
      </c>
      <c r="B42918" s="3">
        <v>43755</v>
      </c>
      <c r="C42918" s="2">
        <v>6369.5799109999998</v>
      </c>
    </row>
    <row r="42919" spans="1:3" x14ac:dyDescent="0.25">
      <c r="A42919" s="1" t="s">
        <v>9</v>
      </c>
      <c r="B42919" s="3">
        <v>43756</v>
      </c>
      <c r="C42919" s="2">
        <v>6369.6753550000003</v>
      </c>
    </row>
    <row r="42920" spans="1:3" x14ac:dyDescent="0.25">
      <c r="A42920" s="1" t="s">
        <v>9</v>
      </c>
      <c r="B42920" s="3">
        <v>43759</v>
      </c>
      <c r="C42920" s="2">
        <v>6369.6092740000004</v>
      </c>
    </row>
    <row r="42921" spans="1:3" x14ac:dyDescent="0.25">
      <c r="A42921" s="1" t="s">
        <v>9</v>
      </c>
      <c r="B42921" s="3">
        <v>43760</v>
      </c>
      <c r="C42921" s="2">
        <v>6360.4204019999997</v>
      </c>
    </row>
    <row r="42922" spans="1:3" x14ac:dyDescent="0.25">
      <c r="A42922" s="1" t="s">
        <v>9</v>
      </c>
      <c r="B42922" s="3">
        <v>43761</v>
      </c>
      <c r="C42922" s="2">
        <v>6369.7756410000002</v>
      </c>
    </row>
    <row r="42923" spans="1:3" x14ac:dyDescent="0.25">
      <c r="A42923" s="1" t="s">
        <v>9</v>
      </c>
      <c r="B42923" s="3">
        <v>43762</v>
      </c>
      <c r="C42923" s="2">
        <v>6369.3805519999996</v>
      </c>
    </row>
    <row r="42924" spans="1:3" x14ac:dyDescent="0.25">
      <c r="A42924" s="1" t="s">
        <v>9</v>
      </c>
      <c r="B42924" s="3">
        <v>43763</v>
      </c>
      <c r="C42924" s="2">
        <v>6379.9601860000002</v>
      </c>
    </row>
    <row r="42925" spans="1:3" x14ac:dyDescent="0.25">
      <c r="A42925" s="1" t="s">
        <v>9</v>
      </c>
      <c r="B42925" s="3">
        <v>43766</v>
      </c>
      <c r="C42925" s="2">
        <v>6388.1194949999999</v>
      </c>
    </row>
    <row r="42926" spans="1:3" x14ac:dyDescent="0.25">
      <c r="A42926" s="1" t="s">
        <v>9</v>
      </c>
      <c r="B42926" s="3">
        <v>43767</v>
      </c>
      <c r="C42926" s="2">
        <v>6398.2487220000003</v>
      </c>
    </row>
    <row r="42927" spans="1:3" x14ac:dyDescent="0.25">
      <c r="A42927" s="1" t="s">
        <v>9</v>
      </c>
      <c r="B42927" s="3">
        <v>43768</v>
      </c>
      <c r="C42927" s="2">
        <v>6406.9520970000003</v>
      </c>
    </row>
    <row r="42928" spans="1:3" x14ac:dyDescent="0.25">
      <c r="A42928" s="1" t="s">
        <v>9</v>
      </c>
      <c r="B42928" s="3">
        <v>43769</v>
      </c>
      <c r="C42928" s="2">
        <v>6394.5715700000001</v>
      </c>
    </row>
    <row r="42929" spans="1:3" x14ac:dyDescent="0.25">
      <c r="A42929" s="1" t="s">
        <v>9</v>
      </c>
      <c r="B42929" s="3">
        <v>43770</v>
      </c>
      <c r="C42929" s="2">
        <v>6399.2248319999999</v>
      </c>
    </row>
    <row r="42930" spans="1:3" x14ac:dyDescent="0.25">
      <c r="A42930" s="1" t="s">
        <v>9</v>
      </c>
      <c r="B42930" s="3">
        <v>43773</v>
      </c>
      <c r="C42930" s="2">
        <v>6395.2763610000002</v>
      </c>
    </row>
    <row r="42931" spans="1:3" x14ac:dyDescent="0.25">
      <c r="A42931" s="1" t="s">
        <v>9</v>
      </c>
      <c r="B42931" s="3">
        <v>43774</v>
      </c>
      <c r="C42931" s="2">
        <v>6393.1235370000004</v>
      </c>
    </row>
    <row r="42932" spans="1:3" x14ac:dyDescent="0.25">
      <c r="A42932" s="1" t="s">
        <v>9</v>
      </c>
      <c r="B42932" s="3">
        <v>43775</v>
      </c>
      <c r="C42932" s="2">
        <v>6392.3940780000003</v>
      </c>
    </row>
    <row r="42933" spans="1:3" x14ac:dyDescent="0.25">
      <c r="A42933" s="1" t="s">
        <v>9</v>
      </c>
      <c r="B42933" s="3">
        <v>43776</v>
      </c>
      <c r="C42933" s="2">
        <v>6389.5573839999997</v>
      </c>
    </row>
    <row r="42934" spans="1:3" x14ac:dyDescent="0.25">
      <c r="A42934" s="1" t="s">
        <v>9</v>
      </c>
      <c r="B42934" s="3">
        <v>43777</v>
      </c>
      <c r="C42934" s="2">
        <v>6386.8937599999999</v>
      </c>
    </row>
    <row r="42935" spans="1:3" x14ac:dyDescent="0.25">
      <c r="A42935" s="1" t="s">
        <v>9</v>
      </c>
      <c r="B42935" s="3">
        <v>43780</v>
      </c>
      <c r="C42935" s="2">
        <v>6395.9167589999997</v>
      </c>
    </row>
    <row r="42936" spans="1:3" x14ac:dyDescent="0.25">
      <c r="A42936" s="1" t="s">
        <v>9</v>
      </c>
      <c r="B42936" s="3">
        <v>43781</v>
      </c>
      <c r="C42936" s="2">
        <v>6391.334175</v>
      </c>
    </row>
    <row r="42937" spans="1:3" x14ac:dyDescent="0.25">
      <c r="A42937" s="1" t="s">
        <v>9</v>
      </c>
      <c r="B42937" s="3">
        <v>43782</v>
      </c>
      <c r="C42937" s="2">
        <v>6388.7595869999996</v>
      </c>
    </row>
    <row r="42938" spans="1:3" x14ac:dyDescent="0.25">
      <c r="A42938" s="1" t="s">
        <v>9</v>
      </c>
      <c r="B42938" s="3">
        <v>43783</v>
      </c>
      <c r="C42938" s="2">
        <v>6392.204033</v>
      </c>
    </row>
    <row r="42939" spans="1:3" x14ac:dyDescent="0.25">
      <c r="A42939" s="1" t="s">
        <v>9</v>
      </c>
      <c r="B42939" s="3">
        <v>43787</v>
      </c>
      <c r="C42939" s="2">
        <v>6392.4897890000002</v>
      </c>
    </row>
    <row r="42940" spans="1:3" x14ac:dyDescent="0.25">
      <c r="A42940" s="1" t="s">
        <v>9</v>
      </c>
      <c r="B42940" s="3">
        <v>43788</v>
      </c>
      <c r="C42940" s="2">
        <v>6389.9513619999998</v>
      </c>
    </row>
    <row r="42941" spans="1:3" x14ac:dyDescent="0.25">
      <c r="A42941" s="1" t="s">
        <v>9</v>
      </c>
      <c r="B42941" s="3">
        <v>43789</v>
      </c>
      <c r="C42941" s="2">
        <v>6391.5706499999997</v>
      </c>
    </row>
    <row r="42942" spans="1:3" x14ac:dyDescent="0.25">
      <c r="A42942" s="1" t="s">
        <v>9</v>
      </c>
      <c r="B42942" s="3">
        <v>43790</v>
      </c>
      <c r="C42942" s="2">
        <v>6378.940482</v>
      </c>
    </row>
    <row r="42943" spans="1:3" x14ac:dyDescent="0.25">
      <c r="A42943" s="1" t="s">
        <v>9</v>
      </c>
      <c r="B42943" s="3">
        <v>43791</v>
      </c>
      <c r="C42943" s="2">
        <v>6388.8343809999997</v>
      </c>
    </row>
    <row r="42944" spans="1:3" x14ac:dyDescent="0.25">
      <c r="A42944" s="1" t="s">
        <v>9</v>
      </c>
      <c r="B42944" s="3">
        <v>43794</v>
      </c>
      <c r="C42944" s="2">
        <v>6386.2025409999997</v>
      </c>
    </row>
    <row r="42945" spans="1:3" x14ac:dyDescent="0.25">
      <c r="A42945" s="1" t="s">
        <v>9</v>
      </c>
      <c r="B42945" s="3">
        <v>43795</v>
      </c>
      <c r="C42945" s="2">
        <v>6379.0382200000004</v>
      </c>
    </row>
    <row r="42946" spans="1:3" x14ac:dyDescent="0.25">
      <c r="A42946" s="1" t="s">
        <v>9</v>
      </c>
      <c r="B42946" s="3">
        <v>43796</v>
      </c>
      <c r="C42946" s="2">
        <v>6374.2651530000003</v>
      </c>
    </row>
    <row r="42947" spans="1:3" x14ac:dyDescent="0.25">
      <c r="A42947" s="1" t="s">
        <v>9</v>
      </c>
      <c r="B42947" s="3">
        <v>43797</v>
      </c>
      <c r="C42947" s="2">
        <v>6379.4455340000004</v>
      </c>
    </row>
    <row r="42948" spans="1:3" x14ac:dyDescent="0.25">
      <c r="A42948" s="1" t="s">
        <v>9</v>
      </c>
      <c r="B42948" s="3">
        <v>43798</v>
      </c>
      <c r="C42948" s="2">
        <v>6376.5298910000001</v>
      </c>
    </row>
    <row r="42949" spans="1:3" x14ac:dyDescent="0.25">
      <c r="A42949" s="1" t="s">
        <v>9</v>
      </c>
      <c r="B42949" s="3">
        <v>43801</v>
      </c>
      <c r="C42949" s="2">
        <v>6370.4387370000004</v>
      </c>
    </row>
    <row r="42950" spans="1:3" x14ac:dyDescent="0.25">
      <c r="A42950" s="1" t="s">
        <v>9</v>
      </c>
      <c r="B42950" s="3">
        <v>43802</v>
      </c>
      <c r="C42950" s="2">
        <v>6382.4042659999996</v>
      </c>
    </row>
    <row r="42951" spans="1:3" x14ac:dyDescent="0.25">
      <c r="A42951" s="1" t="s">
        <v>9</v>
      </c>
      <c r="B42951" s="3">
        <v>43803</v>
      </c>
      <c r="C42951" s="2">
        <v>6397.4628229999998</v>
      </c>
    </row>
    <row r="42952" spans="1:3" x14ac:dyDescent="0.25">
      <c r="A42952" s="1" t="s">
        <v>9</v>
      </c>
      <c r="B42952" s="3">
        <v>43804</v>
      </c>
      <c r="C42952" s="2">
        <v>6403.1502449999998</v>
      </c>
    </row>
    <row r="42953" spans="1:3" x14ac:dyDescent="0.25">
      <c r="A42953" s="1" t="s">
        <v>9</v>
      </c>
      <c r="B42953" s="3">
        <v>43805</v>
      </c>
      <c r="C42953" s="2">
        <v>6415.0198920000003</v>
      </c>
    </row>
    <row r="42954" spans="1:3" x14ac:dyDescent="0.25">
      <c r="A42954" s="1" t="s">
        <v>9</v>
      </c>
      <c r="B42954" s="3">
        <v>43808</v>
      </c>
      <c r="C42954" s="2">
        <v>6414.856495</v>
      </c>
    </row>
    <row r="42955" spans="1:3" x14ac:dyDescent="0.25">
      <c r="A42955" s="1" t="s">
        <v>9</v>
      </c>
      <c r="B42955" s="3">
        <v>43809</v>
      </c>
      <c r="C42955" s="2">
        <v>6417.6665599999997</v>
      </c>
    </row>
    <row r="42956" spans="1:3" x14ac:dyDescent="0.25">
      <c r="A42956" s="1" t="s">
        <v>9</v>
      </c>
      <c r="B42956" s="3">
        <v>43810</v>
      </c>
      <c r="C42956" s="2">
        <v>6418.4388520000002</v>
      </c>
    </row>
    <row r="42957" spans="1:3" x14ac:dyDescent="0.25">
      <c r="A42957" s="1" t="s">
        <v>9</v>
      </c>
      <c r="B42957" s="3">
        <v>43811</v>
      </c>
      <c r="C42957" s="2">
        <v>6424.2707609999998</v>
      </c>
    </row>
    <row r="42958" spans="1:3" x14ac:dyDescent="0.25">
      <c r="A42958" s="1" t="s">
        <v>9</v>
      </c>
      <c r="B42958" s="3">
        <v>43812</v>
      </c>
      <c r="C42958" s="2">
        <v>6432.4552780000004</v>
      </c>
    </row>
    <row r="42959" spans="1:3" x14ac:dyDescent="0.25">
      <c r="A42959" s="1" t="s">
        <v>9</v>
      </c>
      <c r="B42959" s="3">
        <v>43815</v>
      </c>
      <c r="C42959" s="2">
        <v>6432.4060449999997</v>
      </c>
    </row>
    <row r="42960" spans="1:3" x14ac:dyDescent="0.25">
      <c r="A42960" s="1" t="s">
        <v>9</v>
      </c>
      <c r="B42960" s="3">
        <v>43816</v>
      </c>
      <c r="C42960" s="2">
        <v>6415.0928949999998</v>
      </c>
    </row>
    <row r="42961" spans="1:3" x14ac:dyDescent="0.25">
      <c r="A42961" s="1" t="s">
        <v>9</v>
      </c>
      <c r="B42961" s="3">
        <v>43817</v>
      </c>
      <c r="C42961" s="2">
        <v>6417.4562320000005</v>
      </c>
    </row>
    <row r="42962" spans="1:3" x14ac:dyDescent="0.25">
      <c r="A42962" s="1" t="s">
        <v>9</v>
      </c>
      <c r="B42962" s="3">
        <v>43818</v>
      </c>
      <c r="C42962" s="2">
        <v>6401.7113790000003</v>
      </c>
    </row>
    <row r="42963" spans="1:3" x14ac:dyDescent="0.25">
      <c r="A42963" s="1" t="s">
        <v>9</v>
      </c>
      <c r="B42963" s="3">
        <v>43819</v>
      </c>
      <c r="C42963" s="2">
        <v>6415.3015580000001</v>
      </c>
    </row>
    <row r="42964" spans="1:3" x14ac:dyDescent="0.25">
      <c r="A42964" s="1" t="s">
        <v>9</v>
      </c>
      <c r="B42964" s="3">
        <v>43822</v>
      </c>
      <c r="C42964" s="2">
        <v>6423.9260089999998</v>
      </c>
    </row>
    <row r="42965" spans="1:3" x14ac:dyDescent="0.25">
      <c r="A42965" s="1" t="s">
        <v>9</v>
      </c>
      <c r="B42965" s="3">
        <v>43823</v>
      </c>
      <c r="C42965" s="2">
        <v>6427.6516019999999</v>
      </c>
    </row>
    <row r="42966" spans="1:3" x14ac:dyDescent="0.25">
      <c r="A42966" s="1" t="s">
        <v>9</v>
      </c>
      <c r="B42966" s="3">
        <v>43825</v>
      </c>
      <c r="C42966" s="2">
        <v>6435.9438469999996</v>
      </c>
    </row>
    <row r="42967" spans="1:3" x14ac:dyDescent="0.25">
      <c r="A42967" s="1" t="s">
        <v>9</v>
      </c>
      <c r="B42967" s="3">
        <v>43826</v>
      </c>
      <c r="C42967" s="2">
        <v>6440.4154790000002</v>
      </c>
    </row>
    <row r="42968" spans="1:3" x14ac:dyDescent="0.25">
      <c r="A42968" s="1" t="s">
        <v>9</v>
      </c>
      <c r="B42968" s="3">
        <v>43829</v>
      </c>
      <c r="C42968" s="2">
        <v>6451.5592900000001</v>
      </c>
    </row>
    <row r="42969" spans="1:3" x14ac:dyDescent="0.25">
      <c r="A42969" s="1" t="s">
        <v>9</v>
      </c>
      <c r="B42969" s="3">
        <v>43830</v>
      </c>
      <c r="C42969" s="2">
        <v>6455.2916100000002</v>
      </c>
    </row>
    <row r="42970" spans="1:3" x14ac:dyDescent="0.25">
      <c r="A42970" s="1" t="s">
        <v>9</v>
      </c>
      <c r="B42970" s="3">
        <v>43832</v>
      </c>
      <c r="C42970" s="2">
        <v>6452.5163419999999</v>
      </c>
    </row>
    <row r="42971" spans="1:3" x14ac:dyDescent="0.25">
      <c r="A42971" s="1" t="s">
        <v>9</v>
      </c>
      <c r="B42971" s="3">
        <v>43833</v>
      </c>
      <c r="C42971" s="2">
        <v>6453.9337919999998</v>
      </c>
    </row>
    <row r="42972" spans="1:3" x14ac:dyDescent="0.25">
      <c r="A42972" s="1" t="s">
        <v>9</v>
      </c>
      <c r="B42972" s="3">
        <v>43836</v>
      </c>
      <c r="C42972" s="2">
        <v>6451.2629850000003</v>
      </c>
    </row>
    <row r="42973" spans="1:3" x14ac:dyDescent="0.25">
      <c r="A42973" s="1" t="s">
        <v>9</v>
      </c>
      <c r="B42973" s="3">
        <v>43837</v>
      </c>
      <c r="C42973" s="2">
        <v>6455.2758700000004</v>
      </c>
    </row>
    <row r="42974" spans="1:3" x14ac:dyDescent="0.25">
      <c r="A42974" s="1" t="s">
        <v>9</v>
      </c>
      <c r="B42974" s="3">
        <v>43838</v>
      </c>
      <c r="C42974" s="2">
        <v>6459.9178899999997</v>
      </c>
    </row>
    <row r="42975" spans="1:3" x14ac:dyDescent="0.25">
      <c r="A42975" s="1" t="s">
        <v>9</v>
      </c>
      <c r="B42975" s="3">
        <v>43839</v>
      </c>
      <c r="C42975" s="2">
        <v>6461.4037310000003</v>
      </c>
    </row>
    <row r="42976" spans="1:3" x14ac:dyDescent="0.25">
      <c r="A42976" s="1" t="s">
        <v>9</v>
      </c>
      <c r="B42976" s="3">
        <v>43840</v>
      </c>
      <c r="C42976" s="2">
        <v>6463.678124</v>
      </c>
    </row>
    <row r="42977" spans="1:3" x14ac:dyDescent="0.25">
      <c r="A42977" s="1" t="s">
        <v>9</v>
      </c>
      <c r="B42977" s="3">
        <v>43843</v>
      </c>
      <c r="C42977" s="2">
        <v>6456.6828459999997</v>
      </c>
    </row>
    <row r="42978" spans="1:3" x14ac:dyDescent="0.25">
      <c r="A42978" s="1" t="s">
        <v>9</v>
      </c>
      <c r="B42978" s="3">
        <v>43844</v>
      </c>
      <c r="C42978" s="2">
        <v>6465.3782600000004</v>
      </c>
    </row>
    <row r="42979" spans="1:3" x14ac:dyDescent="0.25">
      <c r="A42979" s="1" t="s">
        <v>9</v>
      </c>
      <c r="B42979" s="3">
        <v>43845</v>
      </c>
      <c r="C42979" s="2">
        <v>6479.0152520000001</v>
      </c>
    </row>
    <row r="42980" spans="1:3" x14ac:dyDescent="0.25">
      <c r="A42980" s="1" t="s">
        <v>9</v>
      </c>
      <c r="B42980" s="3">
        <v>43846</v>
      </c>
      <c r="C42980" s="2">
        <v>6472.2300020000002</v>
      </c>
    </row>
    <row r="42981" spans="1:3" x14ac:dyDescent="0.25">
      <c r="A42981" s="1" t="s">
        <v>9</v>
      </c>
      <c r="B42981" s="3">
        <v>43847</v>
      </c>
      <c r="C42981" s="2">
        <v>6479.9584020000002</v>
      </c>
    </row>
    <row r="42982" spans="1:3" x14ac:dyDescent="0.25">
      <c r="A42982" s="1" t="s">
        <v>9</v>
      </c>
      <c r="B42982" s="3">
        <v>43850</v>
      </c>
      <c r="C42982" s="2">
        <v>6476.38022</v>
      </c>
    </row>
    <row r="42983" spans="1:3" x14ac:dyDescent="0.25">
      <c r="A42983" s="1" t="s">
        <v>9</v>
      </c>
      <c r="B42983" s="3">
        <v>43851</v>
      </c>
      <c r="C42983" s="2">
        <v>6473.7870320000002</v>
      </c>
    </row>
    <row r="42984" spans="1:3" x14ac:dyDescent="0.25">
      <c r="A42984" s="1" t="s">
        <v>9</v>
      </c>
      <c r="B42984" s="3">
        <v>43852</v>
      </c>
      <c r="C42984" s="2">
        <v>6486.5828590000001</v>
      </c>
    </row>
    <row r="42985" spans="1:3" x14ac:dyDescent="0.25">
      <c r="A42985" s="1" t="s">
        <v>9</v>
      </c>
      <c r="B42985" s="3">
        <v>43853</v>
      </c>
      <c r="C42985" s="2">
        <v>6489.259677</v>
      </c>
    </row>
    <row r="42986" spans="1:3" x14ac:dyDescent="0.25">
      <c r="A42986" s="1" t="s">
        <v>9</v>
      </c>
      <c r="B42986" s="3">
        <v>43854</v>
      </c>
      <c r="C42986" s="2">
        <v>6489.9404889999996</v>
      </c>
    </row>
    <row r="42987" spans="1:3" x14ac:dyDescent="0.25">
      <c r="A42987" s="1" t="s">
        <v>9</v>
      </c>
      <c r="B42987" s="3">
        <v>43857</v>
      </c>
      <c r="C42987" s="2">
        <v>6492.6369279999999</v>
      </c>
    </row>
    <row r="42988" spans="1:3" x14ac:dyDescent="0.25">
      <c r="A42988" s="1" t="s">
        <v>9</v>
      </c>
      <c r="B42988" s="3">
        <v>43858</v>
      </c>
      <c r="C42988" s="2">
        <v>6491.5463520000003</v>
      </c>
    </row>
    <row r="42989" spans="1:3" x14ac:dyDescent="0.25">
      <c r="A42989" s="1" t="s">
        <v>9</v>
      </c>
      <c r="B42989" s="3">
        <v>43859</v>
      </c>
      <c r="C42989" s="2">
        <v>6494.5611550000003</v>
      </c>
    </row>
    <row r="42990" spans="1:3" x14ac:dyDescent="0.25">
      <c r="A42990" s="1" t="s">
        <v>9</v>
      </c>
      <c r="B42990" s="3">
        <v>43860</v>
      </c>
      <c r="C42990" s="2">
        <v>6491.8095039999998</v>
      </c>
    </row>
    <row r="42991" spans="1:3" x14ac:dyDescent="0.25">
      <c r="A42991" s="1" t="s">
        <v>9</v>
      </c>
      <c r="B42991" s="3">
        <v>43861</v>
      </c>
      <c r="C42991" s="2">
        <v>6491.2148470000002</v>
      </c>
    </row>
    <row r="42992" spans="1:3" x14ac:dyDescent="0.25">
      <c r="A42992" s="1" t="s">
        <v>9</v>
      </c>
      <c r="B42992" s="3">
        <v>43864</v>
      </c>
      <c r="C42992" s="2">
        <v>6495.4174849999999</v>
      </c>
    </row>
    <row r="42993" spans="1:3" x14ac:dyDescent="0.25">
      <c r="A42993" s="1" t="s">
        <v>9</v>
      </c>
      <c r="B42993" s="3">
        <v>43865</v>
      </c>
      <c r="C42993" s="2">
        <v>6498.1366399999997</v>
      </c>
    </row>
    <row r="42994" spans="1:3" x14ac:dyDescent="0.25">
      <c r="A42994" s="1" t="s">
        <v>9</v>
      </c>
      <c r="B42994" s="3">
        <v>43866</v>
      </c>
      <c r="C42994" s="2">
        <v>6502.0752210000001</v>
      </c>
    </row>
    <row r="42995" spans="1:3" x14ac:dyDescent="0.25">
      <c r="A42995" s="1" t="s">
        <v>9</v>
      </c>
      <c r="B42995" s="3">
        <v>43867</v>
      </c>
      <c r="C42995" s="2">
        <v>6490.3204589999996</v>
      </c>
    </row>
    <row r="42996" spans="1:3" x14ac:dyDescent="0.25">
      <c r="A42996" s="1" t="s">
        <v>9</v>
      </c>
      <c r="B42996" s="3">
        <v>43868</v>
      </c>
      <c r="C42996" s="2">
        <v>6484.2500760000003</v>
      </c>
    </row>
    <row r="42997" spans="1:3" x14ac:dyDescent="0.25">
      <c r="A42997" s="1" t="s">
        <v>9</v>
      </c>
      <c r="B42997" s="3">
        <v>43871</v>
      </c>
      <c r="C42997" s="2">
        <v>6489.3027519999996</v>
      </c>
    </row>
    <row r="42998" spans="1:3" x14ac:dyDescent="0.25">
      <c r="A42998" s="1" t="s">
        <v>9</v>
      </c>
      <c r="B42998" s="3">
        <v>43872</v>
      </c>
      <c r="C42998" s="2">
        <v>6497.1418020000001</v>
      </c>
    </row>
    <row r="42999" spans="1:3" x14ac:dyDescent="0.25">
      <c r="A42999" s="1" t="s">
        <v>9</v>
      </c>
      <c r="B42999" s="3">
        <v>43873</v>
      </c>
      <c r="C42999" s="2">
        <v>6508.4405370000004</v>
      </c>
    </row>
    <row r="43000" spans="1:3" x14ac:dyDescent="0.25">
      <c r="A43000" s="1" t="s">
        <v>9</v>
      </c>
      <c r="B43000" s="3">
        <v>43874</v>
      </c>
      <c r="C43000" s="2">
        <v>6511.5574589999997</v>
      </c>
    </row>
    <row r="43001" spans="1:3" x14ac:dyDescent="0.25">
      <c r="A43001" s="1" t="s">
        <v>9</v>
      </c>
      <c r="B43001" s="3">
        <v>43875</v>
      </c>
      <c r="C43001" s="2">
        <v>6527.8430429999999</v>
      </c>
    </row>
    <row r="43002" spans="1:3" x14ac:dyDescent="0.25">
      <c r="A43002" s="1" t="s">
        <v>9</v>
      </c>
      <c r="B43002" s="3">
        <v>43878</v>
      </c>
      <c r="C43002" s="2">
        <v>6526.6619440000004</v>
      </c>
    </row>
    <row r="43003" spans="1:3" x14ac:dyDescent="0.25">
      <c r="A43003" s="1" t="s">
        <v>9</v>
      </c>
      <c r="B43003" s="3">
        <v>43879</v>
      </c>
      <c r="C43003" s="2">
        <v>6524.5224529999996</v>
      </c>
    </row>
    <row r="43004" spans="1:3" x14ac:dyDescent="0.25">
      <c r="A43004" s="1" t="s">
        <v>9</v>
      </c>
      <c r="B43004" s="3">
        <v>43880</v>
      </c>
      <c r="C43004" s="2">
        <v>6536.5949929999997</v>
      </c>
    </row>
    <row r="43005" spans="1:3" x14ac:dyDescent="0.25">
      <c r="A43005" s="1" t="s">
        <v>9</v>
      </c>
      <c r="B43005" s="3">
        <v>43881</v>
      </c>
      <c r="C43005" s="2">
        <v>6537.0896659999999</v>
      </c>
    </row>
    <row r="43006" spans="1:3" x14ac:dyDescent="0.25">
      <c r="A43006" s="1" t="s">
        <v>9</v>
      </c>
      <c r="B43006" s="3">
        <v>43882</v>
      </c>
      <c r="C43006" s="2">
        <v>6534.6737050000002</v>
      </c>
    </row>
    <row r="43007" spans="1:3" x14ac:dyDescent="0.25">
      <c r="A43007" s="1" t="s">
        <v>9</v>
      </c>
      <c r="B43007" s="3">
        <v>43887</v>
      </c>
      <c r="C43007" s="2">
        <v>6523.8563919999997</v>
      </c>
    </row>
    <row r="43008" spans="1:3" x14ac:dyDescent="0.25">
      <c r="A43008" s="1" t="s">
        <v>9</v>
      </c>
      <c r="B43008" s="3">
        <v>43888</v>
      </c>
      <c r="C43008" s="2">
        <v>6530.092009</v>
      </c>
    </row>
    <row r="43009" spans="1:3" x14ac:dyDescent="0.25">
      <c r="A43009" s="1" t="s">
        <v>9</v>
      </c>
      <c r="B43009" s="3">
        <v>43889</v>
      </c>
      <c r="C43009" s="2">
        <v>6532.8887709999999</v>
      </c>
    </row>
    <row r="43010" spans="1:3" x14ac:dyDescent="0.25">
      <c r="A43010" s="1" t="s">
        <v>9</v>
      </c>
      <c r="B43010" s="3">
        <v>43892</v>
      </c>
      <c r="C43010" s="2">
        <v>6563.2660930000002</v>
      </c>
    </row>
    <row r="43011" spans="1:3" x14ac:dyDescent="0.25">
      <c r="A43011" s="1" t="s">
        <v>9</v>
      </c>
      <c r="B43011" s="3">
        <v>43893</v>
      </c>
      <c r="C43011" s="2">
        <v>6577.0850950000004</v>
      </c>
    </row>
    <row r="43012" spans="1:3" x14ac:dyDescent="0.25">
      <c r="A43012" s="1" t="s">
        <v>9</v>
      </c>
      <c r="B43012" s="3">
        <v>43894</v>
      </c>
      <c r="C43012" s="2">
        <v>6585.9610570000004</v>
      </c>
    </row>
    <row r="43013" spans="1:3" x14ac:dyDescent="0.25">
      <c r="A43013" s="1" t="s">
        <v>9</v>
      </c>
      <c r="B43013" s="3">
        <v>43895</v>
      </c>
      <c r="C43013" s="2">
        <v>6571.2826709999999</v>
      </c>
    </row>
    <row r="43014" spans="1:3" x14ac:dyDescent="0.25">
      <c r="A43014" s="1" t="s">
        <v>9</v>
      </c>
      <c r="B43014" s="3">
        <v>43896</v>
      </c>
      <c r="C43014" s="2">
        <v>6568.1584309999998</v>
      </c>
    </row>
    <row r="43015" spans="1:3" x14ac:dyDescent="0.25">
      <c r="A43015" s="1" t="s">
        <v>9</v>
      </c>
      <c r="B43015" s="3">
        <v>43899</v>
      </c>
      <c r="C43015" s="2">
        <v>6529.1569680000002</v>
      </c>
    </row>
    <row r="43016" spans="1:3" x14ac:dyDescent="0.25">
      <c r="A43016" s="1" t="s">
        <v>9</v>
      </c>
      <c r="B43016" s="3">
        <v>43900</v>
      </c>
      <c r="C43016" s="2">
        <v>6539.7034309999999</v>
      </c>
    </row>
    <row r="43017" spans="1:3" x14ac:dyDescent="0.25">
      <c r="A43017" s="1" t="s">
        <v>9</v>
      </c>
      <c r="B43017" s="3">
        <v>43901</v>
      </c>
      <c r="C43017" s="2">
        <v>6489.5933249999998</v>
      </c>
    </row>
    <row r="43018" spans="1:3" x14ac:dyDescent="0.25">
      <c r="A43018" s="1" t="s">
        <v>9</v>
      </c>
      <c r="B43018" s="3">
        <v>43902</v>
      </c>
      <c r="C43018" s="2">
        <v>6339.2753499999999</v>
      </c>
    </row>
    <row r="43019" spans="1:3" x14ac:dyDescent="0.25">
      <c r="A43019" s="1" t="s">
        <v>9</v>
      </c>
      <c r="B43019" s="3">
        <v>43903</v>
      </c>
      <c r="C43019" s="2">
        <v>6427.6809540000004</v>
      </c>
    </row>
    <row r="43020" spans="1:3" x14ac:dyDescent="0.25">
      <c r="A43020" s="1" t="s">
        <v>9</v>
      </c>
      <c r="B43020" s="3">
        <v>43906</v>
      </c>
      <c r="C43020" s="2">
        <v>6453.0256019999997</v>
      </c>
    </row>
    <row r="43021" spans="1:3" x14ac:dyDescent="0.25">
      <c r="A43021" s="1" t="s">
        <v>9</v>
      </c>
      <c r="B43021" s="3">
        <v>43907</v>
      </c>
      <c r="C43021" s="2">
        <v>6480.6598610000001</v>
      </c>
    </row>
    <row r="43022" spans="1:3" x14ac:dyDescent="0.25">
      <c r="A43022" s="1" t="s">
        <v>9</v>
      </c>
      <c r="B43022" s="3">
        <v>43908</v>
      </c>
      <c r="C43022" s="2">
        <v>6329.2245819999998</v>
      </c>
    </row>
    <row r="43023" spans="1:3" x14ac:dyDescent="0.25">
      <c r="A43023" s="1" t="s">
        <v>9</v>
      </c>
      <c r="B43023" s="3">
        <v>43909</v>
      </c>
      <c r="C43023" s="2">
        <v>6309.4727309999998</v>
      </c>
    </row>
    <row r="43024" spans="1:3" x14ac:dyDescent="0.25">
      <c r="A43024" s="1" t="s">
        <v>9</v>
      </c>
      <c r="B43024" s="3">
        <v>43910</v>
      </c>
      <c r="C43024" s="2">
        <v>6291.2009619999999</v>
      </c>
    </row>
    <row r="43025" spans="1:3" x14ac:dyDescent="0.25">
      <c r="A43025" s="1" t="s">
        <v>9</v>
      </c>
      <c r="B43025" s="3">
        <v>43913</v>
      </c>
      <c r="C43025" s="2">
        <v>6231.855536</v>
      </c>
    </row>
    <row r="43026" spans="1:3" x14ac:dyDescent="0.25">
      <c r="A43026" s="1" t="s">
        <v>9</v>
      </c>
      <c r="B43026" s="3">
        <v>43914</v>
      </c>
      <c r="C43026" s="2">
        <v>6277.5424759999996</v>
      </c>
    </row>
    <row r="43027" spans="1:3" x14ac:dyDescent="0.25">
      <c r="A43027" s="1" t="s">
        <v>9</v>
      </c>
      <c r="B43027" s="3">
        <v>43915</v>
      </c>
      <c r="C43027" s="2">
        <v>6329.7975299999998</v>
      </c>
    </row>
    <row r="43028" spans="1:3" x14ac:dyDescent="0.25">
      <c r="A43028" s="1" t="s">
        <v>9</v>
      </c>
      <c r="B43028" s="3">
        <v>43916</v>
      </c>
      <c r="C43028" s="2">
        <v>6358.2705720000004</v>
      </c>
    </row>
    <row r="43029" spans="1:3" x14ac:dyDescent="0.25">
      <c r="A43029" s="1" t="s">
        <v>9</v>
      </c>
      <c r="B43029" s="3">
        <v>43917</v>
      </c>
      <c r="C43029" s="2">
        <v>6372.9825979999996</v>
      </c>
    </row>
    <row r="43030" spans="1:3" x14ac:dyDescent="0.25">
      <c r="A43030" s="1" t="s">
        <v>9</v>
      </c>
      <c r="B43030" s="3">
        <v>43920</v>
      </c>
      <c r="C43030" s="2">
        <v>6398.169202</v>
      </c>
    </row>
    <row r="43031" spans="1:3" x14ac:dyDescent="0.25">
      <c r="A43031" s="1" t="s">
        <v>9</v>
      </c>
      <c r="B43031" s="3">
        <v>43921</v>
      </c>
      <c r="C43031" s="2">
        <v>6418.2475249999998</v>
      </c>
    </row>
    <row r="43032" spans="1:3" x14ac:dyDescent="0.25">
      <c r="A43032" s="1" t="s">
        <v>9</v>
      </c>
      <c r="B43032" s="3">
        <v>43922</v>
      </c>
      <c r="C43032" s="2">
        <v>6415.2124899999999</v>
      </c>
    </row>
    <row r="43033" spans="1:3" x14ac:dyDescent="0.25">
      <c r="A43033" s="1" t="s">
        <v>9</v>
      </c>
      <c r="B43033" s="3">
        <v>43923</v>
      </c>
      <c r="C43033" s="2">
        <v>6433.7128570000004</v>
      </c>
    </row>
    <row r="43034" spans="1:3" x14ac:dyDescent="0.25">
      <c r="A43034" s="1" t="s">
        <v>9</v>
      </c>
      <c r="B43034" s="3">
        <v>43924</v>
      </c>
      <c r="C43034" s="2">
        <v>6432.7774049999998</v>
      </c>
    </row>
    <row r="43035" spans="1:3" x14ac:dyDescent="0.25">
      <c r="A43035" s="1" t="s">
        <v>9</v>
      </c>
      <c r="B43035" s="3">
        <v>43927</v>
      </c>
      <c r="C43035" s="2">
        <v>6429.1501980000003</v>
      </c>
    </row>
    <row r="43036" spans="1:3" x14ac:dyDescent="0.25">
      <c r="A43036" s="1" t="s">
        <v>9</v>
      </c>
      <c r="B43036" s="3">
        <v>43928</v>
      </c>
      <c r="C43036" s="2">
        <v>6443.9145289999997</v>
      </c>
    </row>
    <row r="43037" spans="1:3" x14ac:dyDescent="0.25">
      <c r="A43037" s="1" t="s">
        <v>9</v>
      </c>
      <c r="B43037" s="3">
        <v>43929</v>
      </c>
      <c r="C43037" s="2">
        <v>6457.6365729999998</v>
      </c>
    </row>
    <row r="43038" spans="1:3" x14ac:dyDescent="0.25">
      <c r="A43038" s="1" t="s">
        <v>9</v>
      </c>
      <c r="B43038" s="3">
        <v>43930</v>
      </c>
      <c r="C43038" s="2">
        <v>6475.4391169999999</v>
      </c>
    </row>
    <row r="43039" spans="1:3" x14ac:dyDescent="0.25">
      <c r="A43039" s="1" t="s">
        <v>9</v>
      </c>
      <c r="B43039" s="3">
        <v>43934</v>
      </c>
      <c r="C43039" s="2">
        <v>6485.8931560000001</v>
      </c>
    </row>
    <row r="43040" spans="1:3" x14ac:dyDescent="0.25">
      <c r="A43040" s="1" t="s">
        <v>9</v>
      </c>
      <c r="B43040" s="3">
        <v>43935</v>
      </c>
      <c r="C43040" s="2">
        <v>6502.2924890000004</v>
      </c>
    </row>
    <row r="43041" spans="1:3" x14ac:dyDescent="0.25">
      <c r="A43041" s="1" t="s">
        <v>9</v>
      </c>
      <c r="B43041" s="3">
        <v>43936</v>
      </c>
      <c r="C43041" s="2">
        <v>6507.0685149999999</v>
      </c>
    </row>
    <row r="43042" spans="1:3" x14ac:dyDescent="0.25">
      <c r="A43042" s="1" t="s">
        <v>9</v>
      </c>
      <c r="B43042" s="3">
        <v>43937</v>
      </c>
      <c r="C43042" s="2">
        <v>6513.8715339999999</v>
      </c>
    </row>
    <row r="43043" spans="1:3" x14ac:dyDescent="0.25">
      <c r="A43043" s="1" t="s">
        <v>9</v>
      </c>
      <c r="B43043" s="3">
        <v>43938</v>
      </c>
      <c r="C43043" s="2">
        <v>6520.3433219999997</v>
      </c>
    </row>
    <row r="43044" spans="1:3" x14ac:dyDescent="0.25">
      <c r="A43044" s="1" t="s">
        <v>9</v>
      </c>
      <c r="B43044" s="3">
        <v>43941</v>
      </c>
      <c r="C43044" s="2">
        <v>6541.1622550000002</v>
      </c>
    </row>
    <row r="43045" spans="1:3" x14ac:dyDescent="0.25">
      <c r="A43045" s="1" t="s">
        <v>9</v>
      </c>
      <c r="B43045" s="3">
        <v>43943</v>
      </c>
      <c r="C43045" s="2">
        <v>6550.6237339999998</v>
      </c>
    </row>
    <row r="43046" spans="1:3" x14ac:dyDescent="0.25">
      <c r="A43046" s="1" t="s">
        <v>9</v>
      </c>
      <c r="B43046" s="3">
        <v>43944</v>
      </c>
      <c r="C43046" s="2">
        <v>6527.5181080000002</v>
      </c>
    </row>
    <row r="43047" spans="1:3" x14ac:dyDescent="0.25">
      <c r="A43047" s="1" t="s">
        <v>9</v>
      </c>
      <c r="B43047" s="3">
        <v>43945</v>
      </c>
      <c r="C43047" s="2">
        <v>6429.5618459999996</v>
      </c>
    </row>
    <row r="43048" spans="1:3" x14ac:dyDescent="0.25">
      <c r="A43048" s="1" t="s">
        <v>9</v>
      </c>
      <c r="B43048" s="3">
        <v>43948</v>
      </c>
      <c r="C43048" s="2">
        <v>6400.6663420000004</v>
      </c>
    </row>
    <row r="43049" spans="1:3" x14ac:dyDescent="0.25">
      <c r="A43049" s="1" t="s">
        <v>9</v>
      </c>
      <c r="B43049" s="3">
        <v>43949</v>
      </c>
      <c r="C43049" s="2">
        <v>6442.3363989999998</v>
      </c>
    </row>
    <row r="43050" spans="1:3" x14ac:dyDescent="0.25">
      <c r="A43050" s="1" t="s">
        <v>9</v>
      </c>
      <c r="B43050" s="3">
        <v>43950</v>
      </c>
      <c r="C43050" s="2">
        <v>6447.4705729999996</v>
      </c>
    </row>
    <row r="43051" spans="1:3" x14ac:dyDescent="0.25">
      <c r="A43051" s="1" t="s">
        <v>9</v>
      </c>
      <c r="B43051" s="3">
        <v>43951</v>
      </c>
      <c r="C43051" s="2">
        <v>6449.5795150000004</v>
      </c>
    </row>
    <row r="43052" spans="1:3" x14ac:dyDescent="0.25">
      <c r="A43052" s="1" t="s">
        <v>9</v>
      </c>
      <c r="B43052" s="3">
        <v>43955</v>
      </c>
      <c r="C43052" s="2">
        <v>6453.4400230000001</v>
      </c>
    </row>
    <row r="43053" spans="1:3" x14ac:dyDescent="0.25">
      <c r="A43053" s="1" t="s">
        <v>9</v>
      </c>
      <c r="B43053" s="3">
        <v>43956</v>
      </c>
      <c r="C43053" s="2">
        <v>6458.8434960000004</v>
      </c>
    </row>
    <row r="43054" spans="1:3" x14ac:dyDescent="0.25">
      <c r="A43054" s="1" t="s">
        <v>9</v>
      </c>
      <c r="B43054" s="3">
        <v>43957</v>
      </c>
      <c r="C43054" s="2">
        <v>6460.7672430000002</v>
      </c>
    </row>
    <row r="43055" spans="1:3" x14ac:dyDescent="0.25">
      <c r="A43055" s="1" t="s">
        <v>9</v>
      </c>
      <c r="B43055" s="3">
        <v>43958</v>
      </c>
      <c r="C43055" s="2">
        <v>6462.4339339999997</v>
      </c>
    </row>
    <row r="43056" spans="1:3" x14ac:dyDescent="0.25">
      <c r="A43056" s="1" t="s">
        <v>9</v>
      </c>
      <c r="B43056" s="3">
        <v>43959</v>
      </c>
      <c r="C43056" s="2">
        <v>6480.1190960000004</v>
      </c>
    </row>
    <row r="43057" spans="1:3" x14ac:dyDescent="0.25">
      <c r="A43057" s="1" t="s">
        <v>9</v>
      </c>
      <c r="B43057" s="3">
        <v>43962</v>
      </c>
      <c r="C43057" s="2">
        <v>6487.9614819999997</v>
      </c>
    </row>
    <row r="43058" spans="1:3" x14ac:dyDescent="0.25">
      <c r="A43058" s="1" t="s">
        <v>9</v>
      </c>
      <c r="B43058" s="3">
        <v>43963</v>
      </c>
      <c r="C43058" s="2">
        <v>6470.3064999999997</v>
      </c>
    </row>
    <row r="43059" spans="1:3" x14ac:dyDescent="0.25">
      <c r="A43059" s="1" t="s">
        <v>9</v>
      </c>
      <c r="B43059" s="3">
        <v>43964</v>
      </c>
      <c r="C43059" s="2">
        <v>6461.9589329999999</v>
      </c>
    </row>
    <row r="43060" spans="1:3" x14ac:dyDescent="0.25">
      <c r="A43060" s="1" t="s">
        <v>9</v>
      </c>
      <c r="B43060" s="3">
        <v>43965</v>
      </c>
      <c r="C43060" s="2">
        <v>6472.3663589999996</v>
      </c>
    </row>
    <row r="43061" spans="1:3" x14ac:dyDescent="0.25">
      <c r="A43061" s="1" t="s">
        <v>9</v>
      </c>
      <c r="B43061" s="3">
        <v>43966</v>
      </c>
      <c r="C43061" s="2">
        <v>6487.4718110000003</v>
      </c>
    </row>
    <row r="43062" spans="1:3" x14ac:dyDescent="0.25">
      <c r="A43062" s="1" t="s">
        <v>9</v>
      </c>
      <c r="B43062" s="3">
        <v>43969</v>
      </c>
      <c r="C43062" s="2">
        <v>6505.3099499999998</v>
      </c>
    </row>
    <row r="43063" spans="1:3" x14ac:dyDescent="0.25">
      <c r="A43063" s="1" t="s">
        <v>9</v>
      </c>
      <c r="B43063" s="3">
        <v>43970</v>
      </c>
      <c r="C43063" s="2">
        <v>6513.0777310000003</v>
      </c>
    </row>
    <row r="43064" spans="1:3" x14ac:dyDescent="0.25">
      <c r="A43064" s="1" t="s">
        <v>9</v>
      </c>
      <c r="B43064" s="3">
        <v>43971</v>
      </c>
      <c r="C43064" s="2">
        <v>6524.9994079999997</v>
      </c>
    </row>
    <row r="43065" spans="1:3" x14ac:dyDescent="0.25">
      <c r="A43065" s="1" t="s">
        <v>9</v>
      </c>
      <c r="B43065" s="3">
        <v>43972</v>
      </c>
      <c r="C43065" s="2">
        <v>6537.8711460000004</v>
      </c>
    </row>
    <row r="43066" spans="1:3" x14ac:dyDescent="0.25">
      <c r="A43066" s="1" t="s">
        <v>9</v>
      </c>
      <c r="B43066" s="3">
        <v>43973</v>
      </c>
      <c r="C43066" s="2">
        <v>6537.0220159999999</v>
      </c>
    </row>
    <row r="43067" spans="1:3" x14ac:dyDescent="0.25">
      <c r="A43067" s="1" t="s">
        <v>9</v>
      </c>
      <c r="B43067" s="3">
        <v>43976</v>
      </c>
      <c r="C43067" s="2">
        <v>6571.1131930000001</v>
      </c>
    </row>
    <row r="43068" spans="1:3" x14ac:dyDescent="0.25">
      <c r="A43068" s="1" t="s">
        <v>9</v>
      </c>
      <c r="B43068" s="3">
        <v>43977</v>
      </c>
      <c r="C43068" s="2">
        <v>6567.0206690000005</v>
      </c>
    </row>
    <row r="43069" spans="1:3" x14ac:dyDescent="0.25">
      <c r="A43069" s="1" t="s">
        <v>9</v>
      </c>
      <c r="B43069" s="3">
        <v>43978</v>
      </c>
      <c r="C43069" s="2">
        <v>6573.8062959999997</v>
      </c>
    </row>
    <row r="43070" spans="1:3" x14ac:dyDescent="0.25">
      <c r="A43070" s="1" t="s">
        <v>9</v>
      </c>
      <c r="B43070" s="3">
        <v>43979</v>
      </c>
      <c r="C43070" s="2">
        <v>6581.9542060000003</v>
      </c>
    </row>
    <row r="43071" spans="1:3" x14ac:dyDescent="0.25">
      <c r="A43071" s="1" t="s">
        <v>9</v>
      </c>
      <c r="B43071" s="3">
        <v>43980</v>
      </c>
      <c r="C43071" s="2">
        <v>6586.3360979999998</v>
      </c>
    </row>
    <row r="43072" spans="1:3" x14ac:dyDescent="0.25">
      <c r="A43072" s="1" t="s">
        <v>9</v>
      </c>
      <c r="B43072" s="3">
        <v>43983</v>
      </c>
      <c r="C43072" s="2">
        <v>6585.0932469999998</v>
      </c>
    </row>
    <row r="43073" spans="1:3" x14ac:dyDescent="0.25">
      <c r="A43073" s="1" t="s">
        <v>9</v>
      </c>
      <c r="B43073" s="3">
        <v>43984</v>
      </c>
      <c r="C43073" s="2">
        <v>6598.7913429999999</v>
      </c>
    </row>
    <row r="43074" spans="1:3" x14ac:dyDescent="0.25">
      <c r="A43074" s="1" t="s">
        <v>9</v>
      </c>
      <c r="B43074" s="3">
        <v>43985</v>
      </c>
      <c r="C43074" s="2">
        <v>6606.4493359999997</v>
      </c>
    </row>
    <row r="43075" spans="1:3" x14ac:dyDescent="0.25">
      <c r="A43075" s="1" t="s">
        <v>9</v>
      </c>
      <c r="B43075" s="3">
        <v>43986</v>
      </c>
      <c r="C43075" s="2">
        <v>6607.7397890000002</v>
      </c>
    </row>
    <row r="43076" spans="1:3" x14ac:dyDescent="0.25">
      <c r="A43076" s="1" t="s">
        <v>9</v>
      </c>
      <c r="B43076" s="3">
        <v>43987</v>
      </c>
      <c r="C43076" s="2">
        <v>6616.517202</v>
      </c>
    </row>
    <row r="43077" spans="1:3" x14ac:dyDescent="0.25">
      <c r="A43077" s="1" t="s">
        <v>9</v>
      </c>
      <c r="B43077" s="3">
        <v>43990</v>
      </c>
      <c r="C43077" s="2">
        <v>6611.4780000000001</v>
      </c>
    </row>
    <row r="43078" spans="1:3" x14ac:dyDescent="0.25">
      <c r="A43078" s="1" t="s">
        <v>9</v>
      </c>
      <c r="B43078" s="3">
        <v>43991</v>
      </c>
      <c r="C43078" s="2">
        <v>6601.2929990000002</v>
      </c>
    </row>
    <row r="43079" spans="1:3" x14ac:dyDescent="0.25">
      <c r="A43079" s="1" t="s">
        <v>9</v>
      </c>
      <c r="B43079" s="3">
        <v>43992</v>
      </c>
      <c r="C43079" s="2">
        <v>6608.7359839999999</v>
      </c>
    </row>
    <row r="43080" spans="1:3" x14ac:dyDescent="0.25">
      <c r="A43080" s="1" t="s">
        <v>9</v>
      </c>
      <c r="B43080" s="3">
        <v>43994</v>
      </c>
      <c r="C43080" s="2">
        <v>6608.7661889999999</v>
      </c>
    </row>
    <row r="43081" spans="1:3" x14ac:dyDescent="0.25">
      <c r="A43081" s="1" t="s">
        <v>9</v>
      </c>
      <c r="B43081" s="3">
        <v>43997</v>
      </c>
      <c r="C43081" s="2">
        <v>6607.9048229999999</v>
      </c>
    </row>
    <row r="43082" spans="1:3" x14ac:dyDescent="0.25">
      <c r="A43082" s="1" t="s">
        <v>9</v>
      </c>
      <c r="B43082" s="3">
        <v>43998</v>
      </c>
      <c r="C43082" s="2">
        <v>6604.2506229999999</v>
      </c>
    </row>
    <row r="43083" spans="1:3" x14ac:dyDescent="0.25">
      <c r="A43083" s="1" t="s">
        <v>9</v>
      </c>
      <c r="B43083" s="3">
        <v>43999</v>
      </c>
      <c r="C43083" s="2">
        <v>6612.3920170000001</v>
      </c>
    </row>
    <row r="43084" spans="1:3" x14ac:dyDescent="0.25">
      <c r="A43084" s="1" t="s">
        <v>9</v>
      </c>
      <c r="B43084" s="3">
        <v>44000</v>
      </c>
      <c r="C43084" s="2">
        <v>6612.3252910000001</v>
      </c>
    </row>
    <row r="43085" spans="1:3" x14ac:dyDescent="0.25">
      <c r="A43085" s="1" t="s">
        <v>9</v>
      </c>
      <c r="B43085" s="3">
        <v>44001</v>
      </c>
      <c r="C43085" s="2">
        <v>6619.2654750000002</v>
      </c>
    </row>
    <row r="43086" spans="1:3" x14ac:dyDescent="0.25">
      <c r="A43086" s="1" t="s">
        <v>9</v>
      </c>
      <c r="B43086" s="3">
        <v>44004</v>
      </c>
      <c r="C43086" s="2">
        <v>6617.0376470000001</v>
      </c>
    </row>
    <row r="43087" spans="1:3" x14ac:dyDescent="0.25">
      <c r="A43087" s="1" t="s">
        <v>9</v>
      </c>
      <c r="B43087" s="3">
        <v>44005</v>
      </c>
      <c r="C43087" s="2">
        <v>6621.2386550000001</v>
      </c>
    </row>
    <row r="43088" spans="1:3" x14ac:dyDescent="0.25">
      <c r="A43088" s="1" t="s">
        <v>9</v>
      </c>
      <c r="B43088" s="3">
        <v>44006</v>
      </c>
      <c r="C43088" s="2">
        <v>6617.4994040000001</v>
      </c>
    </row>
    <row r="43089" spans="1:3" x14ac:dyDescent="0.25">
      <c r="A43089" s="1" t="s">
        <v>9</v>
      </c>
      <c r="B43089" s="3">
        <v>44007</v>
      </c>
      <c r="C43089" s="2">
        <v>6641.9851589999998</v>
      </c>
    </row>
    <row r="43090" spans="1:3" x14ac:dyDescent="0.25">
      <c r="A43090" s="1" t="s">
        <v>9</v>
      </c>
      <c r="B43090" s="3">
        <v>44008</v>
      </c>
      <c r="C43090" s="2">
        <v>6644.1037219999998</v>
      </c>
    </row>
    <row r="43091" spans="1:3" x14ac:dyDescent="0.25">
      <c r="A43091" s="1" t="s">
        <v>9</v>
      </c>
      <c r="B43091" s="3">
        <v>44011</v>
      </c>
      <c r="C43091" s="2">
        <v>6659.718331</v>
      </c>
    </row>
    <row r="43092" spans="1:3" x14ac:dyDescent="0.25">
      <c r="A43092" s="1" t="s">
        <v>9</v>
      </c>
      <c r="B43092" s="3">
        <v>44012</v>
      </c>
      <c r="C43092" s="2">
        <v>6659.8982050000004</v>
      </c>
    </row>
    <row r="43093" spans="1:3" x14ac:dyDescent="0.25">
      <c r="A43093" s="1" t="s">
        <v>9</v>
      </c>
      <c r="B43093" s="3">
        <v>44013</v>
      </c>
      <c r="C43093" s="2">
        <v>6673.4516890000004</v>
      </c>
    </row>
    <row r="43094" spans="1:3" x14ac:dyDescent="0.25">
      <c r="A43094" s="1" t="s">
        <v>9</v>
      </c>
      <c r="B43094" s="3">
        <v>44014</v>
      </c>
      <c r="C43094" s="2">
        <v>6677.5797830000001</v>
      </c>
    </row>
    <row r="43095" spans="1:3" x14ac:dyDescent="0.25">
      <c r="A43095" s="1" t="s">
        <v>9</v>
      </c>
      <c r="B43095" s="3">
        <v>44015</v>
      </c>
      <c r="C43095" s="2">
        <v>6692.2498539999997</v>
      </c>
    </row>
    <row r="43096" spans="1:3" x14ac:dyDescent="0.25">
      <c r="A43096" s="1" t="s">
        <v>9</v>
      </c>
      <c r="B43096" s="3">
        <v>44018</v>
      </c>
      <c r="C43096" s="2">
        <v>6690.373861</v>
      </c>
    </row>
    <row r="43097" spans="1:3" x14ac:dyDescent="0.25">
      <c r="A43097" s="1" t="s">
        <v>9</v>
      </c>
      <c r="B43097" s="3">
        <v>44019</v>
      </c>
      <c r="C43097" s="2">
        <v>6684.6732469999997</v>
      </c>
    </row>
    <row r="43098" spans="1:3" x14ac:dyDescent="0.25">
      <c r="A43098" s="1" t="s">
        <v>9</v>
      </c>
      <c r="B43098" s="3">
        <v>44020</v>
      </c>
      <c r="C43098" s="2">
        <v>6674.3623749999997</v>
      </c>
    </row>
    <row r="43099" spans="1:3" x14ac:dyDescent="0.25">
      <c r="A43099" s="1" t="s">
        <v>9</v>
      </c>
      <c r="B43099" s="3">
        <v>44021</v>
      </c>
      <c r="C43099" s="2">
        <v>6682.0380770000002</v>
      </c>
    </row>
    <row r="43100" spans="1:3" x14ac:dyDescent="0.25">
      <c r="A43100" s="1" t="s">
        <v>9</v>
      </c>
      <c r="B43100" s="3">
        <v>44022</v>
      </c>
      <c r="C43100" s="2">
        <v>6697.5437279999996</v>
      </c>
    </row>
    <row r="43101" spans="1:3" x14ac:dyDescent="0.25">
      <c r="A43101" s="1" t="s">
        <v>9</v>
      </c>
      <c r="B43101" s="3">
        <v>44025</v>
      </c>
      <c r="C43101" s="2">
        <v>6702.5994410000003</v>
      </c>
    </row>
    <row r="43102" spans="1:3" x14ac:dyDescent="0.25">
      <c r="A43102" s="1" t="s">
        <v>9</v>
      </c>
      <c r="B43102" s="3">
        <v>44026</v>
      </c>
      <c r="C43102" s="2">
        <v>6705.4678540000004</v>
      </c>
    </row>
    <row r="43103" spans="1:3" x14ac:dyDescent="0.25">
      <c r="A43103" s="1" t="s">
        <v>9</v>
      </c>
      <c r="B43103" s="3">
        <v>44027</v>
      </c>
      <c r="C43103" s="2">
        <v>6702.2971010000001</v>
      </c>
    </row>
    <row r="43104" spans="1:3" x14ac:dyDescent="0.25">
      <c r="A43104" s="1" t="s">
        <v>9</v>
      </c>
      <c r="B43104" s="3">
        <v>44028</v>
      </c>
      <c r="C43104" s="2">
        <v>6697.6503910000001</v>
      </c>
    </row>
    <row r="43105" spans="1:3" x14ac:dyDescent="0.25">
      <c r="A43105" s="1" t="s">
        <v>9</v>
      </c>
      <c r="B43105" s="3">
        <v>44029</v>
      </c>
      <c r="C43105" s="2">
        <v>6701.1641909999998</v>
      </c>
    </row>
    <row r="43106" spans="1:3" x14ac:dyDescent="0.25">
      <c r="A43106" s="1" t="s">
        <v>9</v>
      </c>
      <c r="B43106" s="3">
        <v>44032</v>
      </c>
      <c r="C43106" s="2">
        <v>6698.2278539999998</v>
      </c>
    </row>
    <row r="43107" spans="1:3" x14ac:dyDescent="0.25">
      <c r="A43107" s="1" t="s">
        <v>9</v>
      </c>
      <c r="B43107" s="3">
        <v>44033</v>
      </c>
      <c r="C43107" s="2">
        <v>6704.900705</v>
      </c>
    </row>
    <row r="43108" spans="1:3" x14ac:dyDescent="0.25">
      <c r="A43108" s="1" t="s">
        <v>9</v>
      </c>
      <c r="B43108" s="3">
        <v>44034</v>
      </c>
      <c r="C43108" s="2">
        <v>6715.9422629999999</v>
      </c>
    </row>
    <row r="43109" spans="1:3" x14ac:dyDescent="0.25">
      <c r="A43109" s="1" t="s">
        <v>9</v>
      </c>
      <c r="B43109" s="3">
        <v>44035</v>
      </c>
      <c r="C43109" s="2">
        <v>6714.8104519999997</v>
      </c>
    </row>
    <row r="43110" spans="1:3" x14ac:dyDescent="0.25">
      <c r="A43110" s="1" t="s">
        <v>9</v>
      </c>
      <c r="B43110" s="3">
        <v>44036</v>
      </c>
      <c r="C43110" s="2">
        <v>6709.2532490000003</v>
      </c>
    </row>
    <row r="43111" spans="1:3" x14ac:dyDescent="0.25">
      <c r="A43111" s="1" t="s">
        <v>9</v>
      </c>
      <c r="B43111" s="3">
        <v>44039</v>
      </c>
      <c r="C43111" s="2">
        <v>6720.5692769999996</v>
      </c>
    </row>
    <row r="43112" spans="1:3" x14ac:dyDescent="0.25">
      <c r="A43112" s="1" t="s">
        <v>9</v>
      </c>
      <c r="B43112" s="3">
        <v>44040</v>
      </c>
      <c r="C43112" s="2">
        <v>6719.7395450000004</v>
      </c>
    </row>
    <row r="43113" spans="1:3" x14ac:dyDescent="0.25">
      <c r="A43113" s="1" t="s">
        <v>9</v>
      </c>
      <c r="B43113" s="3">
        <v>44041</v>
      </c>
      <c r="C43113" s="2">
        <v>6715.7279600000002</v>
      </c>
    </row>
    <row r="43114" spans="1:3" x14ac:dyDescent="0.25">
      <c r="A43114" s="1" t="s">
        <v>9</v>
      </c>
      <c r="B43114" s="3">
        <v>44042</v>
      </c>
      <c r="C43114" s="2">
        <v>6724.617013</v>
      </c>
    </row>
    <row r="43115" spans="1:3" x14ac:dyDescent="0.25">
      <c r="A43115" s="1" t="s">
        <v>9</v>
      </c>
      <c r="B43115" s="3">
        <v>44043</v>
      </c>
      <c r="C43115" s="2">
        <v>6725.8129769999996</v>
      </c>
    </row>
    <row r="43116" spans="1:3" x14ac:dyDescent="0.25">
      <c r="A43116" s="1" t="s">
        <v>9</v>
      </c>
      <c r="B43116" s="3">
        <v>44046</v>
      </c>
      <c r="C43116" s="2">
        <v>6728.0072730000002</v>
      </c>
    </row>
    <row r="43117" spans="1:3" x14ac:dyDescent="0.25">
      <c r="A43117" s="1" t="s">
        <v>9</v>
      </c>
      <c r="B43117" s="3">
        <v>44047</v>
      </c>
      <c r="C43117" s="2">
        <v>6727.6862469999996</v>
      </c>
    </row>
    <row r="43118" spans="1:3" x14ac:dyDescent="0.25">
      <c r="A43118" s="1" t="s">
        <v>9</v>
      </c>
      <c r="B43118" s="3">
        <v>44048</v>
      </c>
      <c r="C43118" s="2">
        <v>6727.0938159999996</v>
      </c>
    </row>
    <row r="43119" spans="1:3" x14ac:dyDescent="0.25">
      <c r="A43119" s="1" t="s">
        <v>9</v>
      </c>
      <c r="B43119" s="3">
        <v>44049</v>
      </c>
      <c r="C43119" s="2">
        <v>6752.7222240000001</v>
      </c>
    </row>
    <row r="43120" spans="1:3" x14ac:dyDescent="0.25">
      <c r="A43120" s="1" t="s">
        <v>9</v>
      </c>
      <c r="B43120" s="3">
        <v>44050</v>
      </c>
      <c r="C43120" s="2">
        <v>6751.4496349999999</v>
      </c>
    </row>
    <row r="43121" spans="1:3" x14ac:dyDescent="0.25">
      <c r="A43121" s="1" t="s">
        <v>9</v>
      </c>
      <c r="B43121" s="3">
        <v>44053</v>
      </c>
      <c r="C43121" s="2">
        <v>6751.9973380000001</v>
      </c>
    </row>
    <row r="43122" spans="1:3" x14ac:dyDescent="0.25">
      <c r="A43122" s="1" t="s">
        <v>9</v>
      </c>
      <c r="B43122" s="3">
        <v>44054</v>
      </c>
      <c r="C43122" s="2">
        <v>6752.4943880000001</v>
      </c>
    </row>
    <row r="43123" spans="1:3" x14ac:dyDescent="0.25">
      <c r="A43123" s="1" t="s">
        <v>9</v>
      </c>
      <c r="B43123" s="3">
        <v>44055</v>
      </c>
      <c r="C43123" s="2">
        <v>6740.7818889999999</v>
      </c>
    </row>
    <row r="43124" spans="1:3" x14ac:dyDescent="0.25">
      <c r="A43124" s="1" t="s">
        <v>9</v>
      </c>
      <c r="B43124" s="3">
        <v>44056</v>
      </c>
      <c r="C43124" s="2">
        <v>6741.9089510000003</v>
      </c>
    </row>
    <row r="43125" spans="1:3" x14ac:dyDescent="0.25">
      <c r="A43125" s="1" t="s">
        <v>9</v>
      </c>
      <c r="B43125" s="3">
        <v>44057</v>
      </c>
      <c r="C43125" s="2">
        <v>6744.0011789999999</v>
      </c>
    </row>
    <row r="43126" spans="1:3" x14ac:dyDescent="0.25">
      <c r="A43126" s="1" t="s">
        <v>9</v>
      </c>
      <c r="B43126" s="3">
        <v>44060</v>
      </c>
      <c r="C43126" s="2">
        <v>6738.4327469999998</v>
      </c>
    </row>
    <row r="43127" spans="1:3" x14ac:dyDescent="0.25">
      <c r="A43127" s="1" t="s">
        <v>9</v>
      </c>
      <c r="B43127" s="3">
        <v>44061</v>
      </c>
      <c r="C43127" s="2">
        <v>6755.4041660000003</v>
      </c>
    </row>
    <row r="43128" spans="1:3" x14ac:dyDescent="0.25">
      <c r="A43128" s="1" t="s">
        <v>9</v>
      </c>
      <c r="B43128" s="3">
        <v>44062</v>
      </c>
      <c r="C43128" s="2">
        <v>6747.9808899999998</v>
      </c>
    </row>
    <row r="43129" spans="1:3" x14ac:dyDescent="0.25">
      <c r="A43129" s="1" t="s">
        <v>9</v>
      </c>
      <c r="B43129" s="3">
        <v>44063</v>
      </c>
      <c r="C43129" s="2">
        <v>6754.4184279999999</v>
      </c>
    </row>
    <row r="43130" spans="1:3" x14ac:dyDescent="0.25">
      <c r="A43130" s="1" t="s">
        <v>9</v>
      </c>
      <c r="B43130" s="3">
        <v>44064</v>
      </c>
      <c r="C43130" s="2">
        <v>6751.413493</v>
      </c>
    </row>
    <row r="43131" spans="1:3" x14ac:dyDescent="0.25">
      <c r="A43131" s="1" t="s">
        <v>9</v>
      </c>
      <c r="B43131" s="3">
        <v>44067</v>
      </c>
      <c r="C43131" s="2">
        <v>6748.8995590000004</v>
      </c>
    </row>
    <row r="43132" spans="1:3" x14ac:dyDescent="0.25">
      <c r="A43132" s="1" t="s">
        <v>9</v>
      </c>
      <c r="B43132" s="3">
        <v>44068</v>
      </c>
      <c r="C43132" s="2">
        <v>6752.0643410000002</v>
      </c>
    </row>
    <row r="43133" spans="1:3" x14ac:dyDescent="0.25">
      <c r="A43133" s="1" t="s">
        <v>9</v>
      </c>
      <c r="B43133" s="3">
        <v>44069</v>
      </c>
      <c r="C43133" s="2">
        <v>6742.3803779999998</v>
      </c>
    </row>
    <row r="43134" spans="1:3" x14ac:dyDescent="0.25">
      <c r="A43134" s="1" t="s">
        <v>9</v>
      </c>
      <c r="B43134" s="3">
        <v>44070</v>
      </c>
      <c r="C43134" s="2">
        <v>6739.9547350000003</v>
      </c>
    </row>
    <row r="43135" spans="1:3" x14ac:dyDescent="0.25">
      <c r="A43135" s="1" t="s">
        <v>9</v>
      </c>
      <c r="B43135" s="3">
        <v>44071</v>
      </c>
      <c r="C43135" s="2">
        <v>6752.9628979999998</v>
      </c>
    </row>
    <row r="43136" spans="1:3" x14ac:dyDescent="0.25">
      <c r="A43136" s="1" t="s">
        <v>9</v>
      </c>
      <c r="B43136" s="3">
        <v>44074</v>
      </c>
      <c r="C43136" s="2">
        <v>6754.4900459999999</v>
      </c>
    </row>
    <row r="43137" spans="1:3" x14ac:dyDescent="0.25">
      <c r="A43137" s="1" t="s">
        <v>9</v>
      </c>
      <c r="B43137" s="3">
        <v>44075</v>
      </c>
      <c r="C43137" s="2">
        <v>6759.5165749999996</v>
      </c>
    </row>
    <row r="43138" spans="1:3" x14ac:dyDescent="0.25">
      <c r="A43138" s="1" t="s">
        <v>9</v>
      </c>
      <c r="B43138" s="3">
        <v>44076</v>
      </c>
      <c r="C43138" s="2">
        <v>6761.5281089999999</v>
      </c>
    </row>
    <row r="43139" spans="1:3" x14ac:dyDescent="0.25">
      <c r="A43139" s="1" t="s">
        <v>9</v>
      </c>
      <c r="B43139" s="3">
        <v>44077</v>
      </c>
      <c r="C43139" s="2">
        <v>6777.3892969999997</v>
      </c>
    </row>
    <row r="43140" spans="1:3" x14ac:dyDescent="0.25">
      <c r="A43140" s="1" t="s">
        <v>9</v>
      </c>
      <c r="B43140" s="3">
        <v>44078</v>
      </c>
      <c r="C43140" s="2">
        <v>6789.7975310000002</v>
      </c>
    </row>
    <row r="43141" spans="1:3" x14ac:dyDescent="0.25">
      <c r="A43141" s="1" t="s">
        <v>9</v>
      </c>
      <c r="B43141" s="3">
        <v>44082</v>
      </c>
      <c r="C43141" s="2">
        <v>6779.8077999999996</v>
      </c>
    </row>
    <row r="43142" spans="1:3" x14ac:dyDescent="0.25">
      <c r="A43142" s="1" t="s">
        <v>9</v>
      </c>
      <c r="B43142" s="3">
        <v>44083</v>
      </c>
      <c r="C43142" s="2">
        <v>6786.7612779999999</v>
      </c>
    </row>
    <row r="43143" spans="1:3" x14ac:dyDescent="0.25">
      <c r="A43143" s="1" t="s">
        <v>9</v>
      </c>
      <c r="B43143" s="3">
        <v>44084</v>
      </c>
      <c r="C43143" s="2">
        <v>6783.3444490000002</v>
      </c>
    </row>
    <row r="43144" spans="1:3" x14ac:dyDescent="0.25">
      <c r="A43144" s="1" t="s">
        <v>9</v>
      </c>
      <c r="B43144" s="3">
        <v>44085</v>
      </c>
      <c r="C43144" s="2">
        <v>6789.7256109999998</v>
      </c>
    </row>
    <row r="43145" spans="1:3" x14ac:dyDescent="0.25">
      <c r="A43145" s="1" t="s">
        <v>9</v>
      </c>
      <c r="B43145" s="3">
        <v>44088</v>
      </c>
      <c r="C43145" s="2">
        <v>6798.0748030000004</v>
      </c>
    </row>
    <row r="43146" spans="1:3" x14ac:dyDescent="0.25">
      <c r="A43146" s="1" t="s">
        <v>9</v>
      </c>
      <c r="B43146" s="3">
        <v>44089</v>
      </c>
      <c r="C43146" s="2">
        <v>6795.198523</v>
      </c>
    </row>
    <row r="43147" spans="1:3" x14ac:dyDescent="0.25">
      <c r="A43147" s="1" t="s">
        <v>9</v>
      </c>
      <c r="B43147" s="3">
        <v>44090</v>
      </c>
      <c r="C43147" s="2">
        <v>6782.0197690000005</v>
      </c>
    </row>
    <row r="43148" spans="1:3" x14ac:dyDescent="0.25">
      <c r="A43148" s="1" t="s">
        <v>9</v>
      </c>
      <c r="B43148" s="3">
        <v>44091</v>
      </c>
      <c r="C43148" s="2">
        <v>6792.1085929999999</v>
      </c>
    </row>
    <row r="43149" spans="1:3" x14ac:dyDescent="0.25">
      <c r="A43149" s="1" t="s">
        <v>9</v>
      </c>
      <c r="B43149" s="3">
        <v>44092</v>
      </c>
      <c r="C43149" s="2">
        <v>6758.8930819999996</v>
      </c>
    </row>
    <row r="43150" spans="1:3" x14ac:dyDescent="0.25">
      <c r="A43150" s="1" t="s">
        <v>9</v>
      </c>
      <c r="B43150" s="3">
        <v>44095</v>
      </c>
      <c r="C43150" s="2">
        <v>6738.0190510000002</v>
      </c>
    </row>
    <row r="43151" spans="1:3" x14ac:dyDescent="0.25">
      <c r="A43151" s="1" t="s">
        <v>9</v>
      </c>
      <c r="B43151" s="3">
        <v>44096</v>
      </c>
      <c r="C43151" s="2">
        <v>6756.28557</v>
      </c>
    </row>
    <row r="43152" spans="1:3" x14ac:dyDescent="0.25">
      <c r="A43152" s="1" t="s">
        <v>9</v>
      </c>
      <c r="B43152" s="3">
        <v>44097</v>
      </c>
      <c r="C43152" s="2">
        <v>6748.2733529999996</v>
      </c>
    </row>
    <row r="43153" spans="1:3" x14ac:dyDescent="0.25">
      <c r="A43153" s="1" t="s">
        <v>9</v>
      </c>
      <c r="B43153" s="3">
        <v>44098</v>
      </c>
      <c r="C43153" s="2">
        <v>6765.7806190000001</v>
      </c>
    </row>
    <row r="43154" spans="1:3" x14ac:dyDescent="0.25">
      <c r="A43154" s="1" t="s">
        <v>9</v>
      </c>
      <c r="B43154" s="3">
        <v>44099</v>
      </c>
      <c r="C43154" s="2">
        <v>6764.4734619999999</v>
      </c>
    </row>
    <row r="43155" spans="1:3" x14ac:dyDescent="0.25">
      <c r="A43155" s="1" t="s">
        <v>9</v>
      </c>
      <c r="B43155" s="3">
        <v>44102</v>
      </c>
      <c r="C43155" s="2">
        <v>6734.210137</v>
      </c>
    </row>
    <row r="43156" spans="1:3" x14ac:dyDescent="0.25">
      <c r="A43156" s="1" t="s">
        <v>9</v>
      </c>
      <c r="B43156" s="3">
        <v>44103</v>
      </c>
      <c r="C43156" s="2">
        <v>6730.5624959999996</v>
      </c>
    </row>
    <row r="43157" spans="1:3" x14ac:dyDescent="0.25">
      <c r="A43157" s="1" t="s">
        <v>9</v>
      </c>
      <c r="B43157" s="3">
        <v>44104</v>
      </c>
      <c r="C43157" s="2">
        <v>6746.1454299999996</v>
      </c>
    </row>
    <row r="43158" spans="1:3" x14ac:dyDescent="0.25">
      <c r="A43158" s="1" t="s">
        <v>9</v>
      </c>
      <c r="B43158" s="3">
        <v>44105</v>
      </c>
      <c r="C43158" s="2">
        <v>6747.63058</v>
      </c>
    </row>
    <row r="43159" spans="1:3" x14ac:dyDescent="0.25">
      <c r="A43159" s="1" t="s">
        <v>9</v>
      </c>
      <c r="B43159" s="3">
        <v>44106</v>
      </c>
      <c r="C43159" s="2">
        <v>6726.4483630000004</v>
      </c>
    </row>
    <row r="43160" spans="1:3" x14ac:dyDescent="0.25">
      <c r="A43160" s="1" t="s">
        <v>9</v>
      </c>
      <c r="B43160" s="3">
        <v>44109</v>
      </c>
      <c r="C43160" s="2">
        <v>6739.8372680000002</v>
      </c>
    </row>
    <row r="43161" spans="1:3" x14ac:dyDescent="0.25">
      <c r="A43161" s="1" t="s">
        <v>9</v>
      </c>
      <c r="B43161" s="3">
        <v>44110</v>
      </c>
      <c r="C43161" s="2">
        <v>6735.9793579999996</v>
      </c>
    </row>
    <row r="43162" spans="1:3" x14ac:dyDescent="0.25">
      <c r="A43162" s="1" t="s">
        <v>9</v>
      </c>
      <c r="B43162" s="3">
        <v>44111</v>
      </c>
      <c r="C43162" s="2">
        <v>6735.3515479999996</v>
      </c>
    </row>
    <row r="43163" spans="1:3" x14ac:dyDescent="0.25">
      <c r="A43163" s="1" t="s">
        <v>9</v>
      </c>
      <c r="B43163" s="3">
        <v>44112</v>
      </c>
      <c r="C43163" s="2">
        <v>6745.0058580000004</v>
      </c>
    </row>
    <row r="43164" spans="1:3" x14ac:dyDescent="0.25">
      <c r="A43164" s="1" t="s">
        <v>9</v>
      </c>
      <c r="B43164" s="3">
        <v>44113</v>
      </c>
      <c r="C43164" s="2">
        <v>6762.7231019999999</v>
      </c>
    </row>
    <row r="43165" spans="1:3" x14ac:dyDescent="0.25">
      <c r="A43165" s="1" t="s">
        <v>9</v>
      </c>
      <c r="B43165" s="3">
        <v>44117</v>
      </c>
      <c r="C43165" s="2">
        <v>6757.8698080000004</v>
      </c>
    </row>
    <row r="43166" spans="1:3" x14ac:dyDescent="0.25">
      <c r="A43166" s="1" t="s">
        <v>9</v>
      </c>
      <c r="B43166" s="3">
        <v>44118</v>
      </c>
      <c r="C43166" s="2">
        <v>6761.8196630000002</v>
      </c>
    </row>
    <row r="43167" spans="1:3" x14ac:dyDescent="0.25">
      <c r="A43167" s="1" t="s">
        <v>9</v>
      </c>
      <c r="B43167" s="3">
        <v>44119</v>
      </c>
      <c r="C43167" s="2">
        <v>6743.8617329999997</v>
      </c>
    </row>
    <row r="43168" spans="1:3" x14ac:dyDescent="0.25">
      <c r="A43168" s="1" t="s">
        <v>9</v>
      </c>
      <c r="B43168" s="3">
        <v>44120</v>
      </c>
      <c r="C43168" s="2">
        <v>6748.2198749999998</v>
      </c>
    </row>
    <row r="43169" spans="1:3" x14ac:dyDescent="0.25">
      <c r="A43169" s="1" t="s">
        <v>9</v>
      </c>
      <c r="B43169" s="3">
        <v>44123</v>
      </c>
      <c r="C43169" s="2">
        <v>6758.3138289999997</v>
      </c>
    </row>
    <row r="43170" spans="1:3" x14ac:dyDescent="0.25">
      <c r="A43170" s="1" t="s">
        <v>9</v>
      </c>
      <c r="B43170" s="3">
        <v>44124</v>
      </c>
      <c r="C43170" s="2">
        <v>6764.7079700000004</v>
      </c>
    </row>
    <row r="43171" spans="1:3" x14ac:dyDescent="0.25">
      <c r="A43171" s="1" t="s">
        <v>9</v>
      </c>
      <c r="B43171" s="3">
        <v>44125</v>
      </c>
      <c r="C43171" s="2">
        <v>6777.1695870000003</v>
      </c>
    </row>
    <row r="43172" spans="1:3" x14ac:dyDescent="0.25">
      <c r="A43172" s="1" t="s">
        <v>9</v>
      </c>
      <c r="B43172" s="3">
        <v>44126</v>
      </c>
      <c r="C43172" s="2">
        <v>6778.9354960000001</v>
      </c>
    </row>
    <row r="43173" spans="1:3" x14ac:dyDescent="0.25">
      <c r="A43173" s="1" t="s">
        <v>9</v>
      </c>
      <c r="B43173" s="3">
        <v>44127</v>
      </c>
      <c r="C43173" s="2">
        <v>6770.1593160000002</v>
      </c>
    </row>
    <row r="43174" spans="1:3" x14ac:dyDescent="0.25">
      <c r="A43174" s="1" t="s">
        <v>9</v>
      </c>
      <c r="B43174" s="3">
        <v>44130</v>
      </c>
      <c r="C43174" s="2">
        <v>6772.5688730000002</v>
      </c>
    </row>
    <row r="43175" spans="1:3" x14ac:dyDescent="0.25">
      <c r="A43175" s="1" t="s">
        <v>9</v>
      </c>
      <c r="B43175" s="3">
        <v>44131</v>
      </c>
      <c r="C43175" s="2">
        <v>6767.6283869999997</v>
      </c>
    </row>
    <row r="43176" spans="1:3" x14ac:dyDescent="0.25">
      <c r="A43176" s="1" t="s">
        <v>9</v>
      </c>
      <c r="B43176" s="3">
        <v>44132</v>
      </c>
      <c r="C43176" s="2">
        <v>6763.738644</v>
      </c>
    </row>
    <row r="43177" spans="1:3" x14ac:dyDescent="0.25">
      <c r="A43177" s="1" t="s">
        <v>9</v>
      </c>
      <c r="B43177" s="3">
        <v>44133</v>
      </c>
      <c r="C43177" s="2">
        <v>6768.3864739999999</v>
      </c>
    </row>
    <row r="43178" spans="1:3" x14ac:dyDescent="0.25">
      <c r="A43178" s="1" t="s">
        <v>9</v>
      </c>
      <c r="B43178" s="3">
        <v>44134</v>
      </c>
      <c r="C43178" s="2">
        <v>6759.7016599999997</v>
      </c>
    </row>
    <row r="43179" spans="1:3" x14ac:dyDescent="0.25">
      <c r="A43179" s="1" t="s">
        <v>9</v>
      </c>
      <c r="B43179" s="3">
        <v>44138</v>
      </c>
      <c r="C43179" s="2">
        <v>6754.9712460000001</v>
      </c>
    </row>
    <row r="43180" spans="1:3" x14ac:dyDescent="0.25">
      <c r="A43180" s="1" t="s">
        <v>9</v>
      </c>
      <c r="B43180" s="3">
        <v>44139</v>
      </c>
      <c r="C43180" s="2">
        <v>6767.9077909999996</v>
      </c>
    </row>
    <row r="43181" spans="1:3" x14ac:dyDescent="0.25">
      <c r="A43181" s="1" t="s">
        <v>9</v>
      </c>
      <c r="B43181" s="3">
        <v>44140</v>
      </c>
      <c r="C43181" s="2">
        <v>6778.8338890000005</v>
      </c>
    </row>
    <row r="43182" spans="1:3" x14ac:dyDescent="0.25">
      <c r="A43182" s="1" t="s">
        <v>9</v>
      </c>
      <c r="B43182" s="3">
        <v>44141</v>
      </c>
      <c r="C43182" s="2">
        <v>6792.7055970000001</v>
      </c>
    </row>
    <row r="43183" spans="1:3" x14ac:dyDescent="0.25">
      <c r="A43183" s="1" t="s">
        <v>9</v>
      </c>
      <c r="B43183" s="3">
        <v>44144</v>
      </c>
      <c r="C43183" s="2">
        <v>6805.4731179999999</v>
      </c>
    </row>
    <row r="43184" spans="1:3" x14ac:dyDescent="0.25">
      <c r="A43184" s="1" t="s">
        <v>9</v>
      </c>
      <c r="B43184" s="3">
        <v>44145</v>
      </c>
      <c r="C43184" s="2">
        <v>6809.546276</v>
      </c>
    </row>
    <row r="43185" spans="1:3" x14ac:dyDescent="0.25">
      <c r="A43185" s="1" t="s">
        <v>9</v>
      </c>
      <c r="B43185" s="3">
        <v>44146</v>
      </c>
      <c r="C43185" s="2">
        <v>6804.1902559999999</v>
      </c>
    </row>
    <row r="43186" spans="1:3" x14ac:dyDescent="0.25">
      <c r="A43186" s="1" t="s">
        <v>9</v>
      </c>
      <c r="B43186" s="3">
        <v>44147</v>
      </c>
      <c r="C43186" s="2">
        <v>6805.4001449999996</v>
      </c>
    </row>
    <row r="43187" spans="1:3" x14ac:dyDescent="0.25">
      <c r="A43187" s="1" t="s">
        <v>9</v>
      </c>
      <c r="B43187" s="3">
        <v>44148</v>
      </c>
      <c r="C43187" s="2">
        <v>6811.3191239999996</v>
      </c>
    </row>
    <row r="43188" spans="1:3" x14ac:dyDescent="0.25">
      <c r="A43188" s="1" t="s">
        <v>9</v>
      </c>
      <c r="B43188" s="3">
        <v>44151</v>
      </c>
      <c r="C43188" s="2">
        <v>6824.3362649999999</v>
      </c>
    </row>
    <row r="43189" spans="1:3" x14ac:dyDescent="0.25">
      <c r="A43189" s="1" t="s">
        <v>9</v>
      </c>
      <c r="B43189" s="3">
        <v>44152</v>
      </c>
      <c r="C43189" s="2">
        <v>6826.0581190000003</v>
      </c>
    </row>
    <row r="43190" spans="1:3" x14ac:dyDescent="0.25">
      <c r="A43190" s="1" t="s">
        <v>9</v>
      </c>
      <c r="B43190" s="3">
        <v>44153</v>
      </c>
      <c r="C43190" s="2">
        <v>6819.7497970000004</v>
      </c>
    </row>
    <row r="43191" spans="1:3" x14ac:dyDescent="0.25">
      <c r="A43191" s="1" t="s">
        <v>9</v>
      </c>
      <c r="B43191" s="3">
        <v>44154</v>
      </c>
      <c r="C43191" s="2">
        <v>6823.8115079999998</v>
      </c>
    </row>
    <row r="43192" spans="1:3" x14ac:dyDescent="0.25">
      <c r="A43192" s="1" t="s">
        <v>9</v>
      </c>
      <c r="B43192" s="3">
        <v>44155</v>
      </c>
      <c r="C43192" s="2">
        <v>6817.7518899999995</v>
      </c>
    </row>
    <row r="43193" spans="1:3" x14ac:dyDescent="0.25">
      <c r="A43193" s="1" t="s">
        <v>9</v>
      </c>
      <c r="B43193" s="3">
        <v>44158</v>
      </c>
      <c r="C43193" s="2">
        <v>6808.0750470000003</v>
      </c>
    </row>
    <row r="43194" spans="1:3" x14ac:dyDescent="0.25">
      <c r="A43194" s="1" t="s">
        <v>9</v>
      </c>
      <c r="B43194" s="3">
        <v>44159</v>
      </c>
      <c r="C43194" s="2">
        <v>6818.9990619999999</v>
      </c>
    </row>
    <row r="43195" spans="1:3" x14ac:dyDescent="0.25">
      <c r="A43195" s="1" t="s">
        <v>9</v>
      </c>
      <c r="B43195" s="3">
        <v>44160</v>
      </c>
      <c r="C43195" s="2">
        <v>6825.6858700000003</v>
      </c>
    </row>
    <row r="43196" spans="1:3" x14ac:dyDescent="0.25">
      <c r="A43196" s="1" t="s">
        <v>9</v>
      </c>
      <c r="B43196" s="3">
        <v>44161</v>
      </c>
      <c r="C43196" s="2">
        <v>6833.3336959999997</v>
      </c>
    </row>
    <row r="43197" spans="1:3" x14ac:dyDescent="0.25">
      <c r="A43197" s="1" t="s">
        <v>9</v>
      </c>
      <c r="B43197" s="3">
        <v>44162</v>
      </c>
      <c r="C43197" s="2">
        <v>6849.4224249999997</v>
      </c>
    </row>
    <row r="43198" spans="1:3" x14ac:dyDescent="0.25">
      <c r="A43198" s="1" t="s">
        <v>9</v>
      </c>
      <c r="B43198" s="3">
        <v>44165</v>
      </c>
      <c r="C43198" s="2">
        <v>6848.918514</v>
      </c>
    </row>
    <row r="43199" spans="1:3" x14ac:dyDescent="0.25">
      <c r="A43199" s="1" t="s">
        <v>9</v>
      </c>
      <c r="B43199" s="3">
        <v>44166</v>
      </c>
      <c r="C43199" s="2">
        <v>6868.1582680000001</v>
      </c>
    </row>
    <row r="43200" spans="1:3" x14ac:dyDescent="0.25">
      <c r="A43200" s="1" t="s">
        <v>9</v>
      </c>
      <c r="B43200" s="3">
        <v>44167</v>
      </c>
      <c r="C43200" s="2">
        <v>6876.2372930000001</v>
      </c>
    </row>
    <row r="43201" spans="1:3" x14ac:dyDescent="0.25">
      <c r="A43201" s="1" t="s">
        <v>9</v>
      </c>
      <c r="B43201" s="3">
        <v>44168</v>
      </c>
      <c r="C43201" s="2">
        <v>6896.4492039999996</v>
      </c>
    </row>
    <row r="43202" spans="1:3" x14ac:dyDescent="0.25">
      <c r="A43202" s="1" t="s">
        <v>9</v>
      </c>
      <c r="B43202" s="3">
        <v>44169</v>
      </c>
      <c r="C43202" s="2">
        <v>6899.7011039999998</v>
      </c>
    </row>
    <row r="43203" spans="1:3" x14ac:dyDescent="0.25">
      <c r="A43203" s="1" t="s">
        <v>9</v>
      </c>
      <c r="B43203" s="3">
        <v>44172</v>
      </c>
      <c r="C43203" s="2">
        <v>6904.042872</v>
      </c>
    </row>
    <row r="43204" spans="1:3" x14ac:dyDescent="0.25">
      <c r="A43204" s="1" t="s">
        <v>9</v>
      </c>
      <c r="B43204" s="3">
        <v>44173</v>
      </c>
      <c r="C43204" s="2">
        <v>6915.5890570000001</v>
      </c>
    </row>
    <row r="43205" spans="1:3" x14ac:dyDescent="0.25">
      <c r="A43205" s="1" t="s">
        <v>9</v>
      </c>
      <c r="B43205" s="3">
        <v>44174</v>
      </c>
      <c r="C43205" s="2">
        <v>6918.6335589999999</v>
      </c>
    </row>
    <row r="43206" spans="1:3" x14ac:dyDescent="0.25">
      <c r="A43206" s="1" t="s">
        <v>9</v>
      </c>
      <c r="B43206" s="3">
        <v>44175</v>
      </c>
      <c r="C43206" s="2">
        <v>6909.6532559999996</v>
      </c>
    </row>
    <row r="43207" spans="1:3" x14ac:dyDescent="0.25">
      <c r="A43207" s="1" t="s">
        <v>9</v>
      </c>
      <c r="B43207" s="3">
        <v>44176</v>
      </c>
      <c r="C43207" s="2">
        <v>6918.0912619999999</v>
      </c>
    </row>
    <row r="43208" spans="1:3" x14ac:dyDescent="0.25">
      <c r="A43208" s="1" t="s">
        <v>9</v>
      </c>
      <c r="B43208" s="3">
        <v>44179</v>
      </c>
      <c r="C43208" s="2">
        <v>6917.1551259999997</v>
      </c>
    </row>
    <row r="43209" spans="1:3" x14ac:dyDescent="0.25">
      <c r="A43209" s="1" t="s">
        <v>9</v>
      </c>
      <c r="B43209" s="3">
        <v>44180</v>
      </c>
      <c r="C43209" s="2">
        <v>6927.9001120000003</v>
      </c>
    </row>
    <row r="43210" spans="1:3" x14ac:dyDescent="0.25">
      <c r="A43210" s="1" t="s">
        <v>9</v>
      </c>
      <c r="B43210" s="3">
        <v>44181</v>
      </c>
      <c r="C43210" s="2">
        <v>6928.9257719999996</v>
      </c>
    </row>
    <row r="43211" spans="1:3" x14ac:dyDescent="0.25">
      <c r="A43211" s="1" t="s">
        <v>9</v>
      </c>
      <c r="B43211" s="3">
        <v>44182</v>
      </c>
      <c r="C43211" s="2">
        <v>6933.0838530000001</v>
      </c>
    </row>
    <row r="43212" spans="1:3" x14ac:dyDescent="0.25">
      <c r="A43212" s="1" t="s">
        <v>9</v>
      </c>
      <c r="B43212" s="3">
        <v>44183</v>
      </c>
      <c r="C43212" s="2">
        <v>6935.1421819999996</v>
      </c>
    </row>
    <row r="43213" spans="1:3" x14ac:dyDescent="0.25">
      <c r="A43213" s="1" t="s">
        <v>9</v>
      </c>
      <c r="B43213" s="3">
        <v>44186</v>
      </c>
      <c r="C43213" s="2">
        <v>6936.3683689999998</v>
      </c>
    </row>
    <row r="43214" spans="1:3" x14ac:dyDescent="0.25">
      <c r="A43214" s="1" t="s">
        <v>9</v>
      </c>
      <c r="B43214" s="3">
        <v>44187</v>
      </c>
      <c r="C43214" s="2">
        <v>6936.6163809999998</v>
      </c>
    </row>
    <row r="43215" spans="1:3" x14ac:dyDescent="0.25">
      <c r="A43215" s="1" t="s">
        <v>9</v>
      </c>
      <c r="B43215" s="3">
        <v>44188</v>
      </c>
      <c r="C43215" s="2">
        <v>6947.3967460000003</v>
      </c>
    </row>
    <row r="43216" spans="1:3" x14ac:dyDescent="0.25">
      <c r="A43216" s="1" t="s">
        <v>9</v>
      </c>
      <c r="B43216" s="3">
        <v>44189</v>
      </c>
      <c r="C43216" s="2">
        <v>6951.5068620000002</v>
      </c>
    </row>
    <row r="43217" spans="1:3" x14ac:dyDescent="0.25">
      <c r="A43217" s="1" t="s">
        <v>9</v>
      </c>
      <c r="B43217" s="3">
        <v>44193</v>
      </c>
      <c r="C43217" s="2">
        <v>6949.2326270000003</v>
      </c>
    </row>
    <row r="43218" spans="1:3" x14ac:dyDescent="0.25">
      <c r="A43218" s="1" t="s">
        <v>9</v>
      </c>
      <c r="B43218" s="3">
        <v>44194</v>
      </c>
      <c r="C43218" s="2">
        <v>6960.5630499999997</v>
      </c>
    </row>
    <row r="43219" spans="1:3" x14ac:dyDescent="0.25">
      <c r="A43219" s="1" t="s">
        <v>9</v>
      </c>
      <c r="B43219" s="3">
        <v>44195</v>
      </c>
      <c r="C43219" s="2">
        <v>6970.101549</v>
      </c>
    </row>
    <row r="43220" spans="1:3" x14ac:dyDescent="0.25">
      <c r="A43220" s="1" t="s">
        <v>9</v>
      </c>
      <c r="B43220" s="3">
        <v>44196</v>
      </c>
      <c r="C43220" s="2">
        <v>6974.2289410000003</v>
      </c>
    </row>
    <row r="43221" spans="1:3" x14ac:dyDescent="0.25">
      <c r="A43221" s="1" t="s">
        <v>9</v>
      </c>
      <c r="B43221" s="3">
        <v>44200</v>
      </c>
      <c r="C43221" s="2">
        <v>6977.8310289999999</v>
      </c>
    </row>
    <row r="43222" spans="1:3" x14ac:dyDescent="0.25">
      <c r="A43222" s="1" t="s">
        <v>9</v>
      </c>
      <c r="B43222" s="3">
        <v>44201</v>
      </c>
      <c r="C43222" s="2">
        <v>6978.2856069999998</v>
      </c>
    </row>
    <row r="43223" spans="1:3" x14ac:dyDescent="0.25">
      <c r="A43223" s="1" t="s">
        <v>9</v>
      </c>
      <c r="B43223" s="3">
        <v>44202</v>
      </c>
      <c r="C43223" s="2">
        <v>6978.758237</v>
      </c>
    </row>
    <row r="43224" spans="1:3" x14ac:dyDescent="0.25">
      <c r="A43224" s="1" t="s">
        <v>9</v>
      </c>
      <c r="B43224" s="3">
        <v>44203</v>
      </c>
      <c r="C43224" s="2">
        <v>6967.3308790000001</v>
      </c>
    </row>
    <row r="43225" spans="1:3" x14ac:dyDescent="0.25">
      <c r="A43225" s="1" t="s">
        <v>9</v>
      </c>
      <c r="B43225" s="3">
        <v>44204</v>
      </c>
      <c r="C43225" s="2">
        <v>6965.033101</v>
      </c>
    </row>
    <row r="43226" spans="1:3" x14ac:dyDescent="0.25">
      <c r="A43226" s="1" t="s">
        <v>9</v>
      </c>
      <c r="B43226" s="3">
        <v>44207</v>
      </c>
      <c r="C43226" s="2">
        <v>6948.4652169999999</v>
      </c>
    </row>
    <row r="43227" spans="1:3" x14ac:dyDescent="0.25">
      <c r="A43227" s="1" t="s">
        <v>9</v>
      </c>
      <c r="B43227" s="3">
        <v>44208</v>
      </c>
      <c r="C43227" s="2">
        <v>6967.8435449999997</v>
      </c>
    </row>
    <row r="43228" spans="1:3" x14ac:dyDescent="0.25">
      <c r="A43228" s="1" t="s">
        <v>9</v>
      </c>
      <c r="B43228" s="3">
        <v>44209</v>
      </c>
      <c r="C43228" s="2">
        <v>6957.4377189999996</v>
      </c>
    </row>
    <row r="43229" spans="1:3" x14ac:dyDescent="0.25">
      <c r="A43229" s="1" t="s">
        <v>9</v>
      </c>
      <c r="B43229" s="3">
        <v>44210</v>
      </c>
      <c r="C43229" s="2">
        <v>6968.4902099999999</v>
      </c>
    </row>
    <row r="43230" spans="1:3" x14ac:dyDescent="0.25">
      <c r="A43230" s="1" t="s">
        <v>9</v>
      </c>
      <c r="B43230" s="3">
        <v>44211</v>
      </c>
      <c r="C43230" s="2">
        <v>6973.321027</v>
      </c>
    </row>
    <row r="43231" spans="1:3" x14ac:dyDescent="0.25">
      <c r="A43231" s="1" t="s">
        <v>9</v>
      </c>
      <c r="B43231" s="3">
        <v>44214</v>
      </c>
      <c r="C43231" s="2">
        <v>6978.7502949999998</v>
      </c>
    </row>
    <row r="43232" spans="1:3" x14ac:dyDescent="0.25">
      <c r="A43232" s="1" t="s">
        <v>9</v>
      </c>
      <c r="B43232" s="3">
        <v>44215</v>
      </c>
      <c r="C43232" s="2">
        <v>6976.159866</v>
      </c>
    </row>
    <row r="43233" spans="1:3" x14ac:dyDescent="0.25">
      <c r="A43233" s="1" t="s">
        <v>9</v>
      </c>
      <c r="B43233" s="3">
        <v>44216</v>
      </c>
      <c r="C43233" s="2">
        <v>6974.7100469999996</v>
      </c>
    </row>
    <row r="43234" spans="1:3" x14ac:dyDescent="0.25">
      <c r="A43234" s="1" t="s">
        <v>9</v>
      </c>
      <c r="B43234" s="3">
        <v>44217</v>
      </c>
      <c r="C43234" s="2">
        <v>6960.5803980000001</v>
      </c>
    </row>
    <row r="43235" spans="1:3" x14ac:dyDescent="0.25">
      <c r="A43235" s="1" t="s">
        <v>9</v>
      </c>
      <c r="B43235" s="3">
        <v>44218</v>
      </c>
      <c r="C43235" s="2">
        <v>6950.2616479999997</v>
      </c>
    </row>
    <row r="43236" spans="1:3" x14ac:dyDescent="0.25">
      <c r="A43236" s="1" t="s">
        <v>9</v>
      </c>
      <c r="B43236" s="3">
        <v>44221</v>
      </c>
      <c r="C43236" s="2">
        <v>6951.4080480000002</v>
      </c>
    </row>
    <row r="43237" spans="1:3" x14ac:dyDescent="0.25">
      <c r="A43237" s="1" t="s">
        <v>9</v>
      </c>
      <c r="B43237" s="3">
        <v>44222</v>
      </c>
      <c r="C43237" s="2">
        <v>6951.4354249999997</v>
      </c>
    </row>
    <row r="43238" spans="1:3" x14ac:dyDescent="0.25">
      <c r="A43238" s="1" t="s">
        <v>9</v>
      </c>
      <c r="B43238" s="3">
        <v>44223</v>
      </c>
      <c r="C43238" s="2">
        <v>6956.3902090000001</v>
      </c>
    </row>
    <row r="43239" spans="1:3" x14ac:dyDescent="0.25">
      <c r="A43239" s="1" t="s">
        <v>9</v>
      </c>
      <c r="B43239" s="3">
        <v>44224</v>
      </c>
      <c r="C43239" s="2">
        <v>6970.3069779999996</v>
      </c>
    </row>
    <row r="43240" spans="1:3" x14ac:dyDescent="0.25">
      <c r="A43240" s="1" t="s">
        <v>9</v>
      </c>
      <c r="B43240" s="3">
        <v>44225</v>
      </c>
      <c r="C43240" s="2">
        <v>6981.6148279999998</v>
      </c>
    </row>
    <row r="43241" spans="1:3" x14ac:dyDescent="0.25">
      <c r="A43241" s="1" t="s">
        <v>9</v>
      </c>
      <c r="B43241" s="3">
        <v>44228</v>
      </c>
      <c r="C43241" s="2">
        <v>6985.9087170000003</v>
      </c>
    </row>
    <row r="43242" spans="1:3" x14ac:dyDescent="0.25">
      <c r="A43242" s="1" t="s">
        <v>9</v>
      </c>
      <c r="B43242" s="3">
        <v>44229</v>
      </c>
      <c r="C43242" s="2">
        <v>6997.4989230000001</v>
      </c>
    </row>
    <row r="43243" spans="1:3" x14ac:dyDescent="0.25">
      <c r="A43243" s="1" t="s">
        <v>9</v>
      </c>
      <c r="B43243" s="3">
        <v>44230</v>
      </c>
      <c r="C43243" s="2">
        <v>7001.072631</v>
      </c>
    </row>
    <row r="43244" spans="1:3" x14ac:dyDescent="0.25">
      <c r="A43244" s="1" t="s">
        <v>9</v>
      </c>
      <c r="B43244" s="3">
        <v>44231</v>
      </c>
      <c r="C43244" s="2">
        <v>7000.7274660000003</v>
      </c>
    </row>
    <row r="43245" spans="1:3" x14ac:dyDescent="0.25">
      <c r="A43245" s="1" t="s">
        <v>9</v>
      </c>
      <c r="B43245" s="3">
        <v>44232</v>
      </c>
      <c r="C43245" s="2">
        <v>7004.1853119999996</v>
      </c>
    </row>
    <row r="43246" spans="1:3" x14ac:dyDescent="0.25">
      <c r="A43246" s="1" t="s">
        <v>9</v>
      </c>
      <c r="B43246" s="3">
        <v>44235</v>
      </c>
      <c r="C43246" s="2">
        <v>7006.9712630000004</v>
      </c>
    </row>
    <row r="43247" spans="1:3" x14ac:dyDescent="0.25">
      <c r="A43247" s="1" t="s">
        <v>9</v>
      </c>
      <c r="B43247" s="3">
        <v>44236</v>
      </c>
      <c r="C43247" s="2">
        <v>6994.1052209999998</v>
      </c>
    </row>
    <row r="43248" spans="1:3" x14ac:dyDescent="0.25">
      <c r="A43248" s="1" t="s">
        <v>9</v>
      </c>
      <c r="B43248" s="3">
        <v>44237</v>
      </c>
      <c r="C43248" s="2">
        <v>7007.3838370000003</v>
      </c>
    </row>
    <row r="43249" spans="1:3" x14ac:dyDescent="0.25">
      <c r="A43249" s="1" t="s">
        <v>9</v>
      </c>
      <c r="B43249" s="3">
        <v>44238</v>
      </c>
      <c r="C43249" s="2">
        <v>7007.1059779999996</v>
      </c>
    </row>
    <row r="43250" spans="1:3" x14ac:dyDescent="0.25">
      <c r="A43250" s="1" t="s">
        <v>9</v>
      </c>
      <c r="B43250" s="3">
        <v>44239</v>
      </c>
      <c r="C43250" s="2">
        <v>7007.635319</v>
      </c>
    </row>
    <row r="43251" spans="1:3" x14ac:dyDescent="0.25">
      <c r="A43251" s="1" t="s">
        <v>9</v>
      </c>
      <c r="B43251" s="3">
        <v>44244</v>
      </c>
      <c r="C43251" s="2">
        <v>7001.6334969999998</v>
      </c>
    </row>
    <row r="43252" spans="1:3" x14ac:dyDescent="0.25">
      <c r="A43252" s="1" t="s">
        <v>9</v>
      </c>
      <c r="B43252" s="3">
        <v>44245</v>
      </c>
      <c r="C43252" s="2">
        <v>7008.4275019999995</v>
      </c>
    </row>
    <row r="43253" spans="1:3" x14ac:dyDescent="0.25">
      <c r="A43253" s="1" t="s">
        <v>9</v>
      </c>
      <c r="B43253" s="3">
        <v>44246</v>
      </c>
      <c r="C43253" s="2">
        <v>7005.9146110000001</v>
      </c>
    </row>
    <row r="43254" spans="1:3" x14ac:dyDescent="0.25">
      <c r="A43254" s="1" t="s">
        <v>9</v>
      </c>
      <c r="B43254" s="3">
        <v>44249</v>
      </c>
      <c r="C43254" s="2">
        <v>6985.7712789999996</v>
      </c>
    </row>
    <row r="43255" spans="1:3" x14ac:dyDescent="0.25">
      <c r="A43255" s="1" t="s">
        <v>9</v>
      </c>
      <c r="B43255" s="3">
        <v>44250</v>
      </c>
      <c r="C43255" s="2">
        <v>6991.4108269999997</v>
      </c>
    </row>
    <row r="43256" spans="1:3" x14ac:dyDescent="0.25">
      <c r="A43256" s="1" t="s">
        <v>9</v>
      </c>
      <c r="B43256" s="3">
        <v>44251</v>
      </c>
      <c r="C43256" s="2">
        <v>6984.2531730000001</v>
      </c>
    </row>
    <row r="43257" spans="1:3" x14ac:dyDescent="0.25">
      <c r="A43257" s="1" t="s">
        <v>9</v>
      </c>
      <c r="B43257" s="3">
        <v>44252</v>
      </c>
      <c r="C43257" s="2">
        <v>6962.4694229999996</v>
      </c>
    </row>
    <row r="43258" spans="1:3" x14ac:dyDescent="0.25">
      <c r="A43258" s="1" t="s">
        <v>9</v>
      </c>
      <c r="B43258" s="3">
        <v>44253</v>
      </c>
      <c r="C43258" s="2">
        <v>6939.9587039999997</v>
      </c>
    </row>
    <row r="43259" spans="1:3" x14ac:dyDescent="0.25">
      <c r="A43259" s="1" t="s">
        <v>9</v>
      </c>
      <c r="B43259" s="3">
        <v>44256</v>
      </c>
      <c r="C43259" s="2">
        <v>6931.2465400000001</v>
      </c>
    </row>
    <row r="43260" spans="1:3" x14ac:dyDescent="0.25">
      <c r="A43260" s="1" t="s">
        <v>9</v>
      </c>
      <c r="B43260" s="3">
        <v>44257</v>
      </c>
      <c r="C43260" s="2">
        <v>6929.6694120000002</v>
      </c>
    </row>
    <row r="43261" spans="1:3" x14ac:dyDescent="0.25">
      <c r="A43261" s="1" t="s">
        <v>9</v>
      </c>
      <c r="B43261" s="3">
        <v>44258</v>
      </c>
      <c r="C43261" s="2">
        <v>6924.2319980000002</v>
      </c>
    </row>
    <row r="43262" spans="1:3" x14ac:dyDescent="0.25">
      <c r="A43262" s="1" t="s">
        <v>9</v>
      </c>
      <c r="B43262" s="3">
        <v>44259</v>
      </c>
      <c r="C43262" s="2">
        <v>6967.4740599999996</v>
      </c>
    </row>
    <row r="43263" spans="1:3" x14ac:dyDescent="0.25">
      <c r="A43263" s="1" t="s">
        <v>9</v>
      </c>
      <c r="B43263" s="3">
        <v>44260</v>
      </c>
      <c r="C43263" s="2">
        <v>7003.2156450000002</v>
      </c>
    </row>
    <row r="43264" spans="1:3" x14ac:dyDescent="0.25">
      <c r="A43264" s="1" t="s">
        <v>9</v>
      </c>
      <c r="B43264" s="3">
        <v>44263</v>
      </c>
      <c r="C43264" s="2">
        <v>6979.001722</v>
      </c>
    </row>
    <row r="43265" spans="1:3" x14ac:dyDescent="0.25">
      <c r="A43265" s="1" t="s">
        <v>9</v>
      </c>
      <c r="B43265" s="3">
        <v>44264</v>
      </c>
      <c r="C43265" s="2">
        <v>6977.4328130000004</v>
      </c>
    </row>
    <row r="43266" spans="1:3" x14ac:dyDescent="0.25">
      <c r="A43266" s="1" t="s">
        <v>9</v>
      </c>
      <c r="B43266" s="3">
        <v>44265</v>
      </c>
      <c r="C43266" s="2">
        <v>6983.6718890000002</v>
      </c>
    </row>
    <row r="43267" spans="1:3" x14ac:dyDescent="0.25">
      <c r="A43267" s="1" t="s">
        <v>9</v>
      </c>
      <c r="B43267" s="3">
        <v>44266</v>
      </c>
      <c r="C43267" s="2">
        <v>6996.2644989999999</v>
      </c>
    </row>
    <row r="43268" spans="1:3" x14ac:dyDescent="0.25">
      <c r="A43268" s="1" t="s">
        <v>9</v>
      </c>
      <c r="B43268" s="3">
        <v>44267</v>
      </c>
      <c r="C43268" s="2">
        <v>6989.1684850000001</v>
      </c>
    </row>
    <row r="43269" spans="1:3" x14ac:dyDescent="0.25">
      <c r="A43269" s="1" t="s">
        <v>9</v>
      </c>
      <c r="B43269" s="3">
        <v>44270</v>
      </c>
      <c r="C43269" s="2">
        <v>6985.3062319999999</v>
      </c>
    </row>
    <row r="43270" spans="1:3" x14ac:dyDescent="0.25">
      <c r="A43270" s="1" t="s">
        <v>9</v>
      </c>
      <c r="B43270" s="3">
        <v>44271</v>
      </c>
      <c r="C43270" s="2">
        <v>6992.6942639999997</v>
      </c>
    </row>
    <row r="43271" spans="1:3" x14ac:dyDescent="0.25">
      <c r="A43271" s="1" t="s">
        <v>9</v>
      </c>
      <c r="B43271" s="3">
        <v>44272</v>
      </c>
      <c r="C43271" s="2">
        <v>6999.8871230000004</v>
      </c>
    </row>
    <row r="43272" spans="1:3" x14ac:dyDescent="0.25">
      <c r="A43272" s="1" t="s">
        <v>9</v>
      </c>
      <c r="B43272" s="3">
        <v>44273</v>
      </c>
      <c r="C43272" s="2">
        <v>6974.4178499999998</v>
      </c>
    </row>
    <row r="43273" spans="1:3" x14ac:dyDescent="0.25">
      <c r="A43273" s="1" t="s">
        <v>9</v>
      </c>
      <c r="B43273" s="3">
        <v>44274</v>
      </c>
      <c r="C43273" s="2">
        <v>6954.5709809999998</v>
      </c>
    </row>
    <row r="43274" spans="1:3" x14ac:dyDescent="0.25">
      <c r="A43274" s="1" t="s">
        <v>9</v>
      </c>
      <c r="B43274" s="3">
        <v>44277</v>
      </c>
      <c r="C43274" s="2">
        <v>6955.6372739999997</v>
      </c>
    </row>
    <row r="43275" spans="1:3" x14ac:dyDescent="0.25">
      <c r="A43275" s="1" t="s">
        <v>9</v>
      </c>
      <c r="B43275" s="3">
        <v>44278</v>
      </c>
      <c r="C43275" s="2">
        <v>6947.3268719999996</v>
      </c>
    </row>
    <row r="43276" spans="1:3" x14ac:dyDescent="0.25">
      <c r="A43276" s="1" t="s">
        <v>9</v>
      </c>
      <c r="B43276" s="3">
        <v>44279</v>
      </c>
      <c r="C43276" s="2">
        <v>6940.9861929999997</v>
      </c>
    </row>
    <row r="43277" spans="1:3" x14ac:dyDescent="0.25">
      <c r="A43277" s="1" t="s">
        <v>9</v>
      </c>
      <c r="B43277" s="3">
        <v>44280</v>
      </c>
      <c r="C43277" s="2">
        <v>6940.5212730000003</v>
      </c>
    </row>
    <row r="43278" spans="1:3" x14ac:dyDescent="0.25">
      <c r="A43278" s="1" t="s">
        <v>9</v>
      </c>
      <c r="B43278" s="3">
        <v>44281</v>
      </c>
      <c r="C43278" s="2">
        <v>6943.7655940000004</v>
      </c>
    </row>
    <row r="43279" spans="1:3" x14ac:dyDescent="0.25">
      <c r="A43279" s="1" t="s">
        <v>9</v>
      </c>
      <c r="B43279" s="3">
        <v>44284</v>
      </c>
      <c r="C43279" s="2">
        <v>6936.7047599999996</v>
      </c>
    </row>
    <row r="43280" spans="1:3" x14ac:dyDescent="0.25">
      <c r="A43280" s="1" t="s">
        <v>9</v>
      </c>
      <c r="B43280" s="3">
        <v>44285</v>
      </c>
      <c r="C43280" s="2">
        <v>6953.3648020000001</v>
      </c>
    </row>
    <row r="43281" spans="1:3" x14ac:dyDescent="0.25">
      <c r="A43281" s="1" t="s">
        <v>9</v>
      </c>
      <c r="B43281" s="3">
        <v>44286</v>
      </c>
      <c r="C43281" s="2">
        <v>6963.7676080000001</v>
      </c>
    </row>
    <row r="43282" spans="1:3" x14ac:dyDescent="0.25">
      <c r="A43282" s="1" t="s">
        <v>9</v>
      </c>
      <c r="B43282" s="3">
        <v>44287</v>
      </c>
      <c r="C43282" s="2">
        <v>6969.3968000000004</v>
      </c>
    </row>
    <row r="43283" spans="1:3" x14ac:dyDescent="0.25">
      <c r="A43283" s="1" t="s">
        <v>9</v>
      </c>
      <c r="B43283" s="3">
        <v>44291</v>
      </c>
      <c r="C43283" s="2">
        <v>6970.8138680000002</v>
      </c>
    </row>
    <row r="43284" spans="1:3" x14ac:dyDescent="0.25">
      <c r="A43284" s="1" t="s">
        <v>9</v>
      </c>
      <c r="B43284" s="3">
        <v>44292</v>
      </c>
      <c r="C43284" s="2">
        <v>6963.2567300000001</v>
      </c>
    </row>
    <row r="43285" spans="1:3" x14ac:dyDescent="0.25">
      <c r="A43285" s="1" t="s">
        <v>9</v>
      </c>
      <c r="B43285" s="3">
        <v>44293</v>
      </c>
      <c r="C43285" s="2">
        <v>6955.5189069999997</v>
      </c>
    </row>
    <row r="43286" spans="1:3" x14ac:dyDescent="0.25">
      <c r="A43286" s="1" t="s">
        <v>9</v>
      </c>
      <c r="B43286" s="3">
        <v>44294</v>
      </c>
      <c r="C43286" s="2">
        <v>6977.8581370000002</v>
      </c>
    </row>
    <row r="43287" spans="1:3" x14ac:dyDescent="0.25">
      <c r="A43287" s="1" t="s">
        <v>9</v>
      </c>
      <c r="B43287" s="3">
        <v>44295</v>
      </c>
      <c r="C43287" s="2">
        <v>6952.4326499999997</v>
      </c>
    </row>
    <row r="43288" spans="1:3" x14ac:dyDescent="0.25">
      <c r="A43288" s="1" t="s">
        <v>9</v>
      </c>
      <c r="B43288" s="3">
        <v>44298</v>
      </c>
      <c r="C43288" s="2">
        <v>6952.0185529999999</v>
      </c>
    </row>
    <row r="43289" spans="1:3" x14ac:dyDescent="0.25">
      <c r="A43289" s="1" t="s">
        <v>9</v>
      </c>
      <c r="B43289" s="3">
        <v>44299</v>
      </c>
      <c r="C43289" s="2">
        <v>6939.8824539999996</v>
      </c>
    </row>
    <row r="43290" spans="1:3" x14ac:dyDescent="0.25">
      <c r="A43290" s="1" t="s">
        <v>9</v>
      </c>
      <c r="B43290" s="3">
        <v>44300</v>
      </c>
      <c r="C43290" s="2">
        <v>6948.7918669999999</v>
      </c>
    </row>
    <row r="43291" spans="1:3" x14ac:dyDescent="0.25">
      <c r="A43291" s="1" t="s">
        <v>9</v>
      </c>
      <c r="B43291" s="3">
        <v>44301</v>
      </c>
      <c r="C43291" s="2">
        <v>6964.9852309999997</v>
      </c>
    </row>
    <row r="43292" spans="1:3" x14ac:dyDescent="0.25">
      <c r="A43292" s="1" t="s">
        <v>9</v>
      </c>
      <c r="B43292" s="3">
        <v>44302</v>
      </c>
      <c r="C43292" s="2">
        <v>6985.4559159999999</v>
      </c>
    </row>
    <row r="43293" spans="1:3" x14ac:dyDescent="0.25">
      <c r="A43293" s="1" t="s">
        <v>9</v>
      </c>
      <c r="B43293" s="3">
        <v>44305</v>
      </c>
      <c r="C43293" s="2">
        <v>6996.2844990000003</v>
      </c>
    </row>
    <row r="43294" spans="1:3" x14ac:dyDescent="0.25">
      <c r="A43294" s="1" t="s">
        <v>9</v>
      </c>
      <c r="B43294" s="3">
        <v>44306</v>
      </c>
      <c r="C43294" s="2">
        <v>6983.4705679999997</v>
      </c>
    </row>
    <row r="43295" spans="1:3" x14ac:dyDescent="0.25">
      <c r="A43295" s="1" t="s">
        <v>9</v>
      </c>
      <c r="B43295" s="3">
        <v>44308</v>
      </c>
      <c r="C43295" s="2">
        <v>7002.8825370000004</v>
      </c>
    </row>
    <row r="43296" spans="1:3" x14ac:dyDescent="0.25">
      <c r="A43296" s="1" t="s">
        <v>9</v>
      </c>
      <c r="B43296" s="3">
        <v>44309</v>
      </c>
      <c r="C43296" s="2">
        <v>7013.8768909999999</v>
      </c>
    </row>
    <row r="43297" spans="1:3" x14ac:dyDescent="0.25">
      <c r="A43297" s="1" t="s">
        <v>9</v>
      </c>
      <c r="B43297" s="3">
        <v>44312</v>
      </c>
      <c r="C43297" s="2">
        <v>7014.7647900000002</v>
      </c>
    </row>
    <row r="43298" spans="1:3" x14ac:dyDescent="0.25">
      <c r="A43298" s="1" t="s">
        <v>9</v>
      </c>
      <c r="B43298" s="3">
        <v>44313</v>
      </c>
      <c r="C43298" s="2">
        <v>7019.0554840000004</v>
      </c>
    </row>
    <row r="43299" spans="1:3" x14ac:dyDescent="0.25">
      <c r="A43299" s="1" t="s">
        <v>9</v>
      </c>
      <c r="B43299" s="3">
        <v>44314</v>
      </c>
      <c r="C43299" s="2">
        <v>7028.7386479999996</v>
      </c>
    </row>
    <row r="43300" spans="1:3" x14ac:dyDescent="0.25">
      <c r="A43300" s="1" t="s">
        <v>9</v>
      </c>
      <c r="B43300" s="3">
        <v>44315</v>
      </c>
      <c r="C43300" s="2">
        <v>7031.2927440000003</v>
      </c>
    </row>
    <row r="43301" spans="1:3" x14ac:dyDescent="0.25">
      <c r="A43301" s="1" t="s">
        <v>9</v>
      </c>
      <c r="B43301" s="3">
        <v>44316</v>
      </c>
      <c r="C43301" s="2">
        <v>7024.6544990000002</v>
      </c>
    </row>
    <row r="43302" spans="1:3" x14ac:dyDescent="0.25">
      <c r="A43302" s="1" t="s">
        <v>9</v>
      </c>
      <c r="B43302" s="3">
        <v>44319</v>
      </c>
      <c r="C43302" s="2">
        <v>7014.3640580000001</v>
      </c>
    </row>
    <row r="43303" spans="1:3" x14ac:dyDescent="0.25">
      <c r="A43303" s="1" t="s">
        <v>9</v>
      </c>
      <c r="B43303" s="3">
        <v>44320</v>
      </c>
      <c r="C43303" s="2">
        <v>7001.3799449999997</v>
      </c>
    </row>
    <row r="43304" spans="1:3" x14ac:dyDescent="0.25">
      <c r="A43304" s="1" t="s">
        <v>9</v>
      </c>
      <c r="B43304" s="3">
        <v>44321</v>
      </c>
      <c r="C43304" s="2">
        <v>7007.5323509999998</v>
      </c>
    </row>
    <row r="43305" spans="1:3" x14ac:dyDescent="0.25">
      <c r="A43305" s="1" t="s">
        <v>9</v>
      </c>
      <c r="B43305" s="3">
        <v>44322</v>
      </c>
      <c r="C43305" s="2">
        <v>7017.609316</v>
      </c>
    </row>
    <row r="43306" spans="1:3" x14ac:dyDescent="0.25">
      <c r="A43306" s="1" t="s">
        <v>9</v>
      </c>
      <c r="B43306" s="3">
        <v>44323</v>
      </c>
      <c r="C43306" s="2">
        <v>7025.4911430000002</v>
      </c>
    </row>
    <row r="43307" spans="1:3" x14ac:dyDescent="0.25">
      <c r="A43307" s="1" t="s">
        <v>9</v>
      </c>
      <c r="B43307" s="3">
        <v>44326</v>
      </c>
      <c r="C43307" s="2">
        <v>7025.3999050000002</v>
      </c>
    </row>
    <row r="43308" spans="1:3" x14ac:dyDescent="0.25">
      <c r="A43308" s="1" t="s">
        <v>9</v>
      </c>
      <c r="B43308" s="3">
        <v>44327</v>
      </c>
      <c r="C43308" s="2">
        <v>7043.1371280000003</v>
      </c>
    </row>
    <row r="43309" spans="1:3" x14ac:dyDescent="0.25">
      <c r="A43309" s="1" t="s">
        <v>9</v>
      </c>
      <c r="B43309" s="3">
        <v>44328</v>
      </c>
      <c r="C43309" s="2">
        <v>7034.4384579999996</v>
      </c>
    </row>
    <row r="43310" spans="1:3" x14ac:dyDescent="0.25">
      <c r="A43310" s="1" t="s">
        <v>9</v>
      </c>
      <c r="B43310" s="3">
        <v>44329</v>
      </c>
      <c r="C43310" s="2">
        <v>7035.3993760000003</v>
      </c>
    </row>
    <row r="43311" spans="1:3" x14ac:dyDescent="0.25">
      <c r="A43311" s="1" t="s">
        <v>9</v>
      </c>
      <c r="B43311" s="3">
        <v>44330</v>
      </c>
      <c r="C43311" s="2">
        <v>7033.0215840000001</v>
      </c>
    </row>
    <row r="43312" spans="1:3" x14ac:dyDescent="0.25">
      <c r="A43312" s="1" t="s">
        <v>9</v>
      </c>
      <c r="B43312" s="3">
        <v>44333</v>
      </c>
      <c r="C43312" s="2">
        <v>7047.4235239999998</v>
      </c>
    </row>
    <row r="43313" spans="1:3" x14ac:dyDescent="0.25">
      <c r="A43313" s="1" t="s">
        <v>9</v>
      </c>
      <c r="B43313" s="3">
        <v>44334</v>
      </c>
      <c r="C43313" s="2">
        <v>7043.3663370000004</v>
      </c>
    </row>
    <row r="43314" spans="1:3" x14ac:dyDescent="0.25">
      <c r="A43314" s="1" t="s">
        <v>9</v>
      </c>
      <c r="B43314" s="3">
        <v>44335</v>
      </c>
      <c r="C43314" s="2">
        <v>7036.0142269999997</v>
      </c>
    </row>
    <row r="43315" spans="1:3" x14ac:dyDescent="0.25">
      <c r="A43315" s="1" t="s">
        <v>9</v>
      </c>
      <c r="B43315" s="3">
        <v>44336</v>
      </c>
      <c r="C43315" s="2">
        <v>7048.5718200000001</v>
      </c>
    </row>
    <row r="43316" spans="1:3" x14ac:dyDescent="0.25">
      <c r="A43316" s="1" t="s">
        <v>9</v>
      </c>
      <c r="B43316" s="3">
        <v>44337</v>
      </c>
      <c r="C43316" s="2">
        <v>7056.0378090000004</v>
      </c>
    </row>
    <row r="43317" spans="1:3" x14ac:dyDescent="0.25">
      <c r="A43317" s="1" t="s">
        <v>9</v>
      </c>
      <c r="B43317" s="3">
        <v>44340</v>
      </c>
      <c r="C43317" s="2">
        <v>7057.6877210000002</v>
      </c>
    </row>
    <row r="43318" spans="1:3" x14ac:dyDescent="0.25">
      <c r="A43318" s="1" t="s">
        <v>9</v>
      </c>
      <c r="B43318" s="3">
        <v>44341</v>
      </c>
      <c r="C43318" s="2">
        <v>7047.8785379999999</v>
      </c>
    </row>
    <row r="43319" spans="1:3" x14ac:dyDescent="0.25">
      <c r="A43319" s="1" t="s">
        <v>9</v>
      </c>
      <c r="B43319" s="3">
        <v>44342</v>
      </c>
      <c r="C43319" s="2">
        <v>7049.3331920000001</v>
      </c>
    </row>
    <row r="43320" spans="1:3" x14ac:dyDescent="0.25">
      <c r="A43320" s="1" t="s">
        <v>9</v>
      </c>
      <c r="B43320" s="3">
        <v>44343</v>
      </c>
      <c r="C43320" s="2">
        <v>7055.7731229999999</v>
      </c>
    </row>
    <row r="43321" spans="1:3" x14ac:dyDescent="0.25">
      <c r="A43321" s="1" t="s">
        <v>9</v>
      </c>
      <c r="B43321" s="3">
        <v>44344</v>
      </c>
      <c r="C43321" s="2">
        <v>7075.1145120000001</v>
      </c>
    </row>
    <row r="43322" spans="1:3" x14ac:dyDescent="0.25">
      <c r="A43322" s="1" t="s">
        <v>9</v>
      </c>
      <c r="B43322" s="3">
        <v>44347</v>
      </c>
      <c r="C43322" s="2">
        <v>7073.1290730000001</v>
      </c>
    </row>
    <row r="43323" spans="1:3" x14ac:dyDescent="0.25">
      <c r="A43323" s="1" t="s">
        <v>9</v>
      </c>
      <c r="B43323" s="3">
        <v>44348</v>
      </c>
      <c r="C43323" s="2">
        <v>7074.4882010000001</v>
      </c>
    </row>
    <row r="43324" spans="1:3" x14ac:dyDescent="0.25">
      <c r="A43324" s="1" t="s">
        <v>9</v>
      </c>
      <c r="B43324" s="3">
        <v>44349</v>
      </c>
      <c r="C43324" s="2">
        <v>7081.4288740000002</v>
      </c>
    </row>
    <row r="43325" spans="1:3" x14ac:dyDescent="0.25">
      <c r="A43325" s="1" t="s">
        <v>9</v>
      </c>
      <c r="B43325" s="3">
        <v>44351</v>
      </c>
      <c r="C43325" s="2">
        <v>7089.1327730000003</v>
      </c>
    </row>
    <row r="43326" spans="1:3" x14ac:dyDescent="0.25">
      <c r="A43326" s="1" t="s">
        <v>9</v>
      </c>
      <c r="B43326" s="3">
        <v>44354</v>
      </c>
      <c r="C43326" s="2">
        <v>7080.4396370000004</v>
      </c>
    </row>
    <row r="43327" spans="1:3" x14ac:dyDescent="0.25">
      <c r="A43327" s="1" t="s">
        <v>9</v>
      </c>
      <c r="B43327" s="3">
        <v>44355</v>
      </c>
      <c r="C43327" s="2">
        <v>7082.2118410000003</v>
      </c>
    </row>
    <row r="43328" spans="1:3" x14ac:dyDescent="0.25">
      <c r="A43328" s="1" t="s">
        <v>9</v>
      </c>
      <c r="B43328" s="3">
        <v>44356</v>
      </c>
      <c r="C43328" s="2">
        <v>7085.6529899999996</v>
      </c>
    </row>
    <row r="43329" spans="1:3" x14ac:dyDescent="0.25">
      <c r="A43329" s="1" t="s">
        <v>9</v>
      </c>
      <c r="B43329" s="3">
        <v>44357</v>
      </c>
      <c r="C43329" s="2">
        <v>7074.8016900000002</v>
      </c>
    </row>
    <row r="43330" spans="1:3" x14ac:dyDescent="0.25">
      <c r="A43330" s="1" t="s">
        <v>9</v>
      </c>
      <c r="B43330" s="3">
        <v>44358</v>
      </c>
      <c r="C43330" s="2">
        <v>7068.5962939999999</v>
      </c>
    </row>
    <row r="43331" spans="1:3" x14ac:dyDescent="0.25">
      <c r="A43331" s="1" t="s">
        <v>9</v>
      </c>
      <c r="B43331" s="3">
        <v>44361</v>
      </c>
      <c r="C43331" s="2">
        <v>7070.2720849999996</v>
      </c>
    </row>
    <row r="43332" spans="1:3" x14ac:dyDescent="0.25">
      <c r="A43332" s="1" t="s">
        <v>9</v>
      </c>
      <c r="B43332" s="3">
        <v>44362</v>
      </c>
      <c r="C43332" s="2">
        <v>7062.8954800000001</v>
      </c>
    </row>
    <row r="43333" spans="1:3" x14ac:dyDescent="0.25">
      <c r="A43333" s="1" t="s">
        <v>9</v>
      </c>
      <c r="B43333" s="3">
        <v>44363</v>
      </c>
      <c r="C43333" s="2">
        <v>7064.8694759999998</v>
      </c>
    </row>
    <row r="43334" spans="1:3" x14ac:dyDescent="0.25">
      <c r="A43334" s="1" t="s">
        <v>9</v>
      </c>
      <c r="B43334" s="3">
        <v>44364</v>
      </c>
      <c r="C43334" s="2">
        <v>7021.4943739999999</v>
      </c>
    </row>
    <row r="43335" spans="1:3" x14ac:dyDescent="0.25">
      <c r="A43335" s="1" t="s">
        <v>9</v>
      </c>
      <c r="B43335" s="3">
        <v>44365</v>
      </c>
      <c r="C43335" s="2">
        <v>7010.9911819999998</v>
      </c>
    </row>
    <row r="43336" spans="1:3" x14ac:dyDescent="0.25">
      <c r="A43336" s="1" t="s">
        <v>9</v>
      </c>
      <c r="B43336" s="3">
        <v>44368</v>
      </c>
      <c r="C43336" s="2">
        <v>7037.6459759999998</v>
      </c>
    </row>
    <row r="43337" spans="1:3" x14ac:dyDescent="0.25">
      <c r="A43337" s="1" t="s">
        <v>9</v>
      </c>
      <c r="B43337" s="3">
        <v>44369</v>
      </c>
      <c r="C43337" s="2">
        <v>7017.9803700000002</v>
      </c>
    </row>
    <row r="43338" spans="1:3" x14ac:dyDescent="0.25">
      <c r="A43338" s="1" t="s">
        <v>9</v>
      </c>
      <c r="B43338" s="3">
        <v>44370</v>
      </c>
      <c r="C43338" s="2">
        <v>7022.1901479999997</v>
      </c>
    </row>
    <row r="43339" spans="1:3" x14ac:dyDescent="0.25">
      <c r="A43339" s="1" t="s">
        <v>9</v>
      </c>
      <c r="B43339" s="3">
        <v>44371</v>
      </c>
      <c r="C43339" s="2">
        <v>7032.778765</v>
      </c>
    </row>
    <row r="43340" spans="1:3" x14ac:dyDescent="0.25">
      <c r="A43340" s="1" t="s">
        <v>9</v>
      </c>
      <c r="B43340" s="3">
        <v>44372</v>
      </c>
      <c r="C43340" s="2">
        <v>7039.3685759999998</v>
      </c>
    </row>
    <row r="43341" spans="1:3" x14ac:dyDescent="0.25">
      <c r="A43341" s="1" t="s">
        <v>9</v>
      </c>
      <c r="B43341" s="3">
        <v>44375</v>
      </c>
      <c r="C43341" s="2">
        <v>7059.3396270000003</v>
      </c>
    </row>
    <row r="43342" spans="1:3" x14ac:dyDescent="0.25">
      <c r="A43342" s="1" t="s">
        <v>9</v>
      </c>
      <c r="B43342" s="3">
        <v>44376</v>
      </c>
      <c r="C43342" s="2">
        <v>7063.517057</v>
      </c>
    </row>
    <row r="43343" spans="1:3" x14ac:dyDescent="0.25">
      <c r="A43343" s="1" t="s">
        <v>9</v>
      </c>
      <c r="B43343" s="3">
        <v>44377</v>
      </c>
      <c r="C43343" s="2">
        <v>7063.9149630000002</v>
      </c>
    </row>
    <row r="43344" spans="1:3" x14ac:dyDescent="0.25">
      <c r="A43344" s="1" t="s">
        <v>9</v>
      </c>
      <c r="B43344" s="3">
        <v>44378</v>
      </c>
      <c r="C43344" s="2">
        <v>7061.6655810000002</v>
      </c>
    </row>
    <row r="43345" spans="1:3" x14ac:dyDescent="0.25">
      <c r="A43345" s="1" t="s">
        <v>9</v>
      </c>
      <c r="B43345" s="3">
        <v>44379</v>
      </c>
      <c r="C43345" s="2">
        <v>7074.9446230000003</v>
      </c>
    </row>
    <row r="43346" spans="1:3" x14ac:dyDescent="0.25">
      <c r="A43346" s="1" t="s">
        <v>9</v>
      </c>
      <c r="B43346" s="3">
        <v>44382</v>
      </c>
      <c r="C43346" s="2">
        <v>7075.6528019999996</v>
      </c>
    </row>
    <row r="43347" spans="1:3" x14ac:dyDescent="0.25">
      <c r="A43347" s="1" t="s">
        <v>9</v>
      </c>
      <c r="B43347" s="3">
        <v>44383</v>
      </c>
      <c r="C43347" s="2">
        <v>7066.2252850000004</v>
      </c>
    </row>
    <row r="43348" spans="1:3" x14ac:dyDescent="0.25">
      <c r="A43348" s="1" t="s">
        <v>9</v>
      </c>
      <c r="B43348" s="3">
        <v>44384</v>
      </c>
      <c r="C43348" s="2">
        <v>7073.3517709999996</v>
      </c>
    </row>
    <row r="43349" spans="1:3" x14ac:dyDescent="0.25">
      <c r="A43349" s="1" t="s">
        <v>9</v>
      </c>
      <c r="B43349" s="3">
        <v>44385</v>
      </c>
      <c r="C43349" s="2">
        <v>7071.5328639999998</v>
      </c>
    </row>
    <row r="43350" spans="1:3" x14ac:dyDescent="0.25">
      <c r="A43350" s="1" t="s">
        <v>9</v>
      </c>
      <c r="B43350" s="3">
        <v>44386</v>
      </c>
      <c r="C43350" s="2">
        <v>7073.9955630000004</v>
      </c>
    </row>
    <row r="43351" spans="1:3" x14ac:dyDescent="0.25">
      <c r="A43351" s="1" t="s">
        <v>9</v>
      </c>
      <c r="B43351" s="3">
        <v>44389</v>
      </c>
      <c r="C43351" s="2">
        <v>7065.7134880000003</v>
      </c>
    </row>
    <row r="43352" spans="1:3" x14ac:dyDescent="0.25">
      <c r="A43352" s="1" t="s">
        <v>9</v>
      </c>
      <c r="B43352" s="3">
        <v>44390</v>
      </c>
      <c r="C43352" s="2">
        <v>7066.0144339999997</v>
      </c>
    </row>
    <row r="43353" spans="1:3" x14ac:dyDescent="0.25">
      <c r="A43353" s="1" t="s">
        <v>9</v>
      </c>
      <c r="B43353" s="3">
        <v>44391</v>
      </c>
      <c r="C43353" s="2">
        <v>7078.2350470000001</v>
      </c>
    </row>
    <row r="43354" spans="1:3" x14ac:dyDescent="0.25">
      <c r="A43354" s="1" t="s">
        <v>9</v>
      </c>
      <c r="B43354" s="3">
        <v>44392</v>
      </c>
      <c r="C43354" s="2">
        <v>7082.419371</v>
      </c>
    </row>
    <row r="43355" spans="1:3" x14ac:dyDescent="0.25">
      <c r="A43355" s="1" t="s">
        <v>9</v>
      </c>
      <c r="B43355" s="3">
        <v>44393</v>
      </c>
      <c r="C43355" s="2">
        <v>7094.352159</v>
      </c>
    </row>
    <row r="43356" spans="1:3" x14ac:dyDescent="0.25">
      <c r="A43356" s="1" t="s">
        <v>9</v>
      </c>
      <c r="B43356" s="3">
        <v>44396</v>
      </c>
      <c r="C43356" s="2">
        <v>7099.4033079999999</v>
      </c>
    </row>
    <row r="43357" spans="1:3" x14ac:dyDescent="0.25">
      <c r="A43357" s="1" t="s">
        <v>9</v>
      </c>
      <c r="B43357" s="3">
        <v>44397</v>
      </c>
      <c r="C43357" s="2">
        <v>7108.3278010000004</v>
      </c>
    </row>
    <row r="43358" spans="1:3" x14ac:dyDescent="0.25">
      <c r="A43358" s="1" t="s">
        <v>9</v>
      </c>
      <c r="B43358" s="3">
        <v>44398</v>
      </c>
      <c r="C43358" s="2">
        <v>7114.1634169999998</v>
      </c>
    </row>
    <row r="43359" spans="1:3" x14ac:dyDescent="0.25">
      <c r="A43359" s="1" t="s">
        <v>9</v>
      </c>
      <c r="B43359" s="3">
        <v>44399</v>
      </c>
      <c r="C43359" s="2">
        <v>7118.0120740000002</v>
      </c>
    </row>
    <row r="43360" spans="1:3" x14ac:dyDescent="0.25">
      <c r="A43360" s="1" t="s">
        <v>9</v>
      </c>
      <c r="B43360" s="3">
        <v>44400</v>
      </c>
      <c r="C43360" s="2">
        <v>7099.9460769999996</v>
      </c>
    </row>
    <row r="43361" spans="1:3" x14ac:dyDescent="0.25">
      <c r="A43361" s="1" t="s">
        <v>9</v>
      </c>
      <c r="B43361" s="3">
        <v>44403</v>
      </c>
      <c r="C43361" s="2">
        <v>7093.8035399999999</v>
      </c>
    </row>
    <row r="43362" spans="1:3" x14ac:dyDescent="0.25">
      <c r="A43362" s="1" t="s">
        <v>9</v>
      </c>
      <c r="B43362" s="3">
        <v>44404</v>
      </c>
      <c r="C43362" s="2">
        <v>7084.5408450000004</v>
      </c>
    </row>
    <row r="43363" spans="1:3" x14ac:dyDescent="0.25">
      <c r="A43363" s="1" t="s">
        <v>9</v>
      </c>
      <c r="B43363" s="3">
        <v>44405</v>
      </c>
      <c r="C43363" s="2">
        <v>7078.9104779999998</v>
      </c>
    </row>
    <row r="43364" spans="1:3" x14ac:dyDescent="0.25">
      <c r="A43364" s="1" t="s">
        <v>9</v>
      </c>
      <c r="B43364" s="3">
        <v>44406</v>
      </c>
      <c r="C43364" s="2">
        <v>7087.3357470000001</v>
      </c>
    </row>
    <row r="43365" spans="1:3" x14ac:dyDescent="0.25">
      <c r="A43365" s="1" t="s">
        <v>9</v>
      </c>
      <c r="B43365" s="3">
        <v>44407</v>
      </c>
      <c r="C43365" s="2">
        <v>7065.9307959999996</v>
      </c>
    </row>
    <row r="43366" spans="1:3" x14ac:dyDescent="0.25">
      <c r="A43366" s="1" t="s">
        <v>9</v>
      </c>
      <c r="B43366" s="3">
        <v>44410</v>
      </c>
      <c r="C43366" s="2">
        <v>7063.3701920000003</v>
      </c>
    </row>
    <row r="43367" spans="1:3" x14ac:dyDescent="0.25">
      <c r="A43367" s="1" t="s">
        <v>9</v>
      </c>
      <c r="B43367" s="3">
        <v>44411</v>
      </c>
      <c r="C43367" s="2">
        <v>7068.6351919999997</v>
      </c>
    </row>
    <row r="43368" spans="1:3" x14ac:dyDescent="0.25">
      <c r="A43368" s="1" t="s">
        <v>9</v>
      </c>
      <c r="B43368" s="3">
        <v>44412</v>
      </c>
      <c r="C43368" s="2">
        <v>7065.925518</v>
      </c>
    </row>
    <row r="43369" spans="1:3" x14ac:dyDescent="0.25">
      <c r="A43369" s="1" t="s">
        <v>9</v>
      </c>
      <c r="B43369" s="3">
        <v>44413</v>
      </c>
      <c r="C43369" s="2">
        <v>7038.9914779999999</v>
      </c>
    </row>
    <row r="43370" spans="1:3" x14ac:dyDescent="0.25">
      <c r="A43370" s="1" t="s">
        <v>9</v>
      </c>
      <c r="B43370" s="3">
        <v>44414</v>
      </c>
      <c r="C43370" s="2">
        <v>7051.2719269999998</v>
      </c>
    </row>
    <row r="43371" spans="1:3" x14ac:dyDescent="0.25">
      <c r="A43371" s="1" t="s">
        <v>9</v>
      </c>
      <c r="B43371" s="3">
        <v>44417</v>
      </c>
      <c r="C43371" s="2">
        <v>7049.9762000000001</v>
      </c>
    </row>
    <row r="43372" spans="1:3" x14ac:dyDescent="0.25">
      <c r="A43372" s="1" t="s">
        <v>9</v>
      </c>
      <c r="B43372" s="3">
        <v>44418</v>
      </c>
      <c r="C43372" s="2">
        <v>7056.4570899999999</v>
      </c>
    </row>
    <row r="43373" spans="1:3" x14ac:dyDescent="0.25">
      <c r="A43373" s="1" t="s">
        <v>9</v>
      </c>
      <c r="B43373" s="3">
        <v>44419</v>
      </c>
      <c r="C43373" s="2">
        <v>7056.3840570000002</v>
      </c>
    </row>
    <row r="43374" spans="1:3" x14ac:dyDescent="0.25">
      <c r="A43374" s="1" t="s">
        <v>9</v>
      </c>
      <c r="B43374" s="3">
        <v>44420</v>
      </c>
      <c r="C43374" s="2">
        <v>7048.2271680000003</v>
      </c>
    </row>
    <row r="43375" spans="1:3" x14ac:dyDescent="0.25">
      <c r="A43375" s="1" t="s">
        <v>9</v>
      </c>
      <c r="B43375" s="3">
        <v>44421</v>
      </c>
      <c r="C43375" s="2">
        <v>7034.8804419999997</v>
      </c>
    </row>
    <row r="43376" spans="1:3" x14ac:dyDescent="0.25">
      <c r="A43376" s="1" t="s">
        <v>9</v>
      </c>
      <c r="B43376" s="3">
        <v>44424</v>
      </c>
      <c r="C43376" s="2">
        <v>7029.2076040000002</v>
      </c>
    </row>
    <row r="43377" spans="1:3" x14ac:dyDescent="0.25">
      <c r="A43377" s="1" t="s">
        <v>9</v>
      </c>
      <c r="B43377" s="3">
        <v>44425</v>
      </c>
      <c r="C43377" s="2">
        <v>7038.1118690000003</v>
      </c>
    </row>
    <row r="43378" spans="1:3" x14ac:dyDescent="0.25">
      <c r="A43378" s="1" t="s">
        <v>9</v>
      </c>
      <c r="B43378" s="3">
        <v>44426</v>
      </c>
      <c r="C43378" s="2">
        <v>7016.1398470000004</v>
      </c>
    </row>
    <row r="43379" spans="1:3" x14ac:dyDescent="0.25">
      <c r="A43379" s="1" t="s">
        <v>9</v>
      </c>
      <c r="B43379" s="3">
        <v>44427</v>
      </c>
      <c r="C43379" s="2">
        <v>7019.6836249999997</v>
      </c>
    </row>
    <row r="43380" spans="1:3" x14ac:dyDescent="0.25">
      <c r="A43380" s="1" t="s">
        <v>9</v>
      </c>
      <c r="B43380" s="3">
        <v>44428</v>
      </c>
      <c r="C43380" s="2">
        <v>7032.7725010000004</v>
      </c>
    </row>
    <row r="43381" spans="1:3" x14ac:dyDescent="0.25">
      <c r="A43381" s="1" t="s">
        <v>9</v>
      </c>
      <c r="B43381" s="3">
        <v>44431</v>
      </c>
      <c r="C43381" s="2">
        <v>7022.5963929999998</v>
      </c>
    </row>
    <row r="43382" spans="1:3" x14ac:dyDescent="0.25">
      <c r="A43382" s="1" t="s">
        <v>9</v>
      </c>
      <c r="B43382" s="3">
        <v>44432</v>
      </c>
      <c r="C43382" s="2">
        <v>7037.2704780000004</v>
      </c>
    </row>
    <row r="43383" spans="1:3" x14ac:dyDescent="0.25">
      <c r="A43383" s="1" t="s">
        <v>9</v>
      </c>
      <c r="B43383" s="3">
        <v>44433</v>
      </c>
      <c r="C43383" s="2">
        <v>7055.4367769999999</v>
      </c>
    </row>
    <row r="43384" spans="1:3" x14ac:dyDescent="0.25">
      <c r="A43384" s="1" t="s">
        <v>9</v>
      </c>
      <c r="B43384" s="3">
        <v>44434</v>
      </c>
      <c r="C43384" s="2">
        <v>7061.4336219999996</v>
      </c>
    </row>
    <row r="43385" spans="1:3" x14ac:dyDescent="0.25">
      <c r="A43385" s="1" t="s">
        <v>9</v>
      </c>
      <c r="B43385" s="3">
        <v>44435</v>
      </c>
      <c r="C43385" s="2">
        <v>7078.5447350000004</v>
      </c>
    </row>
    <row r="43386" spans="1:3" x14ac:dyDescent="0.25">
      <c r="A43386" s="1" t="s">
        <v>9</v>
      </c>
      <c r="B43386" s="3">
        <v>44438</v>
      </c>
      <c r="C43386" s="2">
        <v>7085.4165240000002</v>
      </c>
    </row>
    <row r="43387" spans="1:3" x14ac:dyDescent="0.25">
      <c r="A43387" s="1" t="s">
        <v>9</v>
      </c>
      <c r="B43387" s="3">
        <v>44439</v>
      </c>
      <c r="C43387" s="2">
        <v>7076.6172059999999</v>
      </c>
    </row>
    <row r="43388" spans="1:3" x14ac:dyDescent="0.25">
      <c r="A43388" s="1" t="s">
        <v>9</v>
      </c>
      <c r="B43388" s="3">
        <v>44440</v>
      </c>
      <c r="C43388" s="2">
        <v>7079.9973790000004</v>
      </c>
    </row>
    <row r="43389" spans="1:3" x14ac:dyDescent="0.25">
      <c r="A43389" s="1" t="s">
        <v>9</v>
      </c>
      <c r="B43389" s="3">
        <v>44441</v>
      </c>
      <c r="C43389" s="2">
        <v>7070.1141619999999</v>
      </c>
    </row>
    <row r="43390" spans="1:3" x14ac:dyDescent="0.25">
      <c r="A43390" s="1" t="s">
        <v>9</v>
      </c>
      <c r="B43390" s="3">
        <v>44442</v>
      </c>
      <c r="C43390" s="2">
        <v>7071.8351590000002</v>
      </c>
    </row>
    <row r="43391" spans="1:3" x14ac:dyDescent="0.25">
      <c r="A43391" s="1" t="s">
        <v>9</v>
      </c>
      <c r="B43391" s="3">
        <v>44445</v>
      </c>
      <c r="C43391" s="2">
        <v>7079.5037039999997</v>
      </c>
    </row>
    <row r="43392" spans="1:3" x14ac:dyDescent="0.25">
      <c r="A43392" s="1" t="s">
        <v>9</v>
      </c>
      <c r="B43392" s="3">
        <v>44447</v>
      </c>
      <c r="C43392" s="2">
        <v>7068.3343610000002</v>
      </c>
    </row>
    <row r="43393" spans="1:3" x14ac:dyDescent="0.25">
      <c r="A43393" s="1" t="s">
        <v>9</v>
      </c>
      <c r="B43393" s="3">
        <v>44448</v>
      </c>
      <c r="C43393" s="2">
        <v>7080.8343189999996</v>
      </c>
    </row>
    <row r="43394" spans="1:3" x14ac:dyDescent="0.25">
      <c r="A43394" s="1" t="s">
        <v>9</v>
      </c>
      <c r="B43394" s="3">
        <v>44449</v>
      </c>
      <c r="C43394" s="2">
        <v>7082.477543</v>
      </c>
    </row>
    <row r="43395" spans="1:3" x14ac:dyDescent="0.25">
      <c r="A43395" s="1" t="s">
        <v>9</v>
      </c>
      <c r="B43395" s="3">
        <v>44452</v>
      </c>
      <c r="C43395" s="2">
        <v>7091.7484329999997</v>
      </c>
    </row>
    <row r="43396" spans="1:3" x14ac:dyDescent="0.25">
      <c r="A43396" s="1" t="s">
        <v>9</v>
      </c>
      <c r="B43396" s="3">
        <v>44453</v>
      </c>
      <c r="C43396" s="2">
        <v>7114.4843300000002</v>
      </c>
    </row>
    <row r="43397" spans="1:3" x14ac:dyDescent="0.25">
      <c r="A43397" s="1" t="s">
        <v>9</v>
      </c>
      <c r="B43397" s="3">
        <v>44454</v>
      </c>
      <c r="C43397" s="2">
        <v>7120.9113989999996</v>
      </c>
    </row>
    <row r="43398" spans="1:3" x14ac:dyDescent="0.25">
      <c r="A43398" s="1" t="s">
        <v>9</v>
      </c>
      <c r="B43398" s="3">
        <v>44455</v>
      </c>
      <c r="C43398" s="2">
        <v>7121.4438570000002</v>
      </c>
    </row>
    <row r="43399" spans="1:3" x14ac:dyDescent="0.25">
      <c r="A43399" s="1" t="s">
        <v>9</v>
      </c>
      <c r="B43399" s="3">
        <v>44456</v>
      </c>
      <c r="C43399" s="2">
        <v>7122.2975990000004</v>
      </c>
    </row>
    <row r="43400" spans="1:3" x14ac:dyDescent="0.25">
      <c r="A43400" s="1" t="s">
        <v>9</v>
      </c>
      <c r="B43400" s="3">
        <v>44459</v>
      </c>
      <c r="C43400" s="2">
        <v>7125.9398250000004</v>
      </c>
    </row>
    <row r="43401" spans="1:3" x14ac:dyDescent="0.25">
      <c r="A43401" s="1" t="s">
        <v>9</v>
      </c>
      <c r="B43401" s="3">
        <v>44460</v>
      </c>
      <c r="C43401" s="2">
        <v>7139.8844079999999</v>
      </c>
    </row>
    <row r="43402" spans="1:3" x14ac:dyDescent="0.25">
      <c r="A43402" s="1" t="s">
        <v>9</v>
      </c>
      <c r="B43402" s="3">
        <v>44461</v>
      </c>
      <c r="C43402" s="2">
        <v>7138.5296630000003</v>
      </c>
    </row>
    <row r="43403" spans="1:3" x14ac:dyDescent="0.25">
      <c r="A43403" s="1" t="s">
        <v>9</v>
      </c>
      <c r="B43403" s="3">
        <v>44462</v>
      </c>
      <c r="C43403" s="2">
        <v>7135.7467029999998</v>
      </c>
    </row>
    <row r="43404" spans="1:3" x14ac:dyDescent="0.25">
      <c r="A43404" s="1" t="s">
        <v>9</v>
      </c>
      <c r="B43404" s="3">
        <v>44463</v>
      </c>
      <c r="C43404" s="2">
        <v>7142.6062760000004</v>
      </c>
    </row>
    <row r="43405" spans="1:3" x14ac:dyDescent="0.25">
      <c r="A43405" s="1" t="s">
        <v>9</v>
      </c>
      <c r="B43405" s="3">
        <v>44466</v>
      </c>
      <c r="C43405" s="2">
        <v>7144.2862429999996</v>
      </c>
    </row>
    <row r="43406" spans="1:3" x14ac:dyDescent="0.25">
      <c r="A43406" s="1" t="s">
        <v>9</v>
      </c>
      <c r="B43406" s="3">
        <v>44467</v>
      </c>
      <c r="C43406" s="2">
        <v>7146.3991649999998</v>
      </c>
    </row>
    <row r="43407" spans="1:3" x14ac:dyDescent="0.25">
      <c r="A43407" s="1" t="s">
        <v>9</v>
      </c>
      <c r="B43407" s="3">
        <v>44468</v>
      </c>
      <c r="C43407" s="2">
        <v>7151.5989339999996</v>
      </c>
    </row>
    <row r="43408" spans="1:3" x14ac:dyDescent="0.25">
      <c r="A43408" s="1" t="s">
        <v>9</v>
      </c>
      <c r="B43408" s="3">
        <v>44469</v>
      </c>
      <c r="C43408" s="2">
        <v>7147.4980880000003</v>
      </c>
    </row>
    <row r="43409" spans="1:3" x14ac:dyDescent="0.25">
      <c r="A43409" s="1" t="s">
        <v>9</v>
      </c>
      <c r="B43409" s="3">
        <v>44470</v>
      </c>
      <c r="C43409" s="2">
        <v>7158.7241050000002</v>
      </c>
    </row>
    <row r="43410" spans="1:3" x14ac:dyDescent="0.25">
      <c r="A43410" s="1" t="s">
        <v>9</v>
      </c>
      <c r="B43410" s="3">
        <v>44473</v>
      </c>
      <c r="C43410" s="2">
        <v>7156.2595350000001</v>
      </c>
    </row>
    <row r="43411" spans="1:3" x14ac:dyDescent="0.25">
      <c r="A43411" s="1" t="s">
        <v>9</v>
      </c>
      <c r="B43411" s="3">
        <v>44474</v>
      </c>
      <c r="C43411" s="2">
        <v>7156.7935669999997</v>
      </c>
    </row>
    <row r="43412" spans="1:3" x14ac:dyDescent="0.25">
      <c r="A43412" s="1" t="s">
        <v>9</v>
      </c>
      <c r="B43412" s="3">
        <v>44475</v>
      </c>
      <c r="C43412" s="2">
        <v>7174.7770639999999</v>
      </c>
    </row>
    <row r="43413" spans="1:3" x14ac:dyDescent="0.25">
      <c r="A43413" s="1" t="s">
        <v>9</v>
      </c>
      <c r="B43413" s="3">
        <v>44476</v>
      </c>
      <c r="C43413" s="2">
        <v>7171.6159340000004</v>
      </c>
    </row>
    <row r="43414" spans="1:3" x14ac:dyDescent="0.25">
      <c r="A43414" s="1" t="s">
        <v>9</v>
      </c>
      <c r="B43414" s="3">
        <v>44477</v>
      </c>
      <c r="C43414" s="2">
        <v>7183.7288639999997</v>
      </c>
    </row>
    <row r="43415" spans="1:3" x14ac:dyDescent="0.25">
      <c r="A43415" s="1" t="s">
        <v>9</v>
      </c>
      <c r="B43415" s="3">
        <v>44480</v>
      </c>
      <c r="C43415" s="2">
        <v>7181.7157790000001</v>
      </c>
    </row>
    <row r="43416" spans="1:3" x14ac:dyDescent="0.25">
      <c r="A43416" s="1" t="s">
        <v>9</v>
      </c>
      <c r="B43416" s="3">
        <v>44482</v>
      </c>
      <c r="C43416" s="2">
        <v>7185.6685500000003</v>
      </c>
    </row>
    <row r="43417" spans="1:3" x14ac:dyDescent="0.25">
      <c r="A43417" s="1" t="s">
        <v>9</v>
      </c>
      <c r="B43417" s="3">
        <v>44483</v>
      </c>
      <c r="C43417" s="2">
        <v>7182.3609539999998</v>
      </c>
    </row>
    <row r="43418" spans="1:3" x14ac:dyDescent="0.25">
      <c r="A43418" s="1" t="s">
        <v>9</v>
      </c>
      <c r="B43418" s="3">
        <v>44484</v>
      </c>
      <c r="C43418" s="2">
        <v>7172.893763</v>
      </c>
    </row>
    <row r="43419" spans="1:3" x14ac:dyDescent="0.25">
      <c r="A43419" s="1" t="s">
        <v>9</v>
      </c>
      <c r="B43419" s="3">
        <v>44487</v>
      </c>
      <c r="C43419" s="2">
        <v>7169.7405419999996</v>
      </c>
    </row>
    <row r="43420" spans="1:3" x14ac:dyDescent="0.25">
      <c r="A43420" s="1" t="s">
        <v>9</v>
      </c>
      <c r="B43420" s="3">
        <v>44488</v>
      </c>
      <c r="C43420" s="2">
        <v>7140.3673760000001</v>
      </c>
    </row>
    <row r="43421" spans="1:3" x14ac:dyDescent="0.25">
      <c r="A43421" s="1" t="s">
        <v>9</v>
      </c>
      <c r="B43421" s="3">
        <v>44489</v>
      </c>
      <c r="C43421" s="2">
        <v>7140.4914870000002</v>
      </c>
    </row>
    <row r="43422" spans="1:3" x14ac:dyDescent="0.25">
      <c r="A43422" s="1" t="s">
        <v>9</v>
      </c>
      <c r="B43422" s="3">
        <v>44490</v>
      </c>
      <c r="C43422" s="2">
        <v>7118.1284859999996</v>
      </c>
    </row>
    <row r="43423" spans="1:3" x14ac:dyDescent="0.25">
      <c r="A43423" s="1" t="s">
        <v>9</v>
      </c>
      <c r="B43423" s="3">
        <v>44491</v>
      </c>
      <c r="C43423" s="2">
        <v>7103.9167909999996</v>
      </c>
    </row>
    <row r="43424" spans="1:3" x14ac:dyDescent="0.25">
      <c r="A43424" s="1" t="s">
        <v>9</v>
      </c>
      <c r="B43424" s="3">
        <v>44494</v>
      </c>
      <c r="C43424" s="2">
        <v>7072.9281129999999</v>
      </c>
    </row>
    <row r="43425" spans="1:3" x14ac:dyDescent="0.25">
      <c r="A43425" s="1" t="s">
        <v>9</v>
      </c>
      <c r="B43425" s="3">
        <v>44495</v>
      </c>
      <c r="C43425" s="2">
        <v>7061.6297450000002</v>
      </c>
    </row>
    <row r="43426" spans="1:3" x14ac:dyDescent="0.25">
      <c r="A43426" s="1" t="s">
        <v>9</v>
      </c>
      <c r="B43426" s="3">
        <v>44496</v>
      </c>
      <c r="C43426" s="2">
        <v>7068.2568339999998</v>
      </c>
    </row>
    <row r="43427" spans="1:3" x14ac:dyDescent="0.25">
      <c r="A43427" s="1" t="s">
        <v>9</v>
      </c>
      <c r="B43427" s="3">
        <v>44497</v>
      </c>
      <c r="C43427" s="2">
        <v>7021.978975</v>
      </c>
    </row>
    <row r="43428" spans="1:3" x14ac:dyDescent="0.25">
      <c r="A43428" s="1" t="s">
        <v>9</v>
      </c>
      <c r="B43428" s="3">
        <v>44498</v>
      </c>
      <c r="C43428" s="2">
        <v>7059.1831579999998</v>
      </c>
    </row>
    <row r="43429" spans="1:3" x14ac:dyDescent="0.25">
      <c r="A43429" s="1" t="s">
        <v>9</v>
      </c>
      <c r="B43429" s="3">
        <v>44501</v>
      </c>
      <c r="C43429" s="2">
        <v>7054.4748330000002</v>
      </c>
    </row>
    <row r="43430" spans="1:3" x14ac:dyDescent="0.25">
      <c r="A43430" s="1" t="s">
        <v>9</v>
      </c>
      <c r="B43430" s="3">
        <v>44503</v>
      </c>
      <c r="C43430" s="2">
        <v>7092.9111599999997</v>
      </c>
    </row>
    <row r="43431" spans="1:3" x14ac:dyDescent="0.25">
      <c r="A43431" s="1" t="s">
        <v>9</v>
      </c>
      <c r="B43431" s="3">
        <v>44504</v>
      </c>
      <c r="C43431" s="2">
        <v>7088.0485209999997</v>
      </c>
    </row>
    <row r="43432" spans="1:3" x14ac:dyDescent="0.25">
      <c r="A43432" s="1" t="s">
        <v>9</v>
      </c>
      <c r="B43432" s="3">
        <v>44505</v>
      </c>
      <c r="C43432" s="2">
        <v>7094.6025589999999</v>
      </c>
    </row>
    <row r="43433" spans="1:3" x14ac:dyDescent="0.25">
      <c r="A43433" s="1" t="s">
        <v>9</v>
      </c>
      <c r="B43433" s="3">
        <v>44508</v>
      </c>
      <c r="C43433" s="2">
        <v>7098.3014810000004</v>
      </c>
    </row>
    <row r="43434" spans="1:3" x14ac:dyDescent="0.25">
      <c r="A43434" s="1" t="s">
        <v>9</v>
      </c>
      <c r="B43434" s="3">
        <v>44509</v>
      </c>
      <c r="C43434" s="2">
        <v>7114.6654090000002</v>
      </c>
    </row>
    <row r="43435" spans="1:3" x14ac:dyDescent="0.25">
      <c r="A43435" s="1" t="s">
        <v>9</v>
      </c>
      <c r="B43435" s="3">
        <v>44510</v>
      </c>
      <c r="C43435" s="2">
        <v>7128.3993840000003</v>
      </c>
    </row>
    <row r="43436" spans="1:3" x14ac:dyDescent="0.25">
      <c r="A43436" s="1" t="s">
        <v>9</v>
      </c>
      <c r="B43436" s="3">
        <v>44511</v>
      </c>
      <c r="C43436" s="2">
        <v>7143.7863239999997</v>
      </c>
    </row>
    <row r="43437" spans="1:3" x14ac:dyDescent="0.25">
      <c r="A43437" s="1" t="s">
        <v>9</v>
      </c>
      <c r="B43437" s="3">
        <v>44512</v>
      </c>
      <c r="C43437" s="2">
        <v>7165.1270029999996</v>
      </c>
    </row>
    <row r="43438" spans="1:3" x14ac:dyDescent="0.25">
      <c r="A43438" s="1" t="s">
        <v>9</v>
      </c>
      <c r="B43438" s="3">
        <v>44516</v>
      </c>
      <c r="C43438" s="2">
        <v>7164.9578380000003</v>
      </c>
    </row>
    <row r="43439" spans="1:3" x14ac:dyDescent="0.25">
      <c r="A43439" s="1" t="s">
        <v>9</v>
      </c>
      <c r="B43439" s="3">
        <v>44517</v>
      </c>
      <c r="C43439" s="2">
        <v>7164.7095429999999</v>
      </c>
    </row>
    <row r="43440" spans="1:3" x14ac:dyDescent="0.25">
      <c r="A43440" s="1" t="s">
        <v>9</v>
      </c>
      <c r="B43440" s="3">
        <v>44518</v>
      </c>
      <c r="C43440" s="2">
        <v>7168.0117060000002</v>
      </c>
    </row>
    <row r="43441" spans="1:3" x14ac:dyDescent="0.25">
      <c r="A43441" s="1" t="s">
        <v>9</v>
      </c>
      <c r="B43441" s="3">
        <v>44519</v>
      </c>
      <c r="C43441" s="2">
        <v>7183.6652050000002</v>
      </c>
    </row>
    <row r="43442" spans="1:3" x14ac:dyDescent="0.25">
      <c r="A43442" s="1" t="s">
        <v>9</v>
      </c>
      <c r="B43442" s="3">
        <v>44522</v>
      </c>
      <c r="C43442" s="2">
        <v>7172.250959</v>
      </c>
    </row>
    <row r="43443" spans="1:3" x14ac:dyDescent="0.25">
      <c r="A43443" s="1" t="s">
        <v>9</v>
      </c>
      <c r="B43443" s="3">
        <v>44523</v>
      </c>
      <c r="C43443" s="2">
        <v>7180.4445089999999</v>
      </c>
    </row>
    <row r="43444" spans="1:3" x14ac:dyDescent="0.25">
      <c r="A43444" s="1" t="s">
        <v>9</v>
      </c>
      <c r="B43444" s="3">
        <v>44524</v>
      </c>
      <c r="C43444" s="2">
        <v>7197.3396469999998</v>
      </c>
    </row>
    <row r="43445" spans="1:3" x14ac:dyDescent="0.25">
      <c r="A43445" s="1" t="s">
        <v>9</v>
      </c>
      <c r="B43445" s="3">
        <v>44525</v>
      </c>
      <c r="C43445" s="2">
        <v>7198.8496269999996</v>
      </c>
    </row>
    <row r="43446" spans="1:3" x14ac:dyDescent="0.25">
      <c r="A43446" s="1" t="s">
        <v>9</v>
      </c>
      <c r="B43446" s="3">
        <v>44526</v>
      </c>
      <c r="C43446" s="2">
        <v>7214.4041939999997</v>
      </c>
    </row>
    <row r="43447" spans="1:3" x14ac:dyDescent="0.25">
      <c r="A43447" s="1" t="s">
        <v>9</v>
      </c>
      <c r="B43447" s="3">
        <v>44529</v>
      </c>
      <c r="C43447" s="2">
        <v>7229.4872770000002</v>
      </c>
    </row>
    <row r="43448" spans="1:3" x14ac:dyDescent="0.25">
      <c r="A43448" s="1" t="s">
        <v>9</v>
      </c>
      <c r="B43448" s="3">
        <v>44530</v>
      </c>
      <c r="C43448" s="2">
        <v>7235.7168359999996</v>
      </c>
    </row>
    <row r="43449" spans="1:3" x14ac:dyDescent="0.25">
      <c r="A43449" s="1" t="s">
        <v>9</v>
      </c>
      <c r="B43449" s="3">
        <v>44531</v>
      </c>
      <c r="C43449" s="2">
        <v>7231.6711539999997</v>
      </c>
    </row>
    <row r="43450" spans="1:3" x14ac:dyDescent="0.25">
      <c r="A43450" s="1" t="s">
        <v>9</v>
      </c>
      <c r="B43450" s="3">
        <v>44532</v>
      </c>
      <c r="C43450" s="2">
        <v>7245.9441299999999</v>
      </c>
    </row>
    <row r="43451" spans="1:3" x14ac:dyDescent="0.25">
      <c r="A43451" s="1" t="s">
        <v>9</v>
      </c>
      <c r="B43451" s="3">
        <v>44533</v>
      </c>
      <c r="C43451" s="2">
        <v>7275.1762449999997</v>
      </c>
    </row>
    <row r="43452" spans="1:3" x14ac:dyDescent="0.25">
      <c r="A43452" s="1" t="s">
        <v>9</v>
      </c>
      <c r="B43452" s="3">
        <v>44536</v>
      </c>
      <c r="C43452" s="2">
        <v>7267.3947859999998</v>
      </c>
    </row>
    <row r="43453" spans="1:3" x14ac:dyDescent="0.25">
      <c r="A43453" s="1" t="s">
        <v>9</v>
      </c>
      <c r="B43453" s="3">
        <v>44537</v>
      </c>
      <c r="C43453" s="2">
        <v>7263.5357979999999</v>
      </c>
    </row>
    <row r="43454" spans="1:3" x14ac:dyDescent="0.25">
      <c r="A43454" s="1" t="s">
        <v>9</v>
      </c>
      <c r="B43454" s="3">
        <v>44538</v>
      </c>
      <c r="C43454" s="2">
        <v>7273.6880209999999</v>
      </c>
    </row>
    <row r="43455" spans="1:3" x14ac:dyDescent="0.25">
      <c r="A43455" s="1" t="s">
        <v>9</v>
      </c>
      <c r="B43455" s="3">
        <v>44539</v>
      </c>
      <c r="C43455" s="2">
        <v>7257.2383300000001</v>
      </c>
    </row>
    <row r="43456" spans="1:3" x14ac:dyDescent="0.25">
      <c r="A43456" s="1" t="s">
        <v>9</v>
      </c>
      <c r="B43456" s="3">
        <v>44540</v>
      </c>
      <c r="C43456" s="2">
        <v>7265.1611300000004</v>
      </c>
    </row>
    <row r="43457" spans="1:3" x14ac:dyDescent="0.25">
      <c r="A43457" s="1" t="s">
        <v>9</v>
      </c>
      <c r="B43457" s="3">
        <v>44543</v>
      </c>
      <c r="C43457" s="2">
        <v>7258.4622330000002</v>
      </c>
    </row>
    <row r="43458" spans="1:3" x14ac:dyDescent="0.25">
      <c r="A43458" s="1" t="s">
        <v>9</v>
      </c>
      <c r="B43458" s="3">
        <v>44544</v>
      </c>
      <c r="C43458" s="2">
        <v>7258.5046519999996</v>
      </c>
    </row>
    <row r="43459" spans="1:3" x14ac:dyDescent="0.25">
      <c r="A43459" s="1" t="s">
        <v>9</v>
      </c>
      <c r="B43459" s="3">
        <v>44545</v>
      </c>
      <c r="C43459" s="2">
        <v>7260.1827819999999</v>
      </c>
    </row>
    <row r="43460" spans="1:3" x14ac:dyDescent="0.25">
      <c r="A43460" s="1" t="s">
        <v>9</v>
      </c>
      <c r="B43460" s="3">
        <v>44546</v>
      </c>
      <c r="C43460" s="2">
        <v>7250.0699560000003</v>
      </c>
    </row>
    <row r="43461" spans="1:3" x14ac:dyDescent="0.25">
      <c r="A43461" s="1" t="s">
        <v>9</v>
      </c>
      <c r="B43461" s="3">
        <v>44547</v>
      </c>
      <c r="C43461" s="2">
        <v>7241.6474410000001</v>
      </c>
    </row>
    <row r="43462" spans="1:3" x14ac:dyDescent="0.25">
      <c r="A43462" s="1" t="s">
        <v>9</v>
      </c>
      <c r="B43462" s="3">
        <v>44550</v>
      </c>
      <c r="C43462" s="2">
        <v>7245.6898259999998</v>
      </c>
    </row>
    <row r="43463" spans="1:3" x14ac:dyDescent="0.25">
      <c r="A43463" s="1" t="s">
        <v>9</v>
      </c>
      <c r="B43463" s="3">
        <v>44551</v>
      </c>
      <c r="C43463" s="2">
        <v>7260.0609880000002</v>
      </c>
    </row>
    <row r="43464" spans="1:3" x14ac:dyDescent="0.25">
      <c r="A43464" s="1" t="s">
        <v>9</v>
      </c>
      <c r="B43464" s="3">
        <v>44552</v>
      </c>
      <c r="C43464" s="2">
        <v>7264.2706040000003</v>
      </c>
    </row>
    <row r="43465" spans="1:3" x14ac:dyDescent="0.25">
      <c r="A43465" s="1" t="s">
        <v>9</v>
      </c>
      <c r="B43465" s="3">
        <v>44553</v>
      </c>
      <c r="C43465" s="2">
        <v>7268.8707649999997</v>
      </c>
    </row>
    <row r="43466" spans="1:3" x14ac:dyDescent="0.25">
      <c r="A43466" s="1" t="s">
        <v>9</v>
      </c>
      <c r="B43466" s="3">
        <v>44554</v>
      </c>
      <c r="C43466" s="2">
        <v>7271.0411560000002</v>
      </c>
    </row>
    <row r="43467" spans="1:3" x14ac:dyDescent="0.25">
      <c r="A43467" s="1" t="s">
        <v>9</v>
      </c>
      <c r="B43467" s="3">
        <v>44557</v>
      </c>
      <c r="C43467" s="2">
        <v>7277.2582130000001</v>
      </c>
    </row>
    <row r="43468" spans="1:3" x14ac:dyDescent="0.25">
      <c r="A43468" s="1" t="s">
        <v>9</v>
      </c>
      <c r="B43468" s="3">
        <v>44558</v>
      </c>
      <c r="C43468" s="2">
        <v>7281.385757</v>
      </c>
    </row>
    <row r="43469" spans="1:3" x14ac:dyDescent="0.25">
      <c r="A43469" s="1" t="s">
        <v>9</v>
      </c>
      <c r="B43469" s="3">
        <v>44559</v>
      </c>
      <c r="C43469" s="2">
        <v>7278.3532850000001</v>
      </c>
    </row>
    <row r="43470" spans="1:3" x14ac:dyDescent="0.25">
      <c r="A43470" s="1" t="s">
        <v>9</v>
      </c>
      <c r="B43470" s="3">
        <v>44560</v>
      </c>
      <c r="C43470" s="2">
        <v>7289.1599630000001</v>
      </c>
    </row>
    <row r="43471" spans="1:3" x14ac:dyDescent="0.25">
      <c r="A43471" s="1" t="s">
        <v>9</v>
      </c>
      <c r="B43471" s="3">
        <v>44561</v>
      </c>
      <c r="C43471" s="2">
        <v>7292.6394039999996</v>
      </c>
    </row>
    <row r="43472" spans="1:3" x14ac:dyDescent="0.25">
      <c r="A43472" s="1" t="s">
        <v>9</v>
      </c>
      <c r="B43472" s="3">
        <v>44564</v>
      </c>
      <c r="C43472" s="2">
        <v>7294.1510840000001</v>
      </c>
    </row>
    <row r="43473" spans="1:3" x14ac:dyDescent="0.25">
      <c r="A43473" s="1" t="s">
        <v>9</v>
      </c>
      <c r="B43473" s="3">
        <v>44565</v>
      </c>
      <c r="C43473" s="2">
        <v>7281.7325689999998</v>
      </c>
    </row>
    <row r="43474" spans="1:3" x14ac:dyDescent="0.25">
      <c r="A43474" s="1" t="s">
        <v>9</v>
      </c>
      <c r="B43474" s="3">
        <v>44566</v>
      </c>
      <c r="C43474" s="2">
        <v>7274.2069799999999</v>
      </c>
    </row>
    <row r="43475" spans="1:3" x14ac:dyDescent="0.25">
      <c r="A43475" s="1" t="s">
        <v>9</v>
      </c>
      <c r="B43475" s="3">
        <v>44567</v>
      </c>
      <c r="C43475" s="2">
        <v>7271.2124110000004</v>
      </c>
    </row>
    <row r="43476" spans="1:3" x14ac:dyDescent="0.25">
      <c r="A43476" s="1" t="s">
        <v>9</v>
      </c>
      <c r="B43476" s="3">
        <v>44568</v>
      </c>
      <c r="C43476" s="2">
        <v>7261.6228879999999</v>
      </c>
    </row>
    <row r="43477" spans="1:3" x14ac:dyDescent="0.25">
      <c r="A43477" s="1" t="s">
        <v>9</v>
      </c>
      <c r="B43477" s="3">
        <v>44571</v>
      </c>
      <c r="C43477" s="2">
        <v>7272.1796869999998</v>
      </c>
    </row>
    <row r="43478" spans="1:3" x14ac:dyDescent="0.25">
      <c r="A43478" s="1" t="s">
        <v>9</v>
      </c>
      <c r="B43478" s="3">
        <v>44572</v>
      </c>
      <c r="C43478" s="2">
        <v>7273.4952590000003</v>
      </c>
    </row>
    <row r="43479" spans="1:3" x14ac:dyDescent="0.25">
      <c r="A43479" s="1" t="s">
        <v>9</v>
      </c>
      <c r="B43479" s="3">
        <v>44573</v>
      </c>
      <c r="C43479" s="2">
        <v>7288.8532720000003</v>
      </c>
    </row>
    <row r="43480" spans="1:3" x14ac:dyDescent="0.25">
      <c r="A43480" s="1" t="s">
        <v>9</v>
      </c>
      <c r="B43480" s="3">
        <v>44574</v>
      </c>
      <c r="C43480" s="2">
        <v>7289.6665720000001</v>
      </c>
    </row>
    <row r="43481" spans="1:3" x14ac:dyDescent="0.25">
      <c r="A43481" s="1" t="s">
        <v>9</v>
      </c>
      <c r="B43481" s="3">
        <v>44575</v>
      </c>
      <c r="C43481" s="2">
        <v>7293.7768480000004</v>
      </c>
    </row>
    <row r="43482" spans="1:3" x14ac:dyDescent="0.25">
      <c r="A43482" s="1" t="s">
        <v>9</v>
      </c>
      <c r="B43482" s="3">
        <v>44578</v>
      </c>
      <c r="C43482" s="2">
        <v>7280.5050689999998</v>
      </c>
    </row>
    <row r="43483" spans="1:3" x14ac:dyDescent="0.25">
      <c r="A43483" s="1" t="s">
        <v>9</v>
      </c>
      <c r="B43483" s="3">
        <v>44579</v>
      </c>
      <c r="C43483" s="2">
        <v>7282.048425</v>
      </c>
    </row>
    <row r="43484" spans="1:3" x14ac:dyDescent="0.25">
      <c r="A43484" s="1" t="s">
        <v>9</v>
      </c>
      <c r="B43484" s="3">
        <v>44580</v>
      </c>
      <c r="C43484" s="2">
        <v>7300.6274069999999</v>
      </c>
    </row>
    <row r="43485" spans="1:3" x14ac:dyDescent="0.25">
      <c r="A43485" s="1" t="s">
        <v>9</v>
      </c>
      <c r="B43485" s="3">
        <v>44581</v>
      </c>
      <c r="C43485" s="2">
        <v>7311.7271039999996</v>
      </c>
    </row>
    <row r="43486" spans="1:3" x14ac:dyDescent="0.25">
      <c r="A43486" s="1" t="s">
        <v>9</v>
      </c>
      <c r="B43486" s="3">
        <v>44582</v>
      </c>
      <c r="C43486" s="2">
        <v>7303.1768439999996</v>
      </c>
    </row>
    <row r="43487" spans="1:3" x14ac:dyDescent="0.25">
      <c r="A43487" s="1" t="s">
        <v>9</v>
      </c>
      <c r="B43487" s="3">
        <v>44585</v>
      </c>
      <c r="C43487" s="2">
        <v>7314.1463750000003</v>
      </c>
    </row>
    <row r="43488" spans="1:3" x14ac:dyDescent="0.25">
      <c r="A43488" s="1" t="s">
        <v>9</v>
      </c>
      <c r="B43488" s="3">
        <v>44586</v>
      </c>
      <c r="C43488" s="2">
        <v>7310.1227840000001</v>
      </c>
    </row>
    <row r="43489" spans="1:3" x14ac:dyDescent="0.25">
      <c r="A43489" s="1" t="s">
        <v>9</v>
      </c>
      <c r="B43489" s="3">
        <v>44587</v>
      </c>
      <c r="C43489" s="2">
        <v>7311.359453</v>
      </c>
    </row>
    <row r="43490" spans="1:3" x14ac:dyDescent="0.25">
      <c r="A43490" s="1" t="s">
        <v>9</v>
      </c>
      <c r="B43490" s="3">
        <v>44588</v>
      </c>
      <c r="C43490" s="2">
        <v>7298.6378180000002</v>
      </c>
    </row>
    <row r="43491" spans="1:3" x14ac:dyDescent="0.25">
      <c r="A43491" s="1" t="s">
        <v>9</v>
      </c>
      <c r="B43491" s="3">
        <v>44589</v>
      </c>
      <c r="C43491" s="2">
        <v>7306.8538420000004</v>
      </c>
    </row>
    <row r="43492" spans="1:3" x14ac:dyDescent="0.25">
      <c r="A43492" s="1" t="s">
        <v>9</v>
      </c>
      <c r="B43492" s="3">
        <v>44592</v>
      </c>
      <c r="C43492" s="2">
        <v>7300.8553439999996</v>
      </c>
    </row>
    <row r="43493" spans="1:3" x14ac:dyDescent="0.25">
      <c r="A43493" s="1" t="s">
        <v>9</v>
      </c>
      <c r="B43493" s="3">
        <v>44593</v>
      </c>
      <c r="C43493" s="2">
        <v>7311.0240739999999</v>
      </c>
    </row>
    <row r="43494" spans="1:3" x14ac:dyDescent="0.25">
      <c r="A43494" s="1" t="s">
        <v>9</v>
      </c>
      <c r="B43494" s="3">
        <v>44594</v>
      </c>
      <c r="C43494" s="2">
        <v>7321.6559790000001</v>
      </c>
    </row>
    <row r="43495" spans="1:3" x14ac:dyDescent="0.25">
      <c r="A43495" s="1" t="s">
        <v>9</v>
      </c>
      <c r="B43495" s="3">
        <v>44595</v>
      </c>
      <c r="C43495" s="2">
        <v>7351.8978390000002</v>
      </c>
    </row>
    <row r="43496" spans="1:3" x14ac:dyDescent="0.25">
      <c r="A43496" s="1" t="s">
        <v>9</v>
      </c>
      <c r="B43496" s="3">
        <v>44596</v>
      </c>
      <c r="C43496" s="2">
        <v>7346.1519269999999</v>
      </c>
    </row>
    <row r="43497" spans="1:3" x14ac:dyDescent="0.25">
      <c r="A43497" s="1" t="s">
        <v>9</v>
      </c>
      <c r="B43497" s="3">
        <v>44599</v>
      </c>
      <c r="C43497" s="2">
        <v>7352.7853590000004</v>
      </c>
    </row>
    <row r="43498" spans="1:3" x14ac:dyDescent="0.25">
      <c r="A43498" s="1" t="s">
        <v>9</v>
      </c>
      <c r="B43498" s="3">
        <v>44600</v>
      </c>
      <c r="C43498" s="2">
        <v>7345.2441410000001</v>
      </c>
    </row>
    <row r="43499" spans="1:3" x14ac:dyDescent="0.25">
      <c r="A43499" s="1" t="s">
        <v>9</v>
      </c>
      <c r="B43499" s="3">
        <v>44601</v>
      </c>
      <c r="C43499" s="2">
        <v>7328.7461949999997</v>
      </c>
    </row>
    <row r="43500" spans="1:3" x14ac:dyDescent="0.25">
      <c r="A43500" s="1" t="s">
        <v>9</v>
      </c>
      <c r="B43500" s="3">
        <v>44602</v>
      </c>
      <c r="C43500" s="2">
        <v>7330.309182</v>
      </c>
    </row>
    <row r="43501" spans="1:3" x14ac:dyDescent="0.25">
      <c r="A43501" s="1" t="s">
        <v>9</v>
      </c>
      <c r="B43501" s="3">
        <v>44603</v>
      </c>
      <c r="C43501" s="2">
        <v>7327.7365900000004</v>
      </c>
    </row>
    <row r="43502" spans="1:3" x14ac:dyDescent="0.25">
      <c r="A43502" s="1" t="s">
        <v>9</v>
      </c>
      <c r="B43502" s="3">
        <v>44606</v>
      </c>
      <c r="C43502" s="2">
        <v>7338.5314969999999</v>
      </c>
    </row>
    <row r="43503" spans="1:3" x14ac:dyDescent="0.25">
      <c r="A43503" s="1" t="s">
        <v>9</v>
      </c>
      <c r="B43503" s="3">
        <v>44607</v>
      </c>
      <c r="C43503" s="2">
        <v>7356.2812119999999</v>
      </c>
    </row>
    <row r="43504" spans="1:3" x14ac:dyDescent="0.25">
      <c r="A43504" s="1" t="s">
        <v>9</v>
      </c>
      <c r="B43504" s="3">
        <v>44608</v>
      </c>
      <c r="C43504" s="2">
        <v>7357.8378830000001</v>
      </c>
    </row>
    <row r="43505" spans="1:3" x14ac:dyDescent="0.25">
      <c r="A43505" s="1" t="s">
        <v>9</v>
      </c>
      <c r="B43505" s="3">
        <v>44609</v>
      </c>
      <c r="C43505" s="2">
        <v>7354.4602020000002</v>
      </c>
    </row>
    <row r="43506" spans="1:3" x14ac:dyDescent="0.25">
      <c r="A43506" s="1" t="s">
        <v>9</v>
      </c>
      <c r="B43506" s="3">
        <v>44610</v>
      </c>
      <c r="C43506" s="2">
        <v>7355.2859719999997</v>
      </c>
    </row>
    <row r="43507" spans="1:3" x14ac:dyDescent="0.25">
      <c r="A43507" s="1" t="s">
        <v>9</v>
      </c>
      <c r="B43507" s="3">
        <v>44613</v>
      </c>
      <c r="C43507" s="2">
        <v>7359.1800519999997</v>
      </c>
    </row>
    <row r="43508" spans="1:3" x14ac:dyDescent="0.25">
      <c r="A43508" s="1" t="s">
        <v>9</v>
      </c>
      <c r="B43508" s="3">
        <v>44614</v>
      </c>
      <c r="C43508" s="2">
        <v>7355.7653989999999</v>
      </c>
    </row>
    <row r="43509" spans="1:3" x14ac:dyDescent="0.25">
      <c r="A43509" s="1" t="s">
        <v>9</v>
      </c>
      <c r="B43509" s="3">
        <v>44615</v>
      </c>
      <c r="C43509" s="2">
        <v>7367.9050960000004</v>
      </c>
    </row>
    <row r="43510" spans="1:3" x14ac:dyDescent="0.25">
      <c r="A43510" s="1" t="s">
        <v>9</v>
      </c>
      <c r="B43510" s="3">
        <v>44616</v>
      </c>
      <c r="C43510" s="2">
        <v>7371.1119179999996</v>
      </c>
    </row>
    <row r="43511" spans="1:3" x14ac:dyDescent="0.25">
      <c r="A43511" s="1" t="s">
        <v>9</v>
      </c>
      <c r="B43511" s="3">
        <v>44617</v>
      </c>
      <c r="C43511" s="2">
        <v>7378.4309759999996</v>
      </c>
    </row>
    <row r="43512" spans="1:3" x14ac:dyDescent="0.25">
      <c r="A43512" s="1" t="s">
        <v>9</v>
      </c>
      <c r="B43512" s="3">
        <v>44622</v>
      </c>
      <c r="C43512" s="2">
        <v>7384.9152439999998</v>
      </c>
    </row>
    <row r="43513" spans="1:3" x14ac:dyDescent="0.25">
      <c r="A43513" s="1" t="s">
        <v>9</v>
      </c>
      <c r="B43513" s="3">
        <v>44623</v>
      </c>
      <c r="C43513" s="2">
        <v>7388.7072859999998</v>
      </c>
    </row>
    <row r="43514" spans="1:3" x14ac:dyDescent="0.25">
      <c r="A43514" s="1" t="s">
        <v>9</v>
      </c>
      <c r="B43514" s="3">
        <v>44624</v>
      </c>
      <c r="C43514" s="2">
        <v>7383.543189</v>
      </c>
    </row>
    <row r="43515" spans="1:3" x14ac:dyDescent="0.25">
      <c r="A43515" s="1" t="s">
        <v>9</v>
      </c>
      <c r="B43515" s="3">
        <v>44627</v>
      </c>
      <c r="C43515" s="2">
        <v>7381.6737240000002</v>
      </c>
    </row>
    <row r="43516" spans="1:3" x14ac:dyDescent="0.25">
      <c r="A43516" s="1" t="s">
        <v>9</v>
      </c>
      <c r="B43516" s="3">
        <v>44628</v>
      </c>
      <c r="C43516" s="2">
        <v>7389.7337729999999</v>
      </c>
    </row>
    <row r="43517" spans="1:3" x14ac:dyDescent="0.25">
      <c r="A43517" s="1" t="s">
        <v>9</v>
      </c>
      <c r="B43517" s="3">
        <v>44629</v>
      </c>
      <c r="C43517" s="2">
        <v>7407.8748969999997</v>
      </c>
    </row>
    <row r="43518" spans="1:3" x14ac:dyDescent="0.25">
      <c r="A43518" s="1" t="s">
        <v>9</v>
      </c>
      <c r="B43518" s="3">
        <v>44630</v>
      </c>
      <c r="C43518" s="2">
        <v>7415.8394349999999</v>
      </c>
    </row>
    <row r="43519" spans="1:3" x14ac:dyDescent="0.25">
      <c r="A43519" s="1" t="s">
        <v>9</v>
      </c>
      <c r="B43519" s="3">
        <v>44631</v>
      </c>
      <c r="C43519" s="2">
        <v>7429.6620759999996</v>
      </c>
    </row>
    <row r="43520" spans="1:3" x14ac:dyDescent="0.25">
      <c r="A43520" s="1" t="s">
        <v>9</v>
      </c>
      <c r="B43520" s="3">
        <v>44634</v>
      </c>
      <c r="C43520" s="2">
        <v>7425.3280109999996</v>
      </c>
    </row>
    <row r="43521" spans="1:3" x14ac:dyDescent="0.25">
      <c r="A43521" s="1" t="s">
        <v>9</v>
      </c>
      <c r="B43521" s="3">
        <v>44635</v>
      </c>
      <c r="C43521" s="2">
        <v>7437.7482419999997</v>
      </c>
    </row>
    <row r="43522" spans="1:3" x14ac:dyDescent="0.25">
      <c r="A43522" s="1" t="s">
        <v>9</v>
      </c>
      <c r="B43522" s="3">
        <v>44636</v>
      </c>
      <c r="C43522" s="2">
        <v>7432.590475</v>
      </c>
    </row>
    <row r="43523" spans="1:3" x14ac:dyDescent="0.25">
      <c r="A43523" s="1" t="s">
        <v>9</v>
      </c>
      <c r="B43523" s="3">
        <v>44637</v>
      </c>
      <c r="C43523" s="2">
        <v>7462.0530200000003</v>
      </c>
    </row>
    <row r="43524" spans="1:3" x14ac:dyDescent="0.25">
      <c r="A43524" s="1" t="s">
        <v>9</v>
      </c>
      <c r="B43524" s="3">
        <v>44638</v>
      </c>
      <c r="C43524" s="2">
        <v>7482.3275110000004</v>
      </c>
    </row>
    <row r="43525" spans="1:3" x14ac:dyDescent="0.25">
      <c r="A43525" s="1" t="s">
        <v>9</v>
      </c>
      <c r="B43525" s="3">
        <v>44641</v>
      </c>
      <c r="C43525" s="2">
        <v>7495.5789850000001</v>
      </c>
    </row>
    <row r="43526" spans="1:3" x14ac:dyDescent="0.25">
      <c r="A43526" s="1" t="s">
        <v>9</v>
      </c>
      <c r="B43526" s="3">
        <v>44642</v>
      </c>
      <c r="C43526" s="2">
        <v>7515.8877199999997</v>
      </c>
    </row>
    <row r="43527" spans="1:3" x14ac:dyDescent="0.25">
      <c r="A43527" s="1" t="s">
        <v>9</v>
      </c>
      <c r="B43527" s="3">
        <v>44643</v>
      </c>
      <c r="C43527" s="2">
        <v>7528.5117529999998</v>
      </c>
    </row>
    <row r="43528" spans="1:3" x14ac:dyDescent="0.25">
      <c r="A43528" s="1" t="s">
        <v>9</v>
      </c>
      <c r="B43528" s="3">
        <v>44644</v>
      </c>
      <c r="C43528" s="2">
        <v>7569.3669749999999</v>
      </c>
    </row>
    <row r="43529" spans="1:3" x14ac:dyDescent="0.25">
      <c r="A43529" s="1" t="s">
        <v>9</v>
      </c>
      <c r="B43529" s="3">
        <v>44645</v>
      </c>
      <c r="C43529" s="2">
        <v>7592.8138289999997</v>
      </c>
    </row>
    <row r="43530" spans="1:3" x14ac:dyDescent="0.25">
      <c r="A43530" s="1" t="s">
        <v>9</v>
      </c>
      <c r="B43530" s="3">
        <v>44648</v>
      </c>
      <c r="C43530" s="2">
        <v>7594.310332</v>
      </c>
    </row>
    <row r="43531" spans="1:3" x14ac:dyDescent="0.25">
      <c r="A43531" s="1" t="s">
        <v>9</v>
      </c>
      <c r="B43531" s="3">
        <v>44649</v>
      </c>
      <c r="C43531" s="2">
        <v>7585.1037880000003</v>
      </c>
    </row>
    <row r="43532" spans="1:3" x14ac:dyDescent="0.25">
      <c r="A43532" s="1" t="s">
        <v>9</v>
      </c>
      <c r="B43532" s="3">
        <v>44650</v>
      </c>
      <c r="C43532" s="2">
        <v>7573.9265219999997</v>
      </c>
    </row>
    <row r="43533" spans="1:3" x14ac:dyDescent="0.25">
      <c r="A43533" s="1" t="s">
        <v>9</v>
      </c>
      <c r="B43533" s="3">
        <v>44651</v>
      </c>
      <c r="C43533" s="2">
        <v>7570.830661</v>
      </c>
    </row>
    <row r="43534" spans="1:3" x14ac:dyDescent="0.25">
      <c r="A43534" s="1" t="s">
        <v>9</v>
      </c>
      <c r="B43534" s="3">
        <v>44652</v>
      </c>
      <c r="C43534" s="2">
        <v>7597.4919769999997</v>
      </c>
    </row>
    <row r="43535" spans="1:3" x14ac:dyDescent="0.25">
      <c r="A43535" s="1" t="s">
        <v>9</v>
      </c>
      <c r="B43535" s="3">
        <v>44655</v>
      </c>
      <c r="C43535" s="2">
        <v>7601.3640519999999</v>
      </c>
    </row>
    <row r="43536" spans="1:3" x14ac:dyDescent="0.25">
      <c r="A43536" s="1" t="s">
        <v>9</v>
      </c>
      <c r="B43536" s="3">
        <v>44656</v>
      </c>
      <c r="C43536" s="2">
        <v>7592.36985</v>
      </c>
    </row>
    <row r="43537" spans="1:3" x14ac:dyDescent="0.25">
      <c r="A43537" s="1" t="s">
        <v>9</v>
      </c>
      <c r="B43537" s="3">
        <v>44657</v>
      </c>
      <c r="C43537" s="2">
        <v>7599.0492969999996</v>
      </c>
    </row>
    <row r="43538" spans="1:3" x14ac:dyDescent="0.25">
      <c r="A43538" s="1" t="s">
        <v>9</v>
      </c>
      <c r="B43538" s="3">
        <v>44658</v>
      </c>
      <c r="C43538" s="2">
        <v>7605.6126100000001</v>
      </c>
    </row>
    <row r="43539" spans="1:3" x14ac:dyDescent="0.25">
      <c r="A43539" s="1" t="s">
        <v>9</v>
      </c>
      <c r="B43539" s="3">
        <v>44659</v>
      </c>
      <c r="C43539" s="2">
        <v>7615.4974650000004</v>
      </c>
    </row>
    <row r="43540" spans="1:3" x14ac:dyDescent="0.25">
      <c r="A43540" s="1" t="s">
        <v>9</v>
      </c>
      <c r="B43540" s="3">
        <v>44662</v>
      </c>
      <c r="C43540" s="2">
        <v>7597.9960010000004</v>
      </c>
    </row>
    <row r="43541" spans="1:3" x14ac:dyDescent="0.25">
      <c r="A43541" s="1" t="s">
        <v>9</v>
      </c>
      <c r="B43541" s="3">
        <v>44663</v>
      </c>
      <c r="C43541" s="2">
        <v>7603.2470700000003</v>
      </c>
    </row>
    <row r="43542" spans="1:3" x14ac:dyDescent="0.25">
      <c r="A43542" s="1" t="s">
        <v>9</v>
      </c>
      <c r="B43542" s="3">
        <v>44664</v>
      </c>
      <c r="C43542" s="2">
        <v>7617.9127070000004</v>
      </c>
    </row>
    <row r="43543" spans="1:3" x14ac:dyDescent="0.25">
      <c r="A43543" s="1" t="s">
        <v>9</v>
      </c>
      <c r="B43543" s="3">
        <v>44665</v>
      </c>
      <c r="C43543" s="2">
        <v>7631.6314759999996</v>
      </c>
    </row>
    <row r="43544" spans="1:3" x14ac:dyDescent="0.25">
      <c r="A43544" s="1" t="s">
        <v>9</v>
      </c>
      <c r="B43544" s="3">
        <v>44669</v>
      </c>
      <c r="C43544" s="2">
        <v>7651.0564629999999</v>
      </c>
    </row>
    <row r="43545" spans="1:3" x14ac:dyDescent="0.25">
      <c r="A43545" s="1" t="s">
        <v>9</v>
      </c>
      <c r="B43545" s="3">
        <v>44670</v>
      </c>
      <c r="C43545" s="2">
        <v>7649.209758</v>
      </c>
    </row>
    <row r="43546" spans="1:3" x14ac:dyDescent="0.25">
      <c r="A43546" s="1" t="s">
        <v>9</v>
      </c>
      <c r="B43546" s="3">
        <v>44671</v>
      </c>
      <c r="C43546" s="2">
        <v>7654.8085849999998</v>
      </c>
    </row>
    <row r="43547" spans="1:3" x14ac:dyDescent="0.25">
      <c r="A43547" s="1" t="s">
        <v>9</v>
      </c>
      <c r="B43547" s="3">
        <v>44673</v>
      </c>
      <c r="C43547" s="2">
        <v>7656.9298120000003</v>
      </c>
    </row>
    <row r="43548" spans="1:3" x14ac:dyDescent="0.25">
      <c r="A43548" s="1" t="s">
        <v>9</v>
      </c>
      <c r="B43548" s="3">
        <v>44676</v>
      </c>
      <c r="C43548" s="2">
        <v>7662.0847169999997</v>
      </c>
    </row>
    <row r="43549" spans="1:3" x14ac:dyDescent="0.25">
      <c r="A43549" s="1" t="s">
        <v>9</v>
      </c>
      <c r="B43549" s="3">
        <v>44677</v>
      </c>
      <c r="C43549" s="2">
        <v>7658.2668050000002</v>
      </c>
    </row>
    <row r="43550" spans="1:3" x14ac:dyDescent="0.25">
      <c r="A43550" s="1" t="s">
        <v>9</v>
      </c>
      <c r="B43550" s="3">
        <v>44678</v>
      </c>
      <c r="C43550" s="2">
        <v>7674.1179400000001</v>
      </c>
    </row>
    <row r="43551" spans="1:3" x14ac:dyDescent="0.25">
      <c r="A43551" s="1" t="s">
        <v>9</v>
      </c>
      <c r="B43551" s="3">
        <v>44679</v>
      </c>
      <c r="C43551" s="2">
        <v>7687.2300519999999</v>
      </c>
    </row>
    <row r="43552" spans="1:3" x14ac:dyDescent="0.25">
      <c r="A43552" s="1" t="s">
        <v>9</v>
      </c>
      <c r="B43552" s="3">
        <v>44680</v>
      </c>
      <c r="C43552" s="2">
        <v>7688.6346679999997</v>
      </c>
    </row>
    <row r="43553" spans="1:3" x14ac:dyDescent="0.25">
      <c r="A43553" s="1" t="s">
        <v>9</v>
      </c>
      <c r="B43553" s="3">
        <v>44683</v>
      </c>
      <c r="C43553" s="2">
        <v>7688.7633820000001</v>
      </c>
    </row>
    <row r="43554" spans="1:3" x14ac:dyDescent="0.25">
      <c r="A43554" s="1" t="s">
        <v>9</v>
      </c>
      <c r="B43554" s="3">
        <v>44684</v>
      </c>
      <c r="C43554" s="2">
        <v>7701.5884560000004</v>
      </c>
    </row>
    <row r="43555" spans="1:3" x14ac:dyDescent="0.25">
      <c r="A43555" s="1" t="s">
        <v>9</v>
      </c>
      <c r="B43555" s="3">
        <v>44685</v>
      </c>
      <c r="C43555" s="2">
        <v>7724.7746459999998</v>
      </c>
    </row>
    <row r="43556" spans="1:3" x14ac:dyDescent="0.25">
      <c r="A43556" s="1" t="s">
        <v>9</v>
      </c>
      <c r="B43556" s="3">
        <v>44686</v>
      </c>
      <c r="C43556" s="2">
        <v>7717.3204040000001</v>
      </c>
    </row>
    <row r="43557" spans="1:3" x14ac:dyDescent="0.25">
      <c r="A43557" s="1" t="s">
        <v>9</v>
      </c>
      <c r="B43557" s="3">
        <v>44687</v>
      </c>
      <c r="C43557" s="2">
        <v>7716.907271</v>
      </c>
    </row>
    <row r="43558" spans="1:3" x14ac:dyDescent="0.25">
      <c r="A43558" s="1" t="s">
        <v>9</v>
      </c>
      <c r="B43558" s="3">
        <v>44690</v>
      </c>
      <c r="C43558" s="2">
        <v>7718.0990419999998</v>
      </c>
    </row>
    <row r="43559" spans="1:3" x14ac:dyDescent="0.25">
      <c r="A43559" s="1" t="s">
        <v>9</v>
      </c>
      <c r="B43559" s="3">
        <v>44691</v>
      </c>
      <c r="C43559" s="2">
        <v>7711.6177070000003</v>
      </c>
    </row>
    <row r="43560" spans="1:3" x14ac:dyDescent="0.25">
      <c r="A43560" s="1" t="s">
        <v>9</v>
      </c>
      <c r="B43560" s="3">
        <v>44692</v>
      </c>
      <c r="C43560" s="2">
        <v>7730.2610800000002</v>
      </c>
    </row>
    <row r="43561" spans="1:3" x14ac:dyDescent="0.25">
      <c r="A43561" s="1" t="s">
        <v>9</v>
      </c>
      <c r="B43561" s="3">
        <v>44693</v>
      </c>
      <c r="C43561" s="2">
        <v>7736.0115910000004</v>
      </c>
    </row>
    <row r="43562" spans="1:3" x14ac:dyDescent="0.25">
      <c r="A43562" s="1" t="s">
        <v>9</v>
      </c>
      <c r="B43562" s="3">
        <v>44694</v>
      </c>
      <c r="C43562" s="2">
        <v>7752.2640080000001</v>
      </c>
    </row>
    <row r="43563" spans="1:3" x14ac:dyDescent="0.25">
      <c r="A43563" s="1" t="s">
        <v>9</v>
      </c>
      <c r="B43563" s="3">
        <v>44697</v>
      </c>
      <c r="C43563" s="2">
        <v>7767.174653</v>
      </c>
    </row>
    <row r="43564" spans="1:3" x14ac:dyDescent="0.25">
      <c r="A43564" s="1" t="s">
        <v>9</v>
      </c>
      <c r="B43564" s="3">
        <v>44698</v>
      </c>
      <c r="C43564" s="2">
        <v>7764.555797</v>
      </c>
    </row>
    <row r="43565" spans="1:3" x14ac:dyDescent="0.25">
      <c r="A43565" s="1" t="s">
        <v>9</v>
      </c>
      <c r="B43565" s="3">
        <v>44699</v>
      </c>
      <c r="C43565" s="2">
        <v>7760.3066790000003</v>
      </c>
    </row>
    <row r="43566" spans="1:3" x14ac:dyDescent="0.25">
      <c r="A43566" s="1" t="s">
        <v>9</v>
      </c>
      <c r="B43566" s="3">
        <v>44700</v>
      </c>
      <c r="C43566" s="2">
        <v>7749.4092149999997</v>
      </c>
    </row>
    <row r="43567" spans="1:3" x14ac:dyDescent="0.25">
      <c r="A43567" s="1" t="s">
        <v>9</v>
      </c>
      <c r="B43567" s="3">
        <v>44701</v>
      </c>
      <c r="C43567" s="2">
        <v>7750.4481539999997</v>
      </c>
    </row>
    <row r="43568" spans="1:3" x14ac:dyDescent="0.25">
      <c r="A43568" s="1" t="s">
        <v>9</v>
      </c>
      <c r="B43568" s="3">
        <v>44704</v>
      </c>
      <c r="C43568" s="2">
        <v>7748.8561159999999</v>
      </c>
    </row>
    <row r="43569" spans="1:3" x14ac:dyDescent="0.25">
      <c r="A43569" s="1" t="s">
        <v>9</v>
      </c>
      <c r="B43569" s="3">
        <v>44705</v>
      </c>
      <c r="C43569" s="2">
        <v>7741.7486909999998</v>
      </c>
    </row>
    <row r="43570" spans="1:3" x14ac:dyDescent="0.25">
      <c r="A43570" s="1" t="s">
        <v>9</v>
      </c>
      <c r="B43570" s="3">
        <v>44706</v>
      </c>
      <c r="C43570" s="2">
        <v>7739.7325140000003</v>
      </c>
    </row>
    <row r="43571" spans="1:3" x14ac:dyDescent="0.25">
      <c r="A43571" s="1" t="s">
        <v>9</v>
      </c>
      <c r="B43571" s="3">
        <v>44707</v>
      </c>
      <c r="C43571" s="2">
        <v>7745.4585020000004</v>
      </c>
    </row>
    <row r="43572" spans="1:3" x14ac:dyDescent="0.25">
      <c r="A43572" s="1" t="s">
        <v>9</v>
      </c>
      <c r="B43572" s="3">
        <v>44708</v>
      </c>
      <c r="C43572" s="2">
        <v>7736.5625680000003</v>
      </c>
    </row>
    <row r="43573" spans="1:3" x14ac:dyDescent="0.25">
      <c r="A43573" s="1" t="s">
        <v>9</v>
      </c>
      <c r="B43573" s="3">
        <v>44711</v>
      </c>
      <c r="C43573" s="2">
        <v>7727.1199269999997</v>
      </c>
    </row>
    <row r="43574" spans="1:3" x14ac:dyDescent="0.25">
      <c r="A43574" s="1" t="s">
        <v>9</v>
      </c>
      <c r="B43574" s="3">
        <v>44712</v>
      </c>
      <c r="C43574" s="2">
        <v>7748.7517959999996</v>
      </c>
    </row>
    <row r="43575" spans="1:3" x14ac:dyDescent="0.25">
      <c r="A43575" s="1" t="s">
        <v>9</v>
      </c>
      <c r="B43575" s="3">
        <v>44713</v>
      </c>
      <c r="C43575" s="2">
        <v>7760.8423050000001</v>
      </c>
    </row>
    <row r="43576" spans="1:3" x14ac:dyDescent="0.25">
      <c r="A43576" s="1" t="s">
        <v>9</v>
      </c>
      <c r="B43576" s="3">
        <v>44714</v>
      </c>
      <c r="C43576" s="2">
        <v>7763.9944960000003</v>
      </c>
    </row>
    <row r="43577" spans="1:3" x14ac:dyDescent="0.25">
      <c r="A43577" s="1" t="s">
        <v>9</v>
      </c>
      <c r="B43577" s="3">
        <v>44715</v>
      </c>
      <c r="C43577" s="2">
        <v>7773.7943670000004</v>
      </c>
    </row>
    <row r="43578" spans="1:3" x14ac:dyDescent="0.25">
      <c r="A43578" s="1" t="s">
        <v>9</v>
      </c>
      <c r="B43578" s="3">
        <v>44718</v>
      </c>
      <c r="C43578" s="2">
        <v>7781.6540999999997</v>
      </c>
    </row>
    <row r="43579" spans="1:3" x14ac:dyDescent="0.25">
      <c r="A43579" s="1" t="s">
        <v>9</v>
      </c>
      <c r="B43579" s="3">
        <v>44719</v>
      </c>
      <c r="C43579" s="2">
        <v>7757.7134189999997</v>
      </c>
    </row>
    <row r="43580" spans="1:3" x14ac:dyDescent="0.25">
      <c r="A43580" s="1" t="s">
        <v>9</v>
      </c>
      <c r="B43580" s="3">
        <v>44720</v>
      </c>
      <c r="C43580" s="2">
        <v>7753.5096050000002</v>
      </c>
    </row>
    <row r="43581" spans="1:3" x14ac:dyDescent="0.25">
      <c r="A43581" s="1" t="s">
        <v>9</v>
      </c>
      <c r="B43581" s="3">
        <v>44721</v>
      </c>
      <c r="C43581" s="2">
        <v>7746.8475850000004</v>
      </c>
    </row>
    <row r="43582" spans="1:3" x14ac:dyDescent="0.25">
      <c r="A43582" s="1" t="s">
        <v>9</v>
      </c>
      <c r="B43582" s="3">
        <v>44722</v>
      </c>
      <c r="C43582" s="2">
        <v>7756.467654</v>
      </c>
    </row>
    <row r="43583" spans="1:3" x14ac:dyDescent="0.25">
      <c r="A43583" s="1" t="s">
        <v>9</v>
      </c>
      <c r="B43583" s="3">
        <v>44725</v>
      </c>
      <c r="C43583" s="2">
        <v>7750.3318449999997</v>
      </c>
    </row>
    <row r="43584" spans="1:3" x14ac:dyDescent="0.25">
      <c r="A43584" s="1" t="s">
        <v>9</v>
      </c>
      <c r="B43584" s="3">
        <v>44726</v>
      </c>
      <c r="C43584" s="2">
        <v>7744.2090580000004</v>
      </c>
    </row>
    <row r="43585" spans="1:3" x14ac:dyDescent="0.25">
      <c r="A43585" s="1" t="s">
        <v>9</v>
      </c>
      <c r="B43585" s="3">
        <v>44727</v>
      </c>
      <c r="C43585" s="2">
        <v>7777.9711719999996</v>
      </c>
    </row>
    <row r="43586" spans="1:3" x14ac:dyDescent="0.25">
      <c r="A43586" s="1" t="s">
        <v>9</v>
      </c>
      <c r="B43586" s="3">
        <v>44729</v>
      </c>
      <c r="C43586" s="2">
        <v>7788.1737469999998</v>
      </c>
    </row>
    <row r="43587" spans="1:3" x14ac:dyDescent="0.25">
      <c r="A43587" s="1" t="s">
        <v>9</v>
      </c>
      <c r="B43587" s="3">
        <v>44732</v>
      </c>
      <c r="C43587" s="2">
        <v>7786.504602</v>
      </c>
    </row>
    <row r="43588" spans="1:3" x14ac:dyDescent="0.25">
      <c r="A43588" s="1" t="s">
        <v>9</v>
      </c>
      <c r="B43588" s="3">
        <v>44733</v>
      </c>
      <c r="C43588" s="2">
        <v>7773.371658</v>
      </c>
    </row>
    <row r="43589" spans="1:3" x14ac:dyDescent="0.25">
      <c r="A43589" s="1" t="s">
        <v>9</v>
      </c>
      <c r="B43589" s="3">
        <v>44734</v>
      </c>
      <c r="C43589" s="2">
        <v>7765.5878119999998</v>
      </c>
    </row>
    <row r="43590" spans="1:3" x14ac:dyDescent="0.25">
      <c r="A43590" s="1" t="s">
        <v>9</v>
      </c>
      <c r="B43590" s="3">
        <v>44735</v>
      </c>
      <c r="C43590" s="2">
        <v>7779.3253279999999</v>
      </c>
    </row>
    <row r="43591" spans="1:3" x14ac:dyDescent="0.25">
      <c r="A43591" s="1" t="s">
        <v>9</v>
      </c>
      <c r="B43591" s="3">
        <v>44736</v>
      </c>
      <c r="C43591" s="2">
        <v>7787.8641299999999</v>
      </c>
    </row>
    <row r="43592" spans="1:3" x14ac:dyDescent="0.25">
      <c r="A43592" s="1" t="s">
        <v>9</v>
      </c>
      <c r="B43592" s="3">
        <v>44739</v>
      </c>
      <c r="C43592" s="2">
        <v>7782.1885620000003</v>
      </c>
    </row>
    <row r="43593" spans="1:3" x14ac:dyDescent="0.25">
      <c r="A43593" s="1" t="s">
        <v>9</v>
      </c>
      <c r="B43593" s="3">
        <v>44740</v>
      </c>
      <c r="C43593" s="2">
        <v>7765.1046420000002</v>
      </c>
    </row>
    <row r="43594" spans="1:3" x14ac:dyDescent="0.25">
      <c r="A43594" s="1" t="s">
        <v>9</v>
      </c>
      <c r="B43594" s="3">
        <v>44741</v>
      </c>
      <c r="C43594" s="2">
        <v>7761.1832450000002</v>
      </c>
    </row>
    <row r="43595" spans="1:3" x14ac:dyDescent="0.25">
      <c r="A43595" s="1" t="s">
        <v>9</v>
      </c>
      <c r="B43595" s="3">
        <v>44742</v>
      </c>
      <c r="C43595" s="2">
        <v>7774.6529209999999</v>
      </c>
    </row>
    <row r="43596" spans="1:3" x14ac:dyDescent="0.25">
      <c r="A43596" s="1" t="s">
        <v>9</v>
      </c>
      <c r="B43596" s="3">
        <v>44743</v>
      </c>
      <c r="C43596" s="2">
        <v>7760.124546</v>
      </c>
    </row>
    <row r="43597" spans="1:3" x14ac:dyDescent="0.25">
      <c r="A43597" s="1" t="s">
        <v>9</v>
      </c>
      <c r="B43597" s="3">
        <v>44746</v>
      </c>
      <c r="C43597" s="2">
        <v>7752.8617839999997</v>
      </c>
    </row>
    <row r="43598" spans="1:3" x14ac:dyDescent="0.25">
      <c r="A43598" s="1" t="s">
        <v>9</v>
      </c>
      <c r="B43598" s="3">
        <v>44747</v>
      </c>
      <c r="C43598" s="2">
        <v>7744.8270849999999</v>
      </c>
    </row>
    <row r="43599" spans="1:3" x14ac:dyDescent="0.25">
      <c r="A43599" s="1" t="s">
        <v>9</v>
      </c>
      <c r="B43599" s="3">
        <v>44748</v>
      </c>
      <c r="C43599" s="2">
        <v>7739.1214090000003</v>
      </c>
    </row>
    <row r="43600" spans="1:3" x14ac:dyDescent="0.25">
      <c r="A43600" s="1" t="s">
        <v>9</v>
      </c>
      <c r="B43600" s="3">
        <v>44749</v>
      </c>
      <c r="C43600" s="2">
        <v>7746.7079130000002</v>
      </c>
    </row>
    <row r="43601" spans="1:3" x14ac:dyDescent="0.25">
      <c r="A43601" s="1" t="s">
        <v>9</v>
      </c>
      <c r="B43601" s="3">
        <v>44750</v>
      </c>
      <c r="C43601" s="2">
        <v>7735.6322579999996</v>
      </c>
    </row>
    <row r="43602" spans="1:3" x14ac:dyDescent="0.25">
      <c r="A43602" s="1" t="s">
        <v>9</v>
      </c>
      <c r="B43602" s="3">
        <v>44753</v>
      </c>
      <c r="C43602" s="2">
        <v>7723.998055</v>
      </c>
    </row>
    <row r="43603" spans="1:3" x14ac:dyDescent="0.25">
      <c r="A43603" s="1" t="s">
        <v>9</v>
      </c>
      <c r="B43603" s="3">
        <v>44754</v>
      </c>
      <c r="C43603" s="2">
        <v>7727.1386549999997</v>
      </c>
    </row>
    <row r="43604" spans="1:3" x14ac:dyDescent="0.25">
      <c r="A43604" s="1" t="s">
        <v>9</v>
      </c>
      <c r="B43604" s="3">
        <v>44755</v>
      </c>
      <c r="C43604" s="2">
        <v>7730.0651310000003</v>
      </c>
    </row>
    <row r="43605" spans="1:3" x14ac:dyDescent="0.25">
      <c r="A43605" s="1" t="s">
        <v>9</v>
      </c>
      <c r="B43605" s="3">
        <v>44756</v>
      </c>
      <c r="C43605" s="2">
        <v>7724.1189649999997</v>
      </c>
    </row>
    <row r="43606" spans="1:3" x14ac:dyDescent="0.25">
      <c r="A43606" s="1" t="s">
        <v>9</v>
      </c>
      <c r="B43606" s="3">
        <v>44757</v>
      </c>
      <c r="C43606" s="2">
        <v>7734.8758550000002</v>
      </c>
    </row>
    <row r="43607" spans="1:3" x14ac:dyDescent="0.25">
      <c r="A43607" s="1" t="s">
        <v>9</v>
      </c>
      <c r="B43607" s="3">
        <v>44760</v>
      </c>
      <c r="C43607" s="2">
        <v>7714.0030999999999</v>
      </c>
    </row>
    <row r="43608" spans="1:3" x14ac:dyDescent="0.25">
      <c r="A43608" s="1" t="s">
        <v>9</v>
      </c>
      <c r="B43608" s="3">
        <v>44761</v>
      </c>
      <c r="C43608" s="2">
        <v>7699.0628729999999</v>
      </c>
    </row>
    <row r="43609" spans="1:3" x14ac:dyDescent="0.25">
      <c r="A43609" s="1" t="s">
        <v>9</v>
      </c>
      <c r="B43609" s="3">
        <v>44762</v>
      </c>
      <c r="C43609" s="2">
        <v>7718.0173169999998</v>
      </c>
    </row>
    <row r="43610" spans="1:3" x14ac:dyDescent="0.25">
      <c r="A43610" s="1" t="s">
        <v>9</v>
      </c>
      <c r="B43610" s="3">
        <v>44763</v>
      </c>
      <c r="C43610" s="2">
        <v>7716.1124890000001</v>
      </c>
    </row>
    <row r="43611" spans="1:3" x14ac:dyDescent="0.25">
      <c r="A43611" s="1" t="s">
        <v>9</v>
      </c>
      <c r="B43611" s="3">
        <v>44764</v>
      </c>
      <c r="C43611" s="2">
        <v>7726.3843429999997</v>
      </c>
    </row>
    <row r="43612" spans="1:3" x14ac:dyDescent="0.25">
      <c r="A43612" s="1" t="s">
        <v>9</v>
      </c>
      <c r="B43612" s="3">
        <v>44767</v>
      </c>
      <c r="C43612" s="2">
        <v>7723.9038840000003</v>
      </c>
    </row>
    <row r="43613" spans="1:3" x14ac:dyDescent="0.25">
      <c r="A43613" s="1" t="s">
        <v>9</v>
      </c>
      <c r="B43613" s="3">
        <v>44768</v>
      </c>
      <c r="C43613" s="2">
        <v>7718.5970200000002</v>
      </c>
    </row>
    <row r="43614" spans="1:3" x14ac:dyDescent="0.25">
      <c r="A43614" s="1" t="s">
        <v>9</v>
      </c>
      <c r="B43614" s="3">
        <v>44769</v>
      </c>
      <c r="C43614" s="2">
        <v>7729.3868480000001</v>
      </c>
    </row>
    <row r="43615" spans="1:3" x14ac:dyDescent="0.25">
      <c r="A43615" s="1" t="s">
        <v>9</v>
      </c>
      <c r="B43615" s="3">
        <v>44770</v>
      </c>
      <c r="C43615" s="2">
        <v>7754.95993</v>
      </c>
    </row>
    <row r="43616" spans="1:3" x14ac:dyDescent="0.25">
      <c r="A43616" s="1" t="s">
        <v>9</v>
      </c>
      <c r="B43616" s="3">
        <v>44771</v>
      </c>
      <c r="C43616" s="2">
        <v>7775.5025370000003</v>
      </c>
    </row>
    <row r="43617" spans="1:3" x14ac:dyDescent="0.25">
      <c r="A43617" s="1" t="s">
        <v>9</v>
      </c>
      <c r="B43617" s="3">
        <v>44774</v>
      </c>
      <c r="C43617" s="2">
        <v>7781.2978590000002</v>
      </c>
    </row>
    <row r="43618" spans="1:3" x14ac:dyDescent="0.25">
      <c r="A43618" s="1" t="s">
        <v>9</v>
      </c>
      <c r="B43618" s="3">
        <v>44775</v>
      </c>
      <c r="C43618" s="2">
        <v>7772.1325489999999</v>
      </c>
    </row>
    <row r="43619" spans="1:3" x14ac:dyDescent="0.25">
      <c r="A43619" s="1" t="s">
        <v>9</v>
      </c>
      <c r="B43619" s="3">
        <v>44776</v>
      </c>
      <c r="C43619" s="2">
        <v>7784.0110860000004</v>
      </c>
    </row>
    <row r="43620" spans="1:3" x14ac:dyDescent="0.25">
      <c r="A43620" s="1" t="s">
        <v>9</v>
      </c>
      <c r="B43620" s="3">
        <v>44777</v>
      </c>
      <c r="C43620" s="2">
        <v>7827.8118299999996</v>
      </c>
    </row>
    <row r="43621" spans="1:3" x14ac:dyDescent="0.25">
      <c r="A43621" s="1" t="s">
        <v>9</v>
      </c>
      <c r="B43621" s="3">
        <v>44778</v>
      </c>
      <c r="C43621" s="2">
        <v>7833.3363810000001</v>
      </c>
    </row>
    <row r="43622" spans="1:3" x14ac:dyDescent="0.25">
      <c r="A43622" s="1" t="s">
        <v>9</v>
      </c>
      <c r="B43622" s="3">
        <v>44781</v>
      </c>
      <c r="C43622" s="2">
        <v>7839.8163260000001</v>
      </c>
    </row>
    <row r="43623" spans="1:3" x14ac:dyDescent="0.25">
      <c r="A43623" s="1" t="s">
        <v>9</v>
      </c>
      <c r="B43623" s="3">
        <v>44782</v>
      </c>
      <c r="C43623" s="2">
        <v>7827.0488759999998</v>
      </c>
    </row>
    <row r="43624" spans="1:3" x14ac:dyDescent="0.25">
      <c r="A43624" s="1" t="s">
        <v>9</v>
      </c>
      <c r="B43624" s="3">
        <v>44783</v>
      </c>
      <c r="C43624" s="2">
        <v>7822.3206920000002</v>
      </c>
    </row>
    <row r="43625" spans="1:3" x14ac:dyDescent="0.25">
      <c r="A43625" s="1" t="s">
        <v>9</v>
      </c>
      <c r="B43625" s="3">
        <v>44784</v>
      </c>
      <c r="C43625" s="2">
        <v>7809.8405110000003</v>
      </c>
    </row>
    <row r="43626" spans="1:3" x14ac:dyDescent="0.25">
      <c r="A43626" s="1" t="s">
        <v>9</v>
      </c>
      <c r="B43626" s="3">
        <v>44785</v>
      </c>
      <c r="C43626" s="2">
        <v>7825.8791000000001</v>
      </c>
    </row>
    <row r="43627" spans="1:3" x14ac:dyDescent="0.25">
      <c r="A43627" s="1" t="s">
        <v>9</v>
      </c>
      <c r="B43627" s="3">
        <v>44788</v>
      </c>
      <c r="C43627" s="2">
        <v>7831.8011500000002</v>
      </c>
    </row>
    <row r="43628" spans="1:3" x14ac:dyDescent="0.25">
      <c r="A43628" s="1" t="s">
        <v>9</v>
      </c>
      <c r="B43628" s="3">
        <v>44789</v>
      </c>
      <c r="C43628" s="2">
        <v>7817.3684999999996</v>
      </c>
    </row>
    <row r="43629" spans="1:3" x14ac:dyDescent="0.25">
      <c r="A43629" s="1" t="s">
        <v>9</v>
      </c>
      <c r="B43629" s="3">
        <v>44790</v>
      </c>
      <c r="C43629" s="2">
        <v>7805.5257350000002</v>
      </c>
    </row>
    <row r="43630" spans="1:3" x14ac:dyDescent="0.25">
      <c r="A43630" s="1" t="s">
        <v>9</v>
      </c>
      <c r="B43630" s="3">
        <v>44791</v>
      </c>
      <c r="C43630" s="2">
        <v>7810.7593749999996</v>
      </c>
    </row>
    <row r="43631" spans="1:3" x14ac:dyDescent="0.25">
      <c r="A43631" s="1" t="s">
        <v>9</v>
      </c>
      <c r="B43631" s="3">
        <v>44792</v>
      </c>
      <c r="C43631" s="2">
        <v>7806.1336289999999</v>
      </c>
    </row>
    <row r="43632" spans="1:3" x14ac:dyDescent="0.25">
      <c r="A43632" s="1" t="s">
        <v>9</v>
      </c>
      <c r="B43632" s="3">
        <v>44795</v>
      </c>
      <c r="C43632" s="2">
        <v>7797.5400019999997</v>
      </c>
    </row>
    <row r="43633" spans="1:3" x14ac:dyDescent="0.25">
      <c r="A43633" s="1" t="s">
        <v>9</v>
      </c>
      <c r="B43633" s="3">
        <v>44796</v>
      </c>
      <c r="C43633" s="2">
        <v>7807.8804970000001</v>
      </c>
    </row>
    <row r="43634" spans="1:3" x14ac:dyDescent="0.25">
      <c r="A43634" s="1" t="s">
        <v>9</v>
      </c>
      <c r="B43634" s="3">
        <v>44797</v>
      </c>
      <c r="C43634" s="2">
        <v>7803.6073779999997</v>
      </c>
    </row>
    <row r="43635" spans="1:3" x14ac:dyDescent="0.25">
      <c r="A43635" s="1" t="s">
        <v>9</v>
      </c>
      <c r="B43635" s="3">
        <v>44798</v>
      </c>
      <c r="C43635" s="2">
        <v>7786.7390240000004</v>
      </c>
    </row>
    <row r="43636" spans="1:3" x14ac:dyDescent="0.25">
      <c r="A43636" s="1" t="s">
        <v>9</v>
      </c>
      <c r="B43636" s="3">
        <v>44799</v>
      </c>
      <c r="C43636" s="2">
        <v>7786.7137759999996</v>
      </c>
    </row>
    <row r="43637" spans="1:3" x14ac:dyDescent="0.25">
      <c r="A43637" s="1" t="s">
        <v>9</v>
      </c>
      <c r="B43637" s="3">
        <v>44802</v>
      </c>
      <c r="C43637" s="2">
        <v>7775.5864949999996</v>
      </c>
    </row>
    <row r="43638" spans="1:3" x14ac:dyDescent="0.25">
      <c r="A43638" s="1" t="s">
        <v>9</v>
      </c>
      <c r="B43638" s="3">
        <v>44803</v>
      </c>
      <c r="C43638" s="2">
        <v>7765.6810050000004</v>
      </c>
    </row>
    <row r="43639" spans="1:3" x14ac:dyDescent="0.25">
      <c r="A43639" s="1" t="s">
        <v>9</v>
      </c>
      <c r="B43639" s="3">
        <v>44804</v>
      </c>
      <c r="C43639" s="2">
        <v>7775.543678</v>
      </c>
    </row>
    <row r="43640" spans="1:3" x14ac:dyDescent="0.25">
      <c r="A43640" s="1" t="s">
        <v>9</v>
      </c>
      <c r="B43640" s="3">
        <v>44805</v>
      </c>
      <c r="C43640" s="2">
        <v>7788.3886860000002</v>
      </c>
    </row>
    <row r="43641" spans="1:3" x14ac:dyDescent="0.25">
      <c r="A43641" s="1" t="s">
        <v>9</v>
      </c>
      <c r="B43641" s="3">
        <v>44806</v>
      </c>
      <c r="C43641" s="2">
        <v>7792.5732330000001</v>
      </c>
    </row>
    <row r="43642" spans="1:3" x14ac:dyDescent="0.25">
      <c r="A43642" s="1" t="s">
        <v>9</v>
      </c>
      <c r="B43642" s="3">
        <v>44809</v>
      </c>
      <c r="C43642" s="2">
        <v>7788.595053</v>
      </c>
    </row>
    <row r="43643" spans="1:3" x14ac:dyDescent="0.25">
      <c r="A43643" s="1" t="s">
        <v>9</v>
      </c>
      <c r="B43643" s="3">
        <v>44810</v>
      </c>
      <c r="C43643" s="2">
        <v>7766.3228410000002</v>
      </c>
    </row>
    <row r="43644" spans="1:3" x14ac:dyDescent="0.25">
      <c r="A43644" s="1" t="s">
        <v>9</v>
      </c>
      <c r="B43644" s="3">
        <v>44812</v>
      </c>
      <c r="C43644" s="2">
        <v>7774.9077939999997</v>
      </c>
    </row>
    <row r="43645" spans="1:3" x14ac:dyDescent="0.25">
      <c r="A43645" s="1" t="s">
        <v>9</v>
      </c>
      <c r="B43645" s="3">
        <v>44813</v>
      </c>
      <c r="C43645" s="2">
        <v>7784.5298890000004</v>
      </c>
    </row>
    <row r="43646" spans="1:3" x14ac:dyDescent="0.25">
      <c r="A43646" s="1" t="s">
        <v>9</v>
      </c>
      <c r="B43646" s="3">
        <v>44816</v>
      </c>
      <c r="C43646" s="2">
        <v>7775.5782799999997</v>
      </c>
    </row>
    <row r="43647" spans="1:3" x14ac:dyDescent="0.25">
      <c r="A43647" s="1" t="s">
        <v>9</v>
      </c>
      <c r="B43647" s="3">
        <v>44817</v>
      </c>
      <c r="C43647" s="2">
        <v>7775.4658520000003</v>
      </c>
    </row>
    <row r="43648" spans="1:3" x14ac:dyDescent="0.25">
      <c r="A43648" s="1" t="s">
        <v>9</v>
      </c>
      <c r="B43648" s="3">
        <v>44818</v>
      </c>
      <c r="C43648" s="2">
        <v>7787.5759129999997</v>
      </c>
    </row>
    <row r="43649" spans="1:3" x14ac:dyDescent="0.25">
      <c r="A43649" s="1" t="s">
        <v>9</v>
      </c>
      <c r="B43649" s="3">
        <v>44819</v>
      </c>
      <c r="C43649" s="2">
        <v>7771.9608660000004</v>
      </c>
    </row>
    <row r="43650" spans="1:3" x14ac:dyDescent="0.25">
      <c r="A43650" s="1" t="s">
        <v>9</v>
      </c>
      <c r="B43650" s="3">
        <v>44820</v>
      </c>
      <c r="C43650" s="2">
        <v>7783.5050309999997</v>
      </c>
    </row>
    <row r="43651" spans="1:3" x14ac:dyDescent="0.25">
      <c r="A43651" s="1" t="s">
        <v>9</v>
      </c>
      <c r="B43651" s="3">
        <v>44823</v>
      </c>
      <c r="C43651" s="2">
        <v>7783.8037830000003</v>
      </c>
    </row>
    <row r="43652" spans="1:3" x14ac:dyDescent="0.25">
      <c r="A43652" s="1" t="s">
        <v>9</v>
      </c>
      <c r="B43652" s="3">
        <v>44824</v>
      </c>
      <c r="C43652" s="2">
        <v>7786.5507680000001</v>
      </c>
    </row>
    <row r="43653" spans="1:3" x14ac:dyDescent="0.25">
      <c r="A43653" s="1" t="s">
        <v>9</v>
      </c>
      <c r="B43653" s="3">
        <v>44825</v>
      </c>
      <c r="C43653" s="2">
        <v>7799.2855760000002</v>
      </c>
    </row>
    <row r="43654" spans="1:3" x14ac:dyDescent="0.25">
      <c r="A43654" s="1" t="s">
        <v>9</v>
      </c>
      <c r="B43654" s="3">
        <v>44826</v>
      </c>
      <c r="C43654" s="2">
        <v>7827.2714699999997</v>
      </c>
    </row>
    <row r="43655" spans="1:3" x14ac:dyDescent="0.25">
      <c r="A43655" s="1" t="s">
        <v>9</v>
      </c>
      <c r="B43655" s="3">
        <v>44827</v>
      </c>
      <c r="C43655" s="2">
        <v>7806.8884779999998</v>
      </c>
    </row>
    <row r="43656" spans="1:3" x14ac:dyDescent="0.25">
      <c r="A43656" s="1" t="s">
        <v>9</v>
      </c>
      <c r="B43656" s="3">
        <v>44830</v>
      </c>
      <c r="C43656" s="2">
        <v>7789.3929520000002</v>
      </c>
    </row>
    <row r="43657" spans="1:3" x14ac:dyDescent="0.25">
      <c r="A43657" s="1" t="s">
        <v>9</v>
      </c>
      <c r="B43657" s="3">
        <v>44831</v>
      </c>
      <c r="C43657" s="2">
        <v>7799.9648470000002</v>
      </c>
    </row>
    <row r="43658" spans="1:3" x14ac:dyDescent="0.25">
      <c r="A43658" s="1" t="s">
        <v>9</v>
      </c>
      <c r="B43658" s="3">
        <v>44832</v>
      </c>
      <c r="C43658" s="2">
        <v>7790.7642649999998</v>
      </c>
    </row>
    <row r="43659" spans="1:3" x14ac:dyDescent="0.25">
      <c r="A43659" s="1" t="s">
        <v>9</v>
      </c>
      <c r="B43659" s="3">
        <v>44833</v>
      </c>
      <c r="C43659" s="2">
        <v>7798.9166070000001</v>
      </c>
    </row>
    <row r="43660" spans="1:3" x14ac:dyDescent="0.25">
      <c r="A43660" s="1" t="s">
        <v>9</v>
      </c>
      <c r="B43660" s="3">
        <v>44834</v>
      </c>
      <c r="C43660" s="2">
        <v>7808.4065049999999</v>
      </c>
    </row>
    <row r="43661" spans="1:3" x14ac:dyDescent="0.25">
      <c r="A43661" s="1" t="s">
        <v>9</v>
      </c>
      <c r="B43661" s="3">
        <v>44837</v>
      </c>
      <c r="C43661" s="2">
        <v>7816.6810450000003</v>
      </c>
    </row>
    <row r="43662" spans="1:3" x14ac:dyDescent="0.25">
      <c r="A43662" s="1" t="s">
        <v>9</v>
      </c>
      <c r="B43662" s="3">
        <v>44838</v>
      </c>
      <c r="C43662" s="2">
        <v>7814.5259530000003</v>
      </c>
    </row>
    <row r="43663" spans="1:3" x14ac:dyDescent="0.25">
      <c r="A43663" s="1" t="s">
        <v>9</v>
      </c>
      <c r="B43663" s="3">
        <v>44839</v>
      </c>
      <c r="C43663" s="2">
        <v>7826.8447109999997</v>
      </c>
    </row>
    <row r="43664" spans="1:3" x14ac:dyDescent="0.25">
      <c r="A43664" s="1" t="s">
        <v>9</v>
      </c>
      <c r="B43664" s="3">
        <v>44840</v>
      </c>
      <c r="C43664" s="2">
        <v>7834.2585479999998</v>
      </c>
    </row>
    <row r="43665" spans="1:3" x14ac:dyDescent="0.25">
      <c r="A43665" s="1" t="s">
        <v>9</v>
      </c>
      <c r="B43665" s="3">
        <v>44841</v>
      </c>
      <c r="C43665" s="2">
        <v>7838.6232909999999</v>
      </c>
    </row>
    <row r="43666" spans="1:3" x14ac:dyDescent="0.25">
      <c r="A43666" s="1" t="s">
        <v>9</v>
      </c>
      <c r="B43666" s="3">
        <v>44844</v>
      </c>
      <c r="C43666" s="2">
        <v>7836.3105599999999</v>
      </c>
    </row>
    <row r="43667" spans="1:3" x14ac:dyDescent="0.25">
      <c r="A43667" s="1" t="s">
        <v>9</v>
      </c>
      <c r="B43667" s="3">
        <v>44845</v>
      </c>
      <c r="C43667" s="2">
        <v>7840.6538620000001</v>
      </c>
    </row>
    <row r="43668" spans="1:3" x14ac:dyDescent="0.25">
      <c r="A43668" s="1" t="s">
        <v>9</v>
      </c>
      <c r="B43668" s="3">
        <v>44847</v>
      </c>
      <c r="C43668" s="2">
        <v>7847.5086469999997</v>
      </c>
    </row>
    <row r="43669" spans="1:3" x14ac:dyDescent="0.25">
      <c r="A43669" s="1" t="s">
        <v>9</v>
      </c>
      <c r="B43669" s="3">
        <v>44848</v>
      </c>
      <c r="C43669" s="2">
        <v>7854.5823119999995</v>
      </c>
    </row>
    <row r="43670" spans="1:3" x14ac:dyDescent="0.25">
      <c r="A43670" s="1" t="s">
        <v>9</v>
      </c>
      <c r="B43670" s="3">
        <v>44851</v>
      </c>
      <c r="C43670" s="2">
        <v>7862.0605130000004</v>
      </c>
    </row>
    <row r="43671" spans="1:3" x14ac:dyDescent="0.25">
      <c r="A43671" s="1" t="s">
        <v>9</v>
      </c>
      <c r="B43671" s="3">
        <v>44852</v>
      </c>
      <c r="C43671" s="2">
        <v>7872.6830010000003</v>
      </c>
    </row>
    <row r="43672" spans="1:3" x14ac:dyDescent="0.25">
      <c r="A43672" s="1" t="s">
        <v>9</v>
      </c>
      <c r="B43672" s="3">
        <v>44853</v>
      </c>
      <c r="C43672" s="2">
        <v>7883.5473160000001</v>
      </c>
    </row>
    <row r="43673" spans="1:3" x14ac:dyDescent="0.25">
      <c r="A43673" s="1" t="s">
        <v>9</v>
      </c>
      <c r="B43673" s="3">
        <v>44854</v>
      </c>
      <c r="C43673" s="2">
        <v>7891.1974209999998</v>
      </c>
    </row>
    <row r="43674" spans="1:3" x14ac:dyDescent="0.25">
      <c r="A43674" s="1" t="s">
        <v>9</v>
      </c>
      <c r="B43674" s="3">
        <v>44855</v>
      </c>
      <c r="C43674" s="2">
        <v>7900.4336890000004</v>
      </c>
    </row>
    <row r="43675" spans="1:3" x14ac:dyDescent="0.25">
      <c r="A43675" s="1" t="s">
        <v>9</v>
      </c>
      <c r="B43675" s="3">
        <v>44858</v>
      </c>
      <c r="C43675" s="2">
        <v>7901.0965050000004</v>
      </c>
    </row>
    <row r="43676" spans="1:3" x14ac:dyDescent="0.25">
      <c r="A43676" s="1" t="s">
        <v>9</v>
      </c>
      <c r="B43676" s="3">
        <v>44859</v>
      </c>
      <c r="C43676" s="2">
        <v>7899.7432429999999</v>
      </c>
    </row>
    <row r="43677" spans="1:3" x14ac:dyDescent="0.25">
      <c r="A43677" s="1" t="s">
        <v>9</v>
      </c>
      <c r="B43677" s="3">
        <v>44860</v>
      </c>
      <c r="C43677" s="2">
        <v>7900.2641599999997</v>
      </c>
    </row>
    <row r="43678" spans="1:3" x14ac:dyDescent="0.25">
      <c r="A43678" s="1" t="s">
        <v>9</v>
      </c>
      <c r="B43678" s="3">
        <v>44861</v>
      </c>
      <c r="C43678" s="2">
        <v>7922.3398619999998</v>
      </c>
    </row>
    <row r="43679" spans="1:3" x14ac:dyDescent="0.25">
      <c r="A43679" s="1" t="s">
        <v>9</v>
      </c>
      <c r="B43679" s="3">
        <v>44862</v>
      </c>
      <c r="C43679" s="2">
        <v>7927.503823</v>
      </c>
    </row>
    <row r="43680" spans="1:3" x14ac:dyDescent="0.25">
      <c r="A43680" s="1" t="s">
        <v>9</v>
      </c>
      <c r="B43680" s="3">
        <v>44865</v>
      </c>
      <c r="C43680" s="2">
        <v>7957.9356440000001</v>
      </c>
    </row>
    <row r="43681" spans="1:3" x14ac:dyDescent="0.25">
      <c r="A43681" s="1" t="s">
        <v>9</v>
      </c>
      <c r="B43681" s="3">
        <v>44866</v>
      </c>
      <c r="C43681" s="2">
        <v>7956.618031</v>
      </c>
    </row>
    <row r="43682" spans="1:3" x14ac:dyDescent="0.25">
      <c r="A43682" s="1" t="s">
        <v>9</v>
      </c>
      <c r="B43682" s="3">
        <v>44868</v>
      </c>
      <c r="C43682" s="2">
        <v>7953.6721189999998</v>
      </c>
    </row>
    <row r="43683" spans="1:3" x14ac:dyDescent="0.25">
      <c r="A43683" s="1" t="s">
        <v>9</v>
      </c>
      <c r="B43683" s="3">
        <v>44869</v>
      </c>
      <c r="C43683" s="2">
        <v>7962.8096139999998</v>
      </c>
    </row>
    <row r="43684" spans="1:3" x14ac:dyDescent="0.25">
      <c r="A43684" s="1" t="s">
        <v>9</v>
      </c>
      <c r="B43684" s="3">
        <v>44872</v>
      </c>
      <c r="C43684" s="2">
        <v>7952.3835950000002</v>
      </c>
    </row>
    <row r="43685" spans="1:3" x14ac:dyDescent="0.25">
      <c r="A43685" s="1" t="s">
        <v>9</v>
      </c>
      <c r="B43685" s="3">
        <v>44873</v>
      </c>
      <c r="C43685" s="2">
        <v>7951.2896600000004</v>
      </c>
    </row>
    <row r="43686" spans="1:3" x14ac:dyDescent="0.25">
      <c r="A43686" s="1" t="s">
        <v>9</v>
      </c>
      <c r="B43686" s="3">
        <v>44874</v>
      </c>
      <c r="C43686" s="2">
        <v>7941.7020380000004</v>
      </c>
    </row>
    <row r="43687" spans="1:3" x14ac:dyDescent="0.25">
      <c r="A43687" s="1" t="s">
        <v>9</v>
      </c>
      <c r="B43687" s="3">
        <v>44875</v>
      </c>
      <c r="C43687" s="2">
        <v>7897.5695180000002</v>
      </c>
    </row>
    <row r="43688" spans="1:3" x14ac:dyDescent="0.25">
      <c r="A43688" s="1" t="s">
        <v>9</v>
      </c>
      <c r="B43688" s="3">
        <v>44876</v>
      </c>
      <c r="C43688" s="2">
        <v>7885.7650979999999</v>
      </c>
    </row>
    <row r="43689" spans="1:3" x14ac:dyDescent="0.25">
      <c r="A43689" s="1" t="s">
        <v>9</v>
      </c>
      <c r="B43689" s="3">
        <v>44879</v>
      </c>
      <c r="C43689" s="2">
        <v>7922.2029670000002</v>
      </c>
    </row>
    <row r="43690" spans="1:3" x14ac:dyDescent="0.25">
      <c r="A43690" s="1" t="s">
        <v>9</v>
      </c>
      <c r="B43690" s="3">
        <v>44881</v>
      </c>
      <c r="C43690" s="2">
        <v>7908.4258689999997</v>
      </c>
    </row>
    <row r="43691" spans="1:3" x14ac:dyDescent="0.25">
      <c r="A43691" s="1" t="s">
        <v>9</v>
      </c>
      <c r="B43691" s="3">
        <v>44882</v>
      </c>
      <c r="C43691" s="2">
        <v>7902.8074200000001</v>
      </c>
    </row>
    <row r="43692" spans="1:3" x14ac:dyDescent="0.25">
      <c r="A43692" s="1" t="s">
        <v>9</v>
      </c>
      <c r="B43692" s="3">
        <v>44883</v>
      </c>
      <c r="C43692" s="2">
        <v>7900.6090130000002</v>
      </c>
    </row>
    <row r="43693" spans="1:3" x14ac:dyDescent="0.25">
      <c r="A43693" s="1" t="s">
        <v>9</v>
      </c>
      <c r="B43693" s="3">
        <v>44886</v>
      </c>
      <c r="C43693" s="2">
        <v>7909.9449999999997</v>
      </c>
    </row>
    <row r="43694" spans="1:3" x14ac:dyDescent="0.25">
      <c r="A43694" s="1" t="s">
        <v>9</v>
      </c>
      <c r="B43694" s="3">
        <v>44887</v>
      </c>
      <c r="C43694" s="2">
        <v>7884.5481669999999</v>
      </c>
    </row>
    <row r="43695" spans="1:3" x14ac:dyDescent="0.25">
      <c r="A43695" s="1" t="s">
        <v>9</v>
      </c>
      <c r="B43695" s="3">
        <v>44888</v>
      </c>
      <c r="C43695" s="2">
        <v>7866.0498109999999</v>
      </c>
    </row>
    <row r="43696" spans="1:3" x14ac:dyDescent="0.25">
      <c r="A43696" s="1" t="s">
        <v>9</v>
      </c>
      <c r="B43696" s="3">
        <v>44889</v>
      </c>
      <c r="C43696" s="2">
        <v>7884.7328340000004</v>
      </c>
    </row>
    <row r="43697" spans="1:3" x14ac:dyDescent="0.25">
      <c r="A43697" s="1" t="s">
        <v>9</v>
      </c>
      <c r="B43697" s="3">
        <v>44890</v>
      </c>
      <c r="C43697" s="2">
        <v>7858.7533810000004</v>
      </c>
    </row>
    <row r="43698" spans="1:3" x14ac:dyDescent="0.25">
      <c r="A43698" s="1" t="s">
        <v>9</v>
      </c>
      <c r="B43698" s="3">
        <v>44893</v>
      </c>
      <c r="C43698" s="2">
        <v>7869.9975679999998</v>
      </c>
    </row>
    <row r="43699" spans="1:3" x14ac:dyDescent="0.25">
      <c r="A43699" s="1" t="s">
        <v>9</v>
      </c>
      <c r="B43699" s="3">
        <v>44894</v>
      </c>
      <c r="C43699" s="2">
        <v>7906.572126</v>
      </c>
    </row>
    <row r="43700" spans="1:3" x14ac:dyDescent="0.25">
      <c r="A43700" s="1" t="s">
        <v>9</v>
      </c>
      <c r="B43700" s="3">
        <v>44895</v>
      </c>
      <c r="C43700" s="2">
        <v>7931.4313599999996</v>
      </c>
    </row>
    <row r="43701" spans="1:3" x14ac:dyDescent="0.25">
      <c r="A43701" s="1" t="s">
        <v>9</v>
      </c>
      <c r="B43701" s="3">
        <v>44896</v>
      </c>
      <c r="C43701" s="2">
        <v>7928.6147890000002</v>
      </c>
    </row>
    <row r="43702" spans="1:3" x14ac:dyDescent="0.25">
      <c r="A43702" s="1" t="s">
        <v>9</v>
      </c>
      <c r="B43702" s="3">
        <v>44897</v>
      </c>
      <c r="C43702" s="2">
        <v>7943.8551950000001</v>
      </c>
    </row>
    <row r="43703" spans="1:3" x14ac:dyDescent="0.25">
      <c r="A43703" s="1" t="s">
        <v>9</v>
      </c>
      <c r="B43703" s="3">
        <v>44900</v>
      </c>
      <c r="C43703" s="2">
        <v>7938.8963800000001</v>
      </c>
    </row>
    <row r="43704" spans="1:3" x14ac:dyDescent="0.25">
      <c r="A43704" s="1" t="s">
        <v>9</v>
      </c>
      <c r="B43704" s="3">
        <v>44901</v>
      </c>
      <c r="C43704" s="2">
        <v>7937.8760620000003</v>
      </c>
    </row>
    <row r="43705" spans="1:3" x14ac:dyDescent="0.25">
      <c r="A43705" s="1" t="s">
        <v>9</v>
      </c>
      <c r="B43705" s="3">
        <v>44902</v>
      </c>
      <c r="C43705" s="2">
        <v>7951.2122710000003</v>
      </c>
    </row>
    <row r="43706" spans="1:3" x14ac:dyDescent="0.25">
      <c r="A43706" s="1" t="s">
        <v>9</v>
      </c>
      <c r="B43706" s="3">
        <v>44903</v>
      </c>
      <c r="C43706" s="2">
        <v>7955.1098979999997</v>
      </c>
    </row>
    <row r="43707" spans="1:3" x14ac:dyDescent="0.25">
      <c r="A43707" s="1" t="s">
        <v>9</v>
      </c>
      <c r="B43707" s="3">
        <v>44904</v>
      </c>
      <c r="C43707" s="2">
        <v>7944.9481900000001</v>
      </c>
    </row>
    <row r="43708" spans="1:3" x14ac:dyDescent="0.25">
      <c r="A43708" s="1" t="s">
        <v>9</v>
      </c>
      <c r="B43708" s="3">
        <v>44907</v>
      </c>
      <c r="C43708" s="2">
        <v>7920.5599190000003</v>
      </c>
    </row>
    <row r="43709" spans="1:3" x14ac:dyDescent="0.25">
      <c r="A43709" s="1" t="s">
        <v>9</v>
      </c>
      <c r="B43709" s="3">
        <v>44908</v>
      </c>
      <c r="C43709" s="2">
        <v>7909.4943919999996</v>
      </c>
    </row>
    <row r="43710" spans="1:3" x14ac:dyDescent="0.25">
      <c r="A43710" s="1" t="s">
        <v>9</v>
      </c>
      <c r="B43710" s="3">
        <v>44909</v>
      </c>
      <c r="C43710" s="2">
        <v>7904.6855379999997</v>
      </c>
    </row>
    <row r="43711" spans="1:3" x14ac:dyDescent="0.25">
      <c r="A43711" s="1" t="s">
        <v>9</v>
      </c>
      <c r="B43711" s="3">
        <v>44910</v>
      </c>
      <c r="C43711" s="2">
        <v>7919.5656319999998</v>
      </c>
    </row>
    <row r="43712" spans="1:3" x14ac:dyDescent="0.25">
      <c r="A43712" s="1" t="s">
        <v>9</v>
      </c>
      <c r="B43712" s="3">
        <v>44911</v>
      </c>
      <c r="C43712" s="2">
        <v>7915.1568020000004</v>
      </c>
    </row>
    <row r="43713" spans="1:3" x14ac:dyDescent="0.25">
      <c r="A43713" s="1" t="s">
        <v>9</v>
      </c>
      <c r="B43713" s="3">
        <v>44914</v>
      </c>
      <c r="C43713" s="2">
        <v>7918.4553429999996</v>
      </c>
    </row>
    <row r="43714" spans="1:3" x14ac:dyDescent="0.25">
      <c r="A43714" s="1" t="s">
        <v>9</v>
      </c>
      <c r="B43714" s="3">
        <v>44915</v>
      </c>
      <c r="C43714" s="2">
        <v>7946.4273160000002</v>
      </c>
    </row>
    <row r="43715" spans="1:3" x14ac:dyDescent="0.25">
      <c r="A43715" s="1" t="s">
        <v>9</v>
      </c>
      <c r="B43715" s="3">
        <v>44916</v>
      </c>
      <c r="C43715" s="2">
        <v>7948.5537219999997</v>
      </c>
    </row>
    <row r="43716" spans="1:3" x14ac:dyDescent="0.25">
      <c r="A43716" s="1" t="s">
        <v>9</v>
      </c>
      <c r="B43716" s="3">
        <v>44917</v>
      </c>
      <c r="C43716" s="2">
        <v>7953.8849319999999</v>
      </c>
    </row>
    <row r="43717" spans="1:3" x14ac:dyDescent="0.25">
      <c r="A43717" s="1" t="s">
        <v>9</v>
      </c>
      <c r="B43717" s="3">
        <v>44918</v>
      </c>
      <c r="C43717" s="2">
        <v>7967.4572909999997</v>
      </c>
    </row>
    <row r="43718" spans="1:3" x14ac:dyDescent="0.25">
      <c r="A43718" s="1" t="s">
        <v>9</v>
      </c>
      <c r="B43718" s="3">
        <v>44921</v>
      </c>
      <c r="C43718" s="2">
        <v>7968.9192389999998</v>
      </c>
    </row>
    <row r="43719" spans="1:3" x14ac:dyDescent="0.25">
      <c r="A43719" s="1" t="s">
        <v>9</v>
      </c>
      <c r="B43719" s="3">
        <v>44922</v>
      </c>
      <c r="C43719" s="2">
        <v>7969.8829050000004</v>
      </c>
    </row>
    <row r="43720" spans="1:3" x14ac:dyDescent="0.25">
      <c r="A43720" s="1" t="s">
        <v>9</v>
      </c>
      <c r="B43720" s="3">
        <v>44923</v>
      </c>
      <c r="C43720" s="2">
        <v>7996.3987530000004</v>
      </c>
    </row>
    <row r="43721" spans="1:3" x14ac:dyDescent="0.25">
      <c r="A43721" s="1" t="s">
        <v>9</v>
      </c>
      <c r="B43721" s="3">
        <v>44924</v>
      </c>
      <c r="C43721" s="2">
        <v>8002.5369490000003</v>
      </c>
    </row>
    <row r="43722" spans="1:3" x14ac:dyDescent="0.25">
      <c r="A43722" s="1" t="s">
        <v>9</v>
      </c>
      <c r="B43722" s="3">
        <v>44925</v>
      </c>
      <c r="C43722" s="2">
        <v>8006.0174989999996</v>
      </c>
    </row>
    <row r="43723" spans="1:3" x14ac:dyDescent="0.25">
      <c r="A43723" s="1" t="s">
        <v>9</v>
      </c>
      <c r="B43723" s="3">
        <v>44928</v>
      </c>
      <c r="C43723" s="2">
        <v>7982.5104520000004</v>
      </c>
    </row>
    <row r="43724" spans="1:3" x14ac:dyDescent="0.25">
      <c r="A43724" s="1" t="s">
        <v>9</v>
      </c>
      <c r="B43724" s="3">
        <v>44929</v>
      </c>
      <c r="C43724" s="2">
        <v>7972.746228</v>
      </c>
    </row>
    <row r="43725" spans="1:3" x14ac:dyDescent="0.25">
      <c r="A43725" s="1" t="s">
        <v>9</v>
      </c>
      <c r="B43725" s="3">
        <v>44930</v>
      </c>
      <c r="C43725" s="2">
        <v>7965.9737210000003</v>
      </c>
    </row>
    <row r="43726" spans="1:3" x14ac:dyDescent="0.25">
      <c r="A43726" s="1" t="s">
        <v>9</v>
      </c>
      <c r="B43726" s="3">
        <v>44931</v>
      </c>
      <c r="C43726" s="2">
        <v>7979.8651460000001</v>
      </c>
    </row>
    <row r="43727" spans="1:3" x14ac:dyDescent="0.25">
      <c r="A43727" s="1" t="s">
        <v>9</v>
      </c>
      <c r="B43727" s="3">
        <v>44932</v>
      </c>
      <c r="C43727" s="2">
        <v>7993.6898010000004</v>
      </c>
    </row>
    <row r="43728" spans="1:3" x14ac:dyDescent="0.25">
      <c r="A43728" s="1" t="s">
        <v>9</v>
      </c>
      <c r="B43728" s="3">
        <v>44935</v>
      </c>
      <c r="C43728" s="2">
        <v>8001.4956519999996</v>
      </c>
    </row>
    <row r="43729" spans="1:3" x14ac:dyDescent="0.25">
      <c r="A43729" s="1" t="s">
        <v>9</v>
      </c>
      <c r="B43729" s="3">
        <v>44936</v>
      </c>
      <c r="C43729" s="2">
        <v>8029.4446369999996</v>
      </c>
    </row>
    <row r="43730" spans="1:3" x14ac:dyDescent="0.25">
      <c r="A43730" s="1" t="s">
        <v>9</v>
      </c>
      <c r="B43730" s="3">
        <v>44937</v>
      </c>
      <c r="C43730" s="2">
        <v>8051.1668559999998</v>
      </c>
    </row>
    <row r="43731" spans="1:3" x14ac:dyDescent="0.25">
      <c r="A43731" s="1" t="s">
        <v>9</v>
      </c>
      <c r="B43731" s="3">
        <v>44938</v>
      </c>
      <c r="C43731" s="2">
        <v>8063.8968359999999</v>
      </c>
    </row>
    <row r="43732" spans="1:3" x14ac:dyDescent="0.25">
      <c r="A43732" s="1" t="s">
        <v>9</v>
      </c>
      <c r="B43732" s="3">
        <v>44939</v>
      </c>
      <c r="C43732" s="2">
        <v>8066.159165</v>
      </c>
    </row>
    <row r="43733" spans="1:3" x14ac:dyDescent="0.25">
      <c r="A43733" s="1" t="s">
        <v>9</v>
      </c>
      <c r="B43733" s="3">
        <v>44942</v>
      </c>
      <c r="C43733" s="2">
        <v>8058.7404989999995</v>
      </c>
    </row>
    <row r="43734" spans="1:3" x14ac:dyDescent="0.25">
      <c r="A43734" s="1" t="s">
        <v>9</v>
      </c>
      <c r="B43734" s="3">
        <v>44943</v>
      </c>
      <c r="C43734" s="2">
        <v>8078.2355090000001</v>
      </c>
    </row>
    <row r="43735" spans="1:3" x14ac:dyDescent="0.25">
      <c r="A43735" s="1" t="s">
        <v>9</v>
      </c>
      <c r="B43735" s="3">
        <v>44944</v>
      </c>
      <c r="C43735" s="2">
        <v>8080.4856060000002</v>
      </c>
    </row>
    <row r="43736" spans="1:3" x14ac:dyDescent="0.25">
      <c r="A43736" s="1" t="s">
        <v>9</v>
      </c>
      <c r="B43736" s="3">
        <v>44945</v>
      </c>
      <c r="C43736" s="2">
        <v>8093.0083789999999</v>
      </c>
    </row>
    <row r="43737" spans="1:3" x14ac:dyDescent="0.25">
      <c r="A43737" s="1" t="s">
        <v>9</v>
      </c>
      <c r="B43737" s="3">
        <v>44946</v>
      </c>
      <c r="C43737" s="2">
        <v>8092.4048229999999</v>
      </c>
    </row>
    <row r="43738" spans="1:3" x14ac:dyDescent="0.25">
      <c r="A43738" s="1" t="s">
        <v>9</v>
      </c>
      <c r="B43738" s="3">
        <v>44949</v>
      </c>
      <c r="C43738" s="2">
        <v>8094.2857519999998</v>
      </c>
    </row>
    <row r="43739" spans="1:3" x14ac:dyDescent="0.25">
      <c r="A43739" s="1" t="s">
        <v>9</v>
      </c>
      <c r="B43739" s="3">
        <v>44950</v>
      </c>
      <c r="C43739" s="2">
        <v>8112.3399950000003</v>
      </c>
    </row>
    <row r="43740" spans="1:3" x14ac:dyDescent="0.25">
      <c r="A43740" s="1" t="s">
        <v>9</v>
      </c>
      <c r="B43740" s="3">
        <v>44951</v>
      </c>
      <c r="C43740" s="2">
        <v>8115.5330640000002</v>
      </c>
    </row>
    <row r="43741" spans="1:3" x14ac:dyDescent="0.25">
      <c r="A43741" s="1" t="s">
        <v>9</v>
      </c>
      <c r="B43741" s="3">
        <v>44952</v>
      </c>
      <c r="C43741" s="2">
        <v>8111.7260070000002</v>
      </c>
    </row>
    <row r="43742" spans="1:3" x14ac:dyDescent="0.25">
      <c r="A43742" s="1" t="s">
        <v>9</v>
      </c>
      <c r="B43742" s="3">
        <v>44953</v>
      </c>
      <c r="C43742" s="2">
        <v>8104.2549520000002</v>
      </c>
    </row>
    <row r="43743" spans="1:3" x14ac:dyDescent="0.25">
      <c r="A43743" s="1" t="s">
        <v>9</v>
      </c>
      <c r="B43743" s="3">
        <v>44956</v>
      </c>
      <c r="C43743" s="2">
        <v>8114.8047889999998</v>
      </c>
    </row>
    <row r="43744" spans="1:3" x14ac:dyDescent="0.25">
      <c r="A43744" s="1" t="s">
        <v>9</v>
      </c>
      <c r="B43744" s="3">
        <v>44957</v>
      </c>
      <c r="C43744" s="2">
        <v>8117.8132779999996</v>
      </c>
    </row>
    <row r="43745" spans="1:3" x14ac:dyDescent="0.25">
      <c r="A43745" s="1" t="s">
        <v>9</v>
      </c>
      <c r="B43745" s="3">
        <v>44958</v>
      </c>
      <c r="C43745" s="2">
        <v>8113.956193</v>
      </c>
    </row>
    <row r="43746" spans="1:3" x14ac:dyDescent="0.25">
      <c r="A43746" s="1" t="s">
        <v>9</v>
      </c>
      <c r="B43746" s="3">
        <v>44959</v>
      </c>
      <c r="C43746" s="2">
        <v>8101.5169830000004</v>
      </c>
    </row>
    <row r="43747" spans="1:3" x14ac:dyDescent="0.25">
      <c r="A43747" s="1" t="s">
        <v>9</v>
      </c>
      <c r="B43747" s="3">
        <v>44960</v>
      </c>
      <c r="C43747" s="2">
        <v>8088.8036739999998</v>
      </c>
    </row>
    <row r="43748" spans="1:3" x14ac:dyDescent="0.25">
      <c r="A43748" s="1" t="s">
        <v>9</v>
      </c>
      <c r="B43748" s="3">
        <v>44963</v>
      </c>
      <c r="C43748" s="2">
        <v>8101.5702499999998</v>
      </c>
    </row>
    <row r="43749" spans="1:3" x14ac:dyDescent="0.25">
      <c r="A43749" s="1" t="s">
        <v>9</v>
      </c>
      <c r="B43749" s="3">
        <v>44964</v>
      </c>
      <c r="C43749" s="2">
        <v>8110.8520909999997</v>
      </c>
    </row>
    <row r="43750" spans="1:3" x14ac:dyDescent="0.25">
      <c r="A43750" s="1" t="s">
        <v>9</v>
      </c>
      <c r="B43750" s="3">
        <v>44965</v>
      </c>
      <c r="C43750" s="2">
        <v>8131.5411320000003</v>
      </c>
    </row>
    <row r="43751" spans="1:3" x14ac:dyDescent="0.25">
      <c r="A43751" s="1" t="s">
        <v>9</v>
      </c>
      <c r="B43751" s="3">
        <v>44966</v>
      </c>
      <c r="C43751" s="2">
        <v>8144.5315149999997</v>
      </c>
    </row>
    <row r="43752" spans="1:3" x14ac:dyDescent="0.25">
      <c r="A43752" s="1" t="s">
        <v>9</v>
      </c>
      <c r="B43752" s="3">
        <v>44967</v>
      </c>
      <c r="C43752" s="2">
        <v>8157.9511910000001</v>
      </c>
    </row>
    <row r="43753" spans="1:3" x14ac:dyDescent="0.25">
      <c r="A43753" s="1" t="s">
        <v>9</v>
      </c>
      <c r="B43753" s="3">
        <v>44970</v>
      </c>
      <c r="C43753" s="2">
        <v>8157.7741020000003</v>
      </c>
    </row>
    <row r="43754" spans="1:3" x14ac:dyDescent="0.25">
      <c r="A43754" s="1" t="s">
        <v>9</v>
      </c>
      <c r="B43754" s="3">
        <v>44971</v>
      </c>
      <c r="C43754" s="2">
        <v>8176.553269</v>
      </c>
    </row>
    <row r="43755" spans="1:3" x14ac:dyDescent="0.25">
      <c r="A43755" s="1" t="s">
        <v>9</v>
      </c>
      <c r="B43755" s="3">
        <v>44972</v>
      </c>
      <c r="C43755" s="2">
        <v>8206.3558169999997</v>
      </c>
    </row>
    <row r="43756" spans="1:3" x14ac:dyDescent="0.25">
      <c r="A43756" s="1" t="s">
        <v>9</v>
      </c>
      <c r="B43756" s="3">
        <v>44973</v>
      </c>
      <c r="C43756" s="2">
        <v>8221.8974770000004</v>
      </c>
    </row>
    <row r="43757" spans="1:3" x14ac:dyDescent="0.25">
      <c r="A43757" s="1" t="s">
        <v>9</v>
      </c>
      <c r="B43757" s="3">
        <v>44974</v>
      </c>
      <c r="C43757" s="2">
        <v>8226.2629510000006</v>
      </c>
    </row>
    <row r="43758" spans="1:3" x14ac:dyDescent="0.25">
      <c r="A43758" s="1" t="s">
        <v>9</v>
      </c>
      <c r="B43758" s="3">
        <v>44979</v>
      </c>
      <c r="C43758" s="2">
        <v>8218.408367</v>
      </c>
    </row>
    <row r="43759" spans="1:3" x14ac:dyDescent="0.25">
      <c r="A43759" s="1" t="s">
        <v>9</v>
      </c>
      <c r="B43759" s="3">
        <v>44980</v>
      </c>
      <c r="C43759" s="2">
        <v>8222.6462960000008</v>
      </c>
    </row>
    <row r="43760" spans="1:3" x14ac:dyDescent="0.25">
      <c r="A43760" s="1" t="s">
        <v>9</v>
      </c>
      <c r="B43760" s="3">
        <v>44981</v>
      </c>
      <c r="C43760" s="2">
        <v>8210.1287929999999</v>
      </c>
    </row>
    <row r="43761" spans="1:3" x14ac:dyDescent="0.25">
      <c r="A43761" s="1" t="s">
        <v>9</v>
      </c>
      <c r="B43761" s="3">
        <v>44984</v>
      </c>
      <c r="C43761" s="2">
        <v>8230.8738990000002</v>
      </c>
    </row>
    <row r="43762" spans="1:3" x14ac:dyDescent="0.25">
      <c r="A43762" s="1" t="s">
        <v>9</v>
      </c>
      <c r="B43762" s="3">
        <v>44985</v>
      </c>
      <c r="C43762" s="2">
        <v>8232.0560430000005</v>
      </c>
    </row>
    <row r="43763" spans="1:3" x14ac:dyDescent="0.25">
      <c r="A43763" s="1" t="s">
        <v>9</v>
      </c>
      <c r="B43763" s="3">
        <v>44986</v>
      </c>
      <c r="C43763" s="2">
        <v>8234.1250579999996</v>
      </c>
    </row>
    <row r="43764" spans="1:3" x14ac:dyDescent="0.25">
      <c r="A43764" s="1" t="s">
        <v>9</v>
      </c>
      <c r="B43764" s="3">
        <v>44987</v>
      </c>
      <c r="C43764" s="2">
        <v>8224.8256550000006</v>
      </c>
    </row>
    <row r="43765" spans="1:3" x14ac:dyDescent="0.25">
      <c r="A43765" s="1" t="s">
        <v>9</v>
      </c>
      <c r="B43765" s="3">
        <v>44988</v>
      </c>
      <c r="C43765" s="2">
        <v>8234.9887060000001</v>
      </c>
    </row>
    <row r="43766" spans="1:3" x14ac:dyDescent="0.25">
      <c r="A43766" s="1" t="s">
        <v>9</v>
      </c>
      <c r="B43766" s="3">
        <v>44991</v>
      </c>
      <c r="C43766" s="2">
        <v>8249.6314480000001</v>
      </c>
    </row>
    <row r="43767" spans="1:3" x14ac:dyDescent="0.25">
      <c r="A43767" s="1" t="s">
        <v>9</v>
      </c>
      <c r="B43767" s="3">
        <v>44992</v>
      </c>
      <c r="C43767" s="2">
        <v>8257.6082769999994</v>
      </c>
    </row>
    <row r="43768" spans="1:3" x14ac:dyDescent="0.25">
      <c r="A43768" s="1" t="s">
        <v>9</v>
      </c>
      <c r="B43768" s="3">
        <v>44993</v>
      </c>
      <c r="C43768" s="2">
        <v>8275.1687070000007</v>
      </c>
    </row>
    <row r="43769" spans="1:3" x14ac:dyDescent="0.25">
      <c r="A43769" s="1" t="s">
        <v>9</v>
      </c>
      <c r="B43769" s="3">
        <v>44994</v>
      </c>
      <c r="C43769" s="2">
        <v>8294.4944020000003</v>
      </c>
    </row>
    <row r="43770" spans="1:3" x14ac:dyDescent="0.25">
      <c r="A43770" s="1" t="s">
        <v>9</v>
      </c>
      <c r="B43770" s="3">
        <v>44995</v>
      </c>
      <c r="C43770" s="2">
        <v>8289.5934689999995</v>
      </c>
    </row>
    <row r="43771" spans="1:3" x14ac:dyDescent="0.25">
      <c r="A43771" s="1" t="s">
        <v>9</v>
      </c>
      <c r="B43771" s="3">
        <v>44998</v>
      </c>
      <c r="C43771" s="2">
        <v>8311.3139470000006</v>
      </c>
    </row>
    <row r="43772" spans="1:3" x14ac:dyDescent="0.25">
      <c r="A43772" s="1" t="s">
        <v>9</v>
      </c>
      <c r="B43772" s="3">
        <v>44999</v>
      </c>
      <c r="C43772" s="2">
        <v>8310.8583230000004</v>
      </c>
    </row>
    <row r="43773" spans="1:3" x14ac:dyDescent="0.25">
      <c r="A43773" s="1" t="s">
        <v>9</v>
      </c>
      <c r="B43773" s="3">
        <v>45000</v>
      </c>
      <c r="C43773" s="2">
        <v>8323.3673949999993</v>
      </c>
    </row>
    <row r="43774" spans="1:3" x14ac:dyDescent="0.25">
      <c r="A43774" s="1" t="s">
        <v>9</v>
      </c>
      <c r="B43774" s="3">
        <v>45001</v>
      </c>
      <c r="C43774" s="2">
        <v>8322.0895220000002</v>
      </c>
    </row>
    <row r="43775" spans="1:3" x14ac:dyDescent="0.25">
      <c r="A43775" s="1" t="s">
        <v>9</v>
      </c>
      <c r="B43775" s="3">
        <v>45002</v>
      </c>
      <c r="C43775" s="2">
        <v>8331.1164879999997</v>
      </c>
    </row>
    <row r="43776" spans="1:3" x14ac:dyDescent="0.25">
      <c r="A43776" s="1" t="s">
        <v>9</v>
      </c>
      <c r="B43776" s="3">
        <v>45005</v>
      </c>
      <c r="C43776" s="2">
        <v>8333.6298850000003</v>
      </c>
    </row>
    <row r="43777" spans="1:3" x14ac:dyDescent="0.25">
      <c r="A43777" s="1" t="s">
        <v>9</v>
      </c>
      <c r="B43777" s="3">
        <v>45006</v>
      </c>
      <c r="C43777" s="2">
        <v>8333.6222419999995</v>
      </c>
    </row>
    <row r="43778" spans="1:3" x14ac:dyDescent="0.25">
      <c r="A43778" s="1" t="s">
        <v>9</v>
      </c>
      <c r="B43778" s="3">
        <v>45007</v>
      </c>
      <c r="C43778" s="2">
        <v>8344.3471289999998</v>
      </c>
    </row>
    <row r="43779" spans="1:3" x14ac:dyDescent="0.25">
      <c r="A43779" s="1" t="s">
        <v>9</v>
      </c>
      <c r="B43779" s="3">
        <v>45008</v>
      </c>
      <c r="C43779" s="2">
        <v>8338.0802779999995</v>
      </c>
    </row>
    <row r="43780" spans="1:3" x14ac:dyDescent="0.25">
      <c r="A43780" s="1" t="s">
        <v>9</v>
      </c>
      <c r="B43780" s="3">
        <v>45009</v>
      </c>
      <c r="C43780" s="2">
        <v>8354.2559380000002</v>
      </c>
    </row>
    <row r="43781" spans="1:3" x14ac:dyDescent="0.25">
      <c r="A43781" s="1" t="s">
        <v>9</v>
      </c>
      <c r="B43781" s="3">
        <v>45012</v>
      </c>
      <c r="C43781" s="2">
        <v>8361.2810850000005</v>
      </c>
    </row>
    <row r="43782" spans="1:3" x14ac:dyDescent="0.25">
      <c r="A43782" s="1" t="s">
        <v>9</v>
      </c>
      <c r="B43782" s="3">
        <v>45013</v>
      </c>
      <c r="C43782" s="2">
        <v>8349.2692229999993</v>
      </c>
    </row>
    <row r="43783" spans="1:3" x14ac:dyDescent="0.25">
      <c r="A43783" s="1" t="s">
        <v>9</v>
      </c>
      <c r="B43783" s="3">
        <v>45014</v>
      </c>
      <c r="C43783" s="2">
        <v>8350.5287310000003</v>
      </c>
    </row>
    <row r="43784" spans="1:3" x14ac:dyDescent="0.25">
      <c r="A43784" s="1" t="s">
        <v>9</v>
      </c>
      <c r="B43784" s="3">
        <v>45015</v>
      </c>
      <c r="C43784" s="2">
        <v>8364.7708089999996</v>
      </c>
    </row>
    <row r="43785" spans="1:3" x14ac:dyDescent="0.25">
      <c r="A43785" s="1" t="s">
        <v>9</v>
      </c>
      <c r="B43785" s="3">
        <v>45016</v>
      </c>
      <c r="C43785" s="2">
        <v>8356.9761149999995</v>
      </c>
    </row>
    <row r="43786" spans="1:3" x14ac:dyDescent="0.25">
      <c r="A43786" s="1" t="s">
        <v>9</v>
      </c>
      <c r="B43786" s="3">
        <v>45019</v>
      </c>
      <c r="C43786" s="2">
        <v>8366.511058</v>
      </c>
    </row>
    <row r="43787" spans="1:3" x14ac:dyDescent="0.25">
      <c r="A43787" s="1" t="s">
        <v>9</v>
      </c>
      <c r="B43787" s="3">
        <v>45020</v>
      </c>
      <c r="C43787" s="2">
        <v>8373.7898569999998</v>
      </c>
    </row>
    <row r="43788" spans="1:3" x14ac:dyDescent="0.25">
      <c r="A43788" s="1" t="s">
        <v>9</v>
      </c>
      <c r="B43788" s="3">
        <v>45021</v>
      </c>
      <c r="C43788" s="2">
        <v>8381.9493330000005</v>
      </c>
    </row>
    <row r="43789" spans="1:3" x14ac:dyDescent="0.25">
      <c r="A43789" s="1" t="s">
        <v>9</v>
      </c>
      <c r="B43789" s="3">
        <v>45022</v>
      </c>
      <c r="C43789" s="2">
        <v>8380.6307510000006</v>
      </c>
    </row>
    <row r="43790" spans="1:3" x14ac:dyDescent="0.25">
      <c r="A43790" s="1" t="s">
        <v>9</v>
      </c>
      <c r="B43790" s="3">
        <v>45026</v>
      </c>
      <c r="C43790" s="2">
        <v>8383.292539</v>
      </c>
    </row>
    <row r="43791" spans="1:3" x14ac:dyDescent="0.25">
      <c r="A43791" s="1" t="s">
        <v>9</v>
      </c>
      <c r="B43791" s="3">
        <v>45027</v>
      </c>
      <c r="C43791" s="2">
        <v>8401.2784150000007</v>
      </c>
    </row>
    <row r="43792" spans="1:3" x14ac:dyDescent="0.25">
      <c r="A43792" s="1" t="s">
        <v>9</v>
      </c>
      <c r="B43792" s="3">
        <v>45028</v>
      </c>
      <c r="C43792" s="2">
        <v>8402.4000489999999</v>
      </c>
    </row>
    <row r="43793" spans="1:3" x14ac:dyDescent="0.25">
      <c r="A43793" s="1" t="s">
        <v>9</v>
      </c>
      <c r="B43793" s="3">
        <v>45029</v>
      </c>
      <c r="C43793" s="2">
        <v>8410.5879160000004</v>
      </c>
    </row>
    <row r="43794" spans="1:3" x14ac:dyDescent="0.25">
      <c r="A43794" s="1" t="s">
        <v>9</v>
      </c>
      <c r="B43794" s="3">
        <v>45030</v>
      </c>
      <c r="C43794" s="2">
        <v>8409.7341329999999</v>
      </c>
    </row>
    <row r="43795" spans="1:3" x14ac:dyDescent="0.25">
      <c r="A43795" s="1" t="s">
        <v>9</v>
      </c>
      <c r="B43795" s="3">
        <v>45033</v>
      </c>
      <c r="C43795" s="2">
        <v>8414.4819750000006</v>
      </c>
    </row>
    <row r="43796" spans="1:3" x14ac:dyDescent="0.25">
      <c r="A43796" s="1" t="s">
        <v>9</v>
      </c>
      <c r="B43796" s="3">
        <v>45034</v>
      </c>
      <c r="C43796" s="2">
        <v>8415.2203840000002</v>
      </c>
    </row>
    <row r="43797" spans="1:3" x14ac:dyDescent="0.25">
      <c r="A43797" s="1" t="s">
        <v>9</v>
      </c>
      <c r="B43797" s="3">
        <v>45035</v>
      </c>
      <c r="C43797" s="2">
        <v>8407.549094</v>
      </c>
    </row>
    <row r="43798" spans="1:3" x14ac:dyDescent="0.25">
      <c r="A43798" s="1" t="s">
        <v>9</v>
      </c>
      <c r="B43798" s="3">
        <v>45036</v>
      </c>
      <c r="C43798" s="2">
        <v>8420.0186840000006</v>
      </c>
    </row>
    <row r="43799" spans="1:3" x14ac:dyDescent="0.25">
      <c r="A43799" s="1" t="s">
        <v>9</v>
      </c>
      <c r="B43799" s="3">
        <v>45040</v>
      </c>
      <c r="C43799" s="2">
        <v>8427.0934980000002</v>
      </c>
    </row>
    <row r="43800" spans="1:3" x14ac:dyDescent="0.25">
      <c r="A43800" s="1" t="s">
        <v>9</v>
      </c>
      <c r="B43800" s="3">
        <v>45041</v>
      </c>
      <c r="C43800" s="2">
        <v>8436.7961080000005</v>
      </c>
    </row>
    <row r="43801" spans="1:3" x14ac:dyDescent="0.25">
      <c r="A43801" s="1" t="s">
        <v>9</v>
      </c>
      <c r="B43801" s="3">
        <v>45042</v>
      </c>
      <c r="C43801" s="2">
        <v>8437.4463830000004</v>
      </c>
    </row>
    <row r="43802" spans="1:3" x14ac:dyDescent="0.25">
      <c r="A43802" s="1" t="s">
        <v>9</v>
      </c>
      <c r="B43802" s="3">
        <v>45043</v>
      </c>
      <c r="C43802" s="2">
        <v>8440.8422329999994</v>
      </c>
    </row>
    <row r="43803" spans="1:3" x14ac:dyDescent="0.25">
      <c r="A43803" s="1" t="s">
        <v>9</v>
      </c>
      <c r="B43803" s="3">
        <v>45044</v>
      </c>
      <c r="C43803" s="2">
        <v>8432.3756400000002</v>
      </c>
    </row>
    <row r="43804" spans="1:3" x14ac:dyDescent="0.25">
      <c r="A43804" s="1" t="s">
        <v>9</v>
      </c>
      <c r="B43804" s="3">
        <v>45048</v>
      </c>
      <c r="C43804" s="2">
        <v>8434.1583019999998</v>
      </c>
    </row>
    <row r="43805" spans="1:3" x14ac:dyDescent="0.25">
      <c r="A43805" s="1" t="s">
        <v>9</v>
      </c>
      <c r="B43805" s="3">
        <v>45049</v>
      </c>
      <c r="C43805" s="2">
        <v>8442.2252640000006</v>
      </c>
    </row>
    <row r="43806" spans="1:3" x14ac:dyDescent="0.25">
      <c r="A43806" s="1" t="s">
        <v>9</v>
      </c>
      <c r="B43806" s="3">
        <v>45050</v>
      </c>
      <c r="C43806" s="2">
        <v>8458.142355</v>
      </c>
    </row>
    <row r="43807" spans="1:3" x14ac:dyDescent="0.25">
      <c r="A43807" s="1" t="s">
        <v>9</v>
      </c>
      <c r="B43807" s="3">
        <v>45051</v>
      </c>
      <c r="C43807" s="2">
        <v>8465.7508600000001</v>
      </c>
    </row>
    <row r="43808" spans="1:3" x14ac:dyDescent="0.25">
      <c r="A43808" s="1" t="s">
        <v>9</v>
      </c>
      <c r="B43808" s="3">
        <v>45054</v>
      </c>
      <c r="C43808" s="2">
        <v>8472.3034509999998</v>
      </c>
    </row>
    <row r="43809" spans="1:3" x14ac:dyDescent="0.25">
      <c r="A43809" s="1" t="s">
        <v>9</v>
      </c>
      <c r="B43809" s="3">
        <v>45055</v>
      </c>
      <c r="C43809" s="2">
        <v>8473.4134580000009</v>
      </c>
    </row>
    <row r="43810" spans="1:3" x14ac:dyDescent="0.25">
      <c r="A43810" s="1" t="s">
        <v>9</v>
      </c>
      <c r="B43810" s="3">
        <v>45056</v>
      </c>
      <c r="C43810" s="2">
        <v>8478.1467830000001</v>
      </c>
    </row>
    <row r="43811" spans="1:3" x14ac:dyDescent="0.25">
      <c r="A43811" s="1" t="s">
        <v>9</v>
      </c>
      <c r="B43811" s="3">
        <v>45057</v>
      </c>
      <c r="C43811" s="2">
        <v>8480.7766339999998</v>
      </c>
    </row>
    <row r="43812" spans="1:3" x14ac:dyDescent="0.25">
      <c r="A43812" s="1" t="s">
        <v>9</v>
      </c>
      <c r="B43812" s="3">
        <v>45058</v>
      </c>
      <c r="C43812" s="2">
        <v>8486.7294170000005</v>
      </c>
    </row>
    <row r="43813" spans="1:3" x14ac:dyDescent="0.25">
      <c r="A43813" s="1" t="s">
        <v>9</v>
      </c>
      <c r="B43813" s="3">
        <v>45061</v>
      </c>
      <c r="C43813" s="2">
        <v>8493.5159129999993</v>
      </c>
    </row>
    <row r="43814" spans="1:3" x14ac:dyDescent="0.25">
      <c r="A43814" s="1" t="s">
        <v>9</v>
      </c>
      <c r="B43814" s="3">
        <v>45062</v>
      </c>
      <c r="C43814" s="2">
        <v>8485.0952560000005</v>
      </c>
    </row>
    <row r="43815" spans="1:3" x14ac:dyDescent="0.25">
      <c r="A43815" s="1" t="s">
        <v>9</v>
      </c>
      <c r="B43815" s="3">
        <v>45063</v>
      </c>
      <c r="C43815" s="2">
        <v>8470.5201620000007</v>
      </c>
    </row>
    <row r="43816" spans="1:3" x14ac:dyDescent="0.25">
      <c r="A43816" s="1" t="s">
        <v>9</v>
      </c>
      <c r="B43816" s="3">
        <v>45064</v>
      </c>
      <c r="C43816" s="2">
        <v>8462.1983060000002</v>
      </c>
    </row>
    <row r="43817" spans="1:3" x14ac:dyDescent="0.25">
      <c r="A43817" s="1" t="s">
        <v>9</v>
      </c>
      <c r="B43817" s="3">
        <v>45065</v>
      </c>
      <c r="C43817" s="2">
        <v>8460.3165740000004</v>
      </c>
    </row>
    <row r="43818" spans="1:3" x14ac:dyDescent="0.25">
      <c r="A43818" s="1" t="s">
        <v>9</v>
      </c>
      <c r="B43818" s="3">
        <v>45068</v>
      </c>
      <c r="C43818" s="2">
        <v>8452.8922309999998</v>
      </c>
    </row>
    <row r="43819" spans="1:3" x14ac:dyDescent="0.25">
      <c r="A43819" s="1" t="s">
        <v>9</v>
      </c>
      <c r="B43819" s="3">
        <v>45069</v>
      </c>
      <c r="C43819" s="2">
        <v>8465.6048910000009</v>
      </c>
    </row>
    <row r="43820" spans="1:3" x14ac:dyDescent="0.25">
      <c r="A43820" s="1" t="s">
        <v>9</v>
      </c>
      <c r="B43820" s="3">
        <v>45070</v>
      </c>
      <c r="C43820" s="2">
        <v>8474.1392539999997</v>
      </c>
    </row>
    <row r="43821" spans="1:3" x14ac:dyDescent="0.25">
      <c r="A43821" s="1" t="s">
        <v>9</v>
      </c>
      <c r="B43821" s="3">
        <v>45071</v>
      </c>
      <c r="C43821" s="2">
        <v>8480.5891040000006</v>
      </c>
    </row>
    <row r="43822" spans="1:3" x14ac:dyDescent="0.25">
      <c r="A43822" s="1" t="s">
        <v>9</v>
      </c>
      <c r="B43822" s="3">
        <v>45072</v>
      </c>
      <c r="C43822" s="2">
        <v>8472.9706920000008</v>
      </c>
    </row>
    <row r="43823" spans="1:3" x14ac:dyDescent="0.25">
      <c r="A43823" s="1" t="s">
        <v>9</v>
      </c>
      <c r="B43823" s="3">
        <v>45075</v>
      </c>
      <c r="C43823" s="2">
        <v>8478.6857610000006</v>
      </c>
    </row>
    <row r="43824" spans="1:3" x14ac:dyDescent="0.25">
      <c r="A43824" s="1" t="s">
        <v>9</v>
      </c>
      <c r="B43824" s="3">
        <v>45076</v>
      </c>
      <c r="C43824" s="2">
        <v>8480.4718059999996</v>
      </c>
    </row>
    <row r="43825" spans="1:3" x14ac:dyDescent="0.25">
      <c r="A43825" s="1" t="s">
        <v>9</v>
      </c>
      <c r="B43825" s="3">
        <v>45077</v>
      </c>
      <c r="C43825" s="2">
        <v>8480.6260750000001</v>
      </c>
    </row>
    <row r="43826" spans="1:3" x14ac:dyDescent="0.25">
      <c r="A43826" s="1" t="s">
        <v>9</v>
      </c>
      <c r="B43826" s="3">
        <v>45078</v>
      </c>
      <c r="C43826" s="2">
        <v>8489.960728</v>
      </c>
    </row>
    <row r="43827" spans="1:3" x14ac:dyDescent="0.25">
      <c r="A43827" s="1" t="s">
        <v>9</v>
      </c>
      <c r="B43827" s="3">
        <v>45079</v>
      </c>
      <c r="C43827" s="2">
        <v>8496.934937</v>
      </c>
    </row>
    <row r="43828" spans="1:3" x14ac:dyDescent="0.25">
      <c r="A43828" s="1" t="s">
        <v>9</v>
      </c>
      <c r="B43828" s="3">
        <v>45082</v>
      </c>
      <c r="C43828" s="2">
        <v>8516.0163200000006</v>
      </c>
    </row>
    <row r="43829" spans="1:3" x14ac:dyDescent="0.25">
      <c r="A43829" s="1" t="s">
        <v>9</v>
      </c>
      <c r="B43829" s="3">
        <v>45083</v>
      </c>
      <c r="C43829" s="2">
        <v>8512.3744129999995</v>
      </c>
    </row>
    <row r="43830" spans="1:3" x14ac:dyDescent="0.25">
      <c r="A43830" s="1" t="s">
        <v>9</v>
      </c>
      <c r="B43830" s="3">
        <v>45084</v>
      </c>
      <c r="C43830" s="2">
        <v>8489.2281710000007</v>
      </c>
    </row>
    <row r="43831" spans="1:3" x14ac:dyDescent="0.25">
      <c r="A43831" s="1" t="s">
        <v>9</v>
      </c>
      <c r="B43831" s="3">
        <v>45086</v>
      </c>
      <c r="C43831" s="2">
        <v>8503.7410349999991</v>
      </c>
    </row>
    <row r="43832" spans="1:3" x14ac:dyDescent="0.25">
      <c r="A43832" s="1" t="s">
        <v>9</v>
      </c>
      <c r="B43832" s="3">
        <v>45089</v>
      </c>
      <c r="C43832" s="2">
        <v>8503.0150850000009</v>
      </c>
    </row>
    <row r="43833" spans="1:3" x14ac:dyDescent="0.25">
      <c r="A43833" s="1" t="s">
        <v>9</v>
      </c>
      <c r="B43833" s="3">
        <v>45090</v>
      </c>
      <c r="C43833" s="2">
        <v>8495.9643759999999</v>
      </c>
    </row>
    <row r="43834" spans="1:3" x14ac:dyDescent="0.25">
      <c r="A43834" s="1" t="s">
        <v>9</v>
      </c>
      <c r="B43834" s="3">
        <v>45091</v>
      </c>
      <c r="C43834" s="2">
        <v>8506.1507299999994</v>
      </c>
    </row>
    <row r="43835" spans="1:3" x14ac:dyDescent="0.25">
      <c r="A43835" s="1" t="s">
        <v>9</v>
      </c>
      <c r="B43835" s="3">
        <v>45092</v>
      </c>
      <c r="C43835" s="2">
        <v>8509.4963709999993</v>
      </c>
    </row>
    <row r="43836" spans="1:3" x14ac:dyDescent="0.25">
      <c r="A43836" s="1" t="s">
        <v>9</v>
      </c>
      <c r="B43836" s="3">
        <v>45093</v>
      </c>
      <c r="C43836" s="2">
        <v>8514.2455840000002</v>
      </c>
    </row>
    <row r="43837" spans="1:3" x14ac:dyDescent="0.25">
      <c r="A43837" s="1" t="s">
        <v>9</v>
      </c>
      <c r="B43837" s="3">
        <v>45096</v>
      </c>
      <c r="C43837" s="2">
        <v>8516.1818519999997</v>
      </c>
    </row>
    <row r="43838" spans="1:3" x14ac:dyDescent="0.25">
      <c r="A43838" s="1" t="s">
        <v>9</v>
      </c>
      <c r="B43838" s="3">
        <v>45097</v>
      </c>
      <c r="C43838" s="2">
        <v>8522.8093609999996</v>
      </c>
    </row>
    <row r="43839" spans="1:3" x14ac:dyDescent="0.25">
      <c r="A43839" s="1" t="s">
        <v>9</v>
      </c>
      <c r="B43839" s="3">
        <v>45098</v>
      </c>
      <c r="C43839" s="2">
        <v>8530.5131020000008</v>
      </c>
    </row>
    <row r="43840" spans="1:3" x14ac:dyDescent="0.25">
      <c r="A43840" s="1" t="s">
        <v>9</v>
      </c>
      <c r="B43840" s="3">
        <v>45099</v>
      </c>
      <c r="C43840" s="2">
        <v>8532.3758849999995</v>
      </c>
    </row>
    <row r="43841" spans="1:3" x14ac:dyDescent="0.25">
      <c r="A43841" s="1" t="s">
        <v>9</v>
      </c>
      <c r="B43841" s="3">
        <v>45100</v>
      </c>
      <c r="C43841" s="2">
        <v>8545.8699199999992</v>
      </c>
    </row>
    <row r="43842" spans="1:3" x14ac:dyDescent="0.25">
      <c r="A43842" s="1" t="s">
        <v>9</v>
      </c>
      <c r="B43842" s="3">
        <v>45103</v>
      </c>
      <c r="C43842" s="2">
        <v>8545.372824</v>
      </c>
    </row>
    <row r="43843" spans="1:3" x14ac:dyDescent="0.25">
      <c r="A43843" s="1" t="s">
        <v>9</v>
      </c>
      <c r="B43843" s="3">
        <v>45104</v>
      </c>
      <c r="C43843" s="2">
        <v>8553.0993739999994</v>
      </c>
    </row>
    <row r="43844" spans="1:3" x14ac:dyDescent="0.25">
      <c r="A43844" s="1" t="s">
        <v>9</v>
      </c>
      <c r="B43844" s="3">
        <v>45105</v>
      </c>
      <c r="C43844" s="2">
        <v>8541.0155080000004</v>
      </c>
    </row>
    <row r="43845" spans="1:3" x14ac:dyDescent="0.25">
      <c r="A43845" s="1" t="s">
        <v>9</v>
      </c>
      <c r="B43845" s="3">
        <v>45106</v>
      </c>
      <c r="C43845" s="2">
        <v>8550.6040169999997</v>
      </c>
    </row>
    <row r="43846" spans="1:3" x14ac:dyDescent="0.25">
      <c r="A43846" s="1" t="s">
        <v>9</v>
      </c>
      <c r="B43846" s="3">
        <v>45107</v>
      </c>
      <c r="C43846" s="2">
        <v>8569.7746609999995</v>
      </c>
    </row>
    <row r="43847" spans="1:3" x14ac:dyDescent="0.25">
      <c r="A43847" s="1" t="s">
        <v>9</v>
      </c>
      <c r="B43847" s="3">
        <v>45110</v>
      </c>
      <c r="C43847" s="2">
        <v>8586.0799619999998</v>
      </c>
    </row>
    <row r="43848" spans="1:3" x14ac:dyDescent="0.25">
      <c r="A43848" s="1" t="s">
        <v>9</v>
      </c>
      <c r="B43848" s="3">
        <v>45111</v>
      </c>
      <c r="C43848" s="2">
        <v>8579.5503499999995</v>
      </c>
    </row>
    <row r="43849" spans="1:3" x14ac:dyDescent="0.25">
      <c r="A43849" s="1" t="s">
        <v>9</v>
      </c>
      <c r="B43849" s="3">
        <v>45112</v>
      </c>
      <c r="C43849" s="2">
        <v>8578.9550029999991</v>
      </c>
    </row>
    <row r="43850" spans="1:3" x14ac:dyDescent="0.25">
      <c r="A43850" s="1" t="s">
        <v>9</v>
      </c>
      <c r="B43850" s="3">
        <v>45113</v>
      </c>
      <c r="C43850" s="2">
        <v>8573.2030900000009</v>
      </c>
    </row>
    <row r="43851" spans="1:3" x14ac:dyDescent="0.25">
      <c r="A43851" s="1" t="s">
        <v>9</v>
      </c>
      <c r="B43851" s="3">
        <v>45114</v>
      </c>
      <c r="C43851" s="2">
        <v>8592.8745949999993</v>
      </c>
    </row>
    <row r="43852" spans="1:3" x14ac:dyDescent="0.25">
      <c r="A43852" s="1" t="s">
        <v>9</v>
      </c>
      <c r="B43852" s="3">
        <v>45117</v>
      </c>
      <c r="C43852" s="2">
        <v>8586.8253679999998</v>
      </c>
    </row>
    <row r="43853" spans="1:3" x14ac:dyDescent="0.25">
      <c r="A43853" s="1" t="s">
        <v>9</v>
      </c>
      <c r="B43853" s="3">
        <v>45118</v>
      </c>
      <c r="C43853" s="2">
        <v>8590.2608270000001</v>
      </c>
    </row>
    <row r="43854" spans="1:3" x14ac:dyDescent="0.25">
      <c r="A43854" s="1" t="s">
        <v>9</v>
      </c>
      <c r="B43854" s="3">
        <v>45119</v>
      </c>
      <c r="C43854" s="2">
        <v>8589.0153210000008</v>
      </c>
    </row>
    <row r="43855" spans="1:3" x14ac:dyDescent="0.25">
      <c r="A43855" s="1" t="s">
        <v>9</v>
      </c>
      <c r="B43855" s="3">
        <v>45120</v>
      </c>
      <c r="C43855" s="2">
        <v>8586.2269660000002</v>
      </c>
    </row>
    <row r="43856" spans="1:3" x14ac:dyDescent="0.25">
      <c r="A43856" s="1" t="s">
        <v>9</v>
      </c>
      <c r="B43856" s="3">
        <v>45121</v>
      </c>
      <c r="C43856" s="2">
        <v>8579.7366139999995</v>
      </c>
    </row>
    <row r="43857" spans="1:3" x14ac:dyDescent="0.25">
      <c r="A43857" s="1" t="s">
        <v>9</v>
      </c>
      <c r="B43857" s="3">
        <v>45124</v>
      </c>
      <c r="C43857" s="2">
        <v>8585.558653</v>
      </c>
    </row>
    <row r="43858" spans="1:3" x14ac:dyDescent="0.25">
      <c r="A43858" s="1" t="s">
        <v>9</v>
      </c>
      <c r="B43858" s="3">
        <v>45125</v>
      </c>
      <c r="C43858" s="2">
        <v>8599.4274609999993</v>
      </c>
    </row>
    <row r="43859" spans="1:3" x14ac:dyDescent="0.25">
      <c r="A43859" s="1" t="s">
        <v>9</v>
      </c>
      <c r="B43859" s="3">
        <v>45126</v>
      </c>
      <c r="C43859" s="2">
        <v>8599.1753970000009</v>
      </c>
    </row>
    <row r="43860" spans="1:3" x14ac:dyDescent="0.25">
      <c r="A43860" s="1" t="s">
        <v>9</v>
      </c>
      <c r="B43860" s="3">
        <v>45127</v>
      </c>
      <c r="C43860" s="2">
        <v>8597.1962910000002</v>
      </c>
    </row>
    <row r="43861" spans="1:3" x14ac:dyDescent="0.25">
      <c r="A43861" s="1" t="s">
        <v>9</v>
      </c>
      <c r="B43861" s="3">
        <v>45128</v>
      </c>
      <c r="C43861" s="2">
        <v>8612.7247430000007</v>
      </c>
    </row>
    <row r="43862" spans="1:3" x14ac:dyDescent="0.25">
      <c r="A43862" s="1" t="s">
        <v>9</v>
      </c>
      <c r="B43862" s="3">
        <v>45131</v>
      </c>
      <c r="C43862" s="2">
        <v>8621.1498080000001</v>
      </c>
    </row>
    <row r="43863" spans="1:3" x14ac:dyDescent="0.25">
      <c r="A43863" s="1" t="s">
        <v>9</v>
      </c>
      <c r="B43863" s="3">
        <v>45132</v>
      </c>
      <c r="C43863" s="2">
        <v>8633.0458099999996</v>
      </c>
    </row>
    <row r="43864" spans="1:3" x14ac:dyDescent="0.25">
      <c r="A43864" s="1" t="s">
        <v>9</v>
      </c>
      <c r="B43864" s="3">
        <v>45133</v>
      </c>
      <c r="C43864" s="2">
        <v>8644.5209460000005</v>
      </c>
    </row>
    <row r="43865" spans="1:3" x14ac:dyDescent="0.25">
      <c r="A43865" s="1" t="s">
        <v>9</v>
      </c>
      <c r="B43865" s="3">
        <v>45134</v>
      </c>
      <c r="C43865" s="2">
        <v>8644.0087710000007</v>
      </c>
    </row>
    <row r="43866" spans="1:3" x14ac:dyDescent="0.25">
      <c r="A43866" s="1" t="s">
        <v>9</v>
      </c>
      <c r="B43866" s="3">
        <v>45135</v>
      </c>
      <c r="C43866" s="2">
        <v>8643.0323759999992</v>
      </c>
    </row>
    <row r="43867" spans="1:3" x14ac:dyDescent="0.25">
      <c r="A43867" s="1" t="s">
        <v>9</v>
      </c>
      <c r="B43867" s="3">
        <v>45138</v>
      </c>
      <c r="C43867" s="2">
        <v>8653.2766379999994</v>
      </c>
    </row>
    <row r="43868" spans="1:3" x14ac:dyDescent="0.25">
      <c r="A43868" s="1" t="s">
        <v>9</v>
      </c>
      <c r="B43868" s="3">
        <v>45139</v>
      </c>
      <c r="C43868" s="2">
        <v>8649.5665439999993</v>
      </c>
    </row>
    <row r="43869" spans="1:3" x14ac:dyDescent="0.25">
      <c r="A43869" s="1" t="s">
        <v>9</v>
      </c>
      <c r="B43869" s="3">
        <v>45140</v>
      </c>
      <c r="C43869" s="2">
        <v>8650.2775099999999</v>
      </c>
    </row>
    <row r="43870" spans="1:3" x14ac:dyDescent="0.25">
      <c r="A43870" s="1" t="s">
        <v>9</v>
      </c>
      <c r="B43870" s="3">
        <v>45141</v>
      </c>
      <c r="C43870" s="2">
        <v>8682.0843079999995</v>
      </c>
    </row>
    <row r="43871" spans="1:3" x14ac:dyDescent="0.25">
      <c r="A43871" s="1" t="s">
        <v>9</v>
      </c>
      <c r="B43871" s="3">
        <v>45142</v>
      </c>
      <c r="C43871" s="2">
        <v>8697.2739760000004</v>
      </c>
    </row>
    <row r="43872" spans="1:3" x14ac:dyDescent="0.25">
      <c r="A43872" s="1" t="s">
        <v>9</v>
      </c>
      <c r="B43872" s="3">
        <v>45145</v>
      </c>
      <c r="C43872" s="2">
        <v>8692.5560119999991</v>
      </c>
    </row>
    <row r="43873" spans="1:3" x14ac:dyDescent="0.25">
      <c r="A43873" s="1" t="s">
        <v>9</v>
      </c>
      <c r="B43873" s="3">
        <v>45146</v>
      </c>
      <c r="C43873" s="2">
        <v>8707.8073120000008</v>
      </c>
    </row>
    <row r="43874" spans="1:3" x14ac:dyDescent="0.25">
      <c r="A43874" s="1" t="s">
        <v>9</v>
      </c>
      <c r="B43874" s="3">
        <v>45147</v>
      </c>
      <c r="C43874" s="2">
        <v>8711.7799639999994</v>
      </c>
    </row>
    <row r="43875" spans="1:3" x14ac:dyDescent="0.25">
      <c r="A43875" s="1" t="s">
        <v>9</v>
      </c>
      <c r="B43875" s="3">
        <v>45148</v>
      </c>
      <c r="C43875" s="2">
        <v>8718.6554529999994</v>
      </c>
    </row>
    <row r="43876" spans="1:3" x14ac:dyDescent="0.25">
      <c r="A43876" s="1" t="s">
        <v>9</v>
      </c>
      <c r="B43876" s="3">
        <v>45149</v>
      </c>
      <c r="C43876" s="2">
        <v>8726.5636470000009</v>
      </c>
    </row>
    <row r="43877" spans="1:3" x14ac:dyDescent="0.25">
      <c r="A43877" s="1" t="s">
        <v>9</v>
      </c>
      <c r="B43877" s="3">
        <v>45152</v>
      </c>
      <c r="C43877" s="2">
        <v>8715.8065499999993</v>
      </c>
    </row>
    <row r="43878" spans="1:3" x14ac:dyDescent="0.25">
      <c r="A43878" s="1" t="s">
        <v>9</v>
      </c>
      <c r="B43878" s="3">
        <v>45153</v>
      </c>
      <c r="C43878" s="2">
        <v>8721.1113789999999</v>
      </c>
    </row>
    <row r="43879" spans="1:3" x14ac:dyDescent="0.25">
      <c r="A43879" s="1" t="s">
        <v>9</v>
      </c>
      <c r="B43879" s="3">
        <v>45154</v>
      </c>
      <c r="C43879" s="2">
        <v>8722.7787439999993</v>
      </c>
    </row>
    <row r="43880" spans="1:3" x14ac:dyDescent="0.25">
      <c r="A43880" s="1" t="s">
        <v>9</v>
      </c>
      <c r="B43880" s="3">
        <v>45155</v>
      </c>
      <c r="C43880" s="2">
        <v>8715.3743900000009</v>
      </c>
    </row>
    <row r="43881" spans="1:3" x14ac:dyDescent="0.25">
      <c r="A43881" s="1" t="s">
        <v>9</v>
      </c>
      <c r="B43881" s="3">
        <v>45156</v>
      </c>
      <c r="C43881" s="2">
        <v>8715.65913</v>
      </c>
    </row>
    <row r="43882" spans="1:3" x14ac:dyDescent="0.25">
      <c r="A43882" s="1" t="s">
        <v>9</v>
      </c>
      <c r="B43882" s="3">
        <v>45159</v>
      </c>
      <c r="C43882" s="2">
        <v>8705.63141</v>
      </c>
    </row>
    <row r="43883" spans="1:3" x14ac:dyDescent="0.25">
      <c r="A43883" s="1" t="s">
        <v>9</v>
      </c>
      <c r="B43883" s="3">
        <v>45160</v>
      </c>
      <c r="C43883" s="2">
        <v>8709.3665550000005</v>
      </c>
    </row>
    <row r="43884" spans="1:3" x14ac:dyDescent="0.25">
      <c r="A43884" s="1" t="s">
        <v>9</v>
      </c>
      <c r="B43884" s="3">
        <v>45161</v>
      </c>
      <c r="C43884" s="2">
        <v>8725.9347409999991</v>
      </c>
    </row>
    <row r="43885" spans="1:3" x14ac:dyDescent="0.25">
      <c r="A43885" s="1" t="s">
        <v>9</v>
      </c>
      <c r="B43885" s="3">
        <v>45162</v>
      </c>
      <c r="C43885" s="2">
        <v>8728.1299429999999</v>
      </c>
    </row>
    <row r="43886" spans="1:3" x14ac:dyDescent="0.25">
      <c r="A43886" s="1" t="s">
        <v>9</v>
      </c>
      <c r="B43886" s="3">
        <v>45163</v>
      </c>
      <c r="C43886" s="2">
        <v>8727.2316420000006</v>
      </c>
    </row>
    <row r="43887" spans="1:3" x14ac:dyDescent="0.25">
      <c r="A43887" s="1" t="s">
        <v>9</v>
      </c>
      <c r="B43887" s="3">
        <v>45166</v>
      </c>
      <c r="C43887" s="2">
        <v>8731.1817969999993</v>
      </c>
    </row>
    <row r="43888" spans="1:3" x14ac:dyDescent="0.25">
      <c r="A43888" s="1" t="s">
        <v>9</v>
      </c>
      <c r="B43888" s="3">
        <v>45167</v>
      </c>
      <c r="C43888" s="2">
        <v>8733.5783960000008</v>
      </c>
    </row>
    <row r="43889" spans="1:3" x14ac:dyDescent="0.25">
      <c r="A43889" s="1" t="s">
        <v>9</v>
      </c>
      <c r="B43889" s="3">
        <v>45168</v>
      </c>
      <c r="C43889" s="2">
        <v>8727.0617399999992</v>
      </c>
    </row>
    <row r="43890" spans="1:3" x14ac:dyDescent="0.25">
      <c r="A43890" s="1" t="s">
        <v>9</v>
      </c>
      <c r="B43890" s="3">
        <v>45169</v>
      </c>
      <c r="C43890" s="2">
        <v>8706.2004770000003</v>
      </c>
    </row>
    <row r="43891" spans="1:3" x14ac:dyDescent="0.25">
      <c r="A43891" s="1" t="s">
        <v>9</v>
      </c>
      <c r="B43891" s="3">
        <v>45170</v>
      </c>
      <c r="C43891" s="2">
        <v>8710.2744550000007</v>
      </c>
    </row>
    <row r="43892" spans="1:3" x14ac:dyDescent="0.25">
      <c r="A43892" s="1" t="s">
        <v>9</v>
      </c>
      <c r="B43892" s="3">
        <v>45173</v>
      </c>
      <c r="C43892" s="2">
        <v>8710.7617659999996</v>
      </c>
    </row>
    <row r="43893" spans="1:3" x14ac:dyDescent="0.25">
      <c r="A43893" s="1" t="s">
        <v>9</v>
      </c>
      <c r="B43893" s="3">
        <v>45174</v>
      </c>
      <c r="C43893" s="2">
        <v>8710.8828369999992</v>
      </c>
    </row>
    <row r="43894" spans="1:3" x14ac:dyDescent="0.25">
      <c r="A43894" s="1" t="s">
        <v>9</v>
      </c>
      <c r="B43894" s="3">
        <v>45175</v>
      </c>
      <c r="C43894" s="2">
        <v>8715.6451780000007</v>
      </c>
    </row>
    <row r="43895" spans="1:3" x14ac:dyDescent="0.25">
      <c r="A43895" s="1" t="s">
        <v>9</v>
      </c>
      <c r="B43895" s="3">
        <v>45177</v>
      </c>
      <c r="C43895" s="2">
        <v>8722.86895</v>
      </c>
    </row>
    <row r="43896" spans="1:3" x14ac:dyDescent="0.25">
      <c r="A43896" s="1" t="s">
        <v>9</v>
      </c>
      <c r="B43896" s="3">
        <v>45180</v>
      </c>
      <c r="C43896" s="2">
        <v>8731.1943539999993</v>
      </c>
    </row>
    <row r="43897" spans="1:3" x14ac:dyDescent="0.25">
      <c r="A43897" s="1" t="s">
        <v>9</v>
      </c>
      <c r="B43897" s="3">
        <v>45181</v>
      </c>
      <c r="C43897" s="2">
        <v>8739.3593270000001</v>
      </c>
    </row>
    <row r="43898" spans="1:3" x14ac:dyDescent="0.25">
      <c r="A43898" s="1" t="s">
        <v>9</v>
      </c>
      <c r="B43898" s="3">
        <v>45182</v>
      </c>
      <c r="C43898" s="2">
        <v>8743.3002020000004</v>
      </c>
    </row>
    <row r="43899" spans="1:3" x14ac:dyDescent="0.25">
      <c r="A43899" s="1" t="s">
        <v>9</v>
      </c>
      <c r="B43899" s="3">
        <v>45183</v>
      </c>
      <c r="C43899" s="2">
        <v>8750.2263999999996</v>
      </c>
    </row>
    <row r="43900" spans="1:3" x14ac:dyDescent="0.25">
      <c r="A43900" s="1" t="s">
        <v>9</v>
      </c>
      <c r="B43900" s="3">
        <v>45184</v>
      </c>
      <c r="C43900" s="2">
        <v>8745.8753809999998</v>
      </c>
    </row>
    <row r="43901" spans="1:3" x14ac:dyDescent="0.25">
      <c r="A43901" s="1" t="s">
        <v>9</v>
      </c>
      <c r="B43901" s="3">
        <v>45187</v>
      </c>
      <c r="C43901" s="2">
        <v>8742.8329470000008</v>
      </c>
    </row>
    <row r="43902" spans="1:3" x14ac:dyDescent="0.25">
      <c r="A43902" s="1" t="s">
        <v>9</v>
      </c>
      <c r="B43902" s="3">
        <v>45188</v>
      </c>
      <c r="C43902" s="2">
        <v>8740.677001</v>
      </c>
    </row>
    <row r="43903" spans="1:3" x14ac:dyDescent="0.25">
      <c r="A43903" s="1" t="s">
        <v>9</v>
      </c>
      <c r="B43903" s="3">
        <v>45189</v>
      </c>
      <c r="C43903" s="2">
        <v>8743.6444489999994</v>
      </c>
    </row>
    <row r="43904" spans="1:3" x14ac:dyDescent="0.25">
      <c r="A43904" s="1" t="s">
        <v>9</v>
      </c>
      <c r="B43904" s="3">
        <v>45190</v>
      </c>
      <c r="C43904" s="2">
        <v>8740.9902309999998</v>
      </c>
    </row>
    <row r="43905" spans="1:3" x14ac:dyDescent="0.25">
      <c r="A43905" s="1" t="s">
        <v>9</v>
      </c>
      <c r="B43905" s="3">
        <v>45191</v>
      </c>
      <c r="C43905" s="2">
        <v>8741.8510490000008</v>
      </c>
    </row>
    <row r="43906" spans="1:3" x14ac:dyDescent="0.25">
      <c r="A43906" s="1" t="s">
        <v>9</v>
      </c>
      <c r="B43906" s="3">
        <v>45194</v>
      </c>
      <c r="C43906" s="2">
        <v>8734.1096359999992</v>
      </c>
    </row>
    <row r="43907" spans="1:3" x14ac:dyDescent="0.25">
      <c r="A43907" s="1" t="s">
        <v>9</v>
      </c>
      <c r="B43907" s="3">
        <v>45195</v>
      </c>
      <c r="C43907" s="2">
        <v>8703.2662550000005</v>
      </c>
    </row>
    <row r="43908" spans="1:3" x14ac:dyDescent="0.25">
      <c r="A43908" s="1" t="s">
        <v>9</v>
      </c>
      <c r="B43908" s="3">
        <v>45196</v>
      </c>
      <c r="C43908" s="2">
        <v>8681.8250210000006</v>
      </c>
    </row>
    <row r="43909" spans="1:3" x14ac:dyDescent="0.25">
      <c r="A43909" s="1" t="s">
        <v>9</v>
      </c>
      <c r="B43909" s="3">
        <v>45197</v>
      </c>
      <c r="C43909" s="2">
        <v>8698.4117060000008</v>
      </c>
    </row>
    <row r="43910" spans="1:3" x14ac:dyDescent="0.25">
      <c r="A43910" s="1" t="s">
        <v>9</v>
      </c>
      <c r="B43910" s="3">
        <v>45198</v>
      </c>
      <c r="C43910" s="2">
        <v>8717.7901579999998</v>
      </c>
    </row>
    <row r="43911" spans="1:3" x14ac:dyDescent="0.25">
      <c r="A43911" s="1" t="s">
        <v>9</v>
      </c>
      <c r="B43911" s="3">
        <v>45201</v>
      </c>
      <c r="C43911" s="2">
        <v>8701.5822399999997</v>
      </c>
    </row>
    <row r="43912" spans="1:3" x14ac:dyDescent="0.25">
      <c r="A43912" s="1" t="s">
        <v>9</v>
      </c>
      <c r="B43912" s="3">
        <v>45202</v>
      </c>
      <c r="C43912" s="2">
        <v>8670.2844129999994</v>
      </c>
    </row>
    <row r="43913" spans="1:3" x14ac:dyDescent="0.25">
      <c r="A43913" s="1" t="s">
        <v>9</v>
      </c>
      <c r="B43913" s="3">
        <v>45203</v>
      </c>
      <c r="C43913" s="2">
        <v>8682.1044020000008</v>
      </c>
    </row>
    <row r="43914" spans="1:3" x14ac:dyDescent="0.25">
      <c r="A43914" s="1" t="s">
        <v>9</v>
      </c>
      <c r="B43914" s="3">
        <v>45204</v>
      </c>
      <c r="C43914" s="2">
        <v>8680.7751939999998</v>
      </c>
    </row>
    <row r="43915" spans="1:3" x14ac:dyDescent="0.25">
      <c r="A43915" s="1" t="s">
        <v>9</v>
      </c>
      <c r="B43915" s="3">
        <v>45205</v>
      </c>
      <c r="C43915" s="2">
        <v>8694.2190740000005</v>
      </c>
    </row>
    <row r="43916" spans="1:3" x14ac:dyDescent="0.25">
      <c r="A43916" s="1" t="s">
        <v>9</v>
      </c>
      <c r="B43916" s="3">
        <v>45208</v>
      </c>
      <c r="C43916" s="2">
        <v>8719.4943860000003</v>
      </c>
    </row>
    <row r="43917" spans="1:3" x14ac:dyDescent="0.25">
      <c r="A43917" s="1" t="s">
        <v>9</v>
      </c>
      <c r="B43917" s="3">
        <v>45209</v>
      </c>
      <c r="C43917" s="2">
        <v>8726.9539060000006</v>
      </c>
    </row>
    <row r="43918" spans="1:3" x14ac:dyDescent="0.25">
      <c r="A43918" s="1" t="s">
        <v>9</v>
      </c>
      <c r="B43918" s="3">
        <v>45210</v>
      </c>
      <c r="C43918" s="2">
        <v>8705.8177099999994</v>
      </c>
    </row>
    <row r="43919" spans="1:3" x14ac:dyDescent="0.25">
      <c r="A43919" s="1" t="s">
        <v>9</v>
      </c>
      <c r="B43919" s="3">
        <v>45212</v>
      </c>
      <c r="C43919" s="2">
        <v>8696.2555659999998</v>
      </c>
    </row>
    <row r="43920" spans="1:3" x14ac:dyDescent="0.25">
      <c r="A43920" s="1" t="s">
        <v>9</v>
      </c>
      <c r="B43920" s="3">
        <v>45215</v>
      </c>
      <c r="C43920" s="2">
        <v>8710.4563629999993</v>
      </c>
    </row>
    <row r="43921" spans="1:3" x14ac:dyDescent="0.25">
      <c r="A43921" s="1" t="s">
        <v>9</v>
      </c>
      <c r="B43921" s="3">
        <v>45216</v>
      </c>
      <c r="C43921" s="2">
        <v>8690.2838460000003</v>
      </c>
    </row>
    <row r="43922" spans="1:3" x14ac:dyDescent="0.25">
      <c r="A43922" s="1" t="s">
        <v>9</v>
      </c>
      <c r="B43922" s="3">
        <v>45217</v>
      </c>
      <c r="C43922" s="2">
        <v>8689.4247859999996</v>
      </c>
    </row>
    <row r="43923" spans="1:3" x14ac:dyDescent="0.25">
      <c r="A43923" s="1" t="s">
        <v>9</v>
      </c>
      <c r="B43923" s="3">
        <v>45218</v>
      </c>
      <c r="C43923" s="2">
        <v>8675.5853910000005</v>
      </c>
    </row>
    <row r="43924" spans="1:3" x14ac:dyDescent="0.25">
      <c r="A43924" s="1" t="s">
        <v>9</v>
      </c>
      <c r="B43924" s="3">
        <v>45219</v>
      </c>
      <c r="C43924" s="2">
        <v>8690.6726660000004</v>
      </c>
    </row>
    <row r="43925" spans="1:3" x14ac:dyDescent="0.25">
      <c r="A43925" s="1" t="s">
        <v>9</v>
      </c>
      <c r="B43925" s="3">
        <v>45222</v>
      </c>
      <c r="C43925" s="2">
        <v>8690.2788660000006</v>
      </c>
    </row>
    <row r="43926" spans="1:3" x14ac:dyDescent="0.25">
      <c r="A43926" s="1" t="s">
        <v>9</v>
      </c>
      <c r="B43926" s="3">
        <v>45223</v>
      </c>
      <c r="C43926" s="2">
        <v>8704.0568760000006</v>
      </c>
    </row>
    <row r="43927" spans="1:3" x14ac:dyDescent="0.25">
      <c r="A43927" s="1" t="s">
        <v>9</v>
      </c>
      <c r="B43927" s="3">
        <v>45224</v>
      </c>
      <c r="C43927" s="2">
        <v>8703.3153710000006</v>
      </c>
    </row>
    <row r="43928" spans="1:3" x14ac:dyDescent="0.25">
      <c r="A43928" s="1" t="s">
        <v>9</v>
      </c>
      <c r="B43928" s="3">
        <v>45225</v>
      </c>
      <c r="C43928" s="2">
        <v>8730.5033430000003</v>
      </c>
    </row>
    <row r="43929" spans="1:3" x14ac:dyDescent="0.25">
      <c r="A43929" s="1" t="s">
        <v>9</v>
      </c>
      <c r="B43929" s="3">
        <v>45226</v>
      </c>
      <c r="C43929" s="2">
        <v>8714.1355640000002</v>
      </c>
    </row>
    <row r="43930" spans="1:3" x14ac:dyDescent="0.25">
      <c r="A43930" s="1" t="s">
        <v>9</v>
      </c>
      <c r="B43930" s="3">
        <v>45229</v>
      </c>
      <c r="C43930" s="2">
        <v>8692.3198580000007</v>
      </c>
    </row>
    <row r="43931" spans="1:3" x14ac:dyDescent="0.25">
      <c r="A43931" s="1" t="s">
        <v>9</v>
      </c>
      <c r="B43931" s="3">
        <v>45230</v>
      </c>
      <c r="C43931" s="2">
        <v>8690.6555480000006</v>
      </c>
    </row>
    <row r="43932" spans="1:3" x14ac:dyDescent="0.25">
      <c r="A43932" s="1" t="s">
        <v>9</v>
      </c>
      <c r="B43932" s="3">
        <v>45231</v>
      </c>
      <c r="C43932" s="2">
        <v>8710.906309</v>
      </c>
    </row>
    <row r="43933" spans="1:3" x14ac:dyDescent="0.25">
      <c r="A43933" s="1" t="s">
        <v>9</v>
      </c>
      <c r="B43933" s="3">
        <v>45233</v>
      </c>
      <c r="C43933" s="2">
        <v>8729.7700659999991</v>
      </c>
    </row>
    <row r="43934" spans="1:3" x14ac:dyDescent="0.25">
      <c r="A43934" s="1" t="s">
        <v>9</v>
      </c>
      <c r="B43934" s="3">
        <v>45236</v>
      </c>
      <c r="C43934" s="2">
        <v>8724.1077000000005</v>
      </c>
    </row>
    <row r="43935" spans="1:3" x14ac:dyDescent="0.25">
      <c r="A43935" s="1" t="s">
        <v>9</v>
      </c>
      <c r="B43935" s="3">
        <v>45237</v>
      </c>
      <c r="C43935" s="2">
        <v>8734.0057990000005</v>
      </c>
    </row>
    <row r="43936" spans="1:3" x14ac:dyDescent="0.25">
      <c r="A43936" s="1" t="s">
        <v>9</v>
      </c>
      <c r="B43936" s="3">
        <v>45238</v>
      </c>
      <c r="C43936" s="2">
        <v>8740.0916610000004</v>
      </c>
    </row>
    <row r="43937" spans="1:3" x14ac:dyDescent="0.25">
      <c r="A43937" s="1" t="s">
        <v>9</v>
      </c>
      <c r="B43937" s="3">
        <v>45239</v>
      </c>
      <c r="C43937" s="2">
        <v>8740.7642140000007</v>
      </c>
    </row>
    <row r="43938" spans="1:3" x14ac:dyDescent="0.25">
      <c r="A43938" s="1" t="s">
        <v>9</v>
      </c>
      <c r="B43938" s="3">
        <v>45240</v>
      </c>
      <c r="C43938" s="2">
        <v>8749.319544</v>
      </c>
    </row>
    <row r="43939" spans="1:3" x14ac:dyDescent="0.25">
      <c r="A43939" s="1" t="s">
        <v>9</v>
      </c>
      <c r="B43939" s="3">
        <v>45243</v>
      </c>
      <c r="C43939" s="2">
        <v>8746.5593860000008</v>
      </c>
    </row>
    <row r="43940" spans="1:3" x14ac:dyDescent="0.25">
      <c r="A43940" s="1" t="s">
        <v>9</v>
      </c>
      <c r="B43940" s="3">
        <v>45244</v>
      </c>
      <c r="C43940" s="2">
        <v>8774.5920939999996</v>
      </c>
    </row>
    <row r="43941" spans="1:3" x14ac:dyDescent="0.25">
      <c r="A43941" s="1" t="s">
        <v>9</v>
      </c>
      <c r="B43941" s="3">
        <v>45246</v>
      </c>
      <c r="C43941" s="2">
        <v>8788.4690659999997</v>
      </c>
    </row>
    <row r="43942" spans="1:3" x14ac:dyDescent="0.25">
      <c r="A43942" s="1" t="s">
        <v>9</v>
      </c>
      <c r="B43942" s="3">
        <v>45247</v>
      </c>
      <c r="C43942" s="2">
        <v>8803.7902610000001</v>
      </c>
    </row>
    <row r="43943" spans="1:3" x14ac:dyDescent="0.25">
      <c r="A43943" s="1" t="s">
        <v>9</v>
      </c>
      <c r="B43943" s="3">
        <v>45250</v>
      </c>
      <c r="C43943" s="2">
        <v>8805.5243969999992</v>
      </c>
    </row>
    <row r="43944" spans="1:3" x14ac:dyDescent="0.25">
      <c r="A43944" s="1" t="s">
        <v>9</v>
      </c>
      <c r="B43944" s="3">
        <v>45251</v>
      </c>
      <c r="C43944" s="2">
        <v>8805.1999919999998</v>
      </c>
    </row>
    <row r="43945" spans="1:3" x14ac:dyDescent="0.25">
      <c r="A43945" s="1" t="s">
        <v>9</v>
      </c>
      <c r="B43945" s="3">
        <v>45252</v>
      </c>
      <c r="C43945" s="2">
        <v>8815.7238170000001</v>
      </c>
    </row>
    <row r="43946" spans="1:3" x14ac:dyDescent="0.25">
      <c r="A43946" s="1" t="s">
        <v>9</v>
      </c>
      <c r="B43946" s="3">
        <v>45253</v>
      </c>
      <c r="C43946" s="2">
        <v>8819.4483959999998</v>
      </c>
    </row>
    <row r="43947" spans="1:3" x14ac:dyDescent="0.25">
      <c r="A43947" s="1" t="s">
        <v>9</v>
      </c>
      <c r="B43947" s="3">
        <v>45254</v>
      </c>
      <c r="C43947" s="2">
        <v>8826.9115089999996</v>
      </c>
    </row>
    <row r="43948" spans="1:3" x14ac:dyDescent="0.25">
      <c r="A43948" s="1" t="s">
        <v>9</v>
      </c>
      <c r="B43948" s="3">
        <v>45257</v>
      </c>
      <c r="C43948" s="2">
        <v>8837.3903659999996</v>
      </c>
    </row>
    <row r="43949" spans="1:3" x14ac:dyDescent="0.25">
      <c r="A43949" s="1" t="s">
        <v>9</v>
      </c>
      <c r="B43949" s="3">
        <v>45258</v>
      </c>
      <c r="C43949" s="2">
        <v>8840.8424770000001</v>
      </c>
    </row>
    <row r="43950" spans="1:3" x14ac:dyDescent="0.25">
      <c r="A43950" s="1" t="s">
        <v>9</v>
      </c>
      <c r="B43950" s="3">
        <v>45259</v>
      </c>
      <c r="C43950" s="2">
        <v>8840.8738520000006</v>
      </c>
    </row>
    <row r="43951" spans="1:3" x14ac:dyDescent="0.25">
      <c r="A43951" s="1" t="s">
        <v>9</v>
      </c>
      <c r="B43951" s="3">
        <v>45260</v>
      </c>
      <c r="C43951" s="2">
        <v>8847.4074199999995</v>
      </c>
    </row>
    <row r="43952" spans="1:3" x14ac:dyDescent="0.25">
      <c r="A43952" s="1" t="s">
        <v>9</v>
      </c>
      <c r="B43952" s="3">
        <v>45261</v>
      </c>
      <c r="C43952" s="2">
        <v>8853.5387599999995</v>
      </c>
    </row>
    <row r="43953" spans="1:3" x14ac:dyDescent="0.25">
      <c r="A43953" s="1" t="s">
        <v>9</v>
      </c>
      <c r="B43953" s="3">
        <v>45264</v>
      </c>
      <c r="C43953" s="2">
        <v>8847.1092119999994</v>
      </c>
    </row>
    <row r="43954" spans="1:3" x14ac:dyDescent="0.25">
      <c r="A43954" s="1" t="s">
        <v>9</v>
      </c>
      <c r="B43954" s="3">
        <v>45265</v>
      </c>
      <c r="C43954" s="2">
        <v>8852.0427350000009</v>
      </c>
    </row>
    <row r="43955" spans="1:3" x14ac:dyDescent="0.25">
      <c r="A43955" s="1" t="s">
        <v>9</v>
      </c>
      <c r="B43955" s="3">
        <v>45266</v>
      </c>
      <c r="C43955" s="2">
        <v>8856.9766849999996</v>
      </c>
    </row>
    <row r="43956" spans="1:3" x14ac:dyDescent="0.25">
      <c r="A43956" s="1" t="s">
        <v>9</v>
      </c>
      <c r="B43956" s="3">
        <v>45267</v>
      </c>
      <c r="C43956" s="2">
        <v>8860.6539990000001</v>
      </c>
    </row>
    <row r="43957" spans="1:3" x14ac:dyDescent="0.25">
      <c r="A43957" s="1" t="s">
        <v>9</v>
      </c>
      <c r="B43957" s="3">
        <v>45268</v>
      </c>
      <c r="C43957" s="2">
        <v>8862.0297759999994</v>
      </c>
    </row>
    <row r="43958" spans="1:3" x14ac:dyDescent="0.25">
      <c r="A43958" s="1" t="s">
        <v>9</v>
      </c>
      <c r="B43958" s="3">
        <v>45271</v>
      </c>
      <c r="C43958" s="2">
        <v>8869.8620740000006</v>
      </c>
    </row>
    <row r="43959" spans="1:3" x14ac:dyDescent="0.25">
      <c r="A43959" s="1" t="s">
        <v>9</v>
      </c>
      <c r="B43959" s="3">
        <v>45272</v>
      </c>
      <c r="C43959" s="2">
        <v>8880.8567149999999</v>
      </c>
    </row>
    <row r="43960" spans="1:3" x14ac:dyDescent="0.25">
      <c r="A43960" s="1" t="s">
        <v>9</v>
      </c>
      <c r="B43960" s="3">
        <v>45273</v>
      </c>
      <c r="C43960" s="2">
        <v>8905.2581919999993</v>
      </c>
    </row>
    <row r="43961" spans="1:3" x14ac:dyDescent="0.25">
      <c r="A43961" s="1" t="s">
        <v>9</v>
      </c>
      <c r="B43961" s="3">
        <v>45274</v>
      </c>
      <c r="C43961" s="2">
        <v>8912.0107640000006</v>
      </c>
    </row>
    <row r="43962" spans="1:3" x14ac:dyDescent="0.25">
      <c r="A43962" s="1" t="s">
        <v>9</v>
      </c>
      <c r="B43962" s="3">
        <v>45275</v>
      </c>
      <c r="C43962" s="2">
        <v>8920.0713479999995</v>
      </c>
    </row>
    <row r="43963" spans="1:3" x14ac:dyDescent="0.25">
      <c r="A43963" s="1" t="s">
        <v>9</v>
      </c>
      <c r="B43963" s="3">
        <v>45278</v>
      </c>
      <c r="C43963" s="2">
        <v>8931.2550609999998</v>
      </c>
    </row>
    <row r="43964" spans="1:3" x14ac:dyDescent="0.25">
      <c r="A43964" s="1" t="s">
        <v>9</v>
      </c>
      <c r="B43964" s="3">
        <v>45279</v>
      </c>
      <c r="C43964" s="2">
        <v>8938.1064490000008</v>
      </c>
    </row>
    <row r="43965" spans="1:3" x14ac:dyDescent="0.25">
      <c r="A43965" s="1" t="s">
        <v>9</v>
      </c>
      <c r="B43965" s="3">
        <v>45280</v>
      </c>
      <c r="C43965" s="2">
        <v>8944.9226190000009</v>
      </c>
    </row>
    <row r="43966" spans="1:3" x14ac:dyDescent="0.25">
      <c r="A43966" s="1" t="s">
        <v>9</v>
      </c>
      <c r="B43966" s="3">
        <v>45281</v>
      </c>
      <c r="C43966" s="2">
        <v>8946.9448260000008</v>
      </c>
    </row>
    <row r="43967" spans="1:3" x14ac:dyDescent="0.25">
      <c r="A43967" s="1" t="s">
        <v>9</v>
      </c>
      <c r="B43967" s="3">
        <v>45282</v>
      </c>
      <c r="C43967" s="2">
        <v>8950.4495609999994</v>
      </c>
    </row>
    <row r="43968" spans="1:3" x14ac:dyDescent="0.25">
      <c r="A43968" s="1" t="s">
        <v>9</v>
      </c>
      <c r="B43968" s="3">
        <v>45286</v>
      </c>
      <c r="C43968" s="2">
        <v>8956.8609410000008</v>
      </c>
    </row>
    <row r="43969" spans="1:3" x14ac:dyDescent="0.25">
      <c r="A43969" s="1" t="s">
        <v>9</v>
      </c>
      <c r="B43969" s="3">
        <v>45287</v>
      </c>
      <c r="C43969" s="2">
        <v>8959.7147359999999</v>
      </c>
    </row>
    <row r="43970" spans="1:3" x14ac:dyDescent="0.25">
      <c r="A43970" s="1" t="s">
        <v>9</v>
      </c>
      <c r="B43970" s="3">
        <v>45288</v>
      </c>
      <c r="C43970" s="2">
        <v>8967.9444019999992</v>
      </c>
    </row>
    <row r="43971" spans="1:3" x14ac:dyDescent="0.25">
      <c r="A43971" s="1" t="s">
        <v>9</v>
      </c>
      <c r="B43971" s="3">
        <v>45289</v>
      </c>
      <c r="C43971" s="2">
        <v>8976.7628170000007</v>
      </c>
    </row>
    <row r="43972" spans="1:3" x14ac:dyDescent="0.25">
      <c r="A43972" s="1" t="s">
        <v>9</v>
      </c>
      <c r="B43972" s="3">
        <v>45293</v>
      </c>
      <c r="C43972" s="2">
        <v>8979.8839360000002</v>
      </c>
    </row>
    <row r="43973" spans="1:3" x14ac:dyDescent="0.25">
      <c r="A43973" s="1" t="s">
        <v>9</v>
      </c>
      <c r="B43973" s="3">
        <v>45294</v>
      </c>
      <c r="C43973" s="2">
        <v>8988.9215800000002</v>
      </c>
    </row>
    <row r="43974" spans="1:3" x14ac:dyDescent="0.25">
      <c r="A43974" s="1" t="s">
        <v>9</v>
      </c>
      <c r="B43974" s="3">
        <v>45295</v>
      </c>
      <c r="C43974" s="2">
        <v>8988.6187879999998</v>
      </c>
    </row>
    <row r="43975" spans="1:3" x14ac:dyDescent="0.25">
      <c r="A43975" s="1" t="s">
        <v>9</v>
      </c>
      <c r="B43975" s="3">
        <v>45296</v>
      </c>
      <c r="C43975" s="2">
        <v>8997.2303530000008</v>
      </c>
    </row>
    <row r="43976" spans="1:3" x14ac:dyDescent="0.25">
      <c r="A43976" s="1" t="s">
        <v>9</v>
      </c>
      <c r="B43976" s="3">
        <v>45299</v>
      </c>
      <c r="C43976" s="2">
        <v>8995.574079</v>
      </c>
    </row>
    <row r="43977" spans="1:3" x14ac:dyDescent="0.25">
      <c r="A43977" s="1" t="s">
        <v>9</v>
      </c>
      <c r="B43977" s="3">
        <v>45300</v>
      </c>
      <c r="C43977" s="2">
        <v>8995.0012119999992</v>
      </c>
    </row>
    <row r="43978" spans="1:3" x14ac:dyDescent="0.25">
      <c r="A43978" s="1" t="s">
        <v>9</v>
      </c>
      <c r="B43978" s="3">
        <v>45301</v>
      </c>
      <c r="C43978" s="2">
        <v>8996.4526260000002</v>
      </c>
    </row>
    <row r="43979" spans="1:3" x14ac:dyDescent="0.25">
      <c r="A43979" s="1" t="s">
        <v>9</v>
      </c>
      <c r="B43979" s="3">
        <v>45302</v>
      </c>
      <c r="C43979" s="2">
        <v>9007.6126700000004</v>
      </c>
    </row>
    <row r="43980" spans="1:3" x14ac:dyDescent="0.25">
      <c r="A43980" s="1" t="s">
        <v>9</v>
      </c>
      <c r="B43980" s="3">
        <v>45303</v>
      </c>
      <c r="C43980" s="2">
        <v>9018.2577199999996</v>
      </c>
    </row>
    <row r="43981" spans="1:3" x14ac:dyDescent="0.25">
      <c r="A43981" s="1" t="s">
        <v>9</v>
      </c>
      <c r="B43981" s="3">
        <v>45306</v>
      </c>
      <c r="C43981" s="2">
        <v>9023.8068500000008</v>
      </c>
    </row>
    <row r="43982" spans="1:3" x14ac:dyDescent="0.25">
      <c r="A43982" s="1" t="s">
        <v>9</v>
      </c>
      <c r="B43982" s="3">
        <v>45307</v>
      </c>
      <c r="C43982" s="2">
        <v>9009.4851060000001</v>
      </c>
    </row>
    <row r="43983" spans="1:3" x14ac:dyDescent="0.25">
      <c r="A43983" s="1" t="s">
        <v>9</v>
      </c>
      <c r="B43983" s="3">
        <v>45308</v>
      </c>
      <c r="C43983" s="2">
        <v>9003.4524519999995</v>
      </c>
    </row>
    <row r="43984" spans="1:3" x14ac:dyDescent="0.25">
      <c r="A43984" s="1" t="s">
        <v>9</v>
      </c>
      <c r="B43984" s="3">
        <v>45309</v>
      </c>
      <c r="C43984" s="2">
        <v>9007.8670320000001</v>
      </c>
    </row>
    <row r="43985" spans="1:3" x14ac:dyDescent="0.25">
      <c r="A43985" s="1" t="s">
        <v>9</v>
      </c>
      <c r="B43985" s="3">
        <v>45310</v>
      </c>
      <c r="C43985" s="2">
        <v>9007.9840440000007</v>
      </c>
    </row>
    <row r="43986" spans="1:3" x14ac:dyDescent="0.25">
      <c r="A43986" s="1" t="s">
        <v>9</v>
      </c>
      <c r="B43986" s="3">
        <v>45313</v>
      </c>
      <c r="C43986" s="2">
        <v>9009.596297</v>
      </c>
    </row>
    <row r="43987" spans="1:3" x14ac:dyDescent="0.25">
      <c r="A43987" s="1" t="s">
        <v>9</v>
      </c>
      <c r="B43987" s="3">
        <v>45314</v>
      </c>
      <c r="C43987" s="2">
        <v>9023.5540619999992</v>
      </c>
    </row>
    <row r="43988" spans="1:3" x14ac:dyDescent="0.25">
      <c r="A43988" s="1" t="s">
        <v>9</v>
      </c>
      <c r="B43988" s="3">
        <v>45315</v>
      </c>
      <c r="C43988" s="2">
        <v>9025.3922980000007</v>
      </c>
    </row>
    <row r="43989" spans="1:3" x14ac:dyDescent="0.25">
      <c r="A43989" s="1" t="s">
        <v>9</v>
      </c>
      <c r="B43989" s="3">
        <v>45316</v>
      </c>
      <c r="C43989" s="2">
        <v>9033.5961889999999</v>
      </c>
    </row>
    <row r="43990" spans="1:3" x14ac:dyDescent="0.25">
      <c r="A43990" s="1" t="s">
        <v>9</v>
      </c>
      <c r="B43990" s="3">
        <v>45317</v>
      </c>
      <c r="C43990" s="2">
        <v>9032.6753879999997</v>
      </c>
    </row>
    <row r="43991" spans="1:3" x14ac:dyDescent="0.25">
      <c r="A43991" s="1" t="s">
        <v>9</v>
      </c>
      <c r="B43991" s="3">
        <v>45320</v>
      </c>
      <c r="C43991" s="2">
        <v>9031.5719539999991</v>
      </c>
    </row>
    <row r="43992" spans="1:3" x14ac:dyDescent="0.25">
      <c r="A43992" s="1" t="s">
        <v>9</v>
      </c>
      <c r="B43992" s="3">
        <v>45321</v>
      </c>
      <c r="C43992" s="2">
        <v>9027.7691109999996</v>
      </c>
    </row>
    <row r="43993" spans="1:3" x14ac:dyDescent="0.25">
      <c r="A43993" s="1" t="s">
        <v>9</v>
      </c>
      <c r="B43993" s="3">
        <v>45322</v>
      </c>
      <c r="C43993" s="2">
        <v>9037.6734560000004</v>
      </c>
    </row>
    <row r="43994" spans="1:3" x14ac:dyDescent="0.25">
      <c r="A43994" s="1" t="s">
        <v>9</v>
      </c>
      <c r="B43994" s="3">
        <v>45323</v>
      </c>
      <c r="C43994" s="2">
        <v>9035.7967279999993</v>
      </c>
    </row>
    <row r="43995" spans="1:3" x14ac:dyDescent="0.25">
      <c r="A43995" s="1" t="s">
        <v>9</v>
      </c>
      <c r="B43995" s="3">
        <v>45324</v>
      </c>
      <c r="C43995" s="2">
        <v>9028.9521160000004</v>
      </c>
    </row>
    <row r="43996" spans="1:3" x14ac:dyDescent="0.25">
      <c r="A43996" s="1" t="s">
        <v>9</v>
      </c>
      <c r="B43996" s="3">
        <v>45327</v>
      </c>
      <c r="C43996" s="2">
        <v>9027.9671639999997</v>
      </c>
    </row>
    <row r="43997" spans="1:3" x14ac:dyDescent="0.25">
      <c r="A43997" s="1" t="s">
        <v>9</v>
      </c>
      <c r="B43997" s="3">
        <v>45328</v>
      </c>
      <c r="C43997" s="2">
        <v>9035.6186930000003</v>
      </c>
    </row>
    <row r="43998" spans="1:3" x14ac:dyDescent="0.25">
      <c r="A43998" s="1" t="s">
        <v>9</v>
      </c>
      <c r="B43998" s="3">
        <v>45329</v>
      </c>
      <c r="C43998" s="2">
        <v>9041.2456289999991</v>
      </c>
    </row>
    <row r="43999" spans="1:3" x14ac:dyDescent="0.25">
      <c r="A43999" s="1" t="s">
        <v>9</v>
      </c>
      <c r="B43999" s="3">
        <v>45330</v>
      </c>
      <c r="C43999" s="2">
        <v>9047.5631799999992</v>
      </c>
    </row>
    <row r="44000" spans="1:3" x14ac:dyDescent="0.25">
      <c r="A44000" s="1" t="s">
        <v>9</v>
      </c>
      <c r="B44000" s="3">
        <v>45331</v>
      </c>
      <c r="C44000" s="2">
        <v>9055.0399720000005</v>
      </c>
    </row>
    <row r="44001" spans="1:3" x14ac:dyDescent="0.25">
      <c r="A44001" s="1" t="s">
        <v>9</v>
      </c>
      <c r="B44001" s="3">
        <v>45336</v>
      </c>
      <c r="C44001" s="2">
        <v>9056.3862270000009</v>
      </c>
    </row>
    <row r="44002" spans="1:3" x14ac:dyDescent="0.25">
      <c r="A44002" s="1" t="s">
        <v>9</v>
      </c>
      <c r="B44002" s="3">
        <v>45337</v>
      </c>
      <c r="C44002" s="2">
        <v>9062.8145079999995</v>
      </c>
    </row>
    <row r="44003" spans="1:3" x14ac:dyDescent="0.25">
      <c r="A44003" s="1" t="s">
        <v>9</v>
      </c>
      <c r="B44003" s="3">
        <v>45338</v>
      </c>
      <c r="C44003" s="2">
        <v>9064.9325310000004</v>
      </c>
    </row>
    <row r="44004" spans="1:3" x14ac:dyDescent="0.25">
      <c r="A44004" s="1" t="s">
        <v>9</v>
      </c>
      <c r="B44004" s="3">
        <v>45341</v>
      </c>
      <c r="C44004" s="2">
        <v>9067.1219600000004</v>
      </c>
    </row>
    <row r="44005" spans="1:3" x14ac:dyDescent="0.25">
      <c r="A44005" s="1" t="s">
        <v>9</v>
      </c>
      <c r="B44005" s="3">
        <v>45342</v>
      </c>
      <c r="C44005" s="2">
        <v>9071.1219610000007</v>
      </c>
    </row>
    <row r="44006" spans="1:3" x14ac:dyDescent="0.25">
      <c r="A44006" s="1" t="s">
        <v>9</v>
      </c>
      <c r="B44006" s="3">
        <v>45343</v>
      </c>
      <c r="C44006" s="2">
        <v>9079.9026020000001</v>
      </c>
    </row>
    <row r="44007" spans="1:3" x14ac:dyDescent="0.25">
      <c r="A44007" s="1" t="s">
        <v>9</v>
      </c>
      <c r="B44007" s="3">
        <v>45344</v>
      </c>
      <c r="C44007" s="2">
        <v>9080.5488989999994</v>
      </c>
    </row>
    <row r="44008" spans="1:3" x14ac:dyDescent="0.25">
      <c r="A44008" s="1" t="s">
        <v>9</v>
      </c>
      <c r="B44008" s="3">
        <v>45345</v>
      </c>
      <c r="C44008" s="2">
        <v>9079.1678869999996</v>
      </c>
    </row>
    <row r="44009" spans="1:3" x14ac:dyDescent="0.25">
      <c r="A44009" s="1" t="s">
        <v>9</v>
      </c>
      <c r="B44009" s="3">
        <v>45348</v>
      </c>
      <c r="C44009" s="2">
        <v>9073.4811640000007</v>
      </c>
    </row>
    <row r="44010" spans="1:3" x14ac:dyDescent="0.25">
      <c r="A44010" s="1" t="s">
        <v>9</v>
      </c>
      <c r="B44010" s="3">
        <v>45349</v>
      </c>
      <c r="C44010" s="2">
        <v>9082.8068779999994</v>
      </c>
    </row>
    <row r="44011" spans="1:3" x14ac:dyDescent="0.25">
      <c r="A44011" s="1" t="s">
        <v>9</v>
      </c>
      <c r="B44011" s="3">
        <v>45350</v>
      </c>
      <c r="C44011" s="2">
        <v>9082.3274629999996</v>
      </c>
    </row>
    <row r="44012" spans="1:3" x14ac:dyDescent="0.25">
      <c r="A44012" s="1" t="s">
        <v>9</v>
      </c>
      <c r="B44012" s="3">
        <v>45351</v>
      </c>
      <c r="C44012" s="2">
        <v>9091.293259</v>
      </c>
    </row>
    <row r="44013" spans="1:3" x14ac:dyDescent="0.25">
      <c r="A44013" s="1" t="s">
        <v>9</v>
      </c>
      <c r="B44013" s="3">
        <v>45352</v>
      </c>
      <c r="C44013" s="2">
        <v>9093.3108510000002</v>
      </c>
    </row>
    <row r="44014" spans="1:3" x14ac:dyDescent="0.25">
      <c r="A44014" s="1" t="s">
        <v>9</v>
      </c>
      <c r="B44014" s="3">
        <v>45355</v>
      </c>
      <c r="C44014" s="2">
        <v>9095.4377999999997</v>
      </c>
    </row>
    <row r="44015" spans="1:3" x14ac:dyDescent="0.25">
      <c r="A44015" s="1" t="s">
        <v>9</v>
      </c>
      <c r="B44015" s="3">
        <v>45356</v>
      </c>
      <c r="C44015" s="2">
        <v>9101.2421020000002</v>
      </c>
    </row>
    <row r="44016" spans="1:3" x14ac:dyDescent="0.25">
      <c r="A44016" s="1" t="s">
        <v>9</v>
      </c>
      <c r="B44016" s="3">
        <v>45357</v>
      </c>
      <c r="C44016" s="2">
        <v>9109.5516719999996</v>
      </c>
    </row>
    <row r="44017" spans="1:3" x14ac:dyDescent="0.25">
      <c r="A44017" s="1" t="s">
        <v>9</v>
      </c>
      <c r="B44017" s="3">
        <v>45358</v>
      </c>
      <c r="C44017" s="2">
        <v>9114.513637</v>
      </c>
    </row>
    <row r="44018" spans="1:3" x14ac:dyDescent="0.25">
      <c r="A44018" s="1" t="s">
        <v>9</v>
      </c>
      <c r="B44018" s="3">
        <v>45359</v>
      </c>
      <c r="C44018" s="2">
        <v>9114.1522339999992</v>
      </c>
    </row>
    <row r="44019" spans="1:3" x14ac:dyDescent="0.25">
      <c r="A44019" s="1" t="s">
        <v>9</v>
      </c>
      <c r="B44019" s="3">
        <v>45362</v>
      </c>
      <c r="C44019" s="2">
        <v>9120.3544139999995</v>
      </c>
    </row>
    <row r="44020" spans="1:3" x14ac:dyDescent="0.25">
      <c r="A44020" s="1" t="s">
        <v>9</v>
      </c>
      <c r="B44020" s="3">
        <v>45363</v>
      </c>
      <c r="C44020" s="2">
        <v>9127.8565629999994</v>
      </c>
    </row>
    <row r="44021" spans="1:3" x14ac:dyDescent="0.25">
      <c r="A44021" s="1" t="s">
        <v>9</v>
      </c>
      <c r="B44021" s="3">
        <v>45364</v>
      </c>
      <c r="C44021" s="2">
        <v>9133.8830519999992</v>
      </c>
    </row>
    <row r="44022" spans="1:3" x14ac:dyDescent="0.25">
      <c r="A44022" s="1" t="s">
        <v>9</v>
      </c>
      <c r="B44022" s="3">
        <v>45365</v>
      </c>
      <c r="C44022" s="2">
        <v>9127.6744760000001</v>
      </c>
    </row>
    <row r="44023" spans="1:3" x14ac:dyDescent="0.25">
      <c r="A44023" s="1" t="s">
        <v>9</v>
      </c>
      <c r="B44023" s="3">
        <v>45366</v>
      </c>
      <c r="C44023" s="2">
        <v>9123.5992260000003</v>
      </c>
    </row>
    <row r="44024" spans="1:3" x14ac:dyDescent="0.25">
      <c r="A44024" s="1" t="s">
        <v>9</v>
      </c>
      <c r="B44024" s="3">
        <v>45369</v>
      </c>
      <c r="C44024" s="2">
        <v>9120.4035440000007</v>
      </c>
    </row>
    <row r="44025" spans="1:3" x14ac:dyDescent="0.25">
      <c r="A44025" s="1" t="s">
        <v>9</v>
      </c>
      <c r="B44025" s="3">
        <v>45370</v>
      </c>
      <c r="C44025" s="2">
        <v>9126.9960169999995</v>
      </c>
    </row>
    <row r="44026" spans="1:3" x14ac:dyDescent="0.25">
      <c r="A44026" s="1" t="s">
        <v>9</v>
      </c>
      <c r="B44026" s="3">
        <v>45371</v>
      </c>
      <c r="C44026" s="2">
        <v>9139.1359059999995</v>
      </c>
    </row>
    <row r="44027" spans="1:3" x14ac:dyDescent="0.25">
      <c r="A44027" s="1" t="s">
        <v>9</v>
      </c>
      <c r="B44027" s="3">
        <v>45372</v>
      </c>
      <c r="C44027" s="2">
        <v>9131.9150570000002</v>
      </c>
    </row>
    <row r="44028" spans="1:3" x14ac:dyDescent="0.25">
      <c r="A44028" s="1" t="s">
        <v>9</v>
      </c>
      <c r="B44028" s="3">
        <v>45373</v>
      </c>
      <c r="C44028" s="2">
        <v>9134.3530379999993</v>
      </c>
    </row>
    <row r="44029" spans="1:3" x14ac:dyDescent="0.25">
      <c r="A44029" s="1" t="s">
        <v>9</v>
      </c>
      <c r="B44029" s="3">
        <v>45376</v>
      </c>
      <c r="C44029" s="2">
        <v>9138.5874899999999</v>
      </c>
    </row>
    <row r="44030" spans="1:3" x14ac:dyDescent="0.25">
      <c r="A44030" s="1" t="s">
        <v>9</v>
      </c>
      <c r="B44030" s="3">
        <v>45377</v>
      </c>
      <c r="C44030" s="2">
        <v>9143.3851099999993</v>
      </c>
    </row>
    <row r="44031" spans="1:3" x14ac:dyDescent="0.25">
      <c r="A44031" s="1" t="s">
        <v>9</v>
      </c>
      <c r="B44031" s="3">
        <v>45378</v>
      </c>
      <c r="C44031" s="2">
        <v>9153.7167150000005</v>
      </c>
    </row>
    <row r="44032" spans="1:3" x14ac:dyDescent="0.25">
      <c r="A44032" s="1" t="s">
        <v>9</v>
      </c>
      <c r="B44032" s="3">
        <v>45379</v>
      </c>
      <c r="C44032" s="2">
        <v>9161.3082840000006</v>
      </c>
    </row>
    <row r="44033" spans="1:3" x14ac:dyDescent="0.25">
      <c r="A44033" s="1" t="s">
        <v>9</v>
      </c>
      <c r="B44033" s="3">
        <v>45383</v>
      </c>
      <c r="C44033" s="2">
        <v>9159.9985080000006</v>
      </c>
    </row>
    <row r="44034" spans="1:3" x14ac:dyDescent="0.25">
      <c r="A44034" s="1" t="s">
        <v>9</v>
      </c>
      <c r="B44034" s="3">
        <v>45384</v>
      </c>
      <c r="C44034" s="2">
        <v>9158.7835450000002</v>
      </c>
    </row>
    <row r="44035" spans="1:3" x14ac:dyDescent="0.25">
      <c r="A44035" s="1" t="s">
        <v>9</v>
      </c>
      <c r="B44035" s="3">
        <v>45385</v>
      </c>
      <c r="C44035" s="2">
        <v>9165.4951209999999</v>
      </c>
    </row>
    <row r="44036" spans="1:3" x14ac:dyDescent="0.25">
      <c r="A44036" s="1" t="s">
        <v>9</v>
      </c>
      <c r="B44036" s="3">
        <v>45386</v>
      </c>
      <c r="C44036" s="2">
        <v>9174.3862530000006</v>
      </c>
    </row>
    <row r="44037" spans="1:3" x14ac:dyDescent="0.25">
      <c r="A44037" s="1" t="s">
        <v>9</v>
      </c>
      <c r="B44037" s="3">
        <v>45387</v>
      </c>
      <c r="C44037" s="2">
        <v>9175.7124110000004</v>
      </c>
    </row>
    <row r="44038" spans="1:3" x14ac:dyDescent="0.25">
      <c r="A44038" s="1" t="s">
        <v>9</v>
      </c>
      <c r="B44038" s="3">
        <v>45390</v>
      </c>
      <c r="C44038" s="2">
        <v>9173.7109060000003</v>
      </c>
    </row>
    <row r="44039" spans="1:3" x14ac:dyDescent="0.25">
      <c r="A44039" s="1" t="s">
        <v>9</v>
      </c>
      <c r="B44039" s="3">
        <v>45391</v>
      </c>
      <c r="C44039" s="2">
        <v>9176.9010080000007</v>
      </c>
    </row>
    <row r="44040" spans="1:3" x14ac:dyDescent="0.25">
      <c r="A44040" s="1" t="s">
        <v>9</v>
      </c>
      <c r="B44040" s="3">
        <v>45392</v>
      </c>
      <c r="C44040" s="2">
        <v>9155.6182970000009</v>
      </c>
    </row>
    <row r="44041" spans="1:3" x14ac:dyDescent="0.25">
      <c r="A44041" s="1" t="s">
        <v>9</v>
      </c>
      <c r="B44041" s="3">
        <v>45393</v>
      </c>
      <c r="C44041" s="2">
        <v>9152.76217</v>
      </c>
    </row>
    <row r="44042" spans="1:3" x14ac:dyDescent="0.25">
      <c r="A44042" s="1" t="s">
        <v>9</v>
      </c>
      <c r="B44042" s="3">
        <v>45394</v>
      </c>
      <c r="C44042" s="2">
        <v>9158.970695</v>
      </c>
    </row>
    <row r="44043" spans="1:3" x14ac:dyDescent="0.25">
      <c r="A44043" s="1" t="s">
        <v>9</v>
      </c>
      <c r="B44043" s="3">
        <v>45397</v>
      </c>
      <c r="C44043" s="2">
        <v>9152.2300730000006</v>
      </c>
    </row>
    <row r="44044" spans="1:3" x14ac:dyDescent="0.25">
      <c r="A44044" s="1" t="s">
        <v>9</v>
      </c>
      <c r="B44044" s="3">
        <v>45398</v>
      </c>
      <c r="C44044" s="2">
        <v>9126.9829769999997</v>
      </c>
    </row>
    <row r="44045" spans="1:3" x14ac:dyDescent="0.25">
      <c r="A44045" s="1" t="s">
        <v>9</v>
      </c>
      <c r="B44045" s="3">
        <v>45399</v>
      </c>
      <c r="C44045" s="2">
        <v>9106.7279010000002</v>
      </c>
    </row>
    <row r="44046" spans="1:3" x14ac:dyDescent="0.25">
      <c r="A44046" s="1" t="s">
        <v>9</v>
      </c>
      <c r="B44046" s="3">
        <v>45400</v>
      </c>
      <c r="C44046" s="2">
        <v>9118.634419</v>
      </c>
    </row>
    <row r="44047" spans="1:3" x14ac:dyDescent="0.25">
      <c r="A44047" s="1" t="s">
        <v>9</v>
      </c>
      <c r="B44047" s="3">
        <v>45401</v>
      </c>
      <c r="C44047" s="2">
        <v>9132.3304349999999</v>
      </c>
    </row>
    <row r="44048" spans="1:3" x14ac:dyDescent="0.25">
      <c r="A44048" s="1" t="s">
        <v>9</v>
      </c>
      <c r="B44048" s="3">
        <v>45404</v>
      </c>
      <c r="C44048" s="2">
        <v>9136.9937329999993</v>
      </c>
    </row>
    <row r="44049" spans="1:3" x14ac:dyDescent="0.25">
      <c r="A44049" s="1" t="s">
        <v>9</v>
      </c>
      <c r="B44049" s="3">
        <v>45405</v>
      </c>
      <c r="C44049" s="2">
        <v>9136.2063429999998</v>
      </c>
    </row>
    <row r="44050" spans="1:3" x14ac:dyDescent="0.25">
      <c r="A44050" s="1" t="s">
        <v>9</v>
      </c>
      <c r="B44050" s="3">
        <v>45406</v>
      </c>
      <c r="C44050" s="2">
        <v>9133.4730550000004</v>
      </c>
    </row>
    <row r="44051" spans="1:3" x14ac:dyDescent="0.25">
      <c r="A44051" s="1" t="s">
        <v>9</v>
      </c>
      <c r="B44051" s="3">
        <v>45407</v>
      </c>
      <c r="C44051" s="2">
        <v>9138.0596160000005</v>
      </c>
    </row>
    <row r="44052" spans="1:3" x14ac:dyDescent="0.25">
      <c r="A44052" s="1" t="s">
        <v>9</v>
      </c>
      <c r="B44052" s="3">
        <v>45408</v>
      </c>
      <c r="C44052" s="2">
        <v>9153.8794010000001</v>
      </c>
    </row>
    <row r="44053" spans="1:3" x14ac:dyDescent="0.25">
      <c r="A44053" s="1" t="s">
        <v>9</v>
      </c>
      <c r="B44053" s="3">
        <v>45411</v>
      </c>
      <c r="C44053" s="2">
        <v>9158.4689269999999</v>
      </c>
    </row>
    <row r="44054" spans="1:3" x14ac:dyDescent="0.25">
      <c r="A44054" s="1" t="s">
        <v>9</v>
      </c>
      <c r="B44054" s="3">
        <v>45412</v>
      </c>
      <c r="C44054" s="2">
        <v>9142.7225539999999</v>
      </c>
    </row>
    <row r="44055" spans="1:3" x14ac:dyDescent="0.25">
      <c r="A44055" s="1" t="s">
        <v>9</v>
      </c>
      <c r="B44055" s="3">
        <v>45414</v>
      </c>
      <c r="C44055" s="2">
        <v>9156.7286189999995</v>
      </c>
    </row>
    <row r="44056" spans="1:3" x14ac:dyDescent="0.25">
      <c r="A44056" s="1" t="s">
        <v>9</v>
      </c>
      <c r="B44056" s="3">
        <v>45415</v>
      </c>
      <c r="C44056" s="2">
        <v>9170.6346880000001</v>
      </c>
    </row>
    <row r="44057" spans="1:3" x14ac:dyDescent="0.25">
      <c r="A44057" s="1" t="s">
        <v>9</v>
      </c>
      <c r="B44057" s="3">
        <v>45418</v>
      </c>
      <c r="C44057" s="2">
        <v>9168.6872930000009</v>
      </c>
    </row>
    <row r="44058" spans="1:3" x14ac:dyDescent="0.25">
      <c r="A44058" s="1" t="s">
        <v>9</v>
      </c>
      <c r="B44058" s="3">
        <v>45419</v>
      </c>
      <c r="C44058" s="2">
        <v>9173.6018320000003</v>
      </c>
    </row>
    <row r="44059" spans="1:3" x14ac:dyDescent="0.25">
      <c r="A44059" s="1" t="s">
        <v>9</v>
      </c>
      <c r="B44059" s="3">
        <v>45420</v>
      </c>
      <c r="C44059" s="2">
        <v>9170.5229479999998</v>
      </c>
    </row>
    <row r="44060" spans="1:3" x14ac:dyDescent="0.25">
      <c r="A44060" s="1" t="s">
        <v>9</v>
      </c>
      <c r="B44060" s="3">
        <v>45421</v>
      </c>
      <c r="C44060" s="2">
        <v>9191.1405300000006</v>
      </c>
    </row>
    <row r="44061" spans="1:3" x14ac:dyDescent="0.25">
      <c r="A44061" s="1" t="s">
        <v>9</v>
      </c>
      <c r="B44061" s="3">
        <v>45422</v>
      </c>
      <c r="C44061" s="2">
        <v>9193.9854849999992</v>
      </c>
    </row>
    <row r="44062" spans="1:3" x14ac:dyDescent="0.25">
      <c r="A44062" s="1" t="s">
        <v>9</v>
      </c>
      <c r="B44062" s="3">
        <v>45425</v>
      </c>
      <c r="C44062" s="2">
        <v>9194.3722699999998</v>
      </c>
    </row>
    <row r="44063" spans="1:3" x14ac:dyDescent="0.25">
      <c r="A44063" s="1" t="s">
        <v>9</v>
      </c>
      <c r="B44063" s="3">
        <v>45426</v>
      </c>
      <c r="C44063" s="2">
        <v>9199.1240710000002</v>
      </c>
    </row>
    <row r="44064" spans="1:3" x14ac:dyDescent="0.25">
      <c r="A44064" s="1" t="s">
        <v>9</v>
      </c>
      <c r="B44064" s="3">
        <v>45427</v>
      </c>
      <c r="C44064" s="2">
        <v>9205.2959080000001</v>
      </c>
    </row>
    <row r="44065" spans="1:3" x14ac:dyDescent="0.25">
      <c r="A44065" s="1" t="s">
        <v>9</v>
      </c>
      <c r="B44065" s="3">
        <v>45428</v>
      </c>
      <c r="C44065" s="2">
        <v>9217.2756229999995</v>
      </c>
    </row>
    <row r="44066" spans="1:3" x14ac:dyDescent="0.25">
      <c r="A44066" s="1" t="s">
        <v>9</v>
      </c>
      <c r="B44066" s="3">
        <v>45429</v>
      </c>
      <c r="C44066" s="2">
        <v>9219.273776</v>
      </c>
    </row>
    <row r="44067" spans="1:3" x14ac:dyDescent="0.25">
      <c r="A44067" s="1" t="s">
        <v>9</v>
      </c>
      <c r="B44067" s="3">
        <v>45432</v>
      </c>
      <c r="C44067" s="2">
        <v>9219.0522079999992</v>
      </c>
    </row>
    <row r="44068" spans="1:3" x14ac:dyDescent="0.25">
      <c r="A44068" s="1" t="s">
        <v>9</v>
      </c>
      <c r="B44068" s="3">
        <v>45433</v>
      </c>
      <c r="C44068" s="2">
        <v>9221.9858199999999</v>
      </c>
    </row>
    <row r="44069" spans="1:3" x14ac:dyDescent="0.25">
      <c r="A44069" s="1" t="s">
        <v>9</v>
      </c>
      <c r="B44069" s="3">
        <v>45434</v>
      </c>
      <c r="C44069" s="2">
        <v>9217.8592609999996</v>
      </c>
    </row>
    <row r="44070" spans="1:3" x14ac:dyDescent="0.25">
      <c r="A44070" s="1" t="s">
        <v>9</v>
      </c>
      <c r="B44070" s="3">
        <v>45435</v>
      </c>
      <c r="C44070" s="2">
        <v>9223.3284230000008</v>
      </c>
    </row>
    <row r="44071" spans="1:3" x14ac:dyDescent="0.25">
      <c r="A44071" s="1" t="s">
        <v>9</v>
      </c>
      <c r="B44071" s="3">
        <v>45436</v>
      </c>
      <c r="C44071" s="2">
        <v>9223.0386980000003</v>
      </c>
    </row>
    <row r="44072" spans="1:3" x14ac:dyDescent="0.25">
      <c r="A44072" s="1" t="s">
        <v>9</v>
      </c>
      <c r="B44072" s="3">
        <v>45439</v>
      </c>
      <c r="C44072" s="2">
        <v>9230.7740919999997</v>
      </c>
    </row>
    <row r="44073" spans="1:3" x14ac:dyDescent="0.25">
      <c r="A44073" s="1" t="s">
        <v>9</v>
      </c>
      <c r="B44073" s="3">
        <v>45440</v>
      </c>
      <c r="C44073" s="2">
        <v>9234.7298659999997</v>
      </c>
    </row>
    <row r="44074" spans="1:3" x14ac:dyDescent="0.25">
      <c r="A44074" s="1" t="s">
        <v>9</v>
      </c>
      <c r="B44074" s="3">
        <v>45441</v>
      </c>
      <c r="C44074" s="2">
        <v>9228.9452390000006</v>
      </c>
    </row>
    <row r="44075" spans="1:3" x14ac:dyDescent="0.25">
      <c r="A44075" s="1" t="s">
        <v>9</v>
      </c>
      <c r="B44075" s="3">
        <v>45443</v>
      </c>
      <c r="C44075" s="2">
        <v>9238.6429320000007</v>
      </c>
    </row>
    <row r="44076" spans="1:3" x14ac:dyDescent="0.25">
      <c r="A44076" s="1" t="s">
        <v>9</v>
      </c>
      <c r="B44076" s="3">
        <v>45446</v>
      </c>
      <c r="C44076" s="2">
        <v>9242.6046869999991</v>
      </c>
    </row>
    <row r="44077" spans="1:3" x14ac:dyDescent="0.25">
      <c r="A44077" s="1" t="s">
        <v>9</v>
      </c>
      <c r="B44077" s="3">
        <v>45447</v>
      </c>
      <c r="C44077" s="2">
        <v>9243.4313569999995</v>
      </c>
    </row>
    <row r="44078" spans="1:3" x14ac:dyDescent="0.25">
      <c r="A44078" s="1" t="s">
        <v>9</v>
      </c>
      <c r="B44078" s="3">
        <v>45448</v>
      </c>
      <c r="C44078" s="2">
        <v>9240.0087619999995</v>
      </c>
    </row>
    <row r="44079" spans="1:3" x14ac:dyDescent="0.25">
      <c r="A44079" s="1" t="s">
        <v>9</v>
      </c>
      <c r="B44079" s="3">
        <v>45449</v>
      </c>
      <c r="C44079" s="2">
        <v>9250.2228859999996</v>
      </c>
    </row>
    <row r="44080" spans="1:3" x14ac:dyDescent="0.25">
      <c r="A44080" s="1" t="s">
        <v>9</v>
      </c>
      <c r="B44080" s="3">
        <v>45450</v>
      </c>
      <c r="C44080" s="2">
        <v>9228.3813969999992</v>
      </c>
    </row>
    <row r="44081" spans="1:3" x14ac:dyDescent="0.25">
      <c r="A44081" s="1" t="s">
        <v>9</v>
      </c>
      <c r="B44081" s="3">
        <v>45453</v>
      </c>
      <c r="C44081" s="2">
        <v>9231.0932250000005</v>
      </c>
    </row>
    <row r="44082" spans="1:3" x14ac:dyDescent="0.25">
      <c r="A44082" s="1" t="s">
        <v>10</v>
      </c>
      <c r="B44082" s="3">
        <v>36557</v>
      </c>
      <c r="C44082" s="2">
        <v>863.15001500000005</v>
      </c>
    </row>
    <row r="44083" spans="1:3" x14ac:dyDescent="0.25">
      <c r="A44083" s="1" t="s">
        <v>10</v>
      </c>
      <c r="B44083" s="3">
        <v>36558</v>
      </c>
      <c r="C44083" s="2">
        <v>863.78665100000001</v>
      </c>
    </row>
    <row r="44084" spans="1:3" x14ac:dyDescent="0.25">
      <c r="A44084" s="1" t="s">
        <v>10</v>
      </c>
      <c r="B44084" s="3">
        <v>36559</v>
      </c>
      <c r="C44084" s="2">
        <v>864.64495899999997</v>
      </c>
    </row>
    <row r="44085" spans="1:3" x14ac:dyDescent="0.25">
      <c r="A44085" s="1" t="s">
        <v>10</v>
      </c>
      <c r="B44085" s="3">
        <v>36560</v>
      </c>
      <c r="C44085" s="2">
        <v>865.69061599999998</v>
      </c>
    </row>
    <row r="44086" spans="1:3" x14ac:dyDescent="0.25">
      <c r="A44086" s="1" t="s">
        <v>10</v>
      </c>
      <c r="B44086" s="3">
        <v>36563</v>
      </c>
      <c r="C44086" s="2">
        <v>866.52956500000005</v>
      </c>
    </row>
    <row r="44087" spans="1:3" x14ac:dyDescent="0.25">
      <c r="A44087" s="1" t="s">
        <v>10</v>
      </c>
      <c r="B44087" s="3">
        <v>36564</v>
      </c>
      <c r="C44087" s="2">
        <v>867.38415899999995</v>
      </c>
    </row>
    <row r="44088" spans="1:3" x14ac:dyDescent="0.25">
      <c r="A44088" s="1" t="s">
        <v>10</v>
      </c>
      <c r="B44088" s="3">
        <v>36565</v>
      </c>
      <c r="C44088" s="2">
        <v>868.06087500000001</v>
      </c>
    </row>
    <row r="44089" spans="1:3" x14ac:dyDescent="0.25">
      <c r="A44089" s="1" t="s">
        <v>10</v>
      </c>
      <c r="B44089" s="3">
        <v>36566</v>
      </c>
      <c r="C44089" s="2">
        <v>868.857395</v>
      </c>
    </row>
    <row r="44090" spans="1:3" x14ac:dyDescent="0.25">
      <c r="A44090" s="1" t="s">
        <v>10</v>
      </c>
      <c r="B44090" s="3">
        <v>36567</v>
      </c>
      <c r="C44090" s="2">
        <v>869.41414899999995</v>
      </c>
    </row>
    <row r="44091" spans="1:3" x14ac:dyDescent="0.25">
      <c r="A44091" s="1" t="s">
        <v>10</v>
      </c>
      <c r="B44091" s="3">
        <v>36570</v>
      </c>
      <c r="C44091" s="2">
        <v>869.67117499999995</v>
      </c>
    </row>
    <row r="44092" spans="1:3" x14ac:dyDescent="0.25">
      <c r="A44092" s="1" t="s">
        <v>10</v>
      </c>
      <c r="B44092" s="3">
        <v>36571</v>
      </c>
      <c r="C44092" s="2">
        <v>870.29581099999996</v>
      </c>
    </row>
    <row r="44093" spans="1:3" x14ac:dyDescent="0.25">
      <c r="A44093" s="1" t="s">
        <v>10</v>
      </c>
      <c r="B44093" s="3">
        <v>36572</v>
      </c>
      <c r="C44093" s="2">
        <v>871.11706800000002</v>
      </c>
    </row>
    <row r="44094" spans="1:3" x14ac:dyDescent="0.25">
      <c r="A44094" s="1" t="s">
        <v>10</v>
      </c>
      <c r="B44094" s="3">
        <v>36573</v>
      </c>
      <c r="C44094" s="2">
        <v>871.91677800000002</v>
      </c>
    </row>
    <row r="44095" spans="1:3" x14ac:dyDescent="0.25">
      <c r="A44095" s="1" t="s">
        <v>10</v>
      </c>
      <c r="B44095" s="3">
        <v>36574</v>
      </c>
      <c r="C44095" s="2">
        <v>872.31906000000004</v>
      </c>
    </row>
    <row r="44096" spans="1:3" x14ac:dyDescent="0.25">
      <c r="A44096" s="1" t="s">
        <v>10</v>
      </c>
      <c r="B44096" s="3">
        <v>36577</v>
      </c>
      <c r="C44096" s="2">
        <v>872.86198100000001</v>
      </c>
    </row>
    <row r="44097" spans="1:3" x14ac:dyDescent="0.25">
      <c r="A44097" s="1" t="s">
        <v>10</v>
      </c>
      <c r="B44097" s="3">
        <v>36578</v>
      </c>
      <c r="C44097" s="2">
        <v>873.52659000000006</v>
      </c>
    </row>
    <row r="44098" spans="1:3" x14ac:dyDescent="0.25">
      <c r="A44098" s="1" t="s">
        <v>10</v>
      </c>
      <c r="B44098" s="3">
        <v>36579</v>
      </c>
      <c r="C44098" s="2">
        <v>874.29688899999996</v>
      </c>
    </row>
    <row r="44099" spans="1:3" x14ac:dyDescent="0.25">
      <c r="A44099" s="1" t="s">
        <v>10</v>
      </c>
      <c r="B44099" s="3">
        <v>36580</v>
      </c>
      <c r="C44099" s="2">
        <v>874.76828399999999</v>
      </c>
    </row>
    <row r="44100" spans="1:3" x14ac:dyDescent="0.25">
      <c r="A44100" s="1" t="s">
        <v>10</v>
      </c>
      <c r="B44100" s="3">
        <v>36581</v>
      </c>
      <c r="C44100" s="2">
        <v>875.34117400000002</v>
      </c>
    </row>
    <row r="44101" spans="1:3" x14ac:dyDescent="0.25">
      <c r="A44101" s="1" t="s">
        <v>10</v>
      </c>
      <c r="B44101" s="3">
        <v>36584</v>
      </c>
      <c r="C44101" s="2">
        <v>875.897651</v>
      </c>
    </row>
    <row r="44102" spans="1:3" x14ac:dyDescent="0.25">
      <c r="A44102" s="1" t="s">
        <v>10</v>
      </c>
      <c r="B44102" s="3">
        <v>36585</v>
      </c>
      <c r="C44102" s="2">
        <v>876.72647700000005</v>
      </c>
    </row>
    <row r="44103" spans="1:3" x14ac:dyDescent="0.25">
      <c r="A44103" s="1" t="s">
        <v>10</v>
      </c>
      <c r="B44103" s="3">
        <v>36586</v>
      </c>
      <c r="C44103" s="2">
        <v>877.33933999999999</v>
      </c>
    </row>
    <row r="44104" spans="1:3" x14ac:dyDescent="0.25">
      <c r="A44104" s="1" t="s">
        <v>10</v>
      </c>
      <c r="B44104" s="3">
        <v>36587</v>
      </c>
      <c r="C44104" s="2">
        <v>878.10917600000005</v>
      </c>
    </row>
    <row r="44105" spans="1:3" x14ac:dyDescent="0.25">
      <c r="A44105" s="1" t="s">
        <v>10</v>
      </c>
      <c r="B44105" s="3">
        <v>36588</v>
      </c>
      <c r="C44105" s="2">
        <v>878.96389699999997</v>
      </c>
    </row>
    <row r="44106" spans="1:3" x14ac:dyDescent="0.25">
      <c r="A44106" s="1" t="s">
        <v>10</v>
      </c>
      <c r="B44106" s="3">
        <v>36593</v>
      </c>
      <c r="C44106" s="2">
        <v>879.53178500000001</v>
      </c>
    </row>
    <row r="44107" spans="1:3" x14ac:dyDescent="0.25">
      <c r="A44107" s="1" t="s">
        <v>10</v>
      </c>
      <c r="B44107" s="3">
        <v>36594</v>
      </c>
      <c r="C44107" s="2">
        <v>880.42363399999999</v>
      </c>
    </row>
    <row r="44108" spans="1:3" x14ac:dyDescent="0.25">
      <c r="A44108" s="1" t="s">
        <v>10</v>
      </c>
      <c r="B44108" s="3">
        <v>36595</v>
      </c>
      <c r="C44108" s="2">
        <v>880.81549099999995</v>
      </c>
    </row>
    <row r="44109" spans="1:3" x14ac:dyDescent="0.25">
      <c r="A44109" s="1" t="s">
        <v>10</v>
      </c>
      <c r="B44109" s="3">
        <v>36598</v>
      </c>
      <c r="C44109" s="2">
        <v>881.56893600000001</v>
      </c>
    </row>
    <row r="44110" spans="1:3" x14ac:dyDescent="0.25">
      <c r="A44110" s="1" t="s">
        <v>10</v>
      </c>
      <c r="B44110" s="3">
        <v>36599</v>
      </c>
      <c r="C44110" s="2">
        <v>882.79917899999998</v>
      </c>
    </row>
    <row r="44111" spans="1:3" x14ac:dyDescent="0.25">
      <c r="A44111" s="1" t="s">
        <v>10</v>
      </c>
      <c r="B44111" s="3">
        <v>36600</v>
      </c>
      <c r="C44111" s="2">
        <v>883.34569899999997</v>
      </c>
    </row>
    <row r="44112" spans="1:3" x14ac:dyDescent="0.25">
      <c r="A44112" s="1" t="s">
        <v>10</v>
      </c>
      <c r="B44112" s="3">
        <v>36601</v>
      </c>
      <c r="C44112" s="2">
        <v>884.31518500000004</v>
      </c>
    </row>
    <row r="44113" spans="1:3" x14ac:dyDescent="0.25">
      <c r="A44113" s="1" t="s">
        <v>10</v>
      </c>
      <c r="B44113" s="3">
        <v>36602</v>
      </c>
      <c r="C44113" s="2">
        <v>885.04859199999999</v>
      </c>
    </row>
    <row r="44114" spans="1:3" x14ac:dyDescent="0.25">
      <c r="A44114" s="1" t="s">
        <v>10</v>
      </c>
      <c r="B44114" s="3">
        <v>36605</v>
      </c>
      <c r="C44114" s="2">
        <v>886.63762699999995</v>
      </c>
    </row>
    <row r="44115" spans="1:3" x14ac:dyDescent="0.25">
      <c r="A44115" s="1" t="s">
        <v>10</v>
      </c>
      <c r="B44115" s="3">
        <v>36606</v>
      </c>
      <c r="C44115" s="2">
        <v>887.37598300000002</v>
      </c>
    </row>
    <row r="44116" spans="1:3" x14ac:dyDescent="0.25">
      <c r="A44116" s="1" t="s">
        <v>10</v>
      </c>
      <c r="B44116" s="3">
        <v>36607</v>
      </c>
      <c r="C44116" s="2">
        <v>888.14361199999996</v>
      </c>
    </row>
    <row r="44117" spans="1:3" x14ac:dyDescent="0.25">
      <c r="A44117" s="1" t="s">
        <v>10</v>
      </c>
      <c r="B44117" s="3">
        <v>36608</v>
      </c>
      <c r="C44117" s="2">
        <v>889.17787799999996</v>
      </c>
    </row>
    <row r="44118" spans="1:3" x14ac:dyDescent="0.25">
      <c r="A44118" s="1" t="s">
        <v>10</v>
      </c>
      <c r="B44118" s="3">
        <v>36609</v>
      </c>
      <c r="C44118" s="2">
        <v>890.04984400000001</v>
      </c>
    </row>
    <row r="44119" spans="1:3" x14ac:dyDescent="0.25">
      <c r="A44119" s="1" t="s">
        <v>10</v>
      </c>
      <c r="B44119" s="3">
        <v>36612</v>
      </c>
      <c r="C44119" s="2">
        <v>891.02011500000003</v>
      </c>
    </row>
    <row r="44120" spans="1:3" x14ac:dyDescent="0.25">
      <c r="A44120" s="1" t="s">
        <v>10</v>
      </c>
      <c r="B44120" s="3">
        <v>36613</v>
      </c>
      <c r="C44120" s="2">
        <v>891.61106600000005</v>
      </c>
    </row>
    <row r="44121" spans="1:3" x14ac:dyDescent="0.25">
      <c r="A44121" s="1" t="s">
        <v>10</v>
      </c>
      <c r="B44121" s="3">
        <v>36614</v>
      </c>
      <c r="C44121" s="2">
        <v>892.79481799999996</v>
      </c>
    </row>
    <row r="44122" spans="1:3" x14ac:dyDescent="0.25">
      <c r="A44122" s="1" t="s">
        <v>10</v>
      </c>
      <c r="B44122" s="3">
        <v>36615</v>
      </c>
      <c r="C44122" s="2">
        <v>892.96111399999995</v>
      </c>
    </row>
    <row r="44123" spans="1:3" x14ac:dyDescent="0.25">
      <c r="A44123" s="1" t="s">
        <v>10</v>
      </c>
      <c r="B44123" s="3">
        <v>36616</v>
      </c>
      <c r="C44123" s="2">
        <v>893.78620899999999</v>
      </c>
    </row>
    <row r="44124" spans="1:3" x14ac:dyDescent="0.25">
      <c r="A44124" s="1" t="s">
        <v>10</v>
      </c>
      <c r="B44124" s="3">
        <v>36619</v>
      </c>
      <c r="C44124" s="2">
        <v>893.95497499999999</v>
      </c>
    </row>
    <row r="44125" spans="1:3" x14ac:dyDescent="0.25">
      <c r="A44125" s="1" t="s">
        <v>10</v>
      </c>
      <c r="B44125" s="3">
        <v>36620</v>
      </c>
      <c r="C44125" s="2">
        <v>893.77005499999996</v>
      </c>
    </row>
    <row r="44126" spans="1:3" x14ac:dyDescent="0.25">
      <c r="A44126" s="1" t="s">
        <v>10</v>
      </c>
      <c r="B44126" s="3">
        <v>36621</v>
      </c>
      <c r="C44126" s="2">
        <v>893.54710899999998</v>
      </c>
    </row>
    <row r="44127" spans="1:3" x14ac:dyDescent="0.25">
      <c r="A44127" s="1" t="s">
        <v>10</v>
      </c>
      <c r="B44127" s="3">
        <v>36622</v>
      </c>
      <c r="C44127" s="2">
        <v>893.86186099999998</v>
      </c>
    </row>
    <row r="44128" spans="1:3" x14ac:dyDescent="0.25">
      <c r="A44128" s="1" t="s">
        <v>10</v>
      </c>
      <c r="B44128" s="3">
        <v>36623</v>
      </c>
      <c r="C44128" s="2">
        <v>895.10558200000003</v>
      </c>
    </row>
    <row r="44129" spans="1:3" x14ac:dyDescent="0.25">
      <c r="A44129" s="1" t="s">
        <v>10</v>
      </c>
      <c r="B44129" s="3">
        <v>36626</v>
      </c>
      <c r="C44129" s="2">
        <v>895.36634900000001</v>
      </c>
    </row>
    <row r="44130" spans="1:3" x14ac:dyDescent="0.25">
      <c r="A44130" s="1" t="s">
        <v>10</v>
      </c>
      <c r="B44130" s="3">
        <v>36627</v>
      </c>
      <c r="C44130" s="2">
        <v>895.550882</v>
      </c>
    </row>
    <row r="44131" spans="1:3" x14ac:dyDescent="0.25">
      <c r="A44131" s="1" t="s">
        <v>10</v>
      </c>
      <c r="B44131" s="3">
        <v>36628</v>
      </c>
      <c r="C44131" s="2">
        <v>895.89717299999995</v>
      </c>
    </row>
    <row r="44132" spans="1:3" x14ac:dyDescent="0.25">
      <c r="A44132" s="1" t="s">
        <v>10</v>
      </c>
      <c r="B44132" s="3">
        <v>36629</v>
      </c>
      <c r="C44132" s="2">
        <v>895.29934800000001</v>
      </c>
    </row>
    <row r="44133" spans="1:3" x14ac:dyDescent="0.25">
      <c r="A44133" s="1" t="s">
        <v>10</v>
      </c>
      <c r="B44133" s="3">
        <v>36630</v>
      </c>
      <c r="C44133" s="2">
        <v>894.58343200000002</v>
      </c>
    </row>
    <row r="44134" spans="1:3" x14ac:dyDescent="0.25">
      <c r="A44134" s="1" t="s">
        <v>10</v>
      </c>
      <c r="B44134" s="3">
        <v>36633</v>
      </c>
      <c r="C44134" s="2">
        <v>894.81994199999997</v>
      </c>
    </row>
    <row r="44135" spans="1:3" x14ac:dyDescent="0.25">
      <c r="A44135" s="1" t="s">
        <v>10</v>
      </c>
      <c r="B44135" s="3">
        <v>36634</v>
      </c>
      <c r="C44135" s="2">
        <v>896.70864200000005</v>
      </c>
    </row>
    <row r="44136" spans="1:3" x14ac:dyDescent="0.25">
      <c r="A44136" s="1" t="s">
        <v>10</v>
      </c>
      <c r="B44136" s="3">
        <v>36635</v>
      </c>
      <c r="C44136" s="2">
        <v>897.33975399999997</v>
      </c>
    </row>
    <row r="44137" spans="1:3" x14ac:dyDescent="0.25">
      <c r="A44137" s="1" t="s">
        <v>10</v>
      </c>
      <c r="B44137" s="3">
        <v>36636</v>
      </c>
      <c r="C44137" s="2">
        <v>897.70396900000003</v>
      </c>
    </row>
    <row r="44138" spans="1:3" x14ac:dyDescent="0.25">
      <c r="A44138" s="1" t="s">
        <v>10</v>
      </c>
      <c r="B44138" s="3">
        <v>36640</v>
      </c>
      <c r="C44138" s="2">
        <v>896.94506000000001</v>
      </c>
    </row>
    <row r="44139" spans="1:3" x14ac:dyDescent="0.25">
      <c r="A44139" s="1" t="s">
        <v>10</v>
      </c>
      <c r="B44139" s="3">
        <v>36641</v>
      </c>
      <c r="C44139" s="2">
        <v>897.92609400000003</v>
      </c>
    </row>
    <row r="44140" spans="1:3" x14ac:dyDescent="0.25">
      <c r="A44140" s="1" t="s">
        <v>10</v>
      </c>
      <c r="B44140" s="3">
        <v>36642</v>
      </c>
      <c r="C44140" s="2">
        <v>898.15560100000005</v>
      </c>
    </row>
    <row r="44141" spans="1:3" x14ac:dyDescent="0.25">
      <c r="A44141" s="1" t="s">
        <v>10</v>
      </c>
      <c r="B44141" s="3">
        <v>36643</v>
      </c>
      <c r="C44141" s="2">
        <v>899.30392200000006</v>
      </c>
    </row>
    <row r="44142" spans="1:3" x14ac:dyDescent="0.25">
      <c r="A44142" s="1" t="s">
        <v>10</v>
      </c>
      <c r="B44142" s="3">
        <v>36644</v>
      </c>
      <c r="C44142" s="2">
        <v>899.72188000000006</v>
      </c>
    </row>
    <row r="44143" spans="1:3" x14ac:dyDescent="0.25">
      <c r="A44143" s="1" t="s">
        <v>10</v>
      </c>
      <c r="B44143" s="3">
        <v>36648</v>
      </c>
      <c r="C44143" s="2">
        <v>899.23724100000004</v>
      </c>
    </row>
    <row r="44144" spans="1:3" x14ac:dyDescent="0.25">
      <c r="A44144" s="1" t="s">
        <v>10</v>
      </c>
      <c r="B44144" s="3">
        <v>36649</v>
      </c>
      <c r="C44144" s="2">
        <v>897.63490899999999</v>
      </c>
    </row>
    <row r="44145" spans="1:3" x14ac:dyDescent="0.25">
      <c r="A44145" s="1" t="s">
        <v>10</v>
      </c>
      <c r="B44145" s="3">
        <v>36650</v>
      </c>
      <c r="C44145" s="2">
        <v>895.51725199999998</v>
      </c>
    </row>
    <row r="44146" spans="1:3" x14ac:dyDescent="0.25">
      <c r="A44146" s="1" t="s">
        <v>10</v>
      </c>
      <c r="B44146" s="3">
        <v>36651</v>
      </c>
      <c r="C44146" s="2">
        <v>899.636076</v>
      </c>
    </row>
    <row r="44147" spans="1:3" x14ac:dyDescent="0.25">
      <c r="A44147" s="1" t="s">
        <v>10</v>
      </c>
      <c r="B44147" s="3">
        <v>36654</v>
      </c>
      <c r="C44147" s="2">
        <v>899.72137899999996</v>
      </c>
    </row>
    <row r="44148" spans="1:3" x14ac:dyDescent="0.25">
      <c r="A44148" s="1" t="s">
        <v>10</v>
      </c>
      <c r="B44148" s="3">
        <v>36655</v>
      </c>
      <c r="C44148" s="2">
        <v>901.03017499999999</v>
      </c>
    </row>
    <row r="44149" spans="1:3" x14ac:dyDescent="0.25">
      <c r="A44149" s="1" t="s">
        <v>10</v>
      </c>
      <c r="B44149" s="3">
        <v>36656</v>
      </c>
      <c r="C44149" s="2">
        <v>901.72938299999998</v>
      </c>
    </row>
    <row r="44150" spans="1:3" x14ac:dyDescent="0.25">
      <c r="A44150" s="1" t="s">
        <v>10</v>
      </c>
      <c r="B44150" s="3">
        <v>36657</v>
      </c>
      <c r="C44150" s="2">
        <v>901.50707999999997</v>
      </c>
    </row>
    <row r="44151" spans="1:3" x14ac:dyDescent="0.25">
      <c r="A44151" s="1" t="s">
        <v>10</v>
      </c>
      <c r="B44151" s="3">
        <v>36658</v>
      </c>
      <c r="C44151" s="2">
        <v>901.36291900000003</v>
      </c>
    </row>
    <row r="44152" spans="1:3" x14ac:dyDescent="0.25">
      <c r="A44152" s="1" t="s">
        <v>10</v>
      </c>
      <c r="B44152" s="3">
        <v>36661</v>
      </c>
      <c r="C44152" s="2">
        <v>903.41357400000004</v>
      </c>
    </row>
    <row r="44153" spans="1:3" x14ac:dyDescent="0.25">
      <c r="A44153" s="1" t="s">
        <v>10</v>
      </c>
      <c r="B44153" s="3">
        <v>36662</v>
      </c>
      <c r="C44153" s="2">
        <v>904.96431600000005</v>
      </c>
    </row>
    <row r="44154" spans="1:3" x14ac:dyDescent="0.25">
      <c r="A44154" s="1" t="s">
        <v>10</v>
      </c>
      <c r="B44154" s="3">
        <v>36663</v>
      </c>
      <c r="C44154" s="2">
        <v>905.27716199999998</v>
      </c>
    </row>
    <row r="44155" spans="1:3" x14ac:dyDescent="0.25">
      <c r="A44155" s="1" t="s">
        <v>10</v>
      </c>
      <c r="B44155" s="3">
        <v>36664</v>
      </c>
      <c r="C44155" s="2">
        <v>905.02019600000006</v>
      </c>
    </row>
    <row r="44156" spans="1:3" x14ac:dyDescent="0.25">
      <c r="A44156" s="1" t="s">
        <v>10</v>
      </c>
      <c r="B44156" s="3">
        <v>36665</v>
      </c>
      <c r="C44156" s="2">
        <v>904.68546900000001</v>
      </c>
    </row>
    <row r="44157" spans="1:3" x14ac:dyDescent="0.25">
      <c r="A44157" s="1" t="s">
        <v>10</v>
      </c>
      <c r="B44157" s="3">
        <v>36668</v>
      </c>
      <c r="C44157" s="2">
        <v>904.26002200000005</v>
      </c>
    </row>
    <row r="44158" spans="1:3" x14ac:dyDescent="0.25">
      <c r="A44158" s="1" t="s">
        <v>10</v>
      </c>
      <c r="B44158" s="3">
        <v>36669</v>
      </c>
      <c r="C44158" s="2">
        <v>904.49472800000001</v>
      </c>
    </row>
    <row r="44159" spans="1:3" x14ac:dyDescent="0.25">
      <c r="A44159" s="1" t="s">
        <v>10</v>
      </c>
      <c r="B44159" s="3">
        <v>36670</v>
      </c>
      <c r="C44159" s="2">
        <v>906.82551100000001</v>
      </c>
    </row>
    <row r="44160" spans="1:3" x14ac:dyDescent="0.25">
      <c r="A44160" s="1" t="s">
        <v>10</v>
      </c>
      <c r="B44160" s="3">
        <v>36671</v>
      </c>
      <c r="C44160" s="2">
        <v>907.69910400000003</v>
      </c>
    </row>
    <row r="44161" spans="1:3" x14ac:dyDescent="0.25">
      <c r="A44161" s="1" t="s">
        <v>10</v>
      </c>
      <c r="B44161" s="3">
        <v>36672</v>
      </c>
      <c r="C44161" s="2">
        <v>909.16938200000004</v>
      </c>
    </row>
    <row r="44162" spans="1:3" x14ac:dyDescent="0.25">
      <c r="A44162" s="1" t="s">
        <v>10</v>
      </c>
      <c r="B44162" s="3">
        <v>36675</v>
      </c>
      <c r="C44162" s="2">
        <v>910.01329399999997</v>
      </c>
    </row>
    <row r="44163" spans="1:3" x14ac:dyDescent="0.25">
      <c r="A44163" s="1" t="s">
        <v>10</v>
      </c>
      <c r="B44163" s="3">
        <v>36676</v>
      </c>
      <c r="C44163" s="2">
        <v>911.49208599999997</v>
      </c>
    </row>
    <row r="44164" spans="1:3" x14ac:dyDescent="0.25">
      <c r="A44164" s="1" t="s">
        <v>10</v>
      </c>
      <c r="B44164" s="3">
        <v>36677</v>
      </c>
      <c r="C44164" s="2">
        <v>912.73069299999997</v>
      </c>
    </row>
    <row r="44165" spans="1:3" x14ac:dyDescent="0.25">
      <c r="A44165" s="1" t="s">
        <v>10</v>
      </c>
      <c r="B44165" s="3">
        <v>36678</v>
      </c>
      <c r="C44165" s="2">
        <v>914.88822300000004</v>
      </c>
    </row>
    <row r="44166" spans="1:3" x14ac:dyDescent="0.25">
      <c r="A44166" s="1" t="s">
        <v>10</v>
      </c>
      <c r="B44166" s="3">
        <v>36679</v>
      </c>
      <c r="C44166" s="2">
        <v>916.98277199999995</v>
      </c>
    </row>
    <row r="44167" spans="1:3" x14ac:dyDescent="0.25">
      <c r="A44167" s="1" t="s">
        <v>10</v>
      </c>
      <c r="B44167" s="3">
        <v>36682</v>
      </c>
      <c r="C44167" s="2">
        <v>917.76645599999995</v>
      </c>
    </row>
    <row r="44168" spans="1:3" x14ac:dyDescent="0.25">
      <c r="A44168" s="1" t="s">
        <v>10</v>
      </c>
      <c r="B44168" s="3">
        <v>36683</v>
      </c>
      <c r="C44168" s="2">
        <v>918.20150799999999</v>
      </c>
    </row>
    <row r="44169" spans="1:3" x14ac:dyDescent="0.25">
      <c r="A44169" s="1" t="s">
        <v>10</v>
      </c>
      <c r="B44169" s="3">
        <v>36684</v>
      </c>
      <c r="C44169" s="2">
        <v>919.34169199999997</v>
      </c>
    </row>
    <row r="44170" spans="1:3" x14ac:dyDescent="0.25">
      <c r="A44170" s="1" t="s">
        <v>10</v>
      </c>
      <c r="B44170" s="3">
        <v>36685</v>
      </c>
      <c r="C44170" s="2">
        <v>919.69604900000002</v>
      </c>
    </row>
    <row r="44171" spans="1:3" x14ac:dyDescent="0.25">
      <c r="A44171" s="1" t="s">
        <v>10</v>
      </c>
      <c r="B44171" s="3">
        <v>36686</v>
      </c>
      <c r="C44171" s="2">
        <v>920.71073699999999</v>
      </c>
    </row>
    <row r="44172" spans="1:3" x14ac:dyDescent="0.25">
      <c r="A44172" s="1" t="s">
        <v>10</v>
      </c>
      <c r="B44172" s="3">
        <v>36689</v>
      </c>
      <c r="C44172" s="2">
        <v>921.01199999999994</v>
      </c>
    </row>
    <row r="44173" spans="1:3" x14ac:dyDescent="0.25">
      <c r="A44173" s="1" t="s">
        <v>10</v>
      </c>
      <c r="B44173" s="3">
        <v>36690</v>
      </c>
      <c r="C44173" s="2">
        <v>922.35750800000005</v>
      </c>
    </row>
    <row r="44174" spans="1:3" x14ac:dyDescent="0.25">
      <c r="A44174" s="1" t="s">
        <v>10</v>
      </c>
      <c r="B44174" s="3">
        <v>36691</v>
      </c>
      <c r="C44174" s="2">
        <v>923.23075400000005</v>
      </c>
    </row>
    <row r="44175" spans="1:3" x14ac:dyDescent="0.25">
      <c r="A44175" s="1" t="s">
        <v>10</v>
      </c>
      <c r="B44175" s="3">
        <v>36692</v>
      </c>
      <c r="C44175" s="2">
        <v>924.13461299999994</v>
      </c>
    </row>
    <row r="44176" spans="1:3" x14ac:dyDescent="0.25">
      <c r="A44176" s="1" t="s">
        <v>10</v>
      </c>
      <c r="B44176" s="3">
        <v>36693</v>
      </c>
      <c r="C44176" s="2">
        <v>925.100458</v>
      </c>
    </row>
    <row r="44177" spans="1:3" x14ac:dyDescent="0.25">
      <c r="A44177" s="1" t="s">
        <v>10</v>
      </c>
      <c r="B44177" s="3">
        <v>36696</v>
      </c>
      <c r="C44177" s="2">
        <v>926.11278500000003</v>
      </c>
    </row>
    <row r="44178" spans="1:3" x14ac:dyDescent="0.25">
      <c r="A44178" s="1" t="s">
        <v>10</v>
      </c>
      <c r="B44178" s="3">
        <v>36697</v>
      </c>
      <c r="C44178" s="2">
        <v>926.93536900000004</v>
      </c>
    </row>
    <row r="44179" spans="1:3" x14ac:dyDescent="0.25">
      <c r="A44179" s="1" t="s">
        <v>10</v>
      </c>
      <c r="B44179" s="3">
        <v>36698</v>
      </c>
      <c r="C44179" s="2">
        <v>930.68120399999998</v>
      </c>
    </row>
    <row r="44180" spans="1:3" x14ac:dyDescent="0.25">
      <c r="A44180" s="1" t="s">
        <v>10</v>
      </c>
      <c r="B44180" s="3">
        <v>36700</v>
      </c>
      <c r="C44180" s="2">
        <v>930.51552100000004</v>
      </c>
    </row>
    <row r="44181" spans="1:3" x14ac:dyDescent="0.25">
      <c r="A44181" s="1" t="s">
        <v>10</v>
      </c>
      <c r="B44181" s="3">
        <v>36703</v>
      </c>
      <c r="C44181" s="2">
        <v>931.07845599999996</v>
      </c>
    </row>
    <row r="44182" spans="1:3" x14ac:dyDescent="0.25">
      <c r="A44182" s="1" t="s">
        <v>10</v>
      </c>
      <c r="B44182" s="3">
        <v>36704</v>
      </c>
      <c r="C44182" s="2">
        <v>931.96326099999999</v>
      </c>
    </row>
    <row r="44183" spans="1:3" x14ac:dyDescent="0.25">
      <c r="A44183" s="1" t="s">
        <v>10</v>
      </c>
      <c r="B44183" s="3">
        <v>36705</v>
      </c>
      <c r="C44183" s="2">
        <v>932.78428099999996</v>
      </c>
    </row>
    <row r="44184" spans="1:3" x14ac:dyDescent="0.25">
      <c r="A44184" s="1" t="s">
        <v>10</v>
      </c>
      <c r="B44184" s="3">
        <v>36706</v>
      </c>
      <c r="C44184" s="2">
        <v>933.55471699999998</v>
      </c>
    </row>
    <row r="44185" spans="1:3" x14ac:dyDescent="0.25">
      <c r="A44185" s="1" t="s">
        <v>10</v>
      </c>
      <c r="B44185" s="3">
        <v>36707</v>
      </c>
      <c r="C44185" s="2">
        <v>933.82811700000002</v>
      </c>
    </row>
    <row r="44186" spans="1:3" x14ac:dyDescent="0.25">
      <c r="A44186" s="1" t="s">
        <v>10</v>
      </c>
      <c r="B44186" s="3">
        <v>36710</v>
      </c>
      <c r="C44186" s="2">
        <v>934.95517099999995</v>
      </c>
    </row>
    <row r="44187" spans="1:3" x14ac:dyDescent="0.25">
      <c r="A44187" s="1" t="s">
        <v>10</v>
      </c>
      <c r="B44187" s="3">
        <v>36711</v>
      </c>
      <c r="C44187" s="2">
        <v>935.41896299999996</v>
      </c>
    </row>
    <row r="44188" spans="1:3" x14ac:dyDescent="0.25">
      <c r="A44188" s="1" t="s">
        <v>10</v>
      </c>
      <c r="B44188" s="3">
        <v>36712</v>
      </c>
      <c r="C44188" s="2">
        <v>936.496081</v>
      </c>
    </row>
    <row r="44189" spans="1:3" x14ac:dyDescent="0.25">
      <c r="A44189" s="1" t="s">
        <v>10</v>
      </c>
      <c r="B44189" s="3">
        <v>36713</v>
      </c>
      <c r="C44189" s="2">
        <v>937.20228499999996</v>
      </c>
    </row>
    <row r="44190" spans="1:3" x14ac:dyDescent="0.25">
      <c r="A44190" s="1" t="s">
        <v>10</v>
      </c>
      <c r="B44190" s="3">
        <v>36714</v>
      </c>
      <c r="C44190" s="2">
        <v>937.87842999999998</v>
      </c>
    </row>
    <row r="44191" spans="1:3" x14ac:dyDescent="0.25">
      <c r="A44191" s="1" t="s">
        <v>10</v>
      </c>
      <c r="B44191" s="3">
        <v>36717</v>
      </c>
      <c r="C44191" s="2">
        <v>938.90169300000002</v>
      </c>
    </row>
    <row r="44192" spans="1:3" x14ac:dyDescent="0.25">
      <c r="A44192" s="1" t="s">
        <v>10</v>
      </c>
      <c r="B44192" s="3">
        <v>36718</v>
      </c>
      <c r="C44192" s="2">
        <v>938.83963900000003</v>
      </c>
    </row>
    <row r="44193" spans="1:3" x14ac:dyDescent="0.25">
      <c r="A44193" s="1" t="s">
        <v>10</v>
      </c>
      <c r="B44193" s="3">
        <v>36719</v>
      </c>
      <c r="C44193" s="2">
        <v>939.31273599999997</v>
      </c>
    </row>
    <row r="44194" spans="1:3" x14ac:dyDescent="0.25">
      <c r="A44194" s="1" t="s">
        <v>10</v>
      </c>
      <c r="B44194" s="3">
        <v>36720</v>
      </c>
      <c r="C44194" s="2">
        <v>938.99085600000001</v>
      </c>
    </row>
    <row r="44195" spans="1:3" x14ac:dyDescent="0.25">
      <c r="A44195" s="1" t="s">
        <v>10</v>
      </c>
      <c r="B44195" s="3">
        <v>36721</v>
      </c>
      <c r="C44195" s="2">
        <v>940.38513899999998</v>
      </c>
    </row>
    <row r="44196" spans="1:3" x14ac:dyDescent="0.25">
      <c r="A44196" s="1" t="s">
        <v>10</v>
      </c>
      <c r="B44196" s="3">
        <v>36724</v>
      </c>
      <c r="C44196" s="2">
        <v>941.93834600000002</v>
      </c>
    </row>
    <row r="44197" spans="1:3" x14ac:dyDescent="0.25">
      <c r="A44197" s="1" t="s">
        <v>10</v>
      </c>
      <c r="B44197" s="3">
        <v>36725</v>
      </c>
      <c r="C44197" s="2">
        <v>942.10700099999997</v>
      </c>
    </row>
    <row r="44198" spans="1:3" x14ac:dyDescent="0.25">
      <c r="A44198" s="1" t="s">
        <v>10</v>
      </c>
      <c r="B44198" s="3">
        <v>36726</v>
      </c>
      <c r="C44198" s="2">
        <v>942.59148000000005</v>
      </c>
    </row>
    <row r="44199" spans="1:3" x14ac:dyDescent="0.25">
      <c r="A44199" s="1" t="s">
        <v>10</v>
      </c>
      <c r="B44199" s="3">
        <v>36727</v>
      </c>
      <c r="C44199" s="2">
        <v>944.22907299999997</v>
      </c>
    </row>
    <row r="44200" spans="1:3" x14ac:dyDescent="0.25">
      <c r="A44200" s="1" t="s">
        <v>10</v>
      </c>
      <c r="B44200" s="3">
        <v>36728</v>
      </c>
      <c r="C44200" s="2">
        <v>945.42185300000006</v>
      </c>
    </row>
    <row r="44201" spans="1:3" x14ac:dyDescent="0.25">
      <c r="A44201" s="1" t="s">
        <v>10</v>
      </c>
      <c r="B44201" s="3">
        <v>36731</v>
      </c>
      <c r="C44201" s="2">
        <v>946.43001600000002</v>
      </c>
    </row>
    <row r="44202" spans="1:3" x14ac:dyDescent="0.25">
      <c r="A44202" s="1" t="s">
        <v>10</v>
      </c>
      <c r="B44202" s="3">
        <v>36732</v>
      </c>
      <c r="C44202" s="2">
        <v>947.01234199999999</v>
      </c>
    </row>
    <row r="44203" spans="1:3" x14ac:dyDescent="0.25">
      <c r="A44203" s="1" t="s">
        <v>10</v>
      </c>
      <c r="B44203" s="3">
        <v>36733</v>
      </c>
      <c r="C44203" s="2">
        <v>947.95047499999998</v>
      </c>
    </row>
    <row r="44204" spans="1:3" x14ac:dyDescent="0.25">
      <c r="A44204" s="1" t="s">
        <v>10</v>
      </c>
      <c r="B44204" s="3">
        <v>36734</v>
      </c>
      <c r="C44204" s="2">
        <v>948.49841100000003</v>
      </c>
    </row>
    <row r="44205" spans="1:3" x14ac:dyDescent="0.25">
      <c r="A44205" s="1" t="s">
        <v>10</v>
      </c>
      <c r="B44205" s="3">
        <v>36735</v>
      </c>
      <c r="C44205" s="2">
        <v>948.92026199999998</v>
      </c>
    </row>
    <row r="44206" spans="1:3" x14ac:dyDescent="0.25">
      <c r="A44206" s="1" t="s">
        <v>10</v>
      </c>
      <c r="B44206" s="3">
        <v>36738</v>
      </c>
      <c r="C44206" s="2">
        <v>949.468253</v>
      </c>
    </row>
    <row r="44207" spans="1:3" x14ac:dyDescent="0.25">
      <c r="A44207" s="1" t="s">
        <v>10</v>
      </c>
      <c r="B44207" s="3">
        <v>36739</v>
      </c>
      <c r="C44207" s="2">
        <v>950.10246700000005</v>
      </c>
    </row>
    <row r="44208" spans="1:3" x14ac:dyDescent="0.25">
      <c r="A44208" s="1" t="s">
        <v>10</v>
      </c>
      <c r="B44208" s="3">
        <v>36740</v>
      </c>
      <c r="C44208" s="2">
        <v>950.94202700000005</v>
      </c>
    </row>
    <row r="44209" spans="1:3" x14ac:dyDescent="0.25">
      <c r="A44209" s="1" t="s">
        <v>10</v>
      </c>
      <c r="B44209" s="3">
        <v>36741</v>
      </c>
      <c r="C44209" s="2">
        <v>952.46779400000003</v>
      </c>
    </row>
    <row r="44210" spans="1:3" x14ac:dyDescent="0.25">
      <c r="A44210" s="1" t="s">
        <v>10</v>
      </c>
      <c r="B44210" s="3">
        <v>36742</v>
      </c>
      <c r="C44210" s="2">
        <v>953.27633400000002</v>
      </c>
    </row>
    <row r="44211" spans="1:3" x14ac:dyDescent="0.25">
      <c r="A44211" s="1" t="s">
        <v>10</v>
      </c>
      <c r="B44211" s="3">
        <v>36745</v>
      </c>
      <c r="C44211" s="2">
        <v>953.95181000000002</v>
      </c>
    </row>
    <row r="44212" spans="1:3" x14ac:dyDescent="0.25">
      <c r="A44212" s="1" t="s">
        <v>10</v>
      </c>
      <c r="B44212" s="3">
        <v>36746</v>
      </c>
      <c r="C44212" s="2">
        <v>954.70902699999999</v>
      </c>
    </row>
    <row r="44213" spans="1:3" x14ac:dyDescent="0.25">
      <c r="A44213" s="1" t="s">
        <v>10</v>
      </c>
      <c r="B44213" s="3">
        <v>36747</v>
      </c>
      <c r="C44213" s="2">
        <v>955.483971</v>
      </c>
    </row>
    <row r="44214" spans="1:3" x14ac:dyDescent="0.25">
      <c r="A44214" s="1" t="s">
        <v>10</v>
      </c>
      <c r="B44214" s="3">
        <v>36748</v>
      </c>
      <c r="C44214" s="2">
        <v>956.47475999999995</v>
      </c>
    </row>
    <row r="44215" spans="1:3" x14ac:dyDescent="0.25">
      <c r="A44215" s="1" t="s">
        <v>10</v>
      </c>
      <c r="B44215" s="3">
        <v>36749</v>
      </c>
      <c r="C44215" s="2">
        <v>957.48175500000002</v>
      </c>
    </row>
    <row r="44216" spans="1:3" x14ac:dyDescent="0.25">
      <c r="A44216" s="1" t="s">
        <v>10</v>
      </c>
      <c r="B44216" s="3">
        <v>36752</v>
      </c>
      <c r="C44216" s="2">
        <v>958.62199999999996</v>
      </c>
    </row>
    <row r="44217" spans="1:3" x14ac:dyDescent="0.25">
      <c r="A44217" s="1" t="s">
        <v>10</v>
      </c>
      <c r="B44217" s="3">
        <v>36753</v>
      </c>
      <c r="C44217" s="2">
        <v>958.79104500000005</v>
      </c>
    </row>
    <row r="44218" spans="1:3" x14ac:dyDescent="0.25">
      <c r="A44218" s="1" t="s">
        <v>10</v>
      </c>
      <c r="B44218" s="3">
        <v>36754</v>
      </c>
      <c r="C44218" s="2">
        <v>958.65080499999999</v>
      </c>
    </row>
    <row r="44219" spans="1:3" x14ac:dyDescent="0.25">
      <c r="A44219" s="1" t="s">
        <v>10</v>
      </c>
      <c r="B44219" s="3">
        <v>36755</v>
      </c>
      <c r="C44219" s="2">
        <v>959.78893300000004</v>
      </c>
    </row>
    <row r="44220" spans="1:3" x14ac:dyDescent="0.25">
      <c r="A44220" s="1" t="s">
        <v>10</v>
      </c>
      <c r="B44220" s="3">
        <v>36756</v>
      </c>
      <c r="C44220" s="2">
        <v>959.63392999999996</v>
      </c>
    </row>
    <row r="44221" spans="1:3" x14ac:dyDescent="0.25">
      <c r="A44221" s="1" t="s">
        <v>10</v>
      </c>
      <c r="B44221" s="3">
        <v>36759</v>
      </c>
      <c r="C44221" s="2">
        <v>960.35779400000001</v>
      </c>
    </row>
    <row r="44222" spans="1:3" x14ac:dyDescent="0.25">
      <c r="A44222" s="1" t="s">
        <v>10</v>
      </c>
      <c r="B44222" s="3">
        <v>36760</v>
      </c>
      <c r="C44222" s="2">
        <v>961.79983100000004</v>
      </c>
    </row>
    <row r="44223" spans="1:3" x14ac:dyDescent="0.25">
      <c r="A44223" s="1" t="s">
        <v>10</v>
      </c>
      <c r="B44223" s="3">
        <v>36761</v>
      </c>
      <c r="C44223" s="2">
        <v>962.10904400000004</v>
      </c>
    </row>
    <row r="44224" spans="1:3" x14ac:dyDescent="0.25">
      <c r="A44224" s="1" t="s">
        <v>10</v>
      </c>
      <c r="B44224" s="3">
        <v>36762</v>
      </c>
      <c r="C44224" s="2">
        <v>962.83955200000003</v>
      </c>
    </row>
    <row r="44225" spans="1:3" x14ac:dyDescent="0.25">
      <c r="A44225" s="1" t="s">
        <v>10</v>
      </c>
      <c r="B44225" s="3">
        <v>36763</v>
      </c>
      <c r="C44225" s="2">
        <v>962.94280800000001</v>
      </c>
    </row>
    <row r="44226" spans="1:3" x14ac:dyDescent="0.25">
      <c r="A44226" s="1" t="s">
        <v>10</v>
      </c>
      <c r="B44226" s="3">
        <v>36766</v>
      </c>
      <c r="C44226" s="2">
        <v>963.11169800000005</v>
      </c>
    </row>
    <row r="44227" spans="1:3" x14ac:dyDescent="0.25">
      <c r="A44227" s="1" t="s">
        <v>10</v>
      </c>
      <c r="B44227" s="3">
        <v>36767</v>
      </c>
      <c r="C44227" s="2">
        <v>964.04032400000006</v>
      </c>
    </row>
    <row r="44228" spans="1:3" x14ac:dyDescent="0.25">
      <c r="A44228" s="1" t="s">
        <v>10</v>
      </c>
      <c r="B44228" s="3">
        <v>36768</v>
      </c>
      <c r="C44228" s="2">
        <v>964.56783900000005</v>
      </c>
    </row>
    <row r="44229" spans="1:3" x14ac:dyDescent="0.25">
      <c r="A44229" s="1" t="s">
        <v>10</v>
      </c>
      <c r="B44229" s="3">
        <v>36769</v>
      </c>
      <c r="C44229" s="2">
        <v>965.10178599999995</v>
      </c>
    </row>
    <row r="44230" spans="1:3" x14ac:dyDescent="0.25">
      <c r="A44230" s="1" t="s">
        <v>10</v>
      </c>
      <c r="B44230" s="3">
        <v>36770</v>
      </c>
      <c r="C44230" s="2">
        <v>965.72493799999995</v>
      </c>
    </row>
    <row r="44231" spans="1:3" x14ac:dyDescent="0.25">
      <c r="A44231" s="1" t="s">
        <v>10</v>
      </c>
      <c r="B44231" s="3">
        <v>36773</v>
      </c>
      <c r="C44231" s="2">
        <v>966.29890599999999</v>
      </c>
    </row>
    <row r="44232" spans="1:3" x14ac:dyDescent="0.25">
      <c r="A44232" s="1" t="s">
        <v>10</v>
      </c>
      <c r="B44232" s="3">
        <v>36774</v>
      </c>
      <c r="C44232" s="2">
        <v>967.09063600000002</v>
      </c>
    </row>
    <row r="44233" spans="1:3" x14ac:dyDescent="0.25">
      <c r="A44233" s="1" t="s">
        <v>10</v>
      </c>
      <c r="B44233" s="3">
        <v>36775</v>
      </c>
      <c r="C44233" s="2">
        <v>967.96334000000002</v>
      </c>
    </row>
    <row r="44234" spans="1:3" x14ac:dyDescent="0.25">
      <c r="A44234" s="1" t="s">
        <v>10</v>
      </c>
      <c r="B44234" s="3">
        <v>36777</v>
      </c>
      <c r="C44234" s="2">
        <v>968.73862199999996</v>
      </c>
    </row>
    <row r="44235" spans="1:3" x14ac:dyDescent="0.25">
      <c r="A44235" s="1" t="s">
        <v>10</v>
      </c>
      <c r="B44235" s="3">
        <v>36780</v>
      </c>
      <c r="C44235" s="2">
        <v>969.21632099999999</v>
      </c>
    </row>
    <row r="44236" spans="1:3" x14ac:dyDescent="0.25">
      <c r="A44236" s="1" t="s">
        <v>10</v>
      </c>
      <c r="B44236" s="3">
        <v>36781</v>
      </c>
      <c r="C44236" s="2">
        <v>969.38975900000003</v>
      </c>
    </row>
    <row r="44237" spans="1:3" x14ac:dyDescent="0.25">
      <c r="A44237" s="1" t="s">
        <v>10</v>
      </c>
      <c r="B44237" s="3">
        <v>36782</v>
      </c>
      <c r="C44237" s="2">
        <v>970.14040299999999</v>
      </c>
    </row>
    <row r="44238" spans="1:3" x14ac:dyDescent="0.25">
      <c r="A44238" s="1" t="s">
        <v>10</v>
      </c>
      <c r="B44238" s="3">
        <v>36783</v>
      </c>
      <c r="C44238" s="2">
        <v>970.36726199999998</v>
      </c>
    </row>
    <row r="44239" spans="1:3" x14ac:dyDescent="0.25">
      <c r="A44239" s="1" t="s">
        <v>10</v>
      </c>
      <c r="B44239" s="3">
        <v>36784</v>
      </c>
      <c r="C44239" s="2">
        <v>970.63195499999995</v>
      </c>
    </row>
    <row r="44240" spans="1:3" x14ac:dyDescent="0.25">
      <c r="A44240" s="1" t="s">
        <v>10</v>
      </c>
      <c r="B44240" s="3">
        <v>36787</v>
      </c>
      <c r="C44240" s="2">
        <v>970.626846</v>
      </c>
    </row>
    <row r="44241" spans="1:3" x14ac:dyDescent="0.25">
      <c r="A44241" s="1" t="s">
        <v>10</v>
      </c>
      <c r="B44241" s="3">
        <v>36788</v>
      </c>
      <c r="C44241" s="2">
        <v>971.54013699999996</v>
      </c>
    </row>
    <row r="44242" spans="1:3" x14ac:dyDescent="0.25">
      <c r="A44242" s="1" t="s">
        <v>10</v>
      </c>
      <c r="B44242" s="3">
        <v>36789</v>
      </c>
      <c r="C44242" s="2">
        <v>972.17080599999997</v>
      </c>
    </row>
    <row r="44243" spans="1:3" x14ac:dyDescent="0.25">
      <c r="A44243" s="1" t="s">
        <v>10</v>
      </c>
      <c r="B44243" s="3">
        <v>36790</v>
      </c>
      <c r="C44243" s="2">
        <v>972.94945499999994</v>
      </c>
    </row>
    <row r="44244" spans="1:3" x14ac:dyDescent="0.25">
      <c r="A44244" s="1" t="s">
        <v>10</v>
      </c>
      <c r="B44244" s="3">
        <v>36791</v>
      </c>
      <c r="C44244" s="2">
        <v>973.85967700000003</v>
      </c>
    </row>
    <row r="44245" spans="1:3" x14ac:dyDescent="0.25">
      <c r="A44245" s="1" t="s">
        <v>10</v>
      </c>
      <c r="B44245" s="3">
        <v>36794</v>
      </c>
      <c r="C44245" s="2">
        <v>974.65860499999997</v>
      </c>
    </row>
    <row r="44246" spans="1:3" x14ac:dyDescent="0.25">
      <c r="A44246" s="1" t="s">
        <v>10</v>
      </c>
      <c r="B44246" s="3">
        <v>36795</v>
      </c>
      <c r="C44246" s="2">
        <v>975.34260300000005</v>
      </c>
    </row>
    <row r="44247" spans="1:3" x14ac:dyDescent="0.25">
      <c r="A44247" s="1" t="s">
        <v>10</v>
      </c>
      <c r="B44247" s="3">
        <v>36796</v>
      </c>
      <c r="C44247" s="2">
        <v>976.07689200000004</v>
      </c>
    </row>
    <row r="44248" spans="1:3" x14ac:dyDescent="0.25">
      <c r="A44248" s="1" t="s">
        <v>10</v>
      </c>
      <c r="B44248" s="3">
        <v>36797</v>
      </c>
      <c r="C44248" s="2">
        <v>977.10001199999999</v>
      </c>
    </row>
    <row r="44249" spans="1:3" x14ac:dyDescent="0.25">
      <c r="A44249" s="1" t="s">
        <v>10</v>
      </c>
      <c r="B44249" s="3">
        <v>36798</v>
      </c>
      <c r="C44249" s="2">
        <v>977.566101</v>
      </c>
    </row>
    <row r="44250" spans="1:3" x14ac:dyDescent="0.25">
      <c r="A44250" s="1" t="s">
        <v>10</v>
      </c>
      <c r="B44250" s="3">
        <v>36801</v>
      </c>
      <c r="C44250" s="2">
        <v>977.87136099999998</v>
      </c>
    </row>
    <row r="44251" spans="1:3" x14ac:dyDescent="0.25">
      <c r="A44251" s="1" t="s">
        <v>10</v>
      </c>
      <c r="B44251" s="3">
        <v>36802</v>
      </c>
      <c r="C44251" s="2">
        <v>978.56378900000004</v>
      </c>
    </row>
    <row r="44252" spans="1:3" x14ac:dyDescent="0.25">
      <c r="A44252" s="1" t="s">
        <v>10</v>
      </c>
      <c r="B44252" s="3">
        <v>36803</v>
      </c>
      <c r="C44252" s="2">
        <v>979.35427700000002</v>
      </c>
    </row>
    <row r="44253" spans="1:3" x14ac:dyDescent="0.25">
      <c r="A44253" s="1" t="s">
        <v>10</v>
      </c>
      <c r="B44253" s="3">
        <v>36804</v>
      </c>
      <c r="C44253" s="2">
        <v>980.22184800000002</v>
      </c>
    </row>
    <row r="44254" spans="1:3" x14ac:dyDescent="0.25">
      <c r="A44254" s="1" t="s">
        <v>10</v>
      </c>
      <c r="B44254" s="3">
        <v>36805</v>
      </c>
      <c r="C44254" s="2">
        <v>980.36412299999995</v>
      </c>
    </row>
    <row r="44255" spans="1:3" x14ac:dyDescent="0.25">
      <c r="A44255" s="1" t="s">
        <v>10</v>
      </c>
      <c r="B44255" s="3">
        <v>36808</v>
      </c>
      <c r="C44255" s="2">
        <v>981.26992499999994</v>
      </c>
    </row>
    <row r="44256" spans="1:3" x14ac:dyDescent="0.25">
      <c r="A44256" s="1" t="s">
        <v>10</v>
      </c>
      <c r="B44256" s="3">
        <v>36809</v>
      </c>
      <c r="C44256" s="2">
        <v>981.77209400000004</v>
      </c>
    </row>
    <row r="44257" spans="1:3" x14ac:dyDescent="0.25">
      <c r="A44257" s="1" t="s">
        <v>10</v>
      </c>
      <c r="B44257" s="3">
        <v>36810</v>
      </c>
      <c r="C44257" s="2">
        <v>982.30468499999995</v>
      </c>
    </row>
    <row r="44258" spans="1:3" x14ac:dyDescent="0.25">
      <c r="A44258" s="1" t="s">
        <v>10</v>
      </c>
      <c r="B44258" s="3">
        <v>36812</v>
      </c>
      <c r="C44258" s="2">
        <v>982.30467199999998</v>
      </c>
    </row>
    <row r="44259" spans="1:3" x14ac:dyDescent="0.25">
      <c r="A44259" s="1" t="s">
        <v>10</v>
      </c>
      <c r="B44259" s="3">
        <v>36815</v>
      </c>
      <c r="C44259" s="2">
        <v>983.18484899999999</v>
      </c>
    </row>
    <row r="44260" spans="1:3" x14ac:dyDescent="0.25">
      <c r="A44260" s="1" t="s">
        <v>10</v>
      </c>
      <c r="B44260" s="3">
        <v>36816</v>
      </c>
      <c r="C44260" s="2">
        <v>983.33398</v>
      </c>
    </row>
    <row r="44261" spans="1:3" x14ac:dyDescent="0.25">
      <c r="A44261" s="1" t="s">
        <v>10</v>
      </c>
      <c r="B44261" s="3">
        <v>36817</v>
      </c>
      <c r="C44261" s="2">
        <v>984.07069300000001</v>
      </c>
    </row>
    <row r="44262" spans="1:3" x14ac:dyDescent="0.25">
      <c r="A44262" s="1" t="s">
        <v>10</v>
      </c>
      <c r="B44262" s="3">
        <v>36818</v>
      </c>
      <c r="C44262" s="2">
        <v>984.57688800000005</v>
      </c>
    </row>
    <row r="44263" spans="1:3" x14ac:dyDescent="0.25">
      <c r="A44263" s="1" t="s">
        <v>10</v>
      </c>
      <c r="B44263" s="3">
        <v>36819</v>
      </c>
      <c r="C44263" s="2">
        <v>984.63056700000004</v>
      </c>
    </row>
    <row r="44264" spans="1:3" x14ac:dyDescent="0.25">
      <c r="A44264" s="1" t="s">
        <v>10</v>
      </c>
      <c r="B44264" s="3">
        <v>36822</v>
      </c>
      <c r="C44264" s="2">
        <v>984.84867499999996</v>
      </c>
    </row>
    <row r="44265" spans="1:3" x14ac:dyDescent="0.25">
      <c r="A44265" s="1" t="s">
        <v>10</v>
      </c>
      <c r="B44265" s="3">
        <v>36823</v>
      </c>
      <c r="C44265" s="2">
        <v>984.98716300000001</v>
      </c>
    </row>
    <row r="44266" spans="1:3" x14ac:dyDescent="0.25">
      <c r="A44266" s="1" t="s">
        <v>10</v>
      </c>
      <c r="B44266" s="3">
        <v>36824</v>
      </c>
      <c r="C44266" s="2">
        <v>984.44686300000001</v>
      </c>
    </row>
    <row r="44267" spans="1:3" x14ac:dyDescent="0.25">
      <c r="A44267" s="1" t="s">
        <v>10</v>
      </c>
      <c r="B44267" s="3">
        <v>36825</v>
      </c>
      <c r="C44267" s="2">
        <v>984.68672800000002</v>
      </c>
    </row>
    <row r="44268" spans="1:3" x14ac:dyDescent="0.25">
      <c r="A44268" s="1" t="s">
        <v>10</v>
      </c>
      <c r="B44268" s="3">
        <v>36826</v>
      </c>
      <c r="C44268" s="2">
        <v>986.58776699999999</v>
      </c>
    </row>
    <row r="44269" spans="1:3" x14ac:dyDescent="0.25">
      <c r="A44269" s="1" t="s">
        <v>10</v>
      </c>
      <c r="B44269" s="3">
        <v>36829</v>
      </c>
      <c r="C44269" s="2">
        <v>987.57099300000004</v>
      </c>
    </row>
    <row r="44270" spans="1:3" x14ac:dyDescent="0.25">
      <c r="A44270" s="1" t="s">
        <v>10</v>
      </c>
      <c r="B44270" s="3">
        <v>36830</v>
      </c>
      <c r="C44270" s="2">
        <v>988.60781699999995</v>
      </c>
    </row>
    <row r="44271" spans="1:3" x14ac:dyDescent="0.25">
      <c r="A44271" s="1" t="s">
        <v>10</v>
      </c>
      <c r="B44271" s="3">
        <v>36831</v>
      </c>
      <c r="C44271" s="2">
        <v>988.62982899999997</v>
      </c>
    </row>
    <row r="44272" spans="1:3" x14ac:dyDescent="0.25">
      <c r="A44272" s="1" t="s">
        <v>10</v>
      </c>
      <c r="B44272" s="3">
        <v>36833</v>
      </c>
      <c r="C44272" s="2">
        <v>987.27993000000004</v>
      </c>
    </row>
    <row r="44273" spans="1:3" x14ac:dyDescent="0.25">
      <c r="A44273" s="1" t="s">
        <v>10</v>
      </c>
      <c r="B44273" s="3">
        <v>36836</v>
      </c>
      <c r="C44273" s="2">
        <v>988.69845599999996</v>
      </c>
    </row>
    <row r="44274" spans="1:3" x14ac:dyDescent="0.25">
      <c r="A44274" s="1" t="s">
        <v>10</v>
      </c>
      <c r="B44274" s="3">
        <v>36837</v>
      </c>
      <c r="C44274" s="2">
        <v>988.29187400000001</v>
      </c>
    </row>
    <row r="44275" spans="1:3" x14ac:dyDescent="0.25">
      <c r="A44275" s="1" t="s">
        <v>10</v>
      </c>
      <c r="B44275" s="3">
        <v>36838</v>
      </c>
      <c r="C44275" s="2">
        <v>987.61565399999995</v>
      </c>
    </row>
    <row r="44276" spans="1:3" x14ac:dyDescent="0.25">
      <c r="A44276" s="1" t="s">
        <v>10</v>
      </c>
      <c r="B44276" s="3">
        <v>36839</v>
      </c>
      <c r="C44276" s="2">
        <v>987.80239600000004</v>
      </c>
    </row>
    <row r="44277" spans="1:3" x14ac:dyDescent="0.25">
      <c r="A44277" s="1" t="s">
        <v>10</v>
      </c>
      <c r="B44277" s="3">
        <v>36840</v>
      </c>
      <c r="C44277" s="2">
        <v>990.23898499999996</v>
      </c>
    </row>
    <row r="44278" spans="1:3" x14ac:dyDescent="0.25">
      <c r="A44278" s="1" t="s">
        <v>10</v>
      </c>
      <c r="B44278" s="3">
        <v>36843</v>
      </c>
      <c r="C44278" s="2">
        <v>991.96923100000004</v>
      </c>
    </row>
    <row r="44279" spans="1:3" x14ac:dyDescent="0.25">
      <c r="A44279" s="1" t="s">
        <v>10</v>
      </c>
      <c r="B44279" s="3">
        <v>36844</v>
      </c>
      <c r="C44279" s="2">
        <v>992.88588700000003</v>
      </c>
    </row>
    <row r="44280" spans="1:3" x14ac:dyDescent="0.25">
      <c r="A44280" s="1" t="s">
        <v>10</v>
      </c>
      <c r="B44280" s="3">
        <v>36846</v>
      </c>
      <c r="C44280" s="2">
        <v>994.15177800000004</v>
      </c>
    </row>
    <row r="44281" spans="1:3" x14ac:dyDescent="0.25">
      <c r="A44281" s="1" t="s">
        <v>10</v>
      </c>
      <c r="B44281" s="3">
        <v>36847</v>
      </c>
      <c r="C44281" s="2">
        <v>994.70086600000002</v>
      </c>
    </row>
    <row r="44282" spans="1:3" x14ac:dyDescent="0.25">
      <c r="A44282" s="1" t="s">
        <v>10</v>
      </c>
      <c r="B44282" s="3">
        <v>36850</v>
      </c>
      <c r="C44282" s="2">
        <v>996.58854199999996</v>
      </c>
    </row>
    <row r="44283" spans="1:3" x14ac:dyDescent="0.25">
      <c r="A44283" s="1" t="s">
        <v>10</v>
      </c>
      <c r="B44283" s="3">
        <v>36851</v>
      </c>
      <c r="C44283" s="2">
        <v>997.18407100000002</v>
      </c>
    </row>
    <row r="44284" spans="1:3" x14ac:dyDescent="0.25">
      <c r="A44284" s="1" t="s">
        <v>10</v>
      </c>
      <c r="B44284" s="3">
        <v>36852</v>
      </c>
      <c r="C44284" s="2">
        <v>997.81166900000005</v>
      </c>
    </row>
    <row r="44285" spans="1:3" x14ac:dyDescent="0.25">
      <c r="A44285" s="1" t="s">
        <v>10</v>
      </c>
      <c r="B44285" s="3">
        <v>36853</v>
      </c>
      <c r="C44285" s="2">
        <v>996.47483</v>
      </c>
    </row>
    <row r="44286" spans="1:3" x14ac:dyDescent="0.25">
      <c r="A44286" s="1" t="s">
        <v>10</v>
      </c>
      <c r="B44286" s="3">
        <v>36854</v>
      </c>
      <c r="C44286" s="2">
        <v>997.68158100000005</v>
      </c>
    </row>
    <row r="44287" spans="1:3" x14ac:dyDescent="0.25">
      <c r="A44287" s="1" t="s">
        <v>10</v>
      </c>
      <c r="B44287" s="3">
        <v>36857</v>
      </c>
      <c r="C44287" s="2">
        <v>997.59525399999995</v>
      </c>
    </row>
    <row r="44288" spans="1:3" x14ac:dyDescent="0.25">
      <c r="A44288" s="1" t="s">
        <v>10</v>
      </c>
      <c r="B44288" s="3">
        <v>36858</v>
      </c>
      <c r="C44288" s="2">
        <v>998.50508000000002</v>
      </c>
    </row>
    <row r="44289" spans="1:3" x14ac:dyDescent="0.25">
      <c r="A44289" s="1" t="s">
        <v>10</v>
      </c>
      <c r="B44289" s="3">
        <v>36859</v>
      </c>
      <c r="C44289" s="2">
        <v>999.55228399999999</v>
      </c>
    </row>
    <row r="44290" spans="1:3" x14ac:dyDescent="0.25">
      <c r="A44290" s="1" t="s">
        <v>10</v>
      </c>
      <c r="B44290" s="3">
        <v>36860</v>
      </c>
      <c r="C44290" s="2">
        <v>999.07464500000003</v>
      </c>
    </row>
    <row r="44291" spans="1:3" x14ac:dyDescent="0.25">
      <c r="A44291" s="1" t="s">
        <v>10</v>
      </c>
      <c r="B44291" s="3">
        <v>36861</v>
      </c>
      <c r="C44291" s="2">
        <v>1000</v>
      </c>
    </row>
    <row r="44292" spans="1:3" x14ac:dyDescent="0.25">
      <c r="A44292" s="1" t="s">
        <v>10</v>
      </c>
      <c r="B44292" s="3">
        <v>36864</v>
      </c>
      <c r="C44292" s="2">
        <v>1000.6230870000001</v>
      </c>
    </row>
    <row r="44293" spans="1:3" x14ac:dyDescent="0.25">
      <c r="A44293" s="1" t="s">
        <v>10</v>
      </c>
      <c r="B44293" s="3">
        <v>36865</v>
      </c>
      <c r="C44293" s="2">
        <v>1002.5391059999999</v>
      </c>
    </row>
    <row r="44294" spans="1:3" x14ac:dyDescent="0.25">
      <c r="A44294" s="1" t="s">
        <v>10</v>
      </c>
      <c r="B44294" s="3">
        <v>36866</v>
      </c>
      <c r="C44294" s="2">
        <v>1003.7639799999999</v>
      </c>
    </row>
    <row r="44295" spans="1:3" x14ac:dyDescent="0.25">
      <c r="A44295" s="1" t="s">
        <v>10</v>
      </c>
      <c r="B44295" s="3">
        <v>36867</v>
      </c>
      <c r="C44295" s="2">
        <v>1005.086338</v>
      </c>
    </row>
    <row r="44296" spans="1:3" x14ac:dyDescent="0.25">
      <c r="A44296" s="1" t="s">
        <v>10</v>
      </c>
      <c r="B44296" s="3">
        <v>36868</v>
      </c>
      <c r="C44296" s="2">
        <v>1006.450787</v>
      </c>
    </row>
    <row r="44297" spans="1:3" x14ac:dyDescent="0.25">
      <c r="A44297" s="1" t="s">
        <v>10</v>
      </c>
      <c r="B44297" s="3">
        <v>36871</v>
      </c>
      <c r="C44297" s="2">
        <v>1006.938764</v>
      </c>
    </row>
    <row r="44298" spans="1:3" x14ac:dyDescent="0.25">
      <c r="A44298" s="1" t="s">
        <v>10</v>
      </c>
      <c r="B44298" s="3">
        <v>36872</v>
      </c>
      <c r="C44298" s="2">
        <v>1007.604058</v>
      </c>
    </row>
    <row r="44299" spans="1:3" x14ac:dyDescent="0.25">
      <c r="A44299" s="1" t="s">
        <v>10</v>
      </c>
      <c r="B44299" s="3">
        <v>36873</v>
      </c>
      <c r="C44299" s="2">
        <v>1009.253647</v>
      </c>
    </row>
    <row r="44300" spans="1:3" x14ac:dyDescent="0.25">
      <c r="A44300" s="1" t="s">
        <v>10</v>
      </c>
      <c r="B44300" s="3">
        <v>36874</v>
      </c>
      <c r="C44300" s="2">
        <v>1010.010011</v>
      </c>
    </row>
    <row r="44301" spans="1:3" x14ac:dyDescent="0.25">
      <c r="A44301" s="1" t="s">
        <v>10</v>
      </c>
      <c r="B44301" s="3">
        <v>36875</v>
      </c>
      <c r="C44301" s="2">
        <v>1010.6830220000001</v>
      </c>
    </row>
    <row r="44302" spans="1:3" x14ac:dyDescent="0.25">
      <c r="A44302" s="1" t="s">
        <v>10</v>
      </c>
      <c r="B44302" s="3">
        <v>36878</v>
      </c>
      <c r="C44302" s="2">
        <v>1011.734677</v>
      </c>
    </row>
    <row r="44303" spans="1:3" x14ac:dyDescent="0.25">
      <c r="A44303" s="1" t="s">
        <v>10</v>
      </c>
      <c r="B44303" s="3">
        <v>36879</v>
      </c>
      <c r="C44303" s="2">
        <v>1012.584614</v>
      </c>
    </row>
    <row r="44304" spans="1:3" x14ac:dyDescent="0.25">
      <c r="A44304" s="1" t="s">
        <v>10</v>
      </c>
      <c r="B44304" s="3">
        <v>36880</v>
      </c>
      <c r="C44304" s="2">
        <v>1012.544165</v>
      </c>
    </row>
    <row r="44305" spans="1:3" x14ac:dyDescent="0.25">
      <c r="A44305" s="1" t="s">
        <v>10</v>
      </c>
      <c r="B44305" s="3">
        <v>36881</v>
      </c>
      <c r="C44305" s="2">
        <v>1014.490286</v>
      </c>
    </row>
    <row r="44306" spans="1:3" x14ac:dyDescent="0.25">
      <c r="A44306" s="1" t="s">
        <v>10</v>
      </c>
      <c r="B44306" s="3">
        <v>36882</v>
      </c>
      <c r="C44306" s="2">
        <v>1014.933398</v>
      </c>
    </row>
    <row r="44307" spans="1:3" x14ac:dyDescent="0.25">
      <c r="A44307" s="1" t="s">
        <v>10</v>
      </c>
      <c r="B44307" s="3">
        <v>36886</v>
      </c>
      <c r="C44307" s="2">
        <v>1015.54597</v>
      </c>
    </row>
    <row r="44308" spans="1:3" x14ac:dyDescent="0.25">
      <c r="A44308" s="1" t="s">
        <v>10</v>
      </c>
      <c r="B44308" s="3">
        <v>36887</v>
      </c>
      <c r="C44308" s="2">
        <v>1016.510751</v>
      </c>
    </row>
    <row r="44309" spans="1:3" x14ac:dyDescent="0.25">
      <c r="A44309" s="1" t="s">
        <v>10</v>
      </c>
      <c r="B44309" s="3">
        <v>36888</v>
      </c>
      <c r="C44309" s="2">
        <v>1017.6144880000001</v>
      </c>
    </row>
    <row r="44310" spans="1:3" x14ac:dyDescent="0.25">
      <c r="A44310" s="1" t="s">
        <v>10</v>
      </c>
      <c r="B44310" s="3">
        <v>36889</v>
      </c>
      <c r="C44310" s="2">
        <v>1018.159691</v>
      </c>
    </row>
    <row r="44311" spans="1:3" x14ac:dyDescent="0.25">
      <c r="A44311" s="1" t="s">
        <v>10</v>
      </c>
      <c r="B44311" s="3">
        <v>36893</v>
      </c>
      <c r="C44311" s="2">
        <v>1018.65198</v>
      </c>
    </row>
    <row r="44312" spans="1:3" x14ac:dyDescent="0.25">
      <c r="A44312" s="1" t="s">
        <v>10</v>
      </c>
      <c r="B44312" s="3">
        <v>36894</v>
      </c>
      <c r="C44312" s="2">
        <v>1020.45095</v>
      </c>
    </row>
    <row r="44313" spans="1:3" x14ac:dyDescent="0.25">
      <c r="A44313" s="1" t="s">
        <v>10</v>
      </c>
      <c r="B44313" s="3">
        <v>36895</v>
      </c>
      <c r="C44313" s="2">
        <v>1021.143469</v>
      </c>
    </row>
    <row r="44314" spans="1:3" x14ac:dyDescent="0.25">
      <c r="A44314" s="1" t="s">
        <v>10</v>
      </c>
      <c r="B44314" s="3">
        <v>36896</v>
      </c>
      <c r="C44314" s="2">
        <v>1021.746457</v>
      </c>
    </row>
    <row r="44315" spans="1:3" x14ac:dyDescent="0.25">
      <c r="A44315" s="1" t="s">
        <v>10</v>
      </c>
      <c r="B44315" s="3">
        <v>36899</v>
      </c>
      <c r="C44315" s="2">
        <v>1022.348984</v>
      </c>
    </row>
    <row r="44316" spans="1:3" x14ac:dyDescent="0.25">
      <c r="A44316" s="1" t="s">
        <v>10</v>
      </c>
      <c r="B44316" s="3">
        <v>36900</v>
      </c>
      <c r="C44316" s="2">
        <v>1023.850494</v>
      </c>
    </row>
    <row r="44317" spans="1:3" x14ac:dyDescent="0.25">
      <c r="A44317" s="1" t="s">
        <v>10</v>
      </c>
      <c r="B44317" s="3">
        <v>36901</v>
      </c>
      <c r="C44317" s="2">
        <v>1024.219198</v>
      </c>
    </row>
    <row r="44318" spans="1:3" x14ac:dyDescent="0.25">
      <c r="A44318" s="1" t="s">
        <v>10</v>
      </c>
      <c r="B44318" s="3">
        <v>36902</v>
      </c>
      <c r="C44318" s="2">
        <v>1024.8625259999999</v>
      </c>
    </row>
    <row r="44319" spans="1:3" x14ac:dyDescent="0.25">
      <c r="A44319" s="1" t="s">
        <v>10</v>
      </c>
      <c r="B44319" s="3">
        <v>36903</v>
      </c>
      <c r="C44319" s="2">
        <v>1025.555177</v>
      </c>
    </row>
    <row r="44320" spans="1:3" x14ac:dyDescent="0.25">
      <c r="A44320" s="1" t="s">
        <v>10</v>
      </c>
      <c r="B44320" s="3">
        <v>36906</v>
      </c>
      <c r="C44320" s="2">
        <v>1026.2080960000001</v>
      </c>
    </row>
    <row r="44321" spans="1:3" x14ac:dyDescent="0.25">
      <c r="A44321" s="1" t="s">
        <v>10</v>
      </c>
      <c r="B44321" s="3">
        <v>36907</v>
      </c>
      <c r="C44321" s="2">
        <v>1026.8536079999999</v>
      </c>
    </row>
    <row r="44322" spans="1:3" x14ac:dyDescent="0.25">
      <c r="A44322" s="1" t="s">
        <v>10</v>
      </c>
      <c r="B44322" s="3">
        <v>36908</v>
      </c>
      <c r="C44322" s="2">
        <v>1027.7966329999999</v>
      </c>
    </row>
    <row r="44323" spans="1:3" x14ac:dyDescent="0.25">
      <c r="A44323" s="1" t="s">
        <v>10</v>
      </c>
      <c r="B44323" s="3">
        <v>36909</v>
      </c>
      <c r="C44323" s="2">
        <v>1028.829841</v>
      </c>
    </row>
    <row r="44324" spans="1:3" x14ac:dyDescent="0.25">
      <c r="A44324" s="1" t="s">
        <v>10</v>
      </c>
      <c r="B44324" s="3">
        <v>36910</v>
      </c>
      <c r="C44324" s="2">
        <v>1029.5573469999999</v>
      </c>
    </row>
    <row r="44325" spans="1:3" x14ac:dyDescent="0.25">
      <c r="A44325" s="1" t="s">
        <v>10</v>
      </c>
      <c r="B44325" s="3">
        <v>36913</v>
      </c>
      <c r="C44325" s="2">
        <v>1030.2023810000001</v>
      </c>
    </row>
    <row r="44326" spans="1:3" x14ac:dyDescent="0.25">
      <c r="A44326" s="1" t="s">
        <v>10</v>
      </c>
      <c r="B44326" s="3">
        <v>36914</v>
      </c>
      <c r="C44326" s="2">
        <v>1031.2442799999999</v>
      </c>
    </row>
    <row r="44327" spans="1:3" x14ac:dyDescent="0.25">
      <c r="A44327" s="1" t="s">
        <v>10</v>
      </c>
      <c r="B44327" s="3">
        <v>36915</v>
      </c>
      <c r="C44327" s="2">
        <v>1032.0071929999999</v>
      </c>
    </row>
    <row r="44328" spans="1:3" x14ac:dyDescent="0.25">
      <c r="A44328" s="1" t="s">
        <v>10</v>
      </c>
      <c r="B44328" s="3">
        <v>36916</v>
      </c>
      <c r="C44328" s="2">
        <v>1032.660302</v>
      </c>
    </row>
    <row r="44329" spans="1:3" x14ac:dyDescent="0.25">
      <c r="A44329" s="1" t="s">
        <v>10</v>
      </c>
      <c r="B44329" s="3">
        <v>36917</v>
      </c>
      <c r="C44329" s="2">
        <v>1033.769902</v>
      </c>
    </row>
    <row r="44330" spans="1:3" x14ac:dyDescent="0.25">
      <c r="A44330" s="1" t="s">
        <v>10</v>
      </c>
      <c r="B44330" s="3">
        <v>36920</v>
      </c>
      <c r="C44330" s="2">
        <v>1034.599641</v>
      </c>
    </row>
    <row r="44331" spans="1:3" x14ac:dyDescent="0.25">
      <c r="A44331" s="1" t="s">
        <v>10</v>
      </c>
      <c r="B44331" s="3">
        <v>36921</v>
      </c>
      <c r="C44331" s="2">
        <v>1035.254948</v>
      </c>
    </row>
    <row r="44332" spans="1:3" x14ac:dyDescent="0.25">
      <c r="A44332" s="1" t="s">
        <v>10</v>
      </c>
      <c r="B44332" s="3">
        <v>36922</v>
      </c>
      <c r="C44332" s="2">
        <v>1035.8305109999999</v>
      </c>
    </row>
    <row r="44333" spans="1:3" x14ac:dyDescent="0.25">
      <c r="A44333" s="1" t="s">
        <v>10</v>
      </c>
      <c r="B44333" s="3">
        <v>36923</v>
      </c>
      <c r="C44333" s="2">
        <v>1035.440998</v>
      </c>
    </row>
    <row r="44334" spans="1:3" x14ac:dyDescent="0.25">
      <c r="A44334" s="1" t="s">
        <v>10</v>
      </c>
      <c r="B44334" s="3">
        <v>36924</v>
      </c>
      <c r="C44334" s="2">
        <v>1035.935285</v>
      </c>
    </row>
    <row r="44335" spans="1:3" x14ac:dyDescent="0.25">
      <c r="A44335" s="1" t="s">
        <v>10</v>
      </c>
      <c r="B44335" s="3">
        <v>36927</v>
      </c>
      <c r="C44335" s="2">
        <v>1035.935798</v>
      </c>
    </row>
    <row r="44336" spans="1:3" x14ac:dyDescent="0.25">
      <c r="A44336" s="1" t="s">
        <v>10</v>
      </c>
      <c r="B44336" s="3">
        <v>36928</v>
      </c>
      <c r="C44336" s="2">
        <v>1036.3770199999999</v>
      </c>
    </row>
    <row r="44337" spans="1:3" x14ac:dyDescent="0.25">
      <c r="A44337" s="1" t="s">
        <v>10</v>
      </c>
      <c r="B44337" s="3">
        <v>36929</v>
      </c>
      <c r="C44337" s="2">
        <v>1036.647784</v>
      </c>
    </row>
    <row r="44338" spans="1:3" x14ac:dyDescent="0.25">
      <c r="A44338" s="1" t="s">
        <v>10</v>
      </c>
      <c r="B44338" s="3">
        <v>36930</v>
      </c>
      <c r="C44338" s="2">
        <v>1038.0537449999999</v>
      </c>
    </row>
    <row r="44339" spans="1:3" x14ac:dyDescent="0.25">
      <c r="A44339" s="1" t="s">
        <v>10</v>
      </c>
      <c r="B44339" s="3">
        <v>36931</v>
      </c>
      <c r="C44339" s="2">
        <v>1039.001941</v>
      </c>
    </row>
    <row r="44340" spans="1:3" x14ac:dyDescent="0.25">
      <c r="A44340" s="1" t="s">
        <v>10</v>
      </c>
      <c r="B44340" s="3">
        <v>36934</v>
      </c>
      <c r="C44340" s="2">
        <v>1039.393284</v>
      </c>
    </row>
    <row r="44341" spans="1:3" x14ac:dyDescent="0.25">
      <c r="A44341" s="1" t="s">
        <v>10</v>
      </c>
      <c r="B44341" s="3">
        <v>36935</v>
      </c>
      <c r="C44341" s="2">
        <v>1039.92046</v>
      </c>
    </row>
    <row r="44342" spans="1:3" x14ac:dyDescent="0.25">
      <c r="A44342" s="1" t="s">
        <v>10</v>
      </c>
      <c r="B44342" s="3">
        <v>36936</v>
      </c>
      <c r="C44342" s="2">
        <v>1040.606816</v>
      </c>
    </row>
    <row r="44343" spans="1:3" x14ac:dyDescent="0.25">
      <c r="A44343" s="1" t="s">
        <v>10</v>
      </c>
      <c r="B44343" s="3">
        <v>36937</v>
      </c>
      <c r="C44343" s="2">
        <v>1040.5285060000001</v>
      </c>
    </row>
    <row r="44344" spans="1:3" x14ac:dyDescent="0.25">
      <c r="A44344" s="1" t="s">
        <v>10</v>
      </c>
      <c r="B44344" s="3">
        <v>36938</v>
      </c>
      <c r="C44344" s="2">
        <v>1040.617162</v>
      </c>
    </row>
    <row r="44345" spans="1:3" x14ac:dyDescent="0.25">
      <c r="A44345" s="1" t="s">
        <v>10</v>
      </c>
      <c r="B44345" s="3">
        <v>36941</v>
      </c>
      <c r="C44345" s="2">
        <v>1040.3912270000001</v>
      </c>
    </row>
    <row r="44346" spans="1:3" x14ac:dyDescent="0.25">
      <c r="A44346" s="1" t="s">
        <v>10</v>
      </c>
      <c r="B44346" s="3">
        <v>36942</v>
      </c>
      <c r="C44346" s="2">
        <v>1040.7946260000001</v>
      </c>
    </row>
    <row r="44347" spans="1:3" x14ac:dyDescent="0.25">
      <c r="A44347" s="1" t="s">
        <v>10</v>
      </c>
      <c r="B44347" s="3">
        <v>36943</v>
      </c>
      <c r="C44347" s="2">
        <v>1040.341525</v>
      </c>
    </row>
    <row r="44348" spans="1:3" x14ac:dyDescent="0.25">
      <c r="A44348" s="1" t="s">
        <v>10</v>
      </c>
      <c r="B44348" s="3">
        <v>36944</v>
      </c>
      <c r="C44348" s="2">
        <v>1041.7826620000001</v>
      </c>
    </row>
    <row r="44349" spans="1:3" x14ac:dyDescent="0.25">
      <c r="A44349" s="1" t="s">
        <v>10</v>
      </c>
      <c r="B44349" s="3">
        <v>36945</v>
      </c>
      <c r="C44349" s="2">
        <v>1042.7473649999999</v>
      </c>
    </row>
    <row r="44350" spans="1:3" x14ac:dyDescent="0.25">
      <c r="A44350" s="1" t="s">
        <v>10</v>
      </c>
      <c r="B44350" s="3">
        <v>36950</v>
      </c>
      <c r="C44350" s="2">
        <v>1042.656974</v>
      </c>
    </row>
    <row r="44351" spans="1:3" x14ac:dyDescent="0.25">
      <c r="A44351" s="1" t="s">
        <v>10</v>
      </c>
      <c r="B44351" s="3">
        <v>36951</v>
      </c>
      <c r="C44351" s="2">
        <v>1043.9712039999999</v>
      </c>
    </row>
    <row r="44352" spans="1:3" x14ac:dyDescent="0.25">
      <c r="A44352" s="1" t="s">
        <v>10</v>
      </c>
      <c r="B44352" s="3">
        <v>36952</v>
      </c>
      <c r="C44352" s="2">
        <v>1045.167976</v>
      </c>
    </row>
    <row r="44353" spans="1:3" x14ac:dyDescent="0.25">
      <c r="A44353" s="1" t="s">
        <v>10</v>
      </c>
      <c r="B44353" s="3">
        <v>36955</v>
      </c>
      <c r="C44353" s="2">
        <v>1045.642102</v>
      </c>
    </row>
    <row r="44354" spans="1:3" x14ac:dyDescent="0.25">
      <c r="A44354" s="1" t="s">
        <v>10</v>
      </c>
      <c r="B44354" s="3">
        <v>36956</v>
      </c>
      <c r="C44354" s="2">
        <v>1046.1449580000001</v>
      </c>
    </row>
    <row r="44355" spans="1:3" x14ac:dyDescent="0.25">
      <c r="A44355" s="1" t="s">
        <v>10</v>
      </c>
      <c r="B44355" s="3">
        <v>36957</v>
      </c>
      <c r="C44355" s="2">
        <v>1046.756633</v>
      </c>
    </row>
    <row r="44356" spans="1:3" x14ac:dyDescent="0.25">
      <c r="A44356" s="1" t="s">
        <v>10</v>
      </c>
      <c r="B44356" s="3">
        <v>36958</v>
      </c>
      <c r="C44356" s="2">
        <v>1046.6442689999999</v>
      </c>
    </row>
    <row r="44357" spans="1:3" x14ac:dyDescent="0.25">
      <c r="A44357" s="1" t="s">
        <v>10</v>
      </c>
      <c r="B44357" s="3">
        <v>36959</v>
      </c>
      <c r="C44357" s="2">
        <v>1047.6376230000001</v>
      </c>
    </row>
    <row r="44358" spans="1:3" x14ac:dyDescent="0.25">
      <c r="A44358" s="1" t="s">
        <v>10</v>
      </c>
      <c r="B44358" s="3">
        <v>36962</v>
      </c>
      <c r="C44358" s="2">
        <v>1047.254891</v>
      </c>
    </row>
    <row r="44359" spans="1:3" x14ac:dyDescent="0.25">
      <c r="A44359" s="1" t="s">
        <v>10</v>
      </c>
      <c r="B44359" s="3">
        <v>36963</v>
      </c>
      <c r="C44359" s="2">
        <v>1047.343689</v>
      </c>
    </row>
    <row r="44360" spans="1:3" x14ac:dyDescent="0.25">
      <c r="A44360" s="1" t="s">
        <v>10</v>
      </c>
      <c r="B44360" s="3">
        <v>36964</v>
      </c>
      <c r="C44360" s="2">
        <v>1047.0615339999999</v>
      </c>
    </row>
    <row r="44361" spans="1:3" x14ac:dyDescent="0.25">
      <c r="A44361" s="1" t="s">
        <v>10</v>
      </c>
      <c r="B44361" s="3">
        <v>36965</v>
      </c>
      <c r="C44361" s="2">
        <v>1044.0425</v>
      </c>
    </row>
    <row r="44362" spans="1:3" x14ac:dyDescent="0.25">
      <c r="A44362" s="1" t="s">
        <v>10</v>
      </c>
      <c r="B44362" s="3">
        <v>36966</v>
      </c>
      <c r="C44362" s="2">
        <v>1043.364507</v>
      </c>
    </row>
    <row r="44363" spans="1:3" x14ac:dyDescent="0.25">
      <c r="A44363" s="1" t="s">
        <v>10</v>
      </c>
      <c r="B44363" s="3">
        <v>36969</v>
      </c>
      <c r="C44363" s="2">
        <v>1040.872824</v>
      </c>
    </row>
    <row r="44364" spans="1:3" x14ac:dyDescent="0.25">
      <c r="A44364" s="1" t="s">
        <v>10</v>
      </c>
      <c r="B44364" s="3">
        <v>36970</v>
      </c>
      <c r="C44364" s="2">
        <v>1045.4025429999999</v>
      </c>
    </row>
    <row r="44365" spans="1:3" x14ac:dyDescent="0.25">
      <c r="A44365" s="1" t="s">
        <v>10</v>
      </c>
      <c r="B44365" s="3">
        <v>36971</v>
      </c>
      <c r="C44365" s="2">
        <v>1043.635708</v>
      </c>
    </row>
    <row r="44366" spans="1:3" x14ac:dyDescent="0.25">
      <c r="A44366" s="1" t="s">
        <v>10</v>
      </c>
      <c r="B44366" s="3">
        <v>36972</v>
      </c>
      <c r="C44366" s="2">
        <v>1031.8714580000001</v>
      </c>
    </row>
    <row r="44367" spans="1:3" x14ac:dyDescent="0.25">
      <c r="A44367" s="1" t="s">
        <v>10</v>
      </c>
      <c r="B44367" s="3">
        <v>36973</v>
      </c>
      <c r="C44367" s="2">
        <v>1031.7400459999999</v>
      </c>
    </row>
    <row r="44368" spans="1:3" x14ac:dyDescent="0.25">
      <c r="A44368" s="1" t="s">
        <v>10</v>
      </c>
      <c r="B44368" s="3">
        <v>36976</v>
      </c>
      <c r="C44368" s="2">
        <v>1040.1983680000001</v>
      </c>
    </row>
    <row r="44369" spans="1:3" x14ac:dyDescent="0.25">
      <c r="A44369" s="1" t="s">
        <v>10</v>
      </c>
      <c r="B44369" s="3">
        <v>36977</v>
      </c>
      <c r="C44369" s="2">
        <v>1043.406471</v>
      </c>
    </row>
    <row r="44370" spans="1:3" x14ac:dyDescent="0.25">
      <c r="A44370" s="1" t="s">
        <v>10</v>
      </c>
      <c r="B44370" s="3">
        <v>36978</v>
      </c>
      <c r="C44370" s="2">
        <v>1043.9594549999999</v>
      </c>
    </row>
    <row r="44371" spans="1:3" x14ac:dyDescent="0.25">
      <c r="A44371" s="1" t="s">
        <v>10</v>
      </c>
      <c r="B44371" s="3">
        <v>36979</v>
      </c>
      <c r="C44371" s="2">
        <v>1039.442254</v>
      </c>
    </row>
    <row r="44372" spans="1:3" x14ac:dyDescent="0.25">
      <c r="A44372" s="1" t="s">
        <v>10</v>
      </c>
      <c r="B44372" s="3">
        <v>36980</v>
      </c>
      <c r="C44372" s="2">
        <v>1041.6150749999999</v>
      </c>
    </row>
    <row r="44373" spans="1:3" x14ac:dyDescent="0.25">
      <c r="A44373" s="1" t="s">
        <v>10</v>
      </c>
      <c r="B44373" s="3">
        <v>36983</v>
      </c>
      <c r="C44373" s="2">
        <v>1043.7202139999999</v>
      </c>
    </row>
    <row r="44374" spans="1:3" x14ac:dyDescent="0.25">
      <c r="A44374" s="1" t="s">
        <v>10</v>
      </c>
      <c r="B44374" s="3">
        <v>36984</v>
      </c>
      <c r="C44374" s="2">
        <v>1043.3510020000001</v>
      </c>
    </row>
    <row r="44375" spans="1:3" x14ac:dyDescent="0.25">
      <c r="A44375" s="1" t="s">
        <v>10</v>
      </c>
      <c r="B44375" s="3">
        <v>36985</v>
      </c>
      <c r="C44375" s="2">
        <v>1044.198852</v>
      </c>
    </row>
    <row r="44376" spans="1:3" x14ac:dyDescent="0.25">
      <c r="A44376" s="1" t="s">
        <v>10</v>
      </c>
      <c r="B44376" s="3">
        <v>36986</v>
      </c>
      <c r="C44376" s="2">
        <v>1047.2903710000001</v>
      </c>
    </row>
    <row r="44377" spans="1:3" x14ac:dyDescent="0.25">
      <c r="A44377" s="1" t="s">
        <v>10</v>
      </c>
      <c r="B44377" s="3">
        <v>36987</v>
      </c>
      <c r="C44377" s="2">
        <v>1047.660959</v>
      </c>
    </row>
    <row r="44378" spans="1:3" x14ac:dyDescent="0.25">
      <c r="A44378" s="1" t="s">
        <v>10</v>
      </c>
      <c r="B44378" s="3">
        <v>36990</v>
      </c>
      <c r="C44378" s="2">
        <v>1049.779642</v>
      </c>
    </row>
    <row r="44379" spans="1:3" x14ac:dyDescent="0.25">
      <c r="A44379" s="1" t="s">
        <v>10</v>
      </c>
      <c r="B44379" s="3">
        <v>36991</v>
      </c>
      <c r="C44379" s="2">
        <v>1051.7737509999999</v>
      </c>
    </row>
    <row r="44380" spans="1:3" x14ac:dyDescent="0.25">
      <c r="A44380" s="1" t="s">
        <v>10</v>
      </c>
      <c r="B44380" s="3">
        <v>36992</v>
      </c>
      <c r="C44380" s="2">
        <v>1050.2740590000001</v>
      </c>
    </row>
    <row r="44381" spans="1:3" x14ac:dyDescent="0.25">
      <c r="A44381" s="1" t="s">
        <v>10</v>
      </c>
      <c r="B44381" s="3">
        <v>36993</v>
      </c>
      <c r="C44381" s="2">
        <v>1049.0189370000001</v>
      </c>
    </row>
    <row r="44382" spans="1:3" x14ac:dyDescent="0.25">
      <c r="A44382" s="1" t="s">
        <v>10</v>
      </c>
      <c r="B44382" s="3">
        <v>36997</v>
      </c>
      <c r="C44382" s="2">
        <v>1042.082435</v>
      </c>
    </row>
    <row r="44383" spans="1:3" x14ac:dyDescent="0.25">
      <c r="A44383" s="1" t="s">
        <v>10</v>
      </c>
      <c r="B44383" s="3">
        <v>36998</v>
      </c>
      <c r="C44383" s="2">
        <v>1045.6501470000001</v>
      </c>
    </row>
    <row r="44384" spans="1:3" x14ac:dyDescent="0.25">
      <c r="A44384" s="1" t="s">
        <v>10</v>
      </c>
      <c r="B44384" s="3">
        <v>36999</v>
      </c>
      <c r="C44384" s="2">
        <v>1046.7537809999999</v>
      </c>
    </row>
    <row r="44385" spans="1:3" x14ac:dyDescent="0.25">
      <c r="A44385" s="1" t="s">
        <v>10</v>
      </c>
      <c r="B44385" s="3">
        <v>37000</v>
      </c>
      <c r="C44385" s="2">
        <v>1044.3804909999999</v>
      </c>
    </row>
    <row r="44386" spans="1:3" x14ac:dyDescent="0.25">
      <c r="A44386" s="1" t="s">
        <v>10</v>
      </c>
      <c r="B44386" s="3">
        <v>37001</v>
      </c>
      <c r="C44386" s="2">
        <v>1037.9705799999999</v>
      </c>
    </row>
    <row r="44387" spans="1:3" x14ac:dyDescent="0.25">
      <c r="A44387" s="1" t="s">
        <v>10</v>
      </c>
      <c r="B44387" s="3">
        <v>37004</v>
      </c>
      <c r="C44387" s="2">
        <v>1040.9430850000001</v>
      </c>
    </row>
    <row r="44388" spans="1:3" x14ac:dyDescent="0.25">
      <c r="A44388" s="1" t="s">
        <v>10</v>
      </c>
      <c r="B44388" s="3">
        <v>37005</v>
      </c>
      <c r="C44388" s="2">
        <v>1041.531657</v>
      </c>
    </row>
    <row r="44389" spans="1:3" x14ac:dyDescent="0.25">
      <c r="A44389" s="1" t="s">
        <v>10</v>
      </c>
      <c r="B44389" s="3">
        <v>37006</v>
      </c>
      <c r="C44389" s="2">
        <v>1040.7354539999999</v>
      </c>
    </row>
    <row r="44390" spans="1:3" x14ac:dyDescent="0.25">
      <c r="A44390" s="1" t="s">
        <v>10</v>
      </c>
      <c r="B44390" s="3">
        <v>37007</v>
      </c>
      <c r="C44390" s="2">
        <v>1048.113501</v>
      </c>
    </row>
    <row r="44391" spans="1:3" x14ac:dyDescent="0.25">
      <c r="A44391" s="1" t="s">
        <v>10</v>
      </c>
      <c r="B44391" s="3">
        <v>37008</v>
      </c>
      <c r="C44391" s="2">
        <v>1051.9262120000001</v>
      </c>
    </row>
    <row r="44392" spans="1:3" x14ac:dyDescent="0.25">
      <c r="A44392" s="1" t="s">
        <v>10</v>
      </c>
      <c r="B44392" s="3">
        <v>37011</v>
      </c>
      <c r="C44392" s="2">
        <v>1050.3289769999999</v>
      </c>
    </row>
    <row r="44393" spans="1:3" x14ac:dyDescent="0.25">
      <c r="A44393" s="1" t="s">
        <v>10</v>
      </c>
      <c r="B44393" s="3">
        <v>37013</v>
      </c>
      <c r="C44393" s="2">
        <v>1048.6319120000001</v>
      </c>
    </row>
    <row r="44394" spans="1:3" x14ac:dyDescent="0.25">
      <c r="A44394" s="1" t="s">
        <v>10</v>
      </c>
      <c r="B44394" s="3">
        <v>37014</v>
      </c>
      <c r="C44394" s="2">
        <v>1054.2434020000001</v>
      </c>
    </row>
    <row r="44395" spans="1:3" x14ac:dyDescent="0.25">
      <c r="A44395" s="1" t="s">
        <v>10</v>
      </c>
      <c r="B44395" s="3">
        <v>37015</v>
      </c>
      <c r="C44395" s="2">
        <v>1056.21495</v>
      </c>
    </row>
    <row r="44396" spans="1:3" x14ac:dyDescent="0.25">
      <c r="A44396" s="1" t="s">
        <v>10</v>
      </c>
      <c r="B44396" s="3">
        <v>37018</v>
      </c>
      <c r="C44396" s="2">
        <v>1055.141079</v>
      </c>
    </row>
    <row r="44397" spans="1:3" x14ac:dyDescent="0.25">
      <c r="A44397" s="1" t="s">
        <v>10</v>
      </c>
      <c r="B44397" s="3">
        <v>37019</v>
      </c>
      <c r="C44397" s="2">
        <v>1054.993156</v>
      </c>
    </row>
    <row r="44398" spans="1:3" x14ac:dyDescent="0.25">
      <c r="A44398" s="1" t="s">
        <v>10</v>
      </c>
      <c r="B44398" s="3">
        <v>37020</v>
      </c>
      <c r="C44398" s="2">
        <v>1054.4025569999999</v>
      </c>
    </row>
    <row r="44399" spans="1:3" x14ac:dyDescent="0.25">
      <c r="A44399" s="1" t="s">
        <v>10</v>
      </c>
      <c r="B44399" s="3">
        <v>37021</v>
      </c>
      <c r="C44399" s="2">
        <v>1057.95083</v>
      </c>
    </row>
    <row r="44400" spans="1:3" x14ac:dyDescent="0.25">
      <c r="A44400" s="1" t="s">
        <v>10</v>
      </c>
      <c r="B44400" s="3">
        <v>37022</v>
      </c>
      <c r="C44400" s="2">
        <v>1054.0590239999999</v>
      </c>
    </row>
    <row r="44401" spans="1:3" x14ac:dyDescent="0.25">
      <c r="A44401" s="1" t="s">
        <v>10</v>
      </c>
      <c r="B44401" s="3">
        <v>37025</v>
      </c>
      <c r="C44401" s="2">
        <v>1052.3786030000001</v>
      </c>
    </row>
    <row r="44402" spans="1:3" x14ac:dyDescent="0.25">
      <c r="A44402" s="1" t="s">
        <v>10</v>
      </c>
      <c r="B44402" s="3">
        <v>37026</v>
      </c>
      <c r="C44402" s="2">
        <v>1054.7192339999999</v>
      </c>
    </row>
    <row r="44403" spans="1:3" x14ac:dyDescent="0.25">
      <c r="A44403" s="1" t="s">
        <v>10</v>
      </c>
      <c r="B44403" s="3">
        <v>37027</v>
      </c>
      <c r="C44403" s="2">
        <v>1057.2208439999999</v>
      </c>
    </row>
    <row r="44404" spans="1:3" x14ac:dyDescent="0.25">
      <c r="A44404" s="1" t="s">
        <v>10</v>
      </c>
      <c r="B44404" s="3">
        <v>37028</v>
      </c>
      <c r="C44404" s="2">
        <v>1057.5295169999999</v>
      </c>
    </row>
    <row r="44405" spans="1:3" x14ac:dyDescent="0.25">
      <c r="A44405" s="1" t="s">
        <v>10</v>
      </c>
      <c r="B44405" s="3">
        <v>37029</v>
      </c>
      <c r="C44405" s="2">
        <v>1059.1254730000001</v>
      </c>
    </row>
    <row r="44406" spans="1:3" x14ac:dyDescent="0.25">
      <c r="A44406" s="1" t="s">
        <v>10</v>
      </c>
      <c r="B44406" s="3">
        <v>37032</v>
      </c>
      <c r="C44406" s="2">
        <v>1060.8702929999999</v>
      </c>
    </row>
    <row r="44407" spans="1:3" x14ac:dyDescent="0.25">
      <c r="A44407" s="1" t="s">
        <v>10</v>
      </c>
      <c r="B44407" s="3">
        <v>37033</v>
      </c>
      <c r="C44407" s="2">
        <v>1059.655827</v>
      </c>
    </row>
    <row r="44408" spans="1:3" x14ac:dyDescent="0.25">
      <c r="A44408" s="1" t="s">
        <v>10</v>
      </c>
      <c r="B44408" s="3">
        <v>37034</v>
      </c>
      <c r="C44408" s="2">
        <v>1058.4235779999999</v>
      </c>
    </row>
    <row r="44409" spans="1:3" x14ac:dyDescent="0.25">
      <c r="A44409" s="1" t="s">
        <v>10</v>
      </c>
      <c r="B44409" s="3">
        <v>37035</v>
      </c>
      <c r="C44409" s="2">
        <v>1061.2838850000001</v>
      </c>
    </row>
    <row r="44410" spans="1:3" x14ac:dyDescent="0.25">
      <c r="A44410" s="1" t="s">
        <v>10</v>
      </c>
      <c r="B44410" s="3">
        <v>37036</v>
      </c>
      <c r="C44410" s="2">
        <v>1062.9169119999999</v>
      </c>
    </row>
    <row r="44411" spans="1:3" x14ac:dyDescent="0.25">
      <c r="A44411" s="1" t="s">
        <v>10</v>
      </c>
      <c r="B44411" s="3">
        <v>37039</v>
      </c>
      <c r="C44411" s="2">
        <v>1064.551786</v>
      </c>
    </row>
    <row r="44412" spans="1:3" x14ac:dyDescent="0.25">
      <c r="A44412" s="1" t="s">
        <v>10</v>
      </c>
      <c r="B44412" s="3">
        <v>37040</v>
      </c>
      <c r="C44412" s="2">
        <v>1065.264326</v>
      </c>
    </row>
    <row r="44413" spans="1:3" x14ac:dyDescent="0.25">
      <c r="A44413" s="1" t="s">
        <v>10</v>
      </c>
      <c r="B44413" s="3">
        <v>37041</v>
      </c>
      <c r="C44413" s="2">
        <v>1066.4688599999999</v>
      </c>
    </row>
    <row r="44414" spans="1:3" x14ac:dyDescent="0.25">
      <c r="A44414" s="1" t="s">
        <v>10</v>
      </c>
      <c r="B44414" s="3">
        <v>37042</v>
      </c>
      <c r="C44414" s="2">
        <v>1065.377354</v>
      </c>
    </row>
    <row r="44415" spans="1:3" x14ac:dyDescent="0.25">
      <c r="A44415" s="1" t="s">
        <v>10</v>
      </c>
      <c r="B44415" s="3">
        <v>37043</v>
      </c>
      <c r="C44415" s="2">
        <v>1065.987159</v>
      </c>
    </row>
    <row r="44416" spans="1:3" x14ac:dyDescent="0.25">
      <c r="A44416" s="1" t="s">
        <v>10</v>
      </c>
      <c r="B44416" s="3">
        <v>37046</v>
      </c>
      <c r="C44416" s="2">
        <v>1069.848902</v>
      </c>
    </row>
    <row r="44417" spans="1:3" x14ac:dyDescent="0.25">
      <c r="A44417" s="1" t="s">
        <v>10</v>
      </c>
      <c r="B44417" s="3">
        <v>37047</v>
      </c>
      <c r="C44417" s="2">
        <v>1072.3132250000001</v>
      </c>
    </row>
    <row r="44418" spans="1:3" x14ac:dyDescent="0.25">
      <c r="A44418" s="1" t="s">
        <v>10</v>
      </c>
      <c r="B44418" s="3">
        <v>37048</v>
      </c>
      <c r="C44418" s="2">
        <v>1075.0073110000001</v>
      </c>
    </row>
    <row r="44419" spans="1:3" x14ac:dyDescent="0.25">
      <c r="A44419" s="1" t="s">
        <v>10</v>
      </c>
      <c r="B44419" s="3">
        <v>37049</v>
      </c>
      <c r="C44419" s="2">
        <v>1076.8518770000001</v>
      </c>
    </row>
    <row r="44420" spans="1:3" x14ac:dyDescent="0.25">
      <c r="A44420" s="1" t="s">
        <v>10</v>
      </c>
      <c r="B44420" s="3">
        <v>37050</v>
      </c>
      <c r="C44420" s="2">
        <v>1078.1603809999999</v>
      </c>
    </row>
    <row r="44421" spans="1:3" x14ac:dyDescent="0.25">
      <c r="A44421" s="1" t="s">
        <v>10</v>
      </c>
      <c r="B44421" s="3">
        <v>37053</v>
      </c>
      <c r="C44421" s="2">
        <v>1077.7539420000001</v>
      </c>
    </row>
    <row r="44422" spans="1:3" x14ac:dyDescent="0.25">
      <c r="A44422" s="1" t="s">
        <v>10</v>
      </c>
      <c r="B44422" s="3">
        <v>37054</v>
      </c>
      <c r="C44422" s="2">
        <v>1077.8443420000001</v>
      </c>
    </row>
    <row r="44423" spans="1:3" x14ac:dyDescent="0.25">
      <c r="A44423" s="1" t="s">
        <v>10</v>
      </c>
      <c r="B44423" s="3">
        <v>37055</v>
      </c>
      <c r="C44423" s="2">
        <v>1078.1652340000001</v>
      </c>
    </row>
    <row r="44424" spans="1:3" x14ac:dyDescent="0.25">
      <c r="A44424" s="1" t="s">
        <v>10</v>
      </c>
      <c r="B44424" s="3">
        <v>37057</v>
      </c>
      <c r="C44424" s="2">
        <v>1076.179969</v>
      </c>
    </row>
    <row r="44425" spans="1:3" x14ac:dyDescent="0.25">
      <c r="A44425" s="1" t="s">
        <v>10</v>
      </c>
      <c r="B44425" s="3">
        <v>37060</v>
      </c>
      <c r="C44425" s="2">
        <v>1070.9682539999999</v>
      </c>
    </row>
    <row r="44426" spans="1:3" x14ac:dyDescent="0.25">
      <c r="A44426" s="1" t="s">
        <v>10</v>
      </c>
      <c r="B44426" s="3">
        <v>37061</v>
      </c>
      <c r="C44426" s="2">
        <v>1072.1199570000001</v>
      </c>
    </row>
    <row r="44427" spans="1:3" x14ac:dyDescent="0.25">
      <c r="A44427" s="1" t="s">
        <v>10</v>
      </c>
      <c r="B44427" s="3">
        <v>37062</v>
      </c>
      <c r="C44427" s="2">
        <v>1074.8774189999999</v>
      </c>
    </row>
    <row r="44428" spans="1:3" x14ac:dyDescent="0.25">
      <c r="A44428" s="1" t="s">
        <v>10</v>
      </c>
      <c r="B44428" s="3">
        <v>37063</v>
      </c>
      <c r="C44428" s="2">
        <v>1077.81269</v>
      </c>
    </row>
    <row r="44429" spans="1:3" x14ac:dyDescent="0.25">
      <c r="A44429" s="1" t="s">
        <v>10</v>
      </c>
      <c r="B44429" s="3">
        <v>37064</v>
      </c>
      <c r="C44429" s="2">
        <v>1081.0724829999999</v>
      </c>
    </row>
    <row r="44430" spans="1:3" x14ac:dyDescent="0.25">
      <c r="A44430" s="1" t="s">
        <v>10</v>
      </c>
      <c r="B44430" s="3">
        <v>37067</v>
      </c>
      <c r="C44430" s="2">
        <v>1081.2532209999999</v>
      </c>
    </row>
    <row r="44431" spans="1:3" x14ac:dyDescent="0.25">
      <c r="A44431" s="1" t="s">
        <v>10</v>
      </c>
      <c r="B44431" s="3">
        <v>37068</v>
      </c>
      <c r="C44431" s="2">
        <v>1079.154755</v>
      </c>
    </row>
    <row r="44432" spans="1:3" x14ac:dyDescent="0.25">
      <c r="A44432" s="1" t="s">
        <v>10</v>
      </c>
      <c r="B44432" s="3">
        <v>37069</v>
      </c>
      <c r="C44432" s="2">
        <v>1077.1639929999999</v>
      </c>
    </row>
    <row r="44433" spans="1:3" x14ac:dyDescent="0.25">
      <c r="A44433" s="1" t="s">
        <v>10</v>
      </c>
      <c r="B44433" s="3">
        <v>37070</v>
      </c>
      <c r="C44433" s="2">
        <v>1076.9754310000001</v>
      </c>
    </row>
    <row r="44434" spans="1:3" x14ac:dyDescent="0.25">
      <c r="A44434" s="1" t="s">
        <v>10</v>
      </c>
      <c r="B44434" s="3">
        <v>37071</v>
      </c>
      <c r="C44434" s="2">
        <v>1077.435358</v>
      </c>
    </row>
    <row r="44435" spans="1:3" x14ac:dyDescent="0.25">
      <c r="A44435" s="1" t="s">
        <v>10</v>
      </c>
      <c r="B44435" s="3">
        <v>37074</v>
      </c>
      <c r="C44435" s="2">
        <v>1079.276709</v>
      </c>
    </row>
    <row r="44436" spans="1:3" x14ac:dyDescent="0.25">
      <c r="A44436" s="1" t="s">
        <v>10</v>
      </c>
      <c r="B44436" s="3">
        <v>37075</v>
      </c>
      <c r="C44436" s="2">
        <v>1076.926381</v>
      </c>
    </row>
    <row r="44437" spans="1:3" x14ac:dyDescent="0.25">
      <c r="A44437" s="1" t="s">
        <v>10</v>
      </c>
      <c r="B44437" s="3">
        <v>37076</v>
      </c>
      <c r="C44437" s="2">
        <v>1074.7138420000001</v>
      </c>
    </row>
    <row r="44438" spans="1:3" x14ac:dyDescent="0.25">
      <c r="A44438" s="1" t="s">
        <v>10</v>
      </c>
      <c r="B44438" s="3">
        <v>37077</v>
      </c>
      <c r="C44438" s="2">
        <v>1070.055051</v>
      </c>
    </row>
    <row r="44439" spans="1:3" x14ac:dyDescent="0.25">
      <c r="A44439" s="1" t="s">
        <v>10</v>
      </c>
      <c r="B44439" s="3">
        <v>37078</v>
      </c>
      <c r="C44439" s="2">
        <v>1075.110985</v>
      </c>
    </row>
    <row r="44440" spans="1:3" x14ac:dyDescent="0.25">
      <c r="A44440" s="1" t="s">
        <v>10</v>
      </c>
      <c r="B44440" s="3">
        <v>37081</v>
      </c>
      <c r="C44440" s="2">
        <v>1075.8839129999999</v>
      </c>
    </row>
    <row r="44441" spans="1:3" x14ac:dyDescent="0.25">
      <c r="A44441" s="1" t="s">
        <v>10</v>
      </c>
      <c r="B44441" s="3">
        <v>37082</v>
      </c>
      <c r="C44441" s="2">
        <v>1070.591138</v>
      </c>
    </row>
    <row r="44442" spans="1:3" x14ac:dyDescent="0.25">
      <c r="A44442" s="1" t="s">
        <v>10</v>
      </c>
      <c r="B44442" s="3">
        <v>37083</v>
      </c>
      <c r="C44442" s="2">
        <v>1070.9529170000001</v>
      </c>
    </row>
    <row r="44443" spans="1:3" x14ac:dyDescent="0.25">
      <c r="A44443" s="1" t="s">
        <v>10</v>
      </c>
      <c r="B44443" s="3">
        <v>37084</v>
      </c>
      <c r="C44443" s="2">
        <v>1070.7017149999999</v>
      </c>
    </row>
    <row r="44444" spans="1:3" x14ac:dyDescent="0.25">
      <c r="A44444" s="1" t="s">
        <v>10</v>
      </c>
      <c r="B44444" s="3">
        <v>37085</v>
      </c>
      <c r="C44444" s="2">
        <v>1072.75596</v>
      </c>
    </row>
    <row r="44445" spans="1:3" x14ac:dyDescent="0.25">
      <c r="A44445" s="1" t="s">
        <v>10</v>
      </c>
      <c r="B44445" s="3">
        <v>37088</v>
      </c>
      <c r="C44445" s="2">
        <v>1077.279593</v>
      </c>
    </row>
    <row r="44446" spans="1:3" x14ac:dyDescent="0.25">
      <c r="A44446" s="1" t="s">
        <v>10</v>
      </c>
      <c r="B44446" s="3">
        <v>37089</v>
      </c>
      <c r="C44446" s="2">
        <v>1080.3670629999999</v>
      </c>
    </row>
    <row r="44447" spans="1:3" x14ac:dyDescent="0.25">
      <c r="A44447" s="1" t="s">
        <v>10</v>
      </c>
      <c r="B44447" s="3">
        <v>37090</v>
      </c>
      <c r="C44447" s="2">
        <v>1079.834869</v>
      </c>
    </row>
    <row r="44448" spans="1:3" x14ac:dyDescent="0.25">
      <c r="A44448" s="1" t="s">
        <v>10</v>
      </c>
      <c r="B44448" s="3">
        <v>37091</v>
      </c>
      <c r="C44448" s="2">
        <v>1081.6322170000001</v>
      </c>
    </row>
    <row r="44449" spans="1:3" x14ac:dyDescent="0.25">
      <c r="A44449" s="1" t="s">
        <v>10</v>
      </c>
      <c r="B44449" s="3">
        <v>37092</v>
      </c>
      <c r="C44449" s="2">
        <v>1084.3258579999999</v>
      </c>
    </row>
    <row r="44450" spans="1:3" x14ac:dyDescent="0.25">
      <c r="A44450" s="1" t="s">
        <v>10</v>
      </c>
      <c r="B44450" s="3">
        <v>37095</v>
      </c>
      <c r="C44450" s="2">
        <v>1088.250863</v>
      </c>
    </row>
    <row r="44451" spans="1:3" x14ac:dyDescent="0.25">
      <c r="A44451" s="1" t="s">
        <v>10</v>
      </c>
      <c r="B44451" s="3">
        <v>37096</v>
      </c>
      <c r="C44451" s="2">
        <v>1086.812394</v>
      </c>
    </row>
    <row r="44452" spans="1:3" x14ac:dyDescent="0.25">
      <c r="A44452" s="1" t="s">
        <v>10</v>
      </c>
      <c r="B44452" s="3">
        <v>37097</v>
      </c>
      <c r="C44452" s="2">
        <v>1089.119614</v>
      </c>
    </row>
    <row r="44453" spans="1:3" x14ac:dyDescent="0.25">
      <c r="A44453" s="1" t="s">
        <v>10</v>
      </c>
      <c r="B44453" s="3">
        <v>37098</v>
      </c>
      <c r="C44453" s="2">
        <v>1089.4855319999999</v>
      </c>
    </row>
    <row r="44454" spans="1:3" x14ac:dyDescent="0.25">
      <c r="A44454" s="1" t="s">
        <v>10</v>
      </c>
      <c r="B44454" s="3">
        <v>37099</v>
      </c>
      <c r="C44454" s="2">
        <v>1090.066278</v>
      </c>
    </row>
    <row r="44455" spans="1:3" x14ac:dyDescent="0.25">
      <c r="A44455" s="1" t="s">
        <v>10</v>
      </c>
      <c r="B44455" s="3">
        <v>37102</v>
      </c>
      <c r="C44455" s="2">
        <v>1091.8780280000001</v>
      </c>
    </row>
    <row r="44456" spans="1:3" x14ac:dyDescent="0.25">
      <c r="A44456" s="1" t="s">
        <v>10</v>
      </c>
      <c r="B44456" s="3">
        <v>37103</v>
      </c>
      <c r="C44456" s="2">
        <v>1091.2113409999999</v>
      </c>
    </row>
    <row r="44457" spans="1:3" x14ac:dyDescent="0.25">
      <c r="A44457" s="1" t="s">
        <v>10</v>
      </c>
      <c r="B44457" s="3">
        <v>37104</v>
      </c>
      <c r="C44457" s="2">
        <v>1091.6054839999999</v>
      </c>
    </row>
    <row r="44458" spans="1:3" x14ac:dyDescent="0.25">
      <c r="A44458" s="1" t="s">
        <v>10</v>
      </c>
      <c r="B44458" s="3">
        <v>37105</v>
      </c>
      <c r="C44458" s="2">
        <v>1092.981268</v>
      </c>
    </row>
    <row r="44459" spans="1:3" x14ac:dyDescent="0.25">
      <c r="A44459" s="1" t="s">
        <v>10</v>
      </c>
      <c r="B44459" s="3">
        <v>37106</v>
      </c>
      <c r="C44459" s="2">
        <v>1093.138821</v>
      </c>
    </row>
    <row r="44460" spans="1:3" x14ac:dyDescent="0.25">
      <c r="A44460" s="1" t="s">
        <v>10</v>
      </c>
      <c r="B44460" s="3">
        <v>37109</v>
      </c>
      <c r="C44460" s="2">
        <v>1098.2052610000001</v>
      </c>
    </row>
    <row r="44461" spans="1:3" x14ac:dyDescent="0.25">
      <c r="A44461" s="1" t="s">
        <v>10</v>
      </c>
      <c r="B44461" s="3">
        <v>37110</v>
      </c>
      <c r="C44461" s="2">
        <v>1098.884947</v>
      </c>
    </row>
    <row r="44462" spans="1:3" x14ac:dyDescent="0.25">
      <c r="A44462" s="1" t="s">
        <v>10</v>
      </c>
      <c r="B44462" s="3">
        <v>37111</v>
      </c>
      <c r="C44462" s="2">
        <v>1102.6578569999999</v>
      </c>
    </row>
    <row r="44463" spans="1:3" x14ac:dyDescent="0.25">
      <c r="A44463" s="1" t="s">
        <v>10</v>
      </c>
      <c r="B44463" s="3">
        <v>37112</v>
      </c>
      <c r="C44463" s="2">
        <v>1102.3061419999999</v>
      </c>
    </row>
    <row r="44464" spans="1:3" x14ac:dyDescent="0.25">
      <c r="A44464" s="1" t="s">
        <v>10</v>
      </c>
      <c r="B44464" s="3">
        <v>37113</v>
      </c>
      <c r="C44464" s="2">
        <v>1103.416117</v>
      </c>
    </row>
    <row r="44465" spans="1:3" x14ac:dyDescent="0.25">
      <c r="A44465" s="1" t="s">
        <v>10</v>
      </c>
      <c r="B44465" s="3">
        <v>37116</v>
      </c>
      <c r="C44465" s="2">
        <v>1103.1788550000001</v>
      </c>
    </row>
    <row r="44466" spans="1:3" x14ac:dyDescent="0.25">
      <c r="A44466" s="1" t="s">
        <v>10</v>
      </c>
      <c r="B44466" s="3">
        <v>37117</v>
      </c>
      <c r="C44466" s="2">
        <v>1102.2577369999999</v>
      </c>
    </row>
    <row r="44467" spans="1:3" x14ac:dyDescent="0.25">
      <c r="A44467" s="1" t="s">
        <v>10</v>
      </c>
      <c r="B44467" s="3">
        <v>37118</v>
      </c>
      <c r="C44467" s="2">
        <v>1105.0555420000001</v>
      </c>
    </row>
    <row r="44468" spans="1:3" x14ac:dyDescent="0.25">
      <c r="A44468" s="1" t="s">
        <v>10</v>
      </c>
      <c r="B44468" s="3">
        <v>37119</v>
      </c>
      <c r="C44468" s="2">
        <v>1107.182159</v>
      </c>
    </row>
    <row r="44469" spans="1:3" x14ac:dyDescent="0.25">
      <c r="A44469" s="1" t="s">
        <v>10</v>
      </c>
      <c r="B44469" s="3">
        <v>37120</v>
      </c>
      <c r="C44469" s="2">
        <v>1106.8891639999999</v>
      </c>
    </row>
    <row r="44470" spans="1:3" x14ac:dyDescent="0.25">
      <c r="A44470" s="1" t="s">
        <v>10</v>
      </c>
      <c r="B44470" s="3">
        <v>37123</v>
      </c>
      <c r="C44470" s="2">
        <v>1108.6052090000001</v>
      </c>
    </row>
    <row r="44471" spans="1:3" x14ac:dyDescent="0.25">
      <c r="A44471" s="1" t="s">
        <v>10</v>
      </c>
      <c r="B44471" s="3">
        <v>37124</v>
      </c>
      <c r="C44471" s="2">
        <v>1108.0449149999999</v>
      </c>
    </row>
    <row r="44472" spans="1:3" x14ac:dyDescent="0.25">
      <c r="A44472" s="1" t="s">
        <v>10</v>
      </c>
      <c r="B44472" s="3">
        <v>37125</v>
      </c>
      <c r="C44472" s="2">
        <v>1111.85618</v>
      </c>
    </row>
    <row r="44473" spans="1:3" x14ac:dyDescent="0.25">
      <c r="A44473" s="1" t="s">
        <v>10</v>
      </c>
      <c r="B44473" s="3">
        <v>37126</v>
      </c>
      <c r="C44473" s="2">
        <v>1112.070614</v>
      </c>
    </row>
    <row r="44474" spans="1:3" x14ac:dyDescent="0.25">
      <c r="A44474" s="1" t="s">
        <v>10</v>
      </c>
      <c r="B44474" s="3">
        <v>37127</v>
      </c>
      <c r="C44474" s="2">
        <v>1113.363398</v>
      </c>
    </row>
    <row r="44475" spans="1:3" x14ac:dyDescent="0.25">
      <c r="A44475" s="1" t="s">
        <v>10</v>
      </c>
      <c r="B44475" s="3">
        <v>37130</v>
      </c>
      <c r="C44475" s="2">
        <v>1113.910167</v>
      </c>
    </row>
    <row r="44476" spans="1:3" x14ac:dyDescent="0.25">
      <c r="A44476" s="1" t="s">
        <v>10</v>
      </c>
      <c r="B44476" s="3">
        <v>37131</v>
      </c>
      <c r="C44476" s="2">
        <v>1115.91615</v>
      </c>
    </row>
    <row r="44477" spans="1:3" x14ac:dyDescent="0.25">
      <c r="A44477" s="1" t="s">
        <v>10</v>
      </c>
      <c r="B44477" s="3">
        <v>37132</v>
      </c>
      <c r="C44477" s="2">
        <v>1117.8374690000001</v>
      </c>
    </row>
    <row r="44478" spans="1:3" x14ac:dyDescent="0.25">
      <c r="A44478" s="1" t="s">
        <v>10</v>
      </c>
      <c r="B44478" s="3">
        <v>37133</v>
      </c>
      <c r="C44478" s="2">
        <v>1118.2624880000001</v>
      </c>
    </row>
    <row r="44479" spans="1:3" x14ac:dyDescent="0.25">
      <c r="A44479" s="1" t="s">
        <v>10</v>
      </c>
      <c r="B44479" s="3">
        <v>37134</v>
      </c>
      <c r="C44479" s="2">
        <v>1119.2578060000001</v>
      </c>
    </row>
    <row r="44480" spans="1:3" x14ac:dyDescent="0.25">
      <c r="A44480" s="1" t="s">
        <v>10</v>
      </c>
      <c r="B44480" s="3">
        <v>37137</v>
      </c>
      <c r="C44480" s="2">
        <v>1120.7761330000001</v>
      </c>
    </row>
    <row r="44481" spans="1:3" x14ac:dyDescent="0.25">
      <c r="A44481" s="1" t="s">
        <v>10</v>
      </c>
      <c r="B44481" s="3">
        <v>37138</v>
      </c>
      <c r="C44481" s="2">
        <v>1123.2196260000001</v>
      </c>
    </row>
    <row r="44482" spans="1:3" x14ac:dyDescent="0.25">
      <c r="A44482" s="1" t="s">
        <v>10</v>
      </c>
      <c r="B44482" s="3">
        <v>37139</v>
      </c>
      <c r="C44482" s="2">
        <v>1123.714324</v>
      </c>
    </row>
    <row r="44483" spans="1:3" x14ac:dyDescent="0.25">
      <c r="A44483" s="1" t="s">
        <v>10</v>
      </c>
      <c r="B44483" s="3">
        <v>37140</v>
      </c>
      <c r="C44483" s="2">
        <v>1123.9025819999999</v>
      </c>
    </row>
    <row r="44484" spans="1:3" x14ac:dyDescent="0.25">
      <c r="A44484" s="1" t="s">
        <v>10</v>
      </c>
      <c r="B44484" s="3">
        <v>37144</v>
      </c>
      <c r="C44484" s="2">
        <v>1124.309297</v>
      </c>
    </row>
    <row r="44485" spans="1:3" x14ac:dyDescent="0.25">
      <c r="A44485" s="1" t="s">
        <v>10</v>
      </c>
      <c r="B44485" s="3">
        <v>37145</v>
      </c>
      <c r="C44485" s="2">
        <v>1123.2498680000001</v>
      </c>
    </row>
    <row r="44486" spans="1:3" x14ac:dyDescent="0.25">
      <c r="A44486" s="1" t="s">
        <v>10</v>
      </c>
      <c r="B44486" s="3">
        <v>37146</v>
      </c>
      <c r="C44486" s="2">
        <v>1124.141312</v>
      </c>
    </row>
    <row r="44487" spans="1:3" x14ac:dyDescent="0.25">
      <c r="A44487" s="1" t="s">
        <v>10</v>
      </c>
      <c r="B44487" s="3">
        <v>37147</v>
      </c>
      <c r="C44487" s="2">
        <v>1122.124875</v>
      </c>
    </row>
    <row r="44488" spans="1:3" x14ac:dyDescent="0.25">
      <c r="A44488" s="1" t="s">
        <v>10</v>
      </c>
      <c r="B44488" s="3">
        <v>37148</v>
      </c>
      <c r="C44488" s="2">
        <v>1122.1776970000001</v>
      </c>
    </row>
    <row r="44489" spans="1:3" x14ac:dyDescent="0.25">
      <c r="A44489" s="1" t="s">
        <v>10</v>
      </c>
      <c r="B44489" s="3">
        <v>37151</v>
      </c>
      <c r="C44489" s="2">
        <v>1126.031219</v>
      </c>
    </row>
    <row r="44490" spans="1:3" x14ac:dyDescent="0.25">
      <c r="A44490" s="1" t="s">
        <v>10</v>
      </c>
      <c r="B44490" s="3">
        <v>37152</v>
      </c>
      <c r="C44490" s="2">
        <v>1127.880013</v>
      </c>
    </row>
    <row r="44491" spans="1:3" x14ac:dyDescent="0.25">
      <c r="A44491" s="1" t="s">
        <v>10</v>
      </c>
      <c r="B44491" s="3">
        <v>37153</v>
      </c>
      <c r="C44491" s="2">
        <v>1128.525975</v>
      </c>
    </row>
    <row r="44492" spans="1:3" x14ac:dyDescent="0.25">
      <c r="A44492" s="1" t="s">
        <v>10</v>
      </c>
      <c r="B44492" s="3">
        <v>37154</v>
      </c>
      <c r="C44492" s="2">
        <v>1128.6711290000001</v>
      </c>
    </row>
    <row r="44493" spans="1:3" x14ac:dyDescent="0.25">
      <c r="A44493" s="1" t="s">
        <v>10</v>
      </c>
      <c r="B44493" s="3">
        <v>37155</v>
      </c>
      <c r="C44493" s="2">
        <v>1127.182022</v>
      </c>
    </row>
    <row r="44494" spans="1:3" x14ac:dyDescent="0.25">
      <c r="A44494" s="1" t="s">
        <v>10</v>
      </c>
      <c r="B44494" s="3">
        <v>37158</v>
      </c>
      <c r="C44494" s="2">
        <v>1128.234755</v>
      </c>
    </row>
    <row r="44495" spans="1:3" x14ac:dyDescent="0.25">
      <c r="A44495" s="1" t="s">
        <v>10</v>
      </c>
      <c r="B44495" s="3">
        <v>37159</v>
      </c>
      <c r="C44495" s="2">
        <v>1129.306511</v>
      </c>
    </row>
    <row r="44496" spans="1:3" x14ac:dyDescent="0.25">
      <c r="A44496" s="1" t="s">
        <v>10</v>
      </c>
      <c r="B44496" s="3">
        <v>37160</v>
      </c>
      <c r="C44496" s="2">
        <v>1130.0064890000001</v>
      </c>
    </row>
    <row r="44497" spans="1:3" x14ac:dyDescent="0.25">
      <c r="A44497" s="1" t="s">
        <v>10</v>
      </c>
      <c r="B44497" s="3">
        <v>37161</v>
      </c>
      <c r="C44497" s="2">
        <v>1133.122836</v>
      </c>
    </row>
    <row r="44498" spans="1:3" x14ac:dyDescent="0.25">
      <c r="A44498" s="1" t="s">
        <v>10</v>
      </c>
      <c r="B44498" s="3">
        <v>37162</v>
      </c>
      <c r="C44498" s="2">
        <v>1134.8115989999999</v>
      </c>
    </row>
    <row r="44499" spans="1:3" x14ac:dyDescent="0.25">
      <c r="A44499" s="1" t="s">
        <v>10</v>
      </c>
      <c r="B44499" s="3">
        <v>37165</v>
      </c>
      <c r="C44499" s="2">
        <v>1134.928686</v>
      </c>
    </row>
    <row r="44500" spans="1:3" x14ac:dyDescent="0.25">
      <c r="A44500" s="1" t="s">
        <v>10</v>
      </c>
      <c r="B44500" s="3">
        <v>37166</v>
      </c>
      <c r="C44500" s="2">
        <v>1135.6067399999999</v>
      </c>
    </row>
    <row r="44501" spans="1:3" x14ac:dyDescent="0.25">
      <c r="A44501" s="1" t="s">
        <v>10</v>
      </c>
      <c r="B44501" s="3">
        <v>37167</v>
      </c>
      <c r="C44501" s="2">
        <v>1135.7060770000001</v>
      </c>
    </row>
    <row r="44502" spans="1:3" x14ac:dyDescent="0.25">
      <c r="A44502" s="1" t="s">
        <v>10</v>
      </c>
      <c r="B44502" s="3">
        <v>37168</v>
      </c>
      <c r="C44502" s="2">
        <v>1135.994332</v>
      </c>
    </row>
    <row r="44503" spans="1:3" x14ac:dyDescent="0.25">
      <c r="A44503" s="1" t="s">
        <v>10</v>
      </c>
      <c r="B44503" s="3">
        <v>37169</v>
      </c>
      <c r="C44503" s="2">
        <v>1137.284083</v>
      </c>
    </row>
    <row r="44504" spans="1:3" x14ac:dyDescent="0.25">
      <c r="A44504" s="1" t="s">
        <v>10</v>
      </c>
      <c r="B44504" s="3">
        <v>37172</v>
      </c>
      <c r="C44504" s="2">
        <v>1138.311813</v>
      </c>
    </row>
    <row r="44505" spans="1:3" x14ac:dyDescent="0.25">
      <c r="A44505" s="1" t="s">
        <v>10</v>
      </c>
      <c r="B44505" s="3">
        <v>37173</v>
      </c>
      <c r="C44505" s="2">
        <v>1139.8961039999999</v>
      </c>
    </row>
    <row r="44506" spans="1:3" x14ac:dyDescent="0.25">
      <c r="A44506" s="1" t="s">
        <v>10</v>
      </c>
      <c r="B44506" s="3">
        <v>37174</v>
      </c>
      <c r="C44506" s="2">
        <v>1141.7701340000001</v>
      </c>
    </row>
    <row r="44507" spans="1:3" x14ac:dyDescent="0.25">
      <c r="A44507" s="1" t="s">
        <v>10</v>
      </c>
      <c r="B44507" s="3">
        <v>37175</v>
      </c>
      <c r="C44507" s="2">
        <v>1142.4957260000001</v>
      </c>
    </row>
    <row r="44508" spans="1:3" x14ac:dyDescent="0.25">
      <c r="A44508" s="1" t="s">
        <v>10</v>
      </c>
      <c r="B44508" s="3">
        <v>37179</v>
      </c>
      <c r="C44508" s="2">
        <v>1144.9269979999999</v>
      </c>
    </row>
    <row r="44509" spans="1:3" x14ac:dyDescent="0.25">
      <c r="A44509" s="1" t="s">
        <v>10</v>
      </c>
      <c r="B44509" s="3">
        <v>37180</v>
      </c>
      <c r="C44509" s="2">
        <v>1147.1395660000001</v>
      </c>
    </row>
    <row r="44510" spans="1:3" x14ac:dyDescent="0.25">
      <c r="A44510" s="1" t="s">
        <v>10</v>
      </c>
      <c r="B44510" s="3">
        <v>37181</v>
      </c>
      <c r="C44510" s="2">
        <v>1149.0385040000001</v>
      </c>
    </row>
    <row r="44511" spans="1:3" x14ac:dyDescent="0.25">
      <c r="A44511" s="1" t="s">
        <v>10</v>
      </c>
      <c r="B44511" s="3">
        <v>37182</v>
      </c>
      <c r="C44511" s="2">
        <v>1148.8242270000001</v>
      </c>
    </row>
    <row r="44512" spans="1:3" x14ac:dyDescent="0.25">
      <c r="A44512" s="1" t="s">
        <v>10</v>
      </c>
      <c r="B44512" s="3">
        <v>37183</v>
      </c>
      <c r="C44512" s="2">
        <v>1150.7283279999999</v>
      </c>
    </row>
    <row r="44513" spans="1:3" x14ac:dyDescent="0.25">
      <c r="A44513" s="1" t="s">
        <v>10</v>
      </c>
      <c r="B44513" s="3">
        <v>37186</v>
      </c>
      <c r="C44513" s="2">
        <v>1152.080414</v>
      </c>
    </row>
    <row r="44514" spans="1:3" x14ac:dyDescent="0.25">
      <c r="A44514" s="1" t="s">
        <v>10</v>
      </c>
      <c r="B44514" s="3">
        <v>37187</v>
      </c>
      <c r="C44514" s="2">
        <v>1153.039166</v>
      </c>
    </row>
    <row r="44515" spans="1:3" x14ac:dyDescent="0.25">
      <c r="A44515" s="1" t="s">
        <v>10</v>
      </c>
      <c r="B44515" s="3">
        <v>37188</v>
      </c>
      <c r="C44515" s="2">
        <v>1153.2572270000001</v>
      </c>
    </row>
    <row r="44516" spans="1:3" x14ac:dyDescent="0.25">
      <c r="A44516" s="1" t="s">
        <v>10</v>
      </c>
      <c r="B44516" s="3">
        <v>37189</v>
      </c>
      <c r="C44516" s="2">
        <v>1154.646434</v>
      </c>
    </row>
    <row r="44517" spans="1:3" x14ac:dyDescent="0.25">
      <c r="A44517" s="1" t="s">
        <v>10</v>
      </c>
      <c r="B44517" s="3">
        <v>37190</v>
      </c>
      <c r="C44517" s="2">
        <v>1155.1442770000001</v>
      </c>
    </row>
    <row r="44518" spans="1:3" x14ac:dyDescent="0.25">
      <c r="A44518" s="1" t="s">
        <v>10</v>
      </c>
      <c r="B44518" s="3">
        <v>37193</v>
      </c>
      <c r="C44518" s="2">
        <v>1155.7586080000001</v>
      </c>
    </row>
    <row r="44519" spans="1:3" x14ac:dyDescent="0.25">
      <c r="A44519" s="1" t="s">
        <v>10</v>
      </c>
      <c r="B44519" s="3">
        <v>37194</v>
      </c>
      <c r="C44519" s="2">
        <v>1157.3590139999999</v>
      </c>
    </row>
    <row r="44520" spans="1:3" x14ac:dyDescent="0.25">
      <c r="A44520" s="1" t="s">
        <v>10</v>
      </c>
      <c r="B44520" s="3">
        <v>37195</v>
      </c>
      <c r="C44520" s="2">
        <v>1158.502798</v>
      </c>
    </row>
    <row r="44521" spans="1:3" x14ac:dyDescent="0.25">
      <c r="A44521" s="1" t="s">
        <v>10</v>
      </c>
      <c r="B44521" s="3">
        <v>37196</v>
      </c>
      <c r="C44521" s="2">
        <v>1160.0881589999999</v>
      </c>
    </row>
    <row r="44522" spans="1:3" x14ac:dyDescent="0.25">
      <c r="A44522" s="1" t="s">
        <v>10</v>
      </c>
      <c r="B44522" s="3">
        <v>37200</v>
      </c>
      <c r="C44522" s="2">
        <v>1163.182906</v>
      </c>
    </row>
    <row r="44523" spans="1:3" x14ac:dyDescent="0.25">
      <c r="A44523" s="1" t="s">
        <v>10</v>
      </c>
      <c r="B44523" s="3">
        <v>37201</v>
      </c>
      <c r="C44523" s="2">
        <v>1164.9097099999999</v>
      </c>
    </row>
    <row r="44524" spans="1:3" x14ac:dyDescent="0.25">
      <c r="A44524" s="1" t="s">
        <v>10</v>
      </c>
      <c r="B44524" s="3">
        <v>37202</v>
      </c>
      <c r="C44524" s="2">
        <v>1167.521031</v>
      </c>
    </row>
    <row r="44525" spans="1:3" x14ac:dyDescent="0.25">
      <c r="A44525" s="1" t="s">
        <v>10</v>
      </c>
      <c r="B44525" s="3">
        <v>37203</v>
      </c>
      <c r="C44525" s="2">
        <v>1168.367835</v>
      </c>
    </row>
    <row r="44526" spans="1:3" x14ac:dyDescent="0.25">
      <c r="A44526" s="1" t="s">
        <v>10</v>
      </c>
      <c r="B44526" s="3">
        <v>37204</v>
      </c>
      <c r="C44526" s="2">
        <v>1168.9343879999999</v>
      </c>
    </row>
    <row r="44527" spans="1:3" x14ac:dyDescent="0.25">
      <c r="A44527" s="1" t="s">
        <v>10</v>
      </c>
      <c r="B44527" s="3">
        <v>37207</v>
      </c>
      <c r="C44527" s="2">
        <v>1169.4356600000001</v>
      </c>
    </row>
    <row r="44528" spans="1:3" x14ac:dyDescent="0.25">
      <c r="A44528" s="1" t="s">
        <v>10</v>
      </c>
      <c r="B44528" s="3">
        <v>37208</v>
      </c>
      <c r="C44528" s="2">
        <v>1170.7358059999999</v>
      </c>
    </row>
    <row r="44529" spans="1:3" x14ac:dyDescent="0.25">
      <c r="A44529" s="1" t="s">
        <v>10</v>
      </c>
      <c r="B44529" s="3">
        <v>37209</v>
      </c>
      <c r="C44529" s="2">
        <v>1171.54117</v>
      </c>
    </row>
    <row r="44530" spans="1:3" x14ac:dyDescent="0.25">
      <c r="A44530" s="1" t="s">
        <v>10</v>
      </c>
      <c r="B44530" s="3">
        <v>37211</v>
      </c>
      <c r="C44530" s="2">
        <v>1172.9587590000001</v>
      </c>
    </row>
    <row r="44531" spans="1:3" x14ac:dyDescent="0.25">
      <c r="A44531" s="1" t="s">
        <v>10</v>
      </c>
      <c r="B44531" s="3">
        <v>37214</v>
      </c>
      <c r="C44531" s="2">
        <v>1174.9363530000001</v>
      </c>
    </row>
    <row r="44532" spans="1:3" x14ac:dyDescent="0.25">
      <c r="A44532" s="1" t="s">
        <v>10</v>
      </c>
      <c r="B44532" s="3">
        <v>37215</v>
      </c>
      <c r="C44532" s="2">
        <v>1174.7407350000001</v>
      </c>
    </row>
    <row r="44533" spans="1:3" x14ac:dyDescent="0.25">
      <c r="A44533" s="1" t="s">
        <v>10</v>
      </c>
      <c r="B44533" s="3">
        <v>37216</v>
      </c>
      <c r="C44533" s="2">
        <v>1176.1976030000001</v>
      </c>
    </row>
    <row r="44534" spans="1:3" x14ac:dyDescent="0.25">
      <c r="A44534" s="1" t="s">
        <v>10</v>
      </c>
      <c r="B44534" s="3">
        <v>37217</v>
      </c>
      <c r="C44534" s="2">
        <v>1176.8244440000001</v>
      </c>
    </row>
    <row r="44535" spans="1:3" x14ac:dyDescent="0.25">
      <c r="A44535" s="1" t="s">
        <v>10</v>
      </c>
      <c r="B44535" s="3">
        <v>37218</v>
      </c>
      <c r="C44535" s="2">
        <v>1178.4633220000001</v>
      </c>
    </row>
    <row r="44536" spans="1:3" x14ac:dyDescent="0.25">
      <c r="A44536" s="1" t="s">
        <v>10</v>
      </c>
      <c r="B44536" s="3">
        <v>37221</v>
      </c>
      <c r="C44536" s="2">
        <v>1178.4727969999999</v>
      </c>
    </row>
    <row r="44537" spans="1:3" x14ac:dyDescent="0.25">
      <c r="A44537" s="1" t="s">
        <v>10</v>
      </c>
      <c r="B44537" s="3">
        <v>37222</v>
      </c>
      <c r="C44537" s="2">
        <v>1178.654648</v>
      </c>
    </row>
    <row r="44538" spans="1:3" x14ac:dyDescent="0.25">
      <c r="A44538" s="1" t="s">
        <v>10</v>
      </c>
      <c r="B44538" s="3">
        <v>37223</v>
      </c>
      <c r="C44538" s="2">
        <v>1178.3528449999999</v>
      </c>
    </row>
    <row r="44539" spans="1:3" x14ac:dyDescent="0.25">
      <c r="A44539" s="1" t="s">
        <v>10</v>
      </c>
      <c r="B44539" s="3">
        <v>37224</v>
      </c>
      <c r="C44539" s="2">
        <v>1177.4152819999999</v>
      </c>
    </row>
    <row r="44540" spans="1:3" x14ac:dyDescent="0.25">
      <c r="A44540" s="1" t="s">
        <v>10</v>
      </c>
      <c r="B44540" s="3">
        <v>37225</v>
      </c>
      <c r="C44540" s="2">
        <v>1178.987046</v>
      </c>
    </row>
    <row r="44541" spans="1:3" x14ac:dyDescent="0.25">
      <c r="A44541" s="1" t="s">
        <v>10</v>
      </c>
      <c r="B44541" s="3">
        <v>37228</v>
      </c>
      <c r="C44541" s="2">
        <v>1180.4968980000001</v>
      </c>
    </row>
    <row r="44542" spans="1:3" x14ac:dyDescent="0.25">
      <c r="A44542" s="1" t="s">
        <v>10</v>
      </c>
      <c r="B44542" s="3">
        <v>37229</v>
      </c>
      <c r="C44542" s="2">
        <v>1181.582813</v>
      </c>
    </row>
    <row r="44543" spans="1:3" x14ac:dyDescent="0.25">
      <c r="A44543" s="1" t="s">
        <v>10</v>
      </c>
      <c r="B44543" s="3">
        <v>37230</v>
      </c>
      <c r="C44543" s="2">
        <v>1182.7078739999999</v>
      </c>
    </row>
    <row r="44544" spans="1:3" x14ac:dyDescent="0.25">
      <c r="A44544" s="1" t="s">
        <v>10</v>
      </c>
      <c r="B44544" s="3">
        <v>37231</v>
      </c>
      <c r="C44544" s="2">
        <v>1183.9068990000001</v>
      </c>
    </row>
    <row r="44545" spans="1:3" x14ac:dyDescent="0.25">
      <c r="A44545" s="1" t="s">
        <v>10</v>
      </c>
      <c r="B44545" s="3">
        <v>37232</v>
      </c>
      <c r="C44545" s="2">
        <v>1185.2977069999999</v>
      </c>
    </row>
    <row r="44546" spans="1:3" x14ac:dyDescent="0.25">
      <c r="A44546" s="1" t="s">
        <v>10</v>
      </c>
      <c r="B44546" s="3">
        <v>37235</v>
      </c>
      <c r="C44546" s="2">
        <v>1187.1192610000001</v>
      </c>
    </row>
    <row r="44547" spans="1:3" x14ac:dyDescent="0.25">
      <c r="A44547" s="1" t="s">
        <v>10</v>
      </c>
      <c r="B44547" s="3">
        <v>37236</v>
      </c>
      <c r="C44547" s="2">
        <v>1187.9712919999999</v>
      </c>
    </row>
    <row r="44548" spans="1:3" x14ac:dyDescent="0.25">
      <c r="A44548" s="1" t="s">
        <v>10</v>
      </c>
      <c r="B44548" s="3">
        <v>37237</v>
      </c>
      <c r="C44548" s="2">
        <v>1188.8374940000001</v>
      </c>
    </row>
    <row r="44549" spans="1:3" x14ac:dyDescent="0.25">
      <c r="A44549" s="1" t="s">
        <v>10</v>
      </c>
      <c r="B44549" s="3">
        <v>37238</v>
      </c>
      <c r="C44549" s="2">
        <v>1189.8003759999999</v>
      </c>
    </row>
    <row r="44550" spans="1:3" x14ac:dyDescent="0.25">
      <c r="A44550" s="1" t="s">
        <v>10</v>
      </c>
      <c r="B44550" s="3">
        <v>37239</v>
      </c>
      <c r="C44550" s="2">
        <v>1190.299084</v>
      </c>
    </row>
    <row r="44551" spans="1:3" x14ac:dyDescent="0.25">
      <c r="A44551" s="1" t="s">
        <v>10</v>
      </c>
      <c r="B44551" s="3">
        <v>37242</v>
      </c>
      <c r="C44551" s="2">
        <v>1191.2462599999999</v>
      </c>
    </row>
    <row r="44552" spans="1:3" x14ac:dyDescent="0.25">
      <c r="A44552" s="1" t="s">
        <v>10</v>
      </c>
      <c r="B44552" s="3">
        <v>37243</v>
      </c>
      <c r="C44552" s="2">
        <v>1192.945923</v>
      </c>
    </row>
    <row r="44553" spans="1:3" x14ac:dyDescent="0.25">
      <c r="A44553" s="1" t="s">
        <v>10</v>
      </c>
      <c r="B44553" s="3">
        <v>37244</v>
      </c>
      <c r="C44553" s="2">
        <v>1194.3884009999999</v>
      </c>
    </row>
    <row r="44554" spans="1:3" x14ac:dyDescent="0.25">
      <c r="A44554" s="1" t="s">
        <v>10</v>
      </c>
      <c r="B44554" s="3">
        <v>37245</v>
      </c>
      <c r="C44554" s="2">
        <v>1193.9933820000001</v>
      </c>
    </row>
    <row r="44555" spans="1:3" x14ac:dyDescent="0.25">
      <c r="A44555" s="1" t="s">
        <v>10</v>
      </c>
      <c r="B44555" s="3">
        <v>37246</v>
      </c>
      <c r="C44555" s="2">
        <v>1195.66382</v>
      </c>
    </row>
    <row r="44556" spans="1:3" x14ac:dyDescent="0.25">
      <c r="A44556" s="1" t="s">
        <v>10</v>
      </c>
      <c r="B44556" s="3">
        <v>37249</v>
      </c>
      <c r="C44556" s="2">
        <v>1196.5960909999999</v>
      </c>
    </row>
    <row r="44557" spans="1:3" x14ac:dyDescent="0.25">
      <c r="A44557" s="1" t="s">
        <v>10</v>
      </c>
      <c r="B44557" s="3">
        <v>37251</v>
      </c>
      <c r="C44557" s="2">
        <v>1198.5708500000001</v>
      </c>
    </row>
    <row r="44558" spans="1:3" x14ac:dyDescent="0.25">
      <c r="A44558" s="1" t="s">
        <v>10</v>
      </c>
      <c r="B44558" s="3">
        <v>37252</v>
      </c>
      <c r="C44558" s="2">
        <v>1199.389615</v>
      </c>
    </row>
    <row r="44559" spans="1:3" x14ac:dyDescent="0.25">
      <c r="A44559" s="1" t="s">
        <v>10</v>
      </c>
      <c r="B44559" s="3">
        <v>37253</v>
      </c>
      <c r="C44559" s="2">
        <v>1200.4857999999999</v>
      </c>
    </row>
    <row r="44560" spans="1:3" x14ac:dyDescent="0.25">
      <c r="A44560" s="1" t="s">
        <v>10</v>
      </c>
      <c r="B44560" s="3">
        <v>37256</v>
      </c>
      <c r="C44560" s="2">
        <v>1201.3313230000001</v>
      </c>
    </row>
    <row r="44561" spans="1:3" x14ac:dyDescent="0.25">
      <c r="A44561" s="1" t="s">
        <v>10</v>
      </c>
      <c r="B44561" s="3">
        <v>37258</v>
      </c>
      <c r="C44561" s="2">
        <v>1202.9686770000001</v>
      </c>
    </row>
    <row r="44562" spans="1:3" x14ac:dyDescent="0.25">
      <c r="A44562" s="1" t="s">
        <v>10</v>
      </c>
      <c r="B44562" s="3">
        <v>37259</v>
      </c>
      <c r="C44562" s="2">
        <v>1204.6125070000001</v>
      </c>
    </row>
    <row r="44563" spans="1:3" x14ac:dyDescent="0.25">
      <c r="A44563" s="1" t="s">
        <v>10</v>
      </c>
      <c r="B44563" s="3">
        <v>37260</v>
      </c>
      <c r="C44563" s="2">
        <v>1204.9037470000001</v>
      </c>
    </row>
    <row r="44564" spans="1:3" x14ac:dyDescent="0.25">
      <c r="A44564" s="1" t="s">
        <v>10</v>
      </c>
      <c r="B44564" s="3">
        <v>37263</v>
      </c>
      <c r="C44564" s="2">
        <v>1206.022418</v>
      </c>
    </row>
    <row r="44565" spans="1:3" x14ac:dyDescent="0.25">
      <c r="A44565" s="1" t="s">
        <v>10</v>
      </c>
      <c r="B44565" s="3">
        <v>37264</v>
      </c>
      <c r="C44565" s="2">
        <v>1206.4433770000001</v>
      </c>
    </row>
    <row r="44566" spans="1:3" x14ac:dyDescent="0.25">
      <c r="A44566" s="1" t="s">
        <v>10</v>
      </c>
      <c r="B44566" s="3">
        <v>37265</v>
      </c>
      <c r="C44566" s="2">
        <v>1207.0297459999999</v>
      </c>
    </row>
    <row r="44567" spans="1:3" x14ac:dyDescent="0.25">
      <c r="A44567" s="1" t="s">
        <v>10</v>
      </c>
      <c r="B44567" s="3">
        <v>37266</v>
      </c>
      <c r="C44567" s="2">
        <v>1207.225721</v>
      </c>
    </row>
    <row r="44568" spans="1:3" x14ac:dyDescent="0.25">
      <c r="A44568" s="1" t="s">
        <v>10</v>
      </c>
      <c r="B44568" s="3">
        <v>37267</v>
      </c>
      <c r="C44568" s="2">
        <v>1207.894871</v>
      </c>
    </row>
    <row r="44569" spans="1:3" x14ac:dyDescent="0.25">
      <c r="A44569" s="1" t="s">
        <v>10</v>
      </c>
      <c r="B44569" s="3">
        <v>37270</v>
      </c>
      <c r="C44569" s="2">
        <v>1208.153395</v>
      </c>
    </row>
    <row r="44570" spans="1:3" x14ac:dyDescent="0.25">
      <c r="A44570" s="1" t="s">
        <v>10</v>
      </c>
      <c r="B44570" s="3">
        <v>37271</v>
      </c>
      <c r="C44570" s="2">
        <v>1208.826163</v>
      </c>
    </row>
    <row r="44571" spans="1:3" x14ac:dyDescent="0.25">
      <c r="A44571" s="1" t="s">
        <v>10</v>
      </c>
      <c r="B44571" s="3">
        <v>37272</v>
      </c>
      <c r="C44571" s="2">
        <v>1209.6627920000001</v>
      </c>
    </row>
    <row r="44572" spans="1:3" x14ac:dyDescent="0.25">
      <c r="A44572" s="1" t="s">
        <v>10</v>
      </c>
      <c r="B44572" s="3">
        <v>37273</v>
      </c>
      <c r="C44572" s="2">
        <v>1211.336847</v>
      </c>
    </row>
    <row r="44573" spans="1:3" x14ac:dyDescent="0.25">
      <c r="A44573" s="1" t="s">
        <v>10</v>
      </c>
      <c r="B44573" s="3">
        <v>37274</v>
      </c>
      <c r="C44573" s="2">
        <v>1212.8961859999999</v>
      </c>
    </row>
    <row r="44574" spans="1:3" x14ac:dyDescent="0.25">
      <c r="A44574" s="1" t="s">
        <v>10</v>
      </c>
      <c r="B44574" s="3">
        <v>37277</v>
      </c>
      <c r="C44574" s="2">
        <v>1214.0405049999999</v>
      </c>
    </row>
    <row r="44575" spans="1:3" x14ac:dyDescent="0.25">
      <c r="A44575" s="1" t="s">
        <v>10</v>
      </c>
      <c r="B44575" s="3">
        <v>37278</v>
      </c>
      <c r="C44575" s="2">
        <v>1214.787405</v>
      </c>
    </row>
    <row r="44576" spans="1:3" x14ac:dyDescent="0.25">
      <c r="A44576" s="1" t="s">
        <v>10</v>
      </c>
      <c r="B44576" s="3">
        <v>37279</v>
      </c>
      <c r="C44576" s="2">
        <v>1216.078802</v>
      </c>
    </row>
    <row r="44577" spans="1:3" x14ac:dyDescent="0.25">
      <c r="A44577" s="1" t="s">
        <v>10</v>
      </c>
      <c r="B44577" s="3">
        <v>37280</v>
      </c>
      <c r="C44577" s="2">
        <v>1216.29034</v>
      </c>
    </row>
    <row r="44578" spans="1:3" x14ac:dyDescent="0.25">
      <c r="A44578" s="1" t="s">
        <v>10</v>
      </c>
      <c r="B44578" s="3">
        <v>37281</v>
      </c>
      <c r="C44578" s="2">
        <v>1217.0564609999999</v>
      </c>
    </row>
    <row r="44579" spans="1:3" x14ac:dyDescent="0.25">
      <c r="A44579" s="1" t="s">
        <v>10</v>
      </c>
      <c r="B44579" s="3">
        <v>37284</v>
      </c>
      <c r="C44579" s="2">
        <v>1217.7686880000001</v>
      </c>
    </row>
    <row r="44580" spans="1:3" x14ac:dyDescent="0.25">
      <c r="A44580" s="1" t="s">
        <v>10</v>
      </c>
      <c r="B44580" s="3">
        <v>37285</v>
      </c>
      <c r="C44580" s="2">
        <v>1218.405771</v>
      </c>
    </row>
    <row r="44581" spans="1:3" x14ac:dyDescent="0.25">
      <c r="A44581" s="1" t="s">
        <v>10</v>
      </c>
      <c r="B44581" s="3">
        <v>37286</v>
      </c>
      <c r="C44581" s="2">
        <v>1219.043525</v>
      </c>
    </row>
    <row r="44582" spans="1:3" x14ac:dyDescent="0.25">
      <c r="A44582" s="1" t="s">
        <v>10</v>
      </c>
      <c r="B44582" s="3">
        <v>37287</v>
      </c>
      <c r="C44582" s="2">
        <v>1219.987081</v>
      </c>
    </row>
    <row r="44583" spans="1:3" x14ac:dyDescent="0.25">
      <c r="A44583" s="1" t="s">
        <v>10</v>
      </c>
      <c r="B44583" s="3">
        <v>37288</v>
      </c>
      <c r="C44583" s="2">
        <v>1220.9299880000001</v>
      </c>
    </row>
    <row r="44584" spans="1:3" x14ac:dyDescent="0.25">
      <c r="A44584" s="1" t="s">
        <v>10</v>
      </c>
      <c r="B44584" s="3">
        <v>37291</v>
      </c>
      <c r="C44584" s="2">
        <v>1221.4192760000001</v>
      </c>
    </row>
    <row r="44585" spans="1:3" x14ac:dyDescent="0.25">
      <c r="A44585" s="1" t="s">
        <v>10</v>
      </c>
      <c r="B44585" s="3">
        <v>37292</v>
      </c>
      <c r="C44585" s="2">
        <v>1222.393517</v>
      </c>
    </row>
    <row r="44586" spans="1:3" x14ac:dyDescent="0.25">
      <c r="A44586" s="1" t="s">
        <v>10</v>
      </c>
      <c r="B44586" s="3">
        <v>37293</v>
      </c>
      <c r="C44586" s="2">
        <v>1223.8682859999999</v>
      </c>
    </row>
    <row r="44587" spans="1:3" x14ac:dyDescent="0.25">
      <c r="A44587" s="1" t="s">
        <v>10</v>
      </c>
      <c r="B44587" s="3">
        <v>37294</v>
      </c>
      <c r="C44587" s="2">
        <v>1224.5223579999999</v>
      </c>
    </row>
    <row r="44588" spans="1:3" x14ac:dyDescent="0.25">
      <c r="A44588" s="1" t="s">
        <v>10</v>
      </c>
      <c r="B44588" s="3">
        <v>37295</v>
      </c>
      <c r="C44588" s="2">
        <v>1225.5917219999999</v>
      </c>
    </row>
    <row r="44589" spans="1:3" x14ac:dyDescent="0.25">
      <c r="A44589" s="1" t="s">
        <v>10</v>
      </c>
      <c r="B44589" s="3">
        <v>37300</v>
      </c>
      <c r="C44589" s="2">
        <v>1227.6307079999999</v>
      </c>
    </row>
    <row r="44590" spans="1:3" x14ac:dyDescent="0.25">
      <c r="A44590" s="1" t="s">
        <v>10</v>
      </c>
      <c r="B44590" s="3">
        <v>37301</v>
      </c>
      <c r="C44590" s="2">
        <v>1228.2018</v>
      </c>
    </row>
    <row r="44591" spans="1:3" x14ac:dyDescent="0.25">
      <c r="A44591" s="1" t="s">
        <v>10</v>
      </c>
      <c r="B44591" s="3">
        <v>37302</v>
      </c>
      <c r="C44591" s="2">
        <v>1229.3204900000001</v>
      </c>
    </row>
    <row r="44592" spans="1:3" x14ac:dyDescent="0.25">
      <c r="A44592" s="1" t="s">
        <v>10</v>
      </c>
      <c r="B44592" s="3">
        <v>37305</v>
      </c>
      <c r="C44592" s="2">
        <v>1230.359465</v>
      </c>
    </row>
    <row r="44593" spans="1:3" x14ac:dyDescent="0.25">
      <c r="A44593" s="1" t="s">
        <v>10</v>
      </c>
      <c r="B44593" s="3">
        <v>37306</v>
      </c>
      <c r="C44593" s="2">
        <v>1231.5431679999999</v>
      </c>
    </row>
    <row r="44594" spans="1:3" x14ac:dyDescent="0.25">
      <c r="A44594" s="1" t="s">
        <v>10</v>
      </c>
      <c r="B44594" s="3">
        <v>37307</v>
      </c>
      <c r="C44594" s="2">
        <v>1232.779141</v>
      </c>
    </row>
    <row r="44595" spans="1:3" x14ac:dyDescent="0.25">
      <c r="A44595" s="1" t="s">
        <v>10</v>
      </c>
      <c r="B44595" s="3">
        <v>37308</v>
      </c>
      <c r="C44595" s="2">
        <v>1234.2512610000001</v>
      </c>
    </row>
    <row r="44596" spans="1:3" x14ac:dyDescent="0.25">
      <c r="A44596" s="1" t="s">
        <v>10</v>
      </c>
      <c r="B44596" s="3">
        <v>37309</v>
      </c>
      <c r="C44596" s="2">
        <v>1235.518084</v>
      </c>
    </row>
    <row r="44597" spans="1:3" x14ac:dyDescent="0.25">
      <c r="A44597" s="1" t="s">
        <v>10</v>
      </c>
      <c r="B44597" s="3">
        <v>37312</v>
      </c>
      <c r="C44597" s="2">
        <v>1236.6158089999999</v>
      </c>
    </row>
    <row r="44598" spans="1:3" x14ac:dyDescent="0.25">
      <c r="A44598" s="1" t="s">
        <v>10</v>
      </c>
      <c r="B44598" s="3">
        <v>37313</v>
      </c>
      <c r="C44598" s="2">
        <v>1237.4577549999999</v>
      </c>
    </row>
    <row r="44599" spans="1:3" x14ac:dyDescent="0.25">
      <c r="A44599" s="1" t="s">
        <v>10</v>
      </c>
      <c r="B44599" s="3">
        <v>37314</v>
      </c>
      <c r="C44599" s="2">
        <v>1239.1570469999999</v>
      </c>
    </row>
    <row r="44600" spans="1:3" x14ac:dyDescent="0.25">
      <c r="A44600" s="1" t="s">
        <v>10</v>
      </c>
      <c r="B44600" s="3">
        <v>37315</v>
      </c>
      <c r="C44600" s="2">
        <v>1239.7272620000001</v>
      </c>
    </row>
    <row r="44601" spans="1:3" x14ac:dyDescent="0.25">
      <c r="A44601" s="1" t="s">
        <v>10</v>
      </c>
      <c r="B44601" s="3">
        <v>37316</v>
      </c>
      <c r="C44601" s="2">
        <v>1240.5463360000001</v>
      </c>
    </row>
    <row r="44602" spans="1:3" x14ac:dyDescent="0.25">
      <c r="A44602" s="1" t="s">
        <v>10</v>
      </c>
      <c r="B44602" s="3">
        <v>37319</v>
      </c>
      <c r="C44602" s="2">
        <v>1241.318154</v>
      </c>
    </row>
    <row r="44603" spans="1:3" x14ac:dyDescent="0.25">
      <c r="A44603" s="1" t="s">
        <v>10</v>
      </c>
      <c r="B44603" s="3">
        <v>37320</v>
      </c>
      <c r="C44603" s="2">
        <v>1242.6923220000001</v>
      </c>
    </row>
    <row r="44604" spans="1:3" x14ac:dyDescent="0.25">
      <c r="A44604" s="1" t="s">
        <v>10</v>
      </c>
      <c r="B44604" s="3">
        <v>37321</v>
      </c>
      <c r="C44604" s="2">
        <v>1243.2401669999999</v>
      </c>
    </row>
    <row r="44605" spans="1:3" x14ac:dyDescent="0.25">
      <c r="A44605" s="1" t="s">
        <v>10</v>
      </c>
      <c r="B44605" s="3">
        <v>37322</v>
      </c>
      <c r="C44605" s="2">
        <v>1243.870993</v>
      </c>
    </row>
    <row r="44606" spans="1:3" x14ac:dyDescent="0.25">
      <c r="A44606" s="1" t="s">
        <v>10</v>
      </c>
      <c r="B44606" s="3">
        <v>37323</v>
      </c>
      <c r="C44606" s="2">
        <v>1245.1761770000001</v>
      </c>
    </row>
    <row r="44607" spans="1:3" x14ac:dyDescent="0.25">
      <c r="A44607" s="1" t="s">
        <v>10</v>
      </c>
      <c r="B44607" s="3">
        <v>37326</v>
      </c>
      <c r="C44607" s="2">
        <v>1246.3748410000001</v>
      </c>
    </row>
    <row r="44608" spans="1:3" x14ac:dyDescent="0.25">
      <c r="A44608" s="1" t="s">
        <v>10</v>
      </c>
      <c r="B44608" s="3">
        <v>37327</v>
      </c>
      <c r="C44608" s="2">
        <v>1247.9803320000001</v>
      </c>
    </row>
    <row r="44609" spans="1:3" x14ac:dyDescent="0.25">
      <c r="A44609" s="1" t="s">
        <v>10</v>
      </c>
      <c r="B44609" s="3">
        <v>37328</v>
      </c>
      <c r="C44609" s="2">
        <v>1248.89986</v>
      </c>
    </row>
    <row r="44610" spans="1:3" x14ac:dyDescent="0.25">
      <c r="A44610" s="1" t="s">
        <v>10</v>
      </c>
      <c r="B44610" s="3">
        <v>37329</v>
      </c>
      <c r="C44610" s="2">
        <v>1249.4695079999999</v>
      </c>
    </row>
    <row r="44611" spans="1:3" x14ac:dyDescent="0.25">
      <c r="A44611" s="1" t="s">
        <v>10</v>
      </c>
      <c r="B44611" s="3">
        <v>37330</v>
      </c>
      <c r="C44611" s="2">
        <v>1250.816202</v>
      </c>
    </row>
    <row r="44612" spans="1:3" x14ac:dyDescent="0.25">
      <c r="A44612" s="1" t="s">
        <v>10</v>
      </c>
      <c r="B44612" s="3">
        <v>37333</v>
      </c>
      <c r="C44612" s="2">
        <v>1251.6011699999999</v>
      </c>
    </row>
    <row r="44613" spans="1:3" x14ac:dyDescent="0.25">
      <c r="A44613" s="1" t="s">
        <v>10</v>
      </c>
      <c r="B44613" s="3">
        <v>37334</v>
      </c>
      <c r="C44613" s="2">
        <v>1252.463205</v>
      </c>
    </row>
    <row r="44614" spans="1:3" x14ac:dyDescent="0.25">
      <c r="A44614" s="1" t="s">
        <v>10</v>
      </c>
      <c r="B44614" s="3">
        <v>37335</v>
      </c>
      <c r="C44614" s="2">
        <v>1253.8257679999999</v>
      </c>
    </row>
    <row r="44615" spans="1:3" x14ac:dyDescent="0.25">
      <c r="A44615" s="1" t="s">
        <v>10</v>
      </c>
      <c r="B44615" s="3">
        <v>37336</v>
      </c>
      <c r="C44615" s="2">
        <v>1253.701184</v>
      </c>
    </row>
    <row r="44616" spans="1:3" x14ac:dyDescent="0.25">
      <c r="A44616" s="1" t="s">
        <v>10</v>
      </c>
      <c r="B44616" s="3">
        <v>37337</v>
      </c>
      <c r="C44616" s="2">
        <v>1254.024758</v>
      </c>
    </row>
    <row r="44617" spans="1:3" x14ac:dyDescent="0.25">
      <c r="A44617" s="1" t="s">
        <v>10</v>
      </c>
      <c r="B44617" s="3">
        <v>37340</v>
      </c>
      <c r="C44617" s="2">
        <v>1254.922194</v>
      </c>
    </row>
    <row r="44618" spans="1:3" x14ac:dyDescent="0.25">
      <c r="A44618" s="1" t="s">
        <v>10</v>
      </c>
      <c r="B44618" s="3">
        <v>37341</v>
      </c>
      <c r="C44618" s="2">
        <v>1255.7478269999999</v>
      </c>
    </row>
    <row r="44619" spans="1:3" x14ac:dyDescent="0.25">
      <c r="A44619" s="1" t="s">
        <v>10</v>
      </c>
      <c r="B44619" s="3">
        <v>37342</v>
      </c>
      <c r="C44619" s="2">
        <v>1256.985852</v>
      </c>
    </row>
    <row r="44620" spans="1:3" x14ac:dyDescent="0.25">
      <c r="A44620" s="1" t="s">
        <v>10</v>
      </c>
      <c r="B44620" s="3">
        <v>37343</v>
      </c>
      <c r="C44620" s="2">
        <v>1257.9796309999999</v>
      </c>
    </row>
    <row r="44621" spans="1:3" x14ac:dyDescent="0.25">
      <c r="A44621" s="1" t="s">
        <v>10</v>
      </c>
      <c r="B44621" s="3">
        <v>37347</v>
      </c>
      <c r="C44621" s="2">
        <v>1258.7077710000001</v>
      </c>
    </row>
    <row r="44622" spans="1:3" x14ac:dyDescent="0.25">
      <c r="A44622" s="1" t="s">
        <v>10</v>
      </c>
      <c r="B44622" s="3">
        <v>37348</v>
      </c>
      <c r="C44622" s="2">
        <v>1259.566646</v>
      </c>
    </row>
    <row r="44623" spans="1:3" x14ac:dyDescent="0.25">
      <c r="A44623" s="1" t="s">
        <v>10</v>
      </c>
      <c r="B44623" s="3">
        <v>37349</v>
      </c>
      <c r="C44623" s="2">
        <v>1260.332142</v>
      </c>
    </row>
    <row r="44624" spans="1:3" x14ac:dyDescent="0.25">
      <c r="A44624" s="1" t="s">
        <v>10</v>
      </c>
      <c r="B44624" s="3">
        <v>37350</v>
      </c>
      <c r="C44624" s="2">
        <v>1261.14978</v>
      </c>
    </row>
    <row r="44625" spans="1:3" x14ac:dyDescent="0.25">
      <c r="A44625" s="1" t="s">
        <v>10</v>
      </c>
      <c r="B44625" s="3">
        <v>37351</v>
      </c>
      <c r="C44625" s="2">
        <v>1262.0204100000001</v>
      </c>
    </row>
    <row r="44626" spans="1:3" x14ac:dyDescent="0.25">
      <c r="A44626" s="1" t="s">
        <v>10</v>
      </c>
      <c r="B44626" s="3">
        <v>37354</v>
      </c>
      <c r="C44626" s="2">
        <v>1262.6231049999999</v>
      </c>
    </row>
    <row r="44627" spans="1:3" x14ac:dyDescent="0.25">
      <c r="A44627" s="1" t="s">
        <v>10</v>
      </c>
      <c r="B44627" s="3">
        <v>37355</v>
      </c>
      <c r="C44627" s="2">
        <v>1263.5546039999999</v>
      </c>
    </row>
    <row r="44628" spans="1:3" x14ac:dyDescent="0.25">
      <c r="A44628" s="1" t="s">
        <v>10</v>
      </c>
      <c r="B44628" s="3">
        <v>37356</v>
      </c>
      <c r="C44628" s="2">
        <v>1264.41975</v>
      </c>
    </row>
    <row r="44629" spans="1:3" x14ac:dyDescent="0.25">
      <c r="A44629" s="1" t="s">
        <v>10</v>
      </c>
      <c r="B44629" s="3">
        <v>37357</v>
      </c>
      <c r="C44629" s="2">
        <v>1265.430306</v>
      </c>
    </row>
    <row r="44630" spans="1:3" x14ac:dyDescent="0.25">
      <c r="A44630" s="1" t="s">
        <v>10</v>
      </c>
      <c r="B44630" s="3">
        <v>37358</v>
      </c>
      <c r="C44630" s="2">
        <v>1266.601087</v>
      </c>
    </row>
    <row r="44631" spans="1:3" x14ac:dyDescent="0.25">
      <c r="A44631" s="1" t="s">
        <v>10</v>
      </c>
      <c r="B44631" s="3">
        <v>37361</v>
      </c>
      <c r="C44631" s="2">
        <v>1266.9825069999999</v>
      </c>
    </row>
    <row r="44632" spans="1:3" x14ac:dyDescent="0.25">
      <c r="A44632" s="1" t="s">
        <v>10</v>
      </c>
      <c r="B44632" s="3">
        <v>37362</v>
      </c>
      <c r="C44632" s="2">
        <v>1267.802263</v>
      </c>
    </row>
    <row r="44633" spans="1:3" x14ac:dyDescent="0.25">
      <c r="A44633" s="1" t="s">
        <v>10</v>
      </c>
      <c r="B44633" s="3">
        <v>37363</v>
      </c>
      <c r="C44633" s="2">
        <v>1268.6342179999999</v>
      </c>
    </row>
    <row r="44634" spans="1:3" x14ac:dyDescent="0.25">
      <c r="A44634" s="1" t="s">
        <v>10</v>
      </c>
      <c r="B44634" s="3">
        <v>37364</v>
      </c>
      <c r="C44634" s="2">
        <v>1268.035218</v>
      </c>
    </row>
    <row r="44635" spans="1:3" x14ac:dyDescent="0.25">
      <c r="A44635" s="1" t="s">
        <v>10</v>
      </c>
      <c r="B44635" s="3">
        <v>37365</v>
      </c>
      <c r="C44635" s="2">
        <v>1268.9460570000001</v>
      </c>
    </row>
    <row r="44636" spans="1:3" x14ac:dyDescent="0.25">
      <c r="A44636" s="1" t="s">
        <v>10</v>
      </c>
      <c r="B44636" s="3">
        <v>37368</v>
      </c>
      <c r="C44636" s="2">
        <v>1268.8210140000001</v>
      </c>
    </row>
    <row r="44637" spans="1:3" x14ac:dyDescent="0.25">
      <c r="A44637" s="1" t="s">
        <v>10</v>
      </c>
      <c r="B44637" s="3">
        <v>37369</v>
      </c>
      <c r="C44637" s="2">
        <v>1269.0222060000001</v>
      </c>
    </row>
    <row r="44638" spans="1:3" x14ac:dyDescent="0.25">
      <c r="A44638" s="1" t="s">
        <v>10</v>
      </c>
      <c r="B44638" s="3">
        <v>37370</v>
      </c>
      <c r="C44638" s="2">
        <v>1270.3944160000001</v>
      </c>
    </row>
    <row r="44639" spans="1:3" x14ac:dyDescent="0.25">
      <c r="A44639" s="1" t="s">
        <v>10</v>
      </c>
      <c r="B44639" s="3">
        <v>37371</v>
      </c>
      <c r="C44639" s="2">
        <v>1270.9390559999999</v>
      </c>
    </row>
    <row r="44640" spans="1:3" x14ac:dyDescent="0.25">
      <c r="A44640" s="1" t="s">
        <v>10</v>
      </c>
      <c r="B44640" s="3">
        <v>37372</v>
      </c>
      <c r="C44640" s="2">
        <v>1270.955359</v>
      </c>
    </row>
    <row r="44641" spans="1:3" x14ac:dyDescent="0.25">
      <c r="A44641" s="1" t="s">
        <v>10</v>
      </c>
      <c r="B44641" s="3">
        <v>37375</v>
      </c>
      <c r="C44641" s="2">
        <v>1271.6377950000001</v>
      </c>
    </row>
    <row r="44642" spans="1:3" x14ac:dyDescent="0.25">
      <c r="A44642" s="1" t="s">
        <v>10</v>
      </c>
      <c r="B44642" s="3">
        <v>37376</v>
      </c>
      <c r="C44642" s="2">
        <v>1273.1902250000001</v>
      </c>
    </row>
    <row r="44643" spans="1:3" x14ac:dyDescent="0.25">
      <c r="A44643" s="1" t="s">
        <v>10</v>
      </c>
      <c r="B44643" s="3">
        <v>37378</v>
      </c>
      <c r="C44643" s="2">
        <v>1273.566562</v>
      </c>
    </row>
    <row r="44644" spans="1:3" x14ac:dyDescent="0.25">
      <c r="A44644" s="1" t="s">
        <v>10</v>
      </c>
      <c r="B44644" s="3">
        <v>37379</v>
      </c>
      <c r="C44644" s="2">
        <v>1274.600837</v>
      </c>
    </row>
    <row r="44645" spans="1:3" x14ac:dyDescent="0.25">
      <c r="A44645" s="1" t="s">
        <v>10</v>
      </c>
      <c r="B44645" s="3">
        <v>37382</v>
      </c>
      <c r="C44645" s="2">
        <v>1275.838058</v>
      </c>
    </row>
    <row r="44646" spans="1:3" x14ac:dyDescent="0.25">
      <c r="A44646" s="1" t="s">
        <v>10</v>
      </c>
      <c r="B44646" s="3">
        <v>37383</v>
      </c>
      <c r="C44646" s="2">
        <v>1276.9359899999999</v>
      </c>
    </row>
    <row r="44647" spans="1:3" x14ac:dyDescent="0.25">
      <c r="A44647" s="1" t="s">
        <v>10</v>
      </c>
      <c r="B44647" s="3">
        <v>37384</v>
      </c>
      <c r="C44647" s="2">
        <v>1278.0054399999999</v>
      </c>
    </row>
    <row r="44648" spans="1:3" x14ac:dyDescent="0.25">
      <c r="A44648" s="1" t="s">
        <v>10</v>
      </c>
      <c r="B44648" s="3">
        <v>37385</v>
      </c>
      <c r="C44648" s="2">
        <v>1278.4685139999999</v>
      </c>
    </row>
    <row r="44649" spans="1:3" x14ac:dyDescent="0.25">
      <c r="A44649" s="1" t="s">
        <v>10</v>
      </c>
      <c r="B44649" s="3">
        <v>37386</v>
      </c>
      <c r="C44649" s="2">
        <v>1279.184814</v>
      </c>
    </row>
    <row r="44650" spans="1:3" x14ac:dyDescent="0.25">
      <c r="A44650" s="1" t="s">
        <v>10</v>
      </c>
      <c r="B44650" s="3">
        <v>37389</v>
      </c>
      <c r="C44650" s="2">
        <v>1279.207212</v>
      </c>
    </row>
    <row r="44651" spans="1:3" x14ac:dyDescent="0.25">
      <c r="A44651" s="1" t="s">
        <v>10</v>
      </c>
      <c r="B44651" s="3">
        <v>37390</v>
      </c>
      <c r="C44651" s="2">
        <v>1280.405602</v>
      </c>
    </row>
    <row r="44652" spans="1:3" x14ac:dyDescent="0.25">
      <c r="A44652" s="1" t="s">
        <v>10</v>
      </c>
      <c r="B44652" s="3">
        <v>37391</v>
      </c>
      <c r="C44652" s="2">
        <v>1281.928132</v>
      </c>
    </row>
    <row r="44653" spans="1:3" x14ac:dyDescent="0.25">
      <c r="A44653" s="1" t="s">
        <v>10</v>
      </c>
      <c r="B44653" s="3">
        <v>37392</v>
      </c>
      <c r="C44653" s="2">
        <v>1283.960941</v>
      </c>
    </row>
    <row r="44654" spans="1:3" x14ac:dyDescent="0.25">
      <c r="A44654" s="1" t="s">
        <v>10</v>
      </c>
      <c r="B44654" s="3">
        <v>37393</v>
      </c>
      <c r="C44654" s="2">
        <v>1284.761211</v>
      </c>
    </row>
    <row r="44655" spans="1:3" x14ac:dyDescent="0.25">
      <c r="A44655" s="1" t="s">
        <v>10</v>
      </c>
      <c r="B44655" s="3">
        <v>37396</v>
      </c>
      <c r="C44655" s="2">
        <v>1285.6546189999999</v>
      </c>
    </row>
    <row r="44656" spans="1:3" x14ac:dyDescent="0.25">
      <c r="A44656" s="1" t="s">
        <v>10</v>
      </c>
      <c r="B44656" s="3">
        <v>37397</v>
      </c>
      <c r="C44656" s="2">
        <v>1286.2954870000001</v>
      </c>
    </row>
    <row r="44657" spans="1:3" x14ac:dyDescent="0.25">
      <c r="A44657" s="1" t="s">
        <v>10</v>
      </c>
      <c r="B44657" s="3">
        <v>37398</v>
      </c>
      <c r="C44657" s="2">
        <v>1286.2341280000001</v>
      </c>
    </row>
    <row r="44658" spans="1:3" x14ac:dyDescent="0.25">
      <c r="A44658" s="1" t="s">
        <v>10</v>
      </c>
      <c r="B44658" s="3">
        <v>37399</v>
      </c>
      <c r="C44658" s="2">
        <v>1287.2011279999999</v>
      </c>
    </row>
    <row r="44659" spans="1:3" x14ac:dyDescent="0.25">
      <c r="A44659" s="1" t="s">
        <v>10</v>
      </c>
      <c r="B44659" s="3">
        <v>37400</v>
      </c>
      <c r="C44659" s="2">
        <v>1288.5696109999999</v>
      </c>
    </row>
    <row r="44660" spans="1:3" x14ac:dyDescent="0.25">
      <c r="A44660" s="1" t="s">
        <v>10</v>
      </c>
      <c r="B44660" s="3">
        <v>37403</v>
      </c>
      <c r="C44660" s="2">
        <v>1289.5278089999999</v>
      </c>
    </row>
    <row r="44661" spans="1:3" x14ac:dyDescent="0.25">
      <c r="A44661" s="1" t="s">
        <v>10</v>
      </c>
      <c r="B44661" s="3">
        <v>37404</v>
      </c>
      <c r="C44661" s="2">
        <v>1290.609074</v>
      </c>
    </row>
    <row r="44662" spans="1:3" x14ac:dyDescent="0.25">
      <c r="A44662" s="1" t="s">
        <v>10</v>
      </c>
      <c r="B44662" s="3">
        <v>37405</v>
      </c>
      <c r="C44662" s="2">
        <v>1291.7983469999999</v>
      </c>
    </row>
    <row r="44663" spans="1:3" x14ac:dyDescent="0.25">
      <c r="A44663" s="1" t="s">
        <v>10</v>
      </c>
      <c r="B44663" s="3">
        <v>37407</v>
      </c>
      <c r="C44663" s="2">
        <v>1292.919257</v>
      </c>
    </row>
    <row r="44664" spans="1:3" x14ac:dyDescent="0.25">
      <c r="A44664" s="1" t="s">
        <v>10</v>
      </c>
      <c r="B44664" s="3">
        <v>37410</v>
      </c>
      <c r="C44664" s="2">
        <v>1293.658107</v>
      </c>
    </row>
    <row r="44665" spans="1:3" x14ac:dyDescent="0.25">
      <c r="A44665" s="1" t="s">
        <v>10</v>
      </c>
      <c r="B44665" s="3">
        <v>37411</v>
      </c>
      <c r="C44665" s="2">
        <v>1293.0786869999999</v>
      </c>
    </row>
    <row r="44666" spans="1:3" x14ac:dyDescent="0.25">
      <c r="A44666" s="1" t="s">
        <v>10</v>
      </c>
      <c r="B44666" s="3">
        <v>37412</v>
      </c>
      <c r="C44666" s="2">
        <v>1294.2134590000001</v>
      </c>
    </row>
    <row r="44667" spans="1:3" x14ac:dyDescent="0.25">
      <c r="A44667" s="1" t="s">
        <v>10</v>
      </c>
      <c r="B44667" s="3">
        <v>37413</v>
      </c>
      <c r="C44667" s="2">
        <v>1291.376027</v>
      </c>
    </row>
    <row r="44668" spans="1:3" x14ac:dyDescent="0.25">
      <c r="A44668" s="1" t="s">
        <v>10</v>
      </c>
      <c r="B44668" s="3">
        <v>37414</v>
      </c>
      <c r="C44668" s="2">
        <v>1292.5248079999999</v>
      </c>
    </row>
    <row r="44669" spans="1:3" x14ac:dyDescent="0.25">
      <c r="A44669" s="1" t="s">
        <v>10</v>
      </c>
      <c r="B44669" s="3">
        <v>37417</v>
      </c>
      <c r="C44669" s="2">
        <v>1295.2466959999999</v>
      </c>
    </row>
    <row r="44670" spans="1:3" x14ac:dyDescent="0.25">
      <c r="A44670" s="1" t="s">
        <v>10</v>
      </c>
      <c r="B44670" s="3">
        <v>37418</v>
      </c>
      <c r="C44670" s="2">
        <v>1290.6563819999999</v>
      </c>
    </row>
    <row r="44671" spans="1:3" x14ac:dyDescent="0.25">
      <c r="A44671" s="1" t="s">
        <v>10</v>
      </c>
      <c r="B44671" s="3">
        <v>37419</v>
      </c>
      <c r="C44671" s="2">
        <v>1282.002526</v>
      </c>
    </row>
    <row r="44672" spans="1:3" x14ac:dyDescent="0.25">
      <c r="A44672" s="1" t="s">
        <v>10</v>
      </c>
      <c r="B44672" s="3">
        <v>37420</v>
      </c>
      <c r="C44672" s="2">
        <v>1282.2782609999999</v>
      </c>
    </row>
    <row r="44673" spans="1:3" x14ac:dyDescent="0.25">
      <c r="A44673" s="1" t="s">
        <v>10</v>
      </c>
      <c r="B44673" s="3">
        <v>37421</v>
      </c>
      <c r="C44673" s="2">
        <v>1281.234387</v>
      </c>
    </row>
    <row r="44674" spans="1:3" x14ac:dyDescent="0.25">
      <c r="A44674" s="1" t="s">
        <v>10</v>
      </c>
      <c r="B44674" s="3">
        <v>37424</v>
      </c>
      <c r="C44674" s="2">
        <v>1287.7199310000001</v>
      </c>
    </row>
    <row r="44675" spans="1:3" x14ac:dyDescent="0.25">
      <c r="A44675" s="1" t="s">
        <v>10</v>
      </c>
      <c r="B44675" s="3">
        <v>37425</v>
      </c>
      <c r="C44675" s="2">
        <v>1284.6565820000001</v>
      </c>
    </row>
    <row r="44676" spans="1:3" x14ac:dyDescent="0.25">
      <c r="A44676" s="1" t="s">
        <v>10</v>
      </c>
      <c r="B44676" s="3">
        <v>37426</v>
      </c>
      <c r="C44676" s="2">
        <v>1282.3661750000001</v>
      </c>
    </row>
    <row r="44677" spans="1:3" x14ac:dyDescent="0.25">
      <c r="A44677" s="1" t="s">
        <v>10</v>
      </c>
      <c r="B44677" s="3">
        <v>37427</v>
      </c>
      <c r="C44677" s="2">
        <v>1281.226803</v>
      </c>
    </row>
    <row r="44678" spans="1:3" x14ac:dyDescent="0.25">
      <c r="A44678" s="1" t="s">
        <v>10</v>
      </c>
      <c r="B44678" s="3">
        <v>37428</v>
      </c>
      <c r="C44678" s="2">
        <v>1273.2246909999999</v>
      </c>
    </row>
    <row r="44679" spans="1:3" x14ac:dyDescent="0.25">
      <c r="A44679" s="1" t="s">
        <v>10</v>
      </c>
      <c r="B44679" s="3">
        <v>37431</v>
      </c>
      <c r="C44679" s="2">
        <v>1277.8598649999999</v>
      </c>
    </row>
    <row r="44680" spans="1:3" x14ac:dyDescent="0.25">
      <c r="A44680" s="1" t="s">
        <v>10</v>
      </c>
      <c r="B44680" s="3">
        <v>37432</v>
      </c>
      <c r="C44680" s="2">
        <v>1281.0541089999999</v>
      </c>
    </row>
    <row r="44681" spans="1:3" x14ac:dyDescent="0.25">
      <c r="A44681" s="1" t="s">
        <v>10</v>
      </c>
      <c r="B44681" s="3">
        <v>37433</v>
      </c>
      <c r="C44681" s="2">
        <v>1283.2792569999999</v>
      </c>
    </row>
    <row r="44682" spans="1:3" x14ac:dyDescent="0.25">
      <c r="A44682" s="1" t="s">
        <v>10</v>
      </c>
      <c r="B44682" s="3">
        <v>37434</v>
      </c>
      <c r="C44682" s="2">
        <v>1290.6019020000001</v>
      </c>
    </row>
    <row r="44683" spans="1:3" x14ac:dyDescent="0.25">
      <c r="A44683" s="1" t="s">
        <v>10</v>
      </c>
      <c r="B44683" s="3">
        <v>37435</v>
      </c>
      <c r="C44683" s="2">
        <v>1293.804153</v>
      </c>
    </row>
    <row r="44684" spans="1:3" x14ac:dyDescent="0.25">
      <c r="A44684" s="1" t="s">
        <v>10</v>
      </c>
      <c r="B44684" s="3">
        <v>37438</v>
      </c>
      <c r="C44684" s="2">
        <v>1288.304701</v>
      </c>
    </row>
    <row r="44685" spans="1:3" x14ac:dyDescent="0.25">
      <c r="A44685" s="1" t="s">
        <v>10</v>
      </c>
      <c r="B44685" s="3">
        <v>37439</v>
      </c>
      <c r="C44685" s="2">
        <v>1289.5238199999999</v>
      </c>
    </row>
    <row r="44686" spans="1:3" x14ac:dyDescent="0.25">
      <c r="A44686" s="1" t="s">
        <v>10</v>
      </c>
      <c r="B44686" s="3">
        <v>37440</v>
      </c>
      <c r="C44686" s="2">
        <v>1293.5400279999999</v>
      </c>
    </row>
    <row r="44687" spans="1:3" x14ac:dyDescent="0.25">
      <c r="A44687" s="1" t="s">
        <v>10</v>
      </c>
      <c r="B44687" s="3">
        <v>37441</v>
      </c>
      <c r="C44687" s="2">
        <v>1293.9435880000001</v>
      </c>
    </row>
    <row r="44688" spans="1:3" x14ac:dyDescent="0.25">
      <c r="A44688" s="1" t="s">
        <v>10</v>
      </c>
      <c r="B44688" s="3">
        <v>37442</v>
      </c>
      <c r="C44688" s="2">
        <v>1293.812602</v>
      </c>
    </row>
    <row r="44689" spans="1:3" x14ac:dyDescent="0.25">
      <c r="A44689" s="1" t="s">
        <v>10</v>
      </c>
      <c r="B44689" s="3">
        <v>37445</v>
      </c>
      <c r="C44689" s="2">
        <v>1297.536836</v>
      </c>
    </row>
    <row r="44690" spans="1:3" x14ac:dyDescent="0.25">
      <c r="A44690" s="1" t="s">
        <v>10</v>
      </c>
      <c r="B44690" s="3">
        <v>37446</v>
      </c>
      <c r="C44690" s="2">
        <v>1298.748785</v>
      </c>
    </row>
    <row r="44691" spans="1:3" x14ac:dyDescent="0.25">
      <c r="A44691" s="1" t="s">
        <v>10</v>
      </c>
      <c r="B44691" s="3">
        <v>37447</v>
      </c>
      <c r="C44691" s="2">
        <v>1300.866777</v>
      </c>
    </row>
    <row r="44692" spans="1:3" x14ac:dyDescent="0.25">
      <c r="A44692" s="1" t="s">
        <v>10</v>
      </c>
      <c r="B44692" s="3">
        <v>37448</v>
      </c>
      <c r="C44692" s="2">
        <v>1304.464817</v>
      </c>
    </row>
    <row r="44693" spans="1:3" x14ac:dyDescent="0.25">
      <c r="A44693" s="1" t="s">
        <v>10</v>
      </c>
      <c r="B44693" s="3">
        <v>37449</v>
      </c>
      <c r="C44693" s="2">
        <v>1307.3767869999999</v>
      </c>
    </row>
    <row r="44694" spans="1:3" x14ac:dyDescent="0.25">
      <c r="A44694" s="1" t="s">
        <v>10</v>
      </c>
      <c r="B44694" s="3">
        <v>37452</v>
      </c>
      <c r="C44694" s="2">
        <v>1306.6744409999999</v>
      </c>
    </row>
    <row r="44695" spans="1:3" x14ac:dyDescent="0.25">
      <c r="A44695" s="1" t="s">
        <v>10</v>
      </c>
      <c r="B44695" s="3">
        <v>37453</v>
      </c>
      <c r="C44695" s="2">
        <v>1306.6683479999999</v>
      </c>
    </row>
    <row r="44696" spans="1:3" x14ac:dyDescent="0.25">
      <c r="A44696" s="1" t="s">
        <v>10</v>
      </c>
      <c r="B44696" s="3">
        <v>37454</v>
      </c>
      <c r="C44696" s="2">
        <v>1311.275519</v>
      </c>
    </row>
    <row r="44697" spans="1:3" x14ac:dyDescent="0.25">
      <c r="A44697" s="1" t="s">
        <v>10</v>
      </c>
      <c r="B44697" s="3">
        <v>37455</v>
      </c>
      <c r="C44697" s="2">
        <v>1314.990102</v>
      </c>
    </row>
    <row r="44698" spans="1:3" x14ac:dyDescent="0.25">
      <c r="A44698" s="1" t="s">
        <v>10</v>
      </c>
      <c r="B44698" s="3">
        <v>37456</v>
      </c>
      <c r="C44698" s="2">
        <v>1316.540747</v>
      </c>
    </row>
    <row r="44699" spans="1:3" x14ac:dyDescent="0.25">
      <c r="A44699" s="1" t="s">
        <v>10</v>
      </c>
      <c r="B44699" s="3">
        <v>37459</v>
      </c>
      <c r="C44699" s="2">
        <v>1314.625346</v>
      </c>
    </row>
    <row r="44700" spans="1:3" x14ac:dyDescent="0.25">
      <c r="A44700" s="1" t="s">
        <v>10</v>
      </c>
      <c r="B44700" s="3">
        <v>37460</v>
      </c>
      <c r="C44700" s="2">
        <v>1313.519014</v>
      </c>
    </row>
    <row r="44701" spans="1:3" x14ac:dyDescent="0.25">
      <c r="A44701" s="1" t="s">
        <v>10</v>
      </c>
      <c r="B44701" s="3">
        <v>37461</v>
      </c>
      <c r="C44701" s="2">
        <v>1315.0997809999999</v>
      </c>
    </row>
    <row r="44702" spans="1:3" x14ac:dyDescent="0.25">
      <c r="A44702" s="1" t="s">
        <v>10</v>
      </c>
      <c r="B44702" s="3">
        <v>37462</v>
      </c>
      <c r="C44702" s="2">
        <v>1315.7858249999999</v>
      </c>
    </row>
    <row r="44703" spans="1:3" x14ac:dyDescent="0.25">
      <c r="A44703" s="1" t="s">
        <v>10</v>
      </c>
      <c r="B44703" s="3">
        <v>37463</v>
      </c>
      <c r="C44703" s="2">
        <v>1313.350007</v>
      </c>
    </row>
    <row r="44704" spans="1:3" x14ac:dyDescent="0.25">
      <c r="A44704" s="1" t="s">
        <v>10</v>
      </c>
      <c r="B44704" s="3">
        <v>37466</v>
      </c>
      <c r="C44704" s="2">
        <v>1306.374595</v>
      </c>
    </row>
    <row r="44705" spans="1:3" x14ac:dyDescent="0.25">
      <c r="A44705" s="1" t="s">
        <v>10</v>
      </c>
      <c r="B44705" s="3">
        <v>37467</v>
      </c>
      <c r="C44705" s="2">
        <v>1306.7868659999999</v>
      </c>
    </row>
    <row r="44706" spans="1:3" x14ac:dyDescent="0.25">
      <c r="A44706" s="1" t="s">
        <v>10</v>
      </c>
      <c r="B44706" s="3">
        <v>37468</v>
      </c>
      <c r="C44706" s="2">
        <v>1310.0008620000001</v>
      </c>
    </row>
    <row r="44707" spans="1:3" x14ac:dyDescent="0.25">
      <c r="A44707" s="1" t="s">
        <v>10</v>
      </c>
      <c r="B44707" s="3">
        <v>37469</v>
      </c>
      <c r="C44707" s="2">
        <v>1310.8558949999999</v>
      </c>
    </row>
    <row r="44708" spans="1:3" x14ac:dyDescent="0.25">
      <c r="A44708" s="1" t="s">
        <v>10</v>
      </c>
      <c r="B44708" s="3">
        <v>37470</v>
      </c>
      <c r="C44708" s="2">
        <v>1314.7553600000001</v>
      </c>
    </row>
    <row r="44709" spans="1:3" x14ac:dyDescent="0.25">
      <c r="A44709" s="1" t="s">
        <v>10</v>
      </c>
      <c r="B44709" s="3">
        <v>37473</v>
      </c>
      <c r="C44709" s="2">
        <v>1314.5823580000001</v>
      </c>
    </row>
    <row r="44710" spans="1:3" x14ac:dyDescent="0.25">
      <c r="A44710" s="1" t="s">
        <v>10</v>
      </c>
      <c r="B44710" s="3">
        <v>37474</v>
      </c>
      <c r="C44710" s="2">
        <v>1316.3773739999999</v>
      </c>
    </row>
    <row r="44711" spans="1:3" x14ac:dyDescent="0.25">
      <c r="A44711" s="1" t="s">
        <v>10</v>
      </c>
      <c r="B44711" s="3">
        <v>37475</v>
      </c>
      <c r="C44711" s="2">
        <v>1320.1443850000001</v>
      </c>
    </row>
    <row r="44712" spans="1:3" x14ac:dyDescent="0.25">
      <c r="A44712" s="1" t="s">
        <v>10</v>
      </c>
      <c r="B44712" s="3">
        <v>37476</v>
      </c>
      <c r="C44712" s="2">
        <v>1326.754111</v>
      </c>
    </row>
    <row r="44713" spans="1:3" x14ac:dyDescent="0.25">
      <c r="A44713" s="1" t="s">
        <v>10</v>
      </c>
      <c r="B44713" s="3">
        <v>37477</v>
      </c>
      <c r="C44713" s="2">
        <v>1323.602905</v>
      </c>
    </row>
    <row r="44714" spans="1:3" x14ac:dyDescent="0.25">
      <c r="A44714" s="1" t="s">
        <v>10</v>
      </c>
      <c r="B44714" s="3">
        <v>37480</v>
      </c>
      <c r="C44714" s="2">
        <v>1323.671515</v>
      </c>
    </row>
    <row r="44715" spans="1:3" x14ac:dyDescent="0.25">
      <c r="A44715" s="1" t="s">
        <v>10</v>
      </c>
      <c r="B44715" s="3">
        <v>37481</v>
      </c>
      <c r="C44715" s="2">
        <v>1326.894399</v>
      </c>
    </row>
    <row r="44716" spans="1:3" x14ac:dyDescent="0.25">
      <c r="A44716" s="1" t="s">
        <v>10</v>
      </c>
      <c r="B44716" s="3">
        <v>37482</v>
      </c>
      <c r="C44716" s="2">
        <v>1329.7809830000001</v>
      </c>
    </row>
    <row r="44717" spans="1:3" x14ac:dyDescent="0.25">
      <c r="A44717" s="1" t="s">
        <v>10</v>
      </c>
      <c r="B44717" s="3">
        <v>37483</v>
      </c>
      <c r="C44717" s="2">
        <v>1329.9847609999999</v>
      </c>
    </row>
    <row r="44718" spans="1:3" x14ac:dyDescent="0.25">
      <c r="A44718" s="1" t="s">
        <v>10</v>
      </c>
      <c r="B44718" s="3">
        <v>37484</v>
      </c>
      <c r="C44718" s="2">
        <v>1332.4738990000001</v>
      </c>
    </row>
    <row r="44719" spans="1:3" x14ac:dyDescent="0.25">
      <c r="A44719" s="1" t="s">
        <v>10</v>
      </c>
      <c r="B44719" s="3">
        <v>37487</v>
      </c>
      <c r="C44719" s="2">
        <v>1334.260542</v>
      </c>
    </row>
    <row r="44720" spans="1:3" x14ac:dyDescent="0.25">
      <c r="A44720" s="1" t="s">
        <v>10</v>
      </c>
      <c r="B44720" s="3">
        <v>37488</v>
      </c>
      <c r="C44720" s="2">
        <v>1336.2417350000001</v>
      </c>
    </row>
    <row r="44721" spans="1:3" x14ac:dyDescent="0.25">
      <c r="A44721" s="1" t="s">
        <v>10</v>
      </c>
      <c r="B44721" s="3">
        <v>37489</v>
      </c>
      <c r="C44721" s="2">
        <v>1337.314922</v>
      </c>
    </row>
    <row r="44722" spans="1:3" x14ac:dyDescent="0.25">
      <c r="A44722" s="1" t="s">
        <v>10</v>
      </c>
      <c r="B44722" s="3">
        <v>37490</v>
      </c>
      <c r="C44722" s="2">
        <v>1337.276867</v>
      </c>
    </row>
    <row r="44723" spans="1:3" x14ac:dyDescent="0.25">
      <c r="A44723" s="1" t="s">
        <v>10</v>
      </c>
      <c r="B44723" s="3">
        <v>37491</v>
      </c>
      <c r="C44723" s="2">
        <v>1339.289755</v>
      </c>
    </row>
    <row r="44724" spans="1:3" x14ac:dyDescent="0.25">
      <c r="A44724" s="1" t="s">
        <v>10</v>
      </c>
      <c r="B44724" s="3">
        <v>37494</v>
      </c>
      <c r="C44724" s="2">
        <v>1342.736983</v>
      </c>
    </row>
    <row r="44725" spans="1:3" x14ac:dyDescent="0.25">
      <c r="A44725" s="1" t="s">
        <v>10</v>
      </c>
      <c r="B44725" s="3">
        <v>37495</v>
      </c>
      <c r="C44725" s="2">
        <v>1343.461505</v>
      </c>
    </row>
    <row r="44726" spans="1:3" x14ac:dyDescent="0.25">
      <c r="A44726" s="1" t="s">
        <v>10</v>
      </c>
      <c r="B44726" s="3">
        <v>37496</v>
      </c>
      <c r="C44726" s="2">
        <v>1346.3940090000001</v>
      </c>
    </row>
    <row r="44727" spans="1:3" x14ac:dyDescent="0.25">
      <c r="A44727" s="1" t="s">
        <v>10</v>
      </c>
      <c r="B44727" s="3">
        <v>37497</v>
      </c>
      <c r="C44727" s="2">
        <v>1348.3720920000001</v>
      </c>
    </row>
    <row r="44728" spans="1:3" x14ac:dyDescent="0.25">
      <c r="A44728" s="1" t="s">
        <v>10</v>
      </c>
      <c r="B44728" s="3">
        <v>37498</v>
      </c>
      <c r="C44728" s="2">
        <v>1350.0584779999999</v>
      </c>
    </row>
    <row r="44729" spans="1:3" x14ac:dyDescent="0.25">
      <c r="A44729" s="1" t="s">
        <v>10</v>
      </c>
      <c r="B44729" s="3">
        <v>37501</v>
      </c>
      <c r="C44729" s="2">
        <v>1350.3891000000001</v>
      </c>
    </row>
    <row r="44730" spans="1:3" x14ac:dyDescent="0.25">
      <c r="A44730" s="1" t="s">
        <v>10</v>
      </c>
      <c r="B44730" s="3">
        <v>37502</v>
      </c>
      <c r="C44730" s="2">
        <v>1350.5681569999999</v>
      </c>
    </row>
    <row r="44731" spans="1:3" x14ac:dyDescent="0.25">
      <c r="A44731" s="1" t="s">
        <v>10</v>
      </c>
      <c r="B44731" s="3">
        <v>37503</v>
      </c>
      <c r="C44731" s="2">
        <v>1351.776895</v>
      </c>
    </row>
    <row r="44732" spans="1:3" x14ac:dyDescent="0.25">
      <c r="A44732" s="1" t="s">
        <v>10</v>
      </c>
      <c r="B44732" s="3">
        <v>37504</v>
      </c>
      <c r="C44732" s="2">
        <v>1351.108142</v>
      </c>
    </row>
    <row r="44733" spans="1:3" x14ac:dyDescent="0.25">
      <c r="A44733" s="1" t="s">
        <v>10</v>
      </c>
      <c r="B44733" s="3">
        <v>37505</v>
      </c>
      <c r="C44733" s="2">
        <v>1352.0070760000001</v>
      </c>
    </row>
    <row r="44734" spans="1:3" x14ac:dyDescent="0.25">
      <c r="A44734" s="1" t="s">
        <v>10</v>
      </c>
      <c r="B44734" s="3">
        <v>37508</v>
      </c>
      <c r="C44734" s="2">
        <v>1356.237789</v>
      </c>
    </row>
    <row r="44735" spans="1:3" x14ac:dyDescent="0.25">
      <c r="A44735" s="1" t="s">
        <v>10</v>
      </c>
      <c r="B44735" s="3">
        <v>37509</v>
      </c>
      <c r="C44735" s="2">
        <v>1356.291917</v>
      </c>
    </row>
    <row r="44736" spans="1:3" x14ac:dyDescent="0.25">
      <c r="A44736" s="1" t="s">
        <v>10</v>
      </c>
      <c r="B44736" s="3">
        <v>37510</v>
      </c>
      <c r="C44736" s="2">
        <v>1357.757693</v>
      </c>
    </row>
    <row r="44737" spans="1:3" x14ac:dyDescent="0.25">
      <c r="A44737" s="1" t="s">
        <v>10</v>
      </c>
      <c r="B44737" s="3">
        <v>37511</v>
      </c>
      <c r="C44737" s="2">
        <v>1358.538243</v>
      </c>
    </row>
    <row r="44738" spans="1:3" x14ac:dyDescent="0.25">
      <c r="A44738" s="1" t="s">
        <v>10</v>
      </c>
      <c r="B44738" s="3">
        <v>37512</v>
      </c>
      <c r="C44738" s="2">
        <v>1358.7413759999999</v>
      </c>
    </row>
    <row r="44739" spans="1:3" x14ac:dyDescent="0.25">
      <c r="A44739" s="1" t="s">
        <v>10</v>
      </c>
      <c r="B44739" s="3">
        <v>37515</v>
      </c>
      <c r="C44739" s="2">
        <v>1358.093347</v>
      </c>
    </row>
    <row r="44740" spans="1:3" x14ac:dyDescent="0.25">
      <c r="A44740" s="1" t="s">
        <v>10</v>
      </c>
      <c r="B44740" s="3">
        <v>37516</v>
      </c>
      <c r="C44740" s="2">
        <v>1358.9316839999999</v>
      </c>
    </row>
    <row r="44741" spans="1:3" x14ac:dyDescent="0.25">
      <c r="A44741" s="1" t="s">
        <v>10</v>
      </c>
      <c r="B44741" s="3">
        <v>37517</v>
      </c>
      <c r="C44741" s="2">
        <v>1359.040573</v>
      </c>
    </row>
    <row r="44742" spans="1:3" x14ac:dyDescent="0.25">
      <c r="A44742" s="1" t="s">
        <v>10</v>
      </c>
      <c r="B44742" s="3">
        <v>37518</v>
      </c>
      <c r="C44742" s="2">
        <v>1357.958928</v>
      </c>
    </row>
    <row r="44743" spans="1:3" x14ac:dyDescent="0.25">
      <c r="A44743" s="1" t="s">
        <v>10</v>
      </c>
      <c r="B44743" s="3">
        <v>37519</v>
      </c>
      <c r="C44743" s="2">
        <v>1360.541023</v>
      </c>
    </row>
    <row r="44744" spans="1:3" x14ac:dyDescent="0.25">
      <c r="A44744" s="1" t="s">
        <v>10</v>
      </c>
      <c r="B44744" s="3">
        <v>37522</v>
      </c>
      <c r="C44744" s="2">
        <v>1359.579643</v>
      </c>
    </row>
    <row r="44745" spans="1:3" x14ac:dyDescent="0.25">
      <c r="A44745" s="1" t="s">
        <v>10</v>
      </c>
      <c r="B44745" s="3">
        <v>37523</v>
      </c>
      <c r="C44745" s="2">
        <v>1360.117847</v>
      </c>
    </row>
    <row r="44746" spans="1:3" x14ac:dyDescent="0.25">
      <c r="A44746" s="1" t="s">
        <v>10</v>
      </c>
      <c r="B44746" s="3">
        <v>37524</v>
      </c>
      <c r="C44746" s="2">
        <v>1362.303306</v>
      </c>
    </row>
    <row r="44747" spans="1:3" x14ac:dyDescent="0.25">
      <c r="A44747" s="1" t="s">
        <v>10</v>
      </c>
      <c r="B44747" s="3">
        <v>37525</v>
      </c>
      <c r="C44747" s="2">
        <v>1363.7712690000001</v>
      </c>
    </row>
    <row r="44748" spans="1:3" x14ac:dyDescent="0.25">
      <c r="A44748" s="1" t="s">
        <v>10</v>
      </c>
      <c r="B44748" s="3">
        <v>37526</v>
      </c>
      <c r="C44748" s="2">
        <v>1363.2120379999999</v>
      </c>
    </row>
    <row r="44749" spans="1:3" x14ac:dyDescent="0.25">
      <c r="A44749" s="1" t="s">
        <v>10</v>
      </c>
      <c r="B44749" s="3">
        <v>37529</v>
      </c>
      <c r="C44749" s="2">
        <v>1363.969157</v>
      </c>
    </row>
    <row r="44750" spans="1:3" x14ac:dyDescent="0.25">
      <c r="A44750" s="1" t="s">
        <v>10</v>
      </c>
      <c r="B44750" s="3">
        <v>37530</v>
      </c>
      <c r="C44750" s="2">
        <v>1368.058679</v>
      </c>
    </row>
    <row r="44751" spans="1:3" x14ac:dyDescent="0.25">
      <c r="A44751" s="1" t="s">
        <v>10</v>
      </c>
      <c r="B44751" s="3">
        <v>37531</v>
      </c>
      <c r="C44751" s="2">
        <v>1368.9109599999999</v>
      </c>
    </row>
    <row r="44752" spans="1:3" x14ac:dyDescent="0.25">
      <c r="A44752" s="1" t="s">
        <v>10</v>
      </c>
      <c r="B44752" s="3">
        <v>37532</v>
      </c>
      <c r="C44752" s="2">
        <v>1369.361414</v>
      </c>
    </row>
    <row r="44753" spans="1:3" x14ac:dyDescent="0.25">
      <c r="A44753" s="1" t="s">
        <v>10</v>
      </c>
      <c r="B44753" s="3">
        <v>37533</v>
      </c>
      <c r="C44753" s="2">
        <v>1372.135411</v>
      </c>
    </row>
    <row r="44754" spans="1:3" x14ac:dyDescent="0.25">
      <c r="A44754" s="1" t="s">
        <v>10</v>
      </c>
      <c r="B44754" s="3">
        <v>37536</v>
      </c>
      <c r="C44754" s="2">
        <v>1373.2622759999999</v>
      </c>
    </row>
    <row r="44755" spans="1:3" x14ac:dyDescent="0.25">
      <c r="A44755" s="1" t="s">
        <v>10</v>
      </c>
      <c r="B44755" s="3">
        <v>37537</v>
      </c>
      <c r="C44755" s="2">
        <v>1374.655195</v>
      </c>
    </row>
    <row r="44756" spans="1:3" x14ac:dyDescent="0.25">
      <c r="A44756" s="1" t="s">
        <v>10</v>
      </c>
      <c r="B44756" s="3">
        <v>37538</v>
      </c>
      <c r="C44756" s="2">
        <v>1374.463569</v>
      </c>
    </row>
    <row r="44757" spans="1:3" x14ac:dyDescent="0.25">
      <c r="A44757" s="1" t="s">
        <v>10</v>
      </c>
      <c r="B44757" s="3">
        <v>37539</v>
      </c>
      <c r="C44757" s="2">
        <v>1374.872742</v>
      </c>
    </row>
    <row r="44758" spans="1:3" x14ac:dyDescent="0.25">
      <c r="A44758" s="1" t="s">
        <v>10</v>
      </c>
      <c r="B44758" s="3">
        <v>37540</v>
      </c>
      <c r="C44758" s="2">
        <v>1374.7133240000001</v>
      </c>
    </row>
    <row r="44759" spans="1:3" x14ac:dyDescent="0.25">
      <c r="A44759" s="1" t="s">
        <v>10</v>
      </c>
      <c r="B44759" s="3">
        <v>37543</v>
      </c>
      <c r="C44759" s="2">
        <v>1369.8103450000001</v>
      </c>
    </row>
    <row r="44760" spans="1:3" x14ac:dyDescent="0.25">
      <c r="A44760" s="1" t="s">
        <v>10</v>
      </c>
      <c r="B44760" s="3">
        <v>37544</v>
      </c>
      <c r="C44760" s="2">
        <v>1367.0907099999999</v>
      </c>
    </row>
    <row r="44761" spans="1:3" x14ac:dyDescent="0.25">
      <c r="A44761" s="1" t="s">
        <v>10</v>
      </c>
      <c r="B44761" s="3">
        <v>37545</v>
      </c>
      <c r="C44761" s="2">
        <v>1372.1761449999999</v>
      </c>
    </row>
    <row r="44762" spans="1:3" x14ac:dyDescent="0.25">
      <c r="A44762" s="1" t="s">
        <v>10</v>
      </c>
      <c r="B44762" s="3">
        <v>37546</v>
      </c>
      <c r="C44762" s="2">
        <v>1373.605096</v>
      </c>
    </row>
    <row r="44763" spans="1:3" x14ac:dyDescent="0.25">
      <c r="A44763" s="1" t="s">
        <v>10</v>
      </c>
      <c r="B44763" s="3">
        <v>37547</v>
      </c>
      <c r="C44763" s="2">
        <v>1376.1031459999999</v>
      </c>
    </row>
    <row r="44764" spans="1:3" x14ac:dyDescent="0.25">
      <c r="A44764" s="1" t="s">
        <v>10</v>
      </c>
      <c r="B44764" s="3">
        <v>37550</v>
      </c>
      <c r="C44764" s="2">
        <v>1378.2601709999999</v>
      </c>
    </row>
    <row r="44765" spans="1:3" x14ac:dyDescent="0.25">
      <c r="A44765" s="1" t="s">
        <v>10</v>
      </c>
      <c r="B44765" s="3">
        <v>37551</v>
      </c>
      <c r="C44765" s="2">
        <v>1379.603022</v>
      </c>
    </row>
    <row r="44766" spans="1:3" x14ac:dyDescent="0.25">
      <c r="A44766" s="1" t="s">
        <v>10</v>
      </c>
      <c r="B44766" s="3">
        <v>37552</v>
      </c>
      <c r="C44766" s="2">
        <v>1381.3118320000001</v>
      </c>
    </row>
    <row r="44767" spans="1:3" x14ac:dyDescent="0.25">
      <c r="A44767" s="1" t="s">
        <v>10</v>
      </c>
      <c r="B44767" s="3">
        <v>37553</v>
      </c>
      <c r="C44767" s="2">
        <v>1382.6722110000001</v>
      </c>
    </row>
    <row r="44768" spans="1:3" x14ac:dyDescent="0.25">
      <c r="A44768" s="1" t="s">
        <v>10</v>
      </c>
      <c r="B44768" s="3">
        <v>37554</v>
      </c>
      <c r="C44768" s="2">
        <v>1383.9573789999999</v>
      </c>
    </row>
    <row r="44769" spans="1:3" x14ac:dyDescent="0.25">
      <c r="A44769" s="1" t="s">
        <v>10</v>
      </c>
      <c r="B44769" s="3">
        <v>37557</v>
      </c>
      <c r="C44769" s="2">
        <v>1384.5808830000001</v>
      </c>
    </row>
    <row r="44770" spans="1:3" x14ac:dyDescent="0.25">
      <c r="A44770" s="1" t="s">
        <v>10</v>
      </c>
      <c r="B44770" s="3">
        <v>37558</v>
      </c>
      <c r="C44770" s="2">
        <v>1385.202331</v>
      </c>
    </row>
    <row r="44771" spans="1:3" x14ac:dyDescent="0.25">
      <c r="A44771" s="1" t="s">
        <v>10</v>
      </c>
      <c r="B44771" s="3">
        <v>37559</v>
      </c>
      <c r="C44771" s="2">
        <v>1386.3067550000001</v>
      </c>
    </row>
    <row r="44772" spans="1:3" x14ac:dyDescent="0.25">
      <c r="A44772" s="1" t="s">
        <v>10</v>
      </c>
      <c r="B44772" s="3">
        <v>37560</v>
      </c>
      <c r="C44772" s="2">
        <v>1387.823748</v>
      </c>
    </row>
    <row r="44773" spans="1:3" x14ac:dyDescent="0.25">
      <c r="A44773" s="1" t="s">
        <v>10</v>
      </c>
      <c r="B44773" s="3">
        <v>37561</v>
      </c>
      <c r="C44773" s="2">
        <v>1389.404286</v>
      </c>
    </row>
    <row r="44774" spans="1:3" x14ac:dyDescent="0.25">
      <c r="A44774" s="1" t="s">
        <v>10</v>
      </c>
      <c r="B44774" s="3">
        <v>37564</v>
      </c>
      <c r="C44774" s="2">
        <v>1390.714207</v>
      </c>
    </row>
    <row r="44775" spans="1:3" x14ac:dyDescent="0.25">
      <c r="A44775" s="1" t="s">
        <v>10</v>
      </c>
      <c r="B44775" s="3">
        <v>37565</v>
      </c>
      <c r="C44775" s="2">
        <v>1391.8133700000001</v>
      </c>
    </row>
    <row r="44776" spans="1:3" x14ac:dyDescent="0.25">
      <c r="A44776" s="1" t="s">
        <v>10</v>
      </c>
      <c r="B44776" s="3">
        <v>37566</v>
      </c>
      <c r="C44776" s="2">
        <v>1391.9503340000001</v>
      </c>
    </row>
    <row r="44777" spans="1:3" x14ac:dyDescent="0.25">
      <c r="A44777" s="1" t="s">
        <v>10</v>
      </c>
      <c r="B44777" s="3">
        <v>37567</v>
      </c>
      <c r="C44777" s="2">
        <v>1393.5897669999999</v>
      </c>
    </row>
    <row r="44778" spans="1:3" x14ac:dyDescent="0.25">
      <c r="A44778" s="1" t="s">
        <v>10</v>
      </c>
      <c r="B44778" s="3">
        <v>37568</v>
      </c>
      <c r="C44778" s="2">
        <v>1395.0165119999999</v>
      </c>
    </row>
    <row r="44779" spans="1:3" x14ac:dyDescent="0.25">
      <c r="A44779" s="1" t="s">
        <v>10</v>
      </c>
      <c r="B44779" s="3">
        <v>37571</v>
      </c>
      <c r="C44779" s="2">
        <v>1396.9386689999999</v>
      </c>
    </row>
    <row r="44780" spans="1:3" x14ac:dyDescent="0.25">
      <c r="A44780" s="1" t="s">
        <v>10</v>
      </c>
      <c r="B44780" s="3">
        <v>37572</v>
      </c>
      <c r="C44780" s="2">
        <v>1396.5801389999999</v>
      </c>
    </row>
    <row r="44781" spans="1:3" x14ac:dyDescent="0.25">
      <c r="A44781" s="1" t="s">
        <v>10</v>
      </c>
      <c r="B44781" s="3">
        <v>37573</v>
      </c>
      <c r="C44781" s="2">
        <v>1396.73972</v>
      </c>
    </row>
    <row r="44782" spans="1:3" x14ac:dyDescent="0.25">
      <c r="A44782" s="1" t="s">
        <v>10</v>
      </c>
      <c r="B44782" s="3">
        <v>37574</v>
      </c>
      <c r="C44782" s="2">
        <v>1397.9671599999999</v>
      </c>
    </row>
    <row r="44783" spans="1:3" x14ac:dyDescent="0.25">
      <c r="A44783" s="1" t="s">
        <v>10</v>
      </c>
      <c r="B44783" s="3">
        <v>37578</v>
      </c>
      <c r="C44783" s="2">
        <v>1399.8172050000001</v>
      </c>
    </row>
    <row r="44784" spans="1:3" x14ac:dyDescent="0.25">
      <c r="A44784" s="1" t="s">
        <v>10</v>
      </c>
      <c r="B44784" s="3">
        <v>37579</v>
      </c>
      <c r="C44784" s="2">
        <v>1402.3202249999999</v>
      </c>
    </row>
    <row r="44785" spans="1:3" x14ac:dyDescent="0.25">
      <c r="A44785" s="1" t="s">
        <v>10</v>
      </c>
      <c r="B44785" s="3">
        <v>37580</v>
      </c>
      <c r="C44785" s="2">
        <v>1404.4587300000001</v>
      </c>
    </row>
    <row r="44786" spans="1:3" x14ac:dyDescent="0.25">
      <c r="A44786" s="1" t="s">
        <v>10</v>
      </c>
      <c r="B44786" s="3">
        <v>37581</v>
      </c>
      <c r="C44786" s="2">
        <v>1405.2566859999999</v>
      </c>
    </row>
    <row r="44787" spans="1:3" x14ac:dyDescent="0.25">
      <c r="A44787" s="1" t="s">
        <v>10</v>
      </c>
      <c r="B44787" s="3">
        <v>37582</v>
      </c>
      <c r="C44787" s="2">
        <v>1406.2479430000001</v>
      </c>
    </row>
    <row r="44788" spans="1:3" x14ac:dyDescent="0.25">
      <c r="A44788" s="1" t="s">
        <v>10</v>
      </c>
      <c r="B44788" s="3">
        <v>37585</v>
      </c>
      <c r="C44788" s="2">
        <v>1407.8110469999999</v>
      </c>
    </row>
    <row r="44789" spans="1:3" x14ac:dyDescent="0.25">
      <c r="A44789" s="1" t="s">
        <v>10</v>
      </c>
      <c r="B44789" s="3">
        <v>37586</v>
      </c>
      <c r="C44789" s="2">
        <v>1409.0692799999999</v>
      </c>
    </row>
    <row r="44790" spans="1:3" x14ac:dyDescent="0.25">
      <c r="A44790" s="1" t="s">
        <v>10</v>
      </c>
      <c r="B44790" s="3">
        <v>37587</v>
      </c>
      <c r="C44790" s="2">
        <v>1410.136845</v>
      </c>
    </row>
    <row r="44791" spans="1:3" x14ac:dyDescent="0.25">
      <c r="A44791" s="1" t="s">
        <v>10</v>
      </c>
      <c r="B44791" s="3">
        <v>37588</v>
      </c>
      <c r="C44791" s="2">
        <v>1410.7780660000001</v>
      </c>
    </row>
    <row r="44792" spans="1:3" x14ac:dyDescent="0.25">
      <c r="A44792" s="1" t="s">
        <v>10</v>
      </c>
      <c r="B44792" s="3">
        <v>37589</v>
      </c>
      <c r="C44792" s="2">
        <v>1412.185851</v>
      </c>
    </row>
    <row r="44793" spans="1:3" x14ac:dyDescent="0.25">
      <c r="A44793" s="1" t="s">
        <v>10</v>
      </c>
      <c r="B44793" s="3">
        <v>37592</v>
      </c>
      <c r="C44793" s="2">
        <v>1412.9673769999999</v>
      </c>
    </row>
    <row r="44794" spans="1:3" x14ac:dyDescent="0.25">
      <c r="A44794" s="1" t="s">
        <v>10</v>
      </c>
      <c r="B44794" s="3">
        <v>37593</v>
      </c>
      <c r="C44794" s="2">
        <v>1413.717727</v>
      </c>
    </row>
    <row r="44795" spans="1:3" x14ac:dyDescent="0.25">
      <c r="A44795" s="1" t="s">
        <v>10</v>
      </c>
      <c r="B44795" s="3">
        <v>37594</v>
      </c>
      <c r="C44795" s="2">
        <v>1415.083601</v>
      </c>
    </row>
    <row r="44796" spans="1:3" x14ac:dyDescent="0.25">
      <c r="A44796" s="1" t="s">
        <v>10</v>
      </c>
      <c r="B44796" s="3">
        <v>37595</v>
      </c>
      <c r="C44796" s="2">
        <v>1415.9723080000001</v>
      </c>
    </row>
    <row r="44797" spans="1:3" x14ac:dyDescent="0.25">
      <c r="A44797" s="1" t="s">
        <v>10</v>
      </c>
      <c r="B44797" s="3">
        <v>37596</v>
      </c>
      <c r="C44797" s="2">
        <v>1418.2316189999999</v>
      </c>
    </row>
    <row r="44798" spans="1:3" x14ac:dyDescent="0.25">
      <c r="A44798" s="1" t="s">
        <v>10</v>
      </c>
      <c r="B44798" s="3">
        <v>37599</v>
      </c>
      <c r="C44798" s="2">
        <v>1418.8729800000001</v>
      </c>
    </row>
    <row r="44799" spans="1:3" x14ac:dyDescent="0.25">
      <c r="A44799" s="1" t="s">
        <v>10</v>
      </c>
      <c r="B44799" s="3">
        <v>37600</v>
      </c>
      <c r="C44799" s="2">
        <v>1420.3557169999999</v>
      </c>
    </row>
    <row r="44800" spans="1:3" x14ac:dyDescent="0.25">
      <c r="A44800" s="1" t="s">
        <v>10</v>
      </c>
      <c r="B44800" s="3">
        <v>37601</v>
      </c>
      <c r="C44800" s="2">
        <v>1423.0569009999999</v>
      </c>
    </row>
    <row r="44801" spans="1:3" x14ac:dyDescent="0.25">
      <c r="A44801" s="1" t="s">
        <v>10</v>
      </c>
      <c r="B44801" s="3">
        <v>37602</v>
      </c>
      <c r="C44801" s="2">
        <v>1424.35358</v>
      </c>
    </row>
    <row r="44802" spans="1:3" x14ac:dyDescent="0.25">
      <c r="A44802" s="1" t="s">
        <v>10</v>
      </c>
      <c r="B44802" s="3">
        <v>37603</v>
      </c>
      <c r="C44802" s="2">
        <v>1425.9176629999999</v>
      </c>
    </row>
    <row r="44803" spans="1:3" x14ac:dyDescent="0.25">
      <c r="A44803" s="1" t="s">
        <v>10</v>
      </c>
      <c r="B44803" s="3">
        <v>37606</v>
      </c>
      <c r="C44803" s="2">
        <v>1428.5952070000001</v>
      </c>
    </row>
    <row r="44804" spans="1:3" x14ac:dyDescent="0.25">
      <c r="A44804" s="1" t="s">
        <v>10</v>
      </c>
      <c r="B44804" s="3">
        <v>37607</v>
      </c>
      <c r="C44804" s="2">
        <v>1431.9341529999999</v>
      </c>
    </row>
    <row r="44805" spans="1:3" x14ac:dyDescent="0.25">
      <c r="A44805" s="1" t="s">
        <v>10</v>
      </c>
      <c r="B44805" s="3">
        <v>37608</v>
      </c>
      <c r="C44805" s="2">
        <v>1433.070416</v>
      </c>
    </row>
    <row r="44806" spans="1:3" x14ac:dyDescent="0.25">
      <c r="A44806" s="1" t="s">
        <v>10</v>
      </c>
      <c r="B44806" s="3">
        <v>37609</v>
      </c>
      <c r="C44806" s="2">
        <v>1433.632212</v>
      </c>
    </row>
    <row r="44807" spans="1:3" x14ac:dyDescent="0.25">
      <c r="A44807" s="1" t="s">
        <v>10</v>
      </c>
      <c r="B44807" s="3">
        <v>37610</v>
      </c>
      <c r="C44807" s="2">
        <v>1434.8032250000001</v>
      </c>
    </row>
    <row r="44808" spans="1:3" x14ac:dyDescent="0.25">
      <c r="A44808" s="1" t="s">
        <v>10</v>
      </c>
      <c r="B44808" s="3">
        <v>37613</v>
      </c>
      <c r="C44808" s="2">
        <v>1435.647189</v>
      </c>
    </row>
    <row r="44809" spans="1:3" x14ac:dyDescent="0.25">
      <c r="A44809" s="1" t="s">
        <v>10</v>
      </c>
      <c r="B44809" s="3">
        <v>37614</v>
      </c>
      <c r="C44809" s="2">
        <v>1436.981837</v>
      </c>
    </row>
    <row r="44810" spans="1:3" x14ac:dyDescent="0.25">
      <c r="A44810" s="1" t="s">
        <v>10</v>
      </c>
      <c r="B44810" s="3">
        <v>37616</v>
      </c>
      <c r="C44810" s="2">
        <v>1438.0713229999999</v>
      </c>
    </row>
    <row r="44811" spans="1:3" x14ac:dyDescent="0.25">
      <c r="A44811" s="1" t="s">
        <v>10</v>
      </c>
      <c r="B44811" s="3">
        <v>37617</v>
      </c>
      <c r="C44811" s="2">
        <v>1440.0215330000001</v>
      </c>
    </row>
    <row r="44812" spans="1:3" x14ac:dyDescent="0.25">
      <c r="A44812" s="1" t="s">
        <v>10</v>
      </c>
      <c r="B44812" s="3">
        <v>37620</v>
      </c>
      <c r="C44812" s="2">
        <v>1440.818998</v>
      </c>
    </row>
    <row r="44813" spans="1:3" x14ac:dyDescent="0.25">
      <c r="A44813" s="1" t="s">
        <v>10</v>
      </c>
      <c r="B44813" s="3">
        <v>37621</v>
      </c>
      <c r="C44813" s="2">
        <v>1442.1974270000001</v>
      </c>
    </row>
    <row r="44814" spans="1:3" x14ac:dyDescent="0.25">
      <c r="A44814" s="1" t="s">
        <v>10</v>
      </c>
      <c r="B44814" s="3">
        <v>37623</v>
      </c>
      <c r="C44814" s="2">
        <v>1444.9631220000001</v>
      </c>
    </row>
    <row r="44815" spans="1:3" x14ac:dyDescent="0.25">
      <c r="A44815" s="1" t="s">
        <v>10</v>
      </c>
      <c r="B44815" s="3">
        <v>37624</v>
      </c>
      <c r="C44815" s="2">
        <v>1446.7449039999999</v>
      </c>
    </row>
    <row r="44816" spans="1:3" x14ac:dyDescent="0.25">
      <c r="A44816" s="1" t="s">
        <v>10</v>
      </c>
      <c r="B44816" s="3">
        <v>37627</v>
      </c>
      <c r="C44816" s="2">
        <v>1449.5942889999999</v>
      </c>
    </row>
    <row r="44817" spans="1:3" x14ac:dyDescent="0.25">
      <c r="A44817" s="1" t="s">
        <v>10</v>
      </c>
      <c r="B44817" s="3">
        <v>37628</v>
      </c>
      <c r="C44817" s="2">
        <v>1451.4553900000001</v>
      </c>
    </row>
    <row r="44818" spans="1:3" x14ac:dyDescent="0.25">
      <c r="A44818" s="1" t="s">
        <v>10</v>
      </c>
      <c r="B44818" s="3">
        <v>37629</v>
      </c>
      <c r="C44818" s="2">
        <v>1453.62356</v>
      </c>
    </row>
    <row r="44819" spans="1:3" x14ac:dyDescent="0.25">
      <c r="A44819" s="1" t="s">
        <v>10</v>
      </c>
      <c r="B44819" s="3">
        <v>37630</v>
      </c>
      <c r="C44819" s="2">
        <v>1455.419326</v>
      </c>
    </row>
    <row r="44820" spans="1:3" x14ac:dyDescent="0.25">
      <c r="A44820" s="1" t="s">
        <v>10</v>
      </c>
      <c r="B44820" s="3">
        <v>37631</v>
      </c>
      <c r="C44820" s="2">
        <v>1457.975138</v>
      </c>
    </row>
    <row r="44821" spans="1:3" x14ac:dyDescent="0.25">
      <c r="A44821" s="1" t="s">
        <v>10</v>
      </c>
      <c r="B44821" s="3">
        <v>37634</v>
      </c>
      <c r="C44821" s="2">
        <v>1459.213949</v>
      </c>
    </row>
    <row r="44822" spans="1:3" x14ac:dyDescent="0.25">
      <c r="A44822" s="1" t="s">
        <v>10</v>
      </c>
      <c r="B44822" s="3">
        <v>37635</v>
      </c>
      <c r="C44822" s="2">
        <v>1460.6600639999999</v>
      </c>
    </row>
    <row r="44823" spans="1:3" x14ac:dyDescent="0.25">
      <c r="A44823" s="1" t="s">
        <v>10</v>
      </c>
      <c r="B44823" s="3">
        <v>37636</v>
      </c>
      <c r="C44823" s="2">
        <v>1461.5018849999999</v>
      </c>
    </row>
    <row r="44824" spans="1:3" x14ac:dyDescent="0.25">
      <c r="A44824" s="1" t="s">
        <v>10</v>
      </c>
      <c r="B44824" s="3">
        <v>37637</v>
      </c>
      <c r="C44824" s="2">
        <v>1463.0225370000001</v>
      </c>
    </row>
    <row r="44825" spans="1:3" x14ac:dyDescent="0.25">
      <c r="A44825" s="1" t="s">
        <v>10</v>
      </c>
      <c r="B44825" s="3">
        <v>37638</v>
      </c>
      <c r="C44825" s="2">
        <v>1463.9901480000001</v>
      </c>
    </row>
    <row r="44826" spans="1:3" x14ac:dyDescent="0.25">
      <c r="A44826" s="1" t="s">
        <v>10</v>
      </c>
      <c r="B44826" s="3">
        <v>37641</v>
      </c>
      <c r="C44826" s="2">
        <v>1465.0981360000001</v>
      </c>
    </row>
    <row r="44827" spans="1:3" x14ac:dyDescent="0.25">
      <c r="A44827" s="1" t="s">
        <v>10</v>
      </c>
      <c r="B44827" s="3">
        <v>37642</v>
      </c>
      <c r="C44827" s="2">
        <v>1466.278924</v>
      </c>
    </row>
    <row r="44828" spans="1:3" x14ac:dyDescent="0.25">
      <c r="A44828" s="1" t="s">
        <v>10</v>
      </c>
      <c r="B44828" s="3">
        <v>37643</v>
      </c>
      <c r="C44828" s="2">
        <v>1467.107857</v>
      </c>
    </row>
    <row r="44829" spans="1:3" x14ac:dyDescent="0.25">
      <c r="A44829" s="1" t="s">
        <v>10</v>
      </c>
      <c r="B44829" s="3">
        <v>37644</v>
      </c>
      <c r="C44829" s="2">
        <v>1467.7371009999999</v>
      </c>
    </row>
    <row r="44830" spans="1:3" x14ac:dyDescent="0.25">
      <c r="A44830" s="1" t="s">
        <v>10</v>
      </c>
      <c r="B44830" s="3">
        <v>37645</v>
      </c>
      <c r="C44830" s="2">
        <v>1467.3172500000001</v>
      </c>
    </row>
    <row r="44831" spans="1:3" x14ac:dyDescent="0.25">
      <c r="A44831" s="1" t="s">
        <v>10</v>
      </c>
      <c r="B44831" s="3">
        <v>37648</v>
      </c>
      <c r="C44831" s="2">
        <v>1467.8148470000001</v>
      </c>
    </row>
    <row r="44832" spans="1:3" x14ac:dyDescent="0.25">
      <c r="A44832" s="1" t="s">
        <v>10</v>
      </c>
      <c r="B44832" s="3">
        <v>37649</v>
      </c>
      <c r="C44832" s="2">
        <v>1469.8464260000001</v>
      </c>
    </row>
    <row r="44833" spans="1:3" x14ac:dyDescent="0.25">
      <c r="A44833" s="1" t="s">
        <v>10</v>
      </c>
      <c r="B44833" s="3">
        <v>37650</v>
      </c>
      <c r="C44833" s="2">
        <v>1471.7703489999999</v>
      </c>
    </row>
    <row r="44834" spans="1:3" x14ac:dyDescent="0.25">
      <c r="A44834" s="1" t="s">
        <v>10</v>
      </c>
      <c r="B44834" s="3">
        <v>37651</v>
      </c>
      <c r="C44834" s="2">
        <v>1473.075912</v>
      </c>
    </row>
    <row r="44835" spans="1:3" x14ac:dyDescent="0.25">
      <c r="A44835" s="1" t="s">
        <v>10</v>
      </c>
      <c r="B44835" s="3">
        <v>37652</v>
      </c>
      <c r="C44835" s="2">
        <v>1474.306889</v>
      </c>
    </row>
    <row r="44836" spans="1:3" x14ac:dyDescent="0.25">
      <c r="A44836" s="1" t="s">
        <v>10</v>
      </c>
      <c r="B44836" s="3">
        <v>37655</v>
      </c>
      <c r="C44836" s="2">
        <v>1475.780499</v>
      </c>
    </row>
    <row r="44837" spans="1:3" x14ac:dyDescent="0.25">
      <c r="A44837" s="1" t="s">
        <v>10</v>
      </c>
      <c r="B44837" s="3">
        <v>37656</v>
      </c>
      <c r="C44837" s="2">
        <v>1476.8793700000001</v>
      </c>
    </row>
    <row r="44838" spans="1:3" x14ac:dyDescent="0.25">
      <c r="A44838" s="1" t="s">
        <v>10</v>
      </c>
      <c r="B44838" s="3">
        <v>37657</v>
      </c>
      <c r="C44838" s="2">
        <v>1478.364816</v>
      </c>
    </row>
    <row r="44839" spans="1:3" x14ac:dyDescent="0.25">
      <c r="A44839" s="1" t="s">
        <v>10</v>
      </c>
      <c r="B44839" s="3">
        <v>37658</v>
      </c>
      <c r="C44839" s="2">
        <v>1479.445019</v>
      </c>
    </row>
    <row r="44840" spans="1:3" x14ac:dyDescent="0.25">
      <c r="A44840" s="1" t="s">
        <v>10</v>
      </c>
      <c r="B44840" s="3">
        <v>37659</v>
      </c>
      <c r="C44840" s="2">
        <v>1480.811144</v>
      </c>
    </row>
    <row r="44841" spans="1:3" x14ac:dyDescent="0.25">
      <c r="A44841" s="1" t="s">
        <v>10</v>
      </c>
      <c r="B44841" s="3">
        <v>37662</v>
      </c>
      <c r="C44841" s="2">
        <v>1482.2797660000001</v>
      </c>
    </row>
    <row r="44842" spans="1:3" x14ac:dyDescent="0.25">
      <c r="A44842" s="1" t="s">
        <v>10</v>
      </c>
      <c r="B44842" s="3">
        <v>37663</v>
      </c>
      <c r="C44842" s="2">
        <v>1483.7892810000001</v>
      </c>
    </row>
    <row r="44843" spans="1:3" x14ac:dyDescent="0.25">
      <c r="A44843" s="1" t="s">
        <v>10</v>
      </c>
      <c r="B44843" s="3">
        <v>37664</v>
      </c>
      <c r="C44843" s="2">
        <v>1485.1959079999999</v>
      </c>
    </row>
    <row r="44844" spans="1:3" x14ac:dyDescent="0.25">
      <c r="A44844" s="1" t="s">
        <v>10</v>
      </c>
      <c r="B44844" s="3">
        <v>37665</v>
      </c>
      <c r="C44844" s="2">
        <v>1485.8642</v>
      </c>
    </row>
    <row r="44845" spans="1:3" x14ac:dyDescent="0.25">
      <c r="A44845" s="1" t="s">
        <v>10</v>
      </c>
      <c r="B44845" s="3">
        <v>37666</v>
      </c>
      <c r="C44845" s="2">
        <v>1487.1989149999999</v>
      </c>
    </row>
    <row r="44846" spans="1:3" x14ac:dyDescent="0.25">
      <c r="A44846" s="1" t="s">
        <v>10</v>
      </c>
      <c r="B44846" s="3">
        <v>37669</v>
      </c>
      <c r="C44846" s="2">
        <v>1488.891944</v>
      </c>
    </row>
    <row r="44847" spans="1:3" x14ac:dyDescent="0.25">
      <c r="A44847" s="1" t="s">
        <v>10</v>
      </c>
      <c r="B44847" s="3">
        <v>37670</v>
      </c>
      <c r="C44847" s="2">
        <v>1490.371641</v>
      </c>
    </row>
    <row r="44848" spans="1:3" x14ac:dyDescent="0.25">
      <c r="A44848" s="1" t="s">
        <v>10</v>
      </c>
      <c r="B44848" s="3">
        <v>37671</v>
      </c>
      <c r="C44848" s="2">
        <v>1491.5959250000001</v>
      </c>
    </row>
    <row r="44849" spans="1:3" x14ac:dyDescent="0.25">
      <c r="A44849" s="1" t="s">
        <v>10</v>
      </c>
      <c r="B44849" s="3">
        <v>37672</v>
      </c>
      <c r="C44849" s="2">
        <v>1493.171055</v>
      </c>
    </row>
    <row r="44850" spans="1:3" x14ac:dyDescent="0.25">
      <c r="A44850" s="1" t="s">
        <v>10</v>
      </c>
      <c r="B44850" s="3">
        <v>37673</v>
      </c>
      <c r="C44850" s="2">
        <v>1494.6718949999999</v>
      </c>
    </row>
    <row r="44851" spans="1:3" x14ac:dyDescent="0.25">
      <c r="A44851" s="1" t="s">
        <v>10</v>
      </c>
      <c r="B44851" s="3">
        <v>37676</v>
      </c>
      <c r="C44851" s="2">
        <v>1496.100355</v>
      </c>
    </row>
    <row r="44852" spans="1:3" x14ac:dyDescent="0.25">
      <c r="A44852" s="1" t="s">
        <v>10</v>
      </c>
      <c r="B44852" s="3">
        <v>37677</v>
      </c>
      <c r="C44852" s="2">
        <v>1497.6273650000001</v>
      </c>
    </row>
    <row r="44853" spans="1:3" x14ac:dyDescent="0.25">
      <c r="A44853" s="1" t="s">
        <v>10</v>
      </c>
      <c r="B44853" s="3">
        <v>37678</v>
      </c>
      <c r="C44853" s="2">
        <v>1499.08545</v>
      </c>
    </row>
    <row r="44854" spans="1:3" x14ac:dyDescent="0.25">
      <c r="A44854" s="1" t="s">
        <v>10</v>
      </c>
      <c r="B44854" s="3">
        <v>37679</v>
      </c>
      <c r="C44854" s="2">
        <v>1500.5735420000001</v>
      </c>
    </row>
    <row r="44855" spans="1:3" x14ac:dyDescent="0.25">
      <c r="A44855" s="1" t="s">
        <v>10</v>
      </c>
      <c r="B44855" s="3">
        <v>37680</v>
      </c>
      <c r="C44855" s="2">
        <v>1502.0581360000001</v>
      </c>
    </row>
    <row r="44856" spans="1:3" x14ac:dyDescent="0.25">
      <c r="A44856" s="1" t="s">
        <v>10</v>
      </c>
      <c r="B44856" s="3">
        <v>37685</v>
      </c>
      <c r="C44856" s="2">
        <v>1503.607278</v>
      </c>
    </row>
    <row r="44857" spans="1:3" x14ac:dyDescent="0.25">
      <c r="A44857" s="1" t="s">
        <v>10</v>
      </c>
      <c r="B44857" s="3">
        <v>37686</v>
      </c>
      <c r="C44857" s="2">
        <v>1505.2841860000001</v>
      </c>
    </row>
    <row r="44858" spans="1:3" x14ac:dyDescent="0.25">
      <c r="A44858" s="1" t="s">
        <v>10</v>
      </c>
      <c r="B44858" s="3">
        <v>37687</v>
      </c>
      <c r="C44858" s="2">
        <v>1506.7559799999999</v>
      </c>
    </row>
    <row r="44859" spans="1:3" x14ac:dyDescent="0.25">
      <c r="A44859" s="1" t="s">
        <v>10</v>
      </c>
      <c r="B44859" s="3">
        <v>37690</v>
      </c>
      <c r="C44859" s="2">
        <v>1508.252551</v>
      </c>
    </row>
    <row r="44860" spans="1:3" x14ac:dyDescent="0.25">
      <c r="A44860" s="1" t="s">
        <v>10</v>
      </c>
      <c r="B44860" s="3">
        <v>37691</v>
      </c>
      <c r="C44860" s="2">
        <v>1509.848988</v>
      </c>
    </row>
    <row r="44861" spans="1:3" x14ac:dyDescent="0.25">
      <c r="A44861" s="1" t="s">
        <v>10</v>
      </c>
      <c r="B44861" s="3">
        <v>37692</v>
      </c>
      <c r="C44861" s="2">
        <v>1511.4052380000001</v>
      </c>
    </row>
    <row r="44862" spans="1:3" x14ac:dyDescent="0.25">
      <c r="A44862" s="1" t="s">
        <v>10</v>
      </c>
      <c r="B44862" s="3">
        <v>37693</v>
      </c>
      <c r="C44862" s="2">
        <v>1513.433331</v>
      </c>
    </row>
    <row r="44863" spans="1:3" x14ac:dyDescent="0.25">
      <c r="A44863" s="1" t="s">
        <v>10</v>
      </c>
      <c r="B44863" s="3">
        <v>37694</v>
      </c>
      <c r="C44863" s="2">
        <v>1515.003522</v>
      </c>
    </row>
    <row r="44864" spans="1:3" x14ac:dyDescent="0.25">
      <c r="A44864" s="1" t="s">
        <v>10</v>
      </c>
      <c r="B44864" s="3">
        <v>37697</v>
      </c>
      <c r="C44864" s="2">
        <v>1516.1386649999999</v>
      </c>
    </row>
    <row r="44865" spans="1:3" x14ac:dyDescent="0.25">
      <c r="A44865" s="1" t="s">
        <v>10</v>
      </c>
      <c r="B44865" s="3">
        <v>37698</v>
      </c>
      <c r="C44865" s="2">
        <v>1518.042111</v>
      </c>
    </row>
    <row r="44866" spans="1:3" x14ac:dyDescent="0.25">
      <c r="A44866" s="1" t="s">
        <v>10</v>
      </c>
      <c r="B44866" s="3">
        <v>37699</v>
      </c>
      <c r="C44866" s="2">
        <v>1518.895117</v>
      </c>
    </row>
    <row r="44867" spans="1:3" x14ac:dyDescent="0.25">
      <c r="A44867" s="1" t="s">
        <v>10</v>
      </c>
      <c r="B44867" s="3">
        <v>37700</v>
      </c>
      <c r="C44867" s="2">
        <v>1520.2278309999999</v>
      </c>
    </row>
    <row r="44868" spans="1:3" x14ac:dyDescent="0.25">
      <c r="A44868" s="1" t="s">
        <v>10</v>
      </c>
      <c r="B44868" s="3">
        <v>37701</v>
      </c>
      <c r="C44868" s="2">
        <v>1522.1659649999999</v>
      </c>
    </row>
    <row r="44869" spans="1:3" x14ac:dyDescent="0.25">
      <c r="A44869" s="1" t="s">
        <v>10</v>
      </c>
      <c r="B44869" s="3">
        <v>37704</v>
      </c>
      <c r="C44869" s="2">
        <v>1523.6208079999999</v>
      </c>
    </row>
    <row r="44870" spans="1:3" x14ac:dyDescent="0.25">
      <c r="A44870" s="1" t="s">
        <v>10</v>
      </c>
      <c r="B44870" s="3">
        <v>37705</v>
      </c>
      <c r="C44870" s="2">
        <v>1525.0858639999999</v>
      </c>
    </row>
    <row r="44871" spans="1:3" x14ac:dyDescent="0.25">
      <c r="A44871" s="1" t="s">
        <v>10</v>
      </c>
      <c r="B44871" s="3">
        <v>37706</v>
      </c>
      <c r="C44871" s="2">
        <v>1526.7475400000001</v>
      </c>
    </row>
    <row r="44872" spans="1:3" x14ac:dyDescent="0.25">
      <c r="A44872" s="1" t="s">
        <v>10</v>
      </c>
      <c r="B44872" s="3">
        <v>37707</v>
      </c>
      <c r="C44872" s="2">
        <v>1527.919009</v>
      </c>
    </row>
    <row r="44873" spans="1:3" x14ac:dyDescent="0.25">
      <c r="A44873" s="1" t="s">
        <v>10</v>
      </c>
      <c r="B44873" s="3">
        <v>37708</v>
      </c>
      <c r="C44873" s="2">
        <v>1529.542479</v>
      </c>
    </row>
    <row r="44874" spans="1:3" x14ac:dyDescent="0.25">
      <c r="A44874" s="1" t="s">
        <v>10</v>
      </c>
      <c r="B44874" s="3">
        <v>37711</v>
      </c>
      <c r="C44874" s="2">
        <v>1530.873337</v>
      </c>
    </row>
    <row r="44875" spans="1:3" x14ac:dyDescent="0.25">
      <c r="A44875" s="1" t="s">
        <v>10</v>
      </c>
      <c r="B44875" s="3">
        <v>37712</v>
      </c>
      <c r="C44875" s="2">
        <v>1532.718417</v>
      </c>
    </row>
    <row r="44876" spans="1:3" x14ac:dyDescent="0.25">
      <c r="A44876" s="1" t="s">
        <v>10</v>
      </c>
      <c r="B44876" s="3">
        <v>37713</v>
      </c>
      <c r="C44876" s="2">
        <v>1534.728359</v>
      </c>
    </row>
    <row r="44877" spans="1:3" x14ac:dyDescent="0.25">
      <c r="A44877" s="1" t="s">
        <v>10</v>
      </c>
      <c r="B44877" s="3">
        <v>37714</v>
      </c>
      <c r="C44877" s="2">
        <v>1540.1350179999999</v>
      </c>
    </row>
    <row r="44878" spans="1:3" x14ac:dyDescent="0.25">
      <c r="A44878" s="1" t="s">
        <v>10</v>
      </c>
      <c r="B44878" s="3">
        <v>37715</v>
      </c>
      <c r="C44878" s="2">
        <v>1542.2055600000001</v>
      </c>
    </row>
    <row r="44879" spans="1:3" x14ac:dyDescent="0.25">
      <c r="A44879" s="1" t="s">
        <v>10</v>
      </c>
      <c r="B44879" s="3">
        <v>37718</v>
      </c>
      <c r="C44879" s="2">
        <v>1546.325302</v>
      </c>
    </row>
    <row r="44880" spans="1:3" x14ac:dyDescent="0.25">
      <c r="A44880" s="1" t="s">
        <v>10</v>
      </c>
      <c r="B44880" s="3">
        <v>37719</v>
      </c>
      <c r="C44880" s="2">
        <v>1545.8908510000001</v>
      </c>
    </row>
    <row r="44881" spans="1:3" x14ac:dyDescent="0.25">
      <c r="A44881" s="1" t="s">
        <v>10</v>
      </c>
      <c r="B44881" s="3">
        <v>37720</v>
      </c>
      <c r="C44881" s="2">
        <v>1546.4624040000001</v>
      </c>
    </row>
    <row r="44882" spans="1:3" x14ac:dyDescent="0.25">
      <c r="A44882" s="1" t="s">
        <v>10</v>
      </c>
      <c r="B44882" s="3">
        <v>37721</v>
      </c>
      <c r="C44882" s="2">
        <v>1544.2119889999999</v>
      </c>
    </row>
    <row r="44883" spans="1:3" x14ac:dyDescent="0.25">
      <c r="A44883" s="1" t="s">
        <v>10</v>
      </c>
      <c r="B44883" s="3">
        <v>37722</v>
      </c>
      <c r="C44883" s="2">
        <v>1547.2017229999999</v>
      </c>
    </row>
    <row r="44884" spans="1:3" x14ac:dyDescent="0.25">
      <c r="A44884" s="1" t="s">
        <v>10</v>
      </c>
      <c r="B44884" s="3">
        <v>37725</v>
      </c>
      <c r="C44884" s="2">
        <v>1549.166657</v>
      </c>
    </row>
    <row r="44885" spans="1:3" x14ac:dyDescent="0.25">
      <c r="A44885" s="1" t="s">
        <v>10</v>
      </c>
      <c r="B44885" s="3">
        <v>37726</v>
      </c>
      <c r="C44885" s="2">
        <v>1552.619232</v>
      </c>
    </row>
    <row r="44886" spans="1:3" x14ac:dyDescent="0.25">
      <c r="A44886" s="1" t="s">
        <v>10</v>
      </c>
      <c r="B44886" s="3">
        <v>37727</v>
      </c>
      <c r="C44886" s="2">
        <v>1554.508945</v>
      </c>
    </row>
    <row r="44887" spans="1:3" x14ac:dyDescent="0.25">
      <c r="A44887" s="1" t="s">
        <v>10</v>
      </c>
      <c r="B44887" s="3">
        <v>37728</v>
      </c>
      <c r="C44887" s="2">
        <v>1559.2706290000001</v>
      </c>
    </row>
    <row r="44888" spans="1:3" x14ac:dyDescent="0.25">
      <c r="A44888" s="1" t="s">
        <v>10</v>
      </c>
      <c r="B44888" s="3">
        <v>37733</v>
      </c>
      <c r="C44888" s="2">
        <v>1561.7455910000001</v>
      </c>
    </row>
    <row r="44889" spans="1:3" x14ac:dyDescent="0.25">
      <c r="A44889" s="1" t="s">
        <v>10</v>
      </c>
      <c r="B44889" s="3">
        <v>37734</v>
      </c>
      <c r="C44889" s="2">
        <v>1563.095941</v>
      </c>
    </row>
    <row r="44890" spans="1:3" x14ac:dyDescent="0.25">
      <c r="A44890" s="1" t="s">
        <v>10</v>
      </c>
      <c r="B44890" s="3">
        <v>37735</v>
      </c>
      <c r="C44890" s="2">
        <v>1563.625524</v>
      </c>
    </row>
    <row r="44891" spans="1:3" x14ac:dyDescent="0.25">
      <c r="A44891" s="1" t="s">
        <v>10</v>
      </c>
      <c r="B44891" s="3">
        <v>37736</v>
      </c>
      <c r="C44891" s="2">
        <v>1568.2776220000001</v>
      </c>
    </row>
    <row r="44892" spans="1:3" x14ac:dyDescent="0.25">
      <c r="A44892" s="1" t="s">
        <v>10</v>
      </c>
      <c r="B44892" s="3">
        <v>37739</v>
      </c>
      <c r="C44892" s="2">
        <v>1571.6711150000001</v>
      </c>
    </row>
    <row r="44893" spans="1:3" x14ac:dyDescent="0.25">
      <c r="A44893" s="1" t="s">
        <v>10</v>
      </c>
      <c r="B44893" s="3">
        <v>37740</v>
      </c>
      <c r="C44893" s="2">
        <v>1574.359866</v>
      </c>
    </row>
    <row r="44894" spans="1:3" x14ac:dyDescent="0.25">
      <c r="A44894" s="1" t="s">
        <v>10</v>
      </c>
      <c r="B44894" s="3">
        <v>37741</v>
      </c>
      <c r="C44894" s="2">
        <v>1574.4749730000001</v>
      </c>
    </row>
    <row r="44895" spans="1:3" x14ac:dyDescent="0.25">
      <c r="A44895" s="1" t="s">
        <v>10</v>
      </c>
      <c r="B44895" s="3">
        <v>37743</v>
      </c>
      <c r="C44895" s="2">
        <v>1574.3690449999999</v>
      </c>
    </row>
    <row r="44896" spans="1:3" x14ac:dyDescent="0.25">
      <c r="A44896" s="1" t="s">
        <v>10</v>
      </c>
      <c r="B44896" s="3">
        <v>37746</v>
      </c>
      <c r="C44896" s="2">
        <v>1574.6328249999999</v>
      </c>
    </row>
    <row r="44897" spans="1:3" x14ac:dyDescent="0.25">
      <c r="A44897" s="1" t="s">
        <v>10</v>
      </c>
      <c r="B44897" s="3">
        <v>37747</v>
      </c>
      <c r="C44897" s="2">
        <v>1576.814732</v>
      </c>
    </row>
    <row r="44898" spans="1:3" x14ac:dyDescent="0.25">
      <c r="A44898" s="1" t="s">
        <v>10</v>
      </c>
      <c r="B44898" s="3">
        <v>37748</v>
      </c>
      <c r="C44898" s="2">
        <v>1581.854493</v>
      </c>
    </row>
    <row r="44899" spans="1:3" x14ac:dyDescent="0.25">
      <c r="A44899" s="1" t="s">
        <v>10</v>
      </c>
      <c r="B44899" s="3">
        <v>37749</v>
      </c>
      <c r="C44899" s="2">
        <v>1584.2470559999999</v>
      </c>
    </row>
    <row r="44900" spans="1:3" x14ac:dyDescent="0.25">
      <c r="A44900" s="1" t="s">
        <v>10</v>
      </c>
      <c r="B44900" s="3">
        <v>37750</v>
      </c>
      <c r="C44900" s="2">
        <v>1583.63031</v>
      </c>
    </row>
    <row r="44901" spans="1:3" x14ac:dyDescent="0.25">
      <c r="A44901" s="1" t="s">
        <v>10</v>
      </c>
      <c r="B44901" s="3">
        <v>37753</v>
      </c>
      <c r="C44901" s="2">
        <v>1584.3783129999999</v>
      </c>
    </row>
    <row r="44902" spans="1:3" x14ac:dyDescent="0.25">
      <c r="A44902" s="1" t="s">
        <v>10</v>
      </c>
      <c r="B44902" s="3">
        <v>37754</v>
      </c>
      <c r="C44902" s="2">
        <v>1588.6335409999999</v>
      </c>
    </row>
    <row r="44903" spans="1:3" x14ac:dyDescent="0.25">
      <c r="A44903" s="1" t="s">
        <v>10</v>
      </c>
      <c r="B44903" s="3">
        <v>37755</v>
      </c>
      <c r="C44903" s="2">
        <v>1591.0987689999999</v>
      </c>
    </row>
    <row r="44904" spans="1:3" x14ac:dyDescent="0.25">
      <c r="A44904" s="1" t="s">
        <v>10</v>
      </c>
      <c r="B44904" s="3">
        <v>37756</v>
      </c>
      <c r="C44904" s="2">
        <v>1588.7339589999999</v>
      </c>
    </row>
    <row r="44905" spans="1:3" x14ac:dyDescent="0.25">
      <c r="A44905" s="1" t="s">
        <v>10</v>
      </c>
      <c r="B44905" s="3">
        <v>37757</v>
      </c>
      <c r="C44905" s="2">
        <v>1590.133366</v>
      </c>
    </row>
    <row r="44906" spans="1:3" x14ac:dyDescent="0.25">
      <c r="A44906" s="1" t="s">
        <v>10</v>
      </c>
      <c r="B44906" s="3">
        <v>37760</v>
      </c>
      <c r="C44906" s="2">
        <v>1592.606295</v>
      </c>
    </row>
    <row r="44907" spans="1:3" x14ac:dyDescent="0.25">
      <c r="A44907" s="1" t="s">
        <v>10</v>
      </c>
      <c r="B44907" s="3">
        <v>37761</v>
      </c>
      <c r="C44907" s="2">
        <v>1589.931832</v>
      </c>
    </row>
    <row r="44908" spans="1:3" x14ac:dyDescent="0.25">
      <c r="A44908" s="1" t="s">
        <v>10</v>
      </c>
      <c r="B44908" s="3">
        <v>37762</v>
      </c>
      <c r="C44908" s="2">
        <v>1593.4729890000001</v>
      </c>
    </row>
    <row r="44909" spans="1:3" x14ac:dyDescent="0.25">
      <c r="A44909" s="1" t="s">
        <v>10</v>
      </c>
      <c r="B44909" s="3">
        <v>37763</v>
      </c>
      <c r="C44909" s="2">
        <v>1596.3632849999999</v>
      </c>
    </row>
    <row r="44910" spans="1:3" x14ac:dyDescent="0.25">
      <c r="A44910" s="1" t="s">
        <v>10</v>
      </c>
      <c r="B44910" s="3">
        <v>37764</v>
      </c>
      <c r="C44910" s="2">
        <v>1596.262788</v>
      </c>
    </row>
    <row r="44911" spans="1:3" x14ac:dyDescent="0.25">
      <c r="A44911" s="1" t="s">
        <v>10</v>
      </c>
      <c r="B44911" s="3">
        <v>37767</v>
      </c>
      <c r="C44911" s="2">
        <v>1595.8310080000001</v>
      </c>
    </row>
    <row r="44912" spans="1:3" x14ac:dyDescent="0.25">
      <c r="A44912" s="1" t="s">
        <v>10</v>
      </c>
      <c r="B44912" s="3">
        <v>37768</v>
      </c>
      <c r="C44912" s="2">
        <v>1596.5069820000001</v>
      </c>
    </row>
    <row r="44913" spans="1:3" x14ac:dyDescent="0.25">
      <c r="A44913" s="1" t="s">
        <v>10</v>
      </c>
      <c r="B44913" s="3">
        <v>37769</v>
      </c>
      <c r="C44913" s="2">
        <v>1598.9012889999999</v>
      </c>
    </row>
    <row r="44914" spans="1:3" x14ac:dyDescent="0.25">
      <c r="A44914" s="1" t="s">
        <v>10</v>
      </c>
      <c r="B44914" s="3">
        <v>37770</v>
      </c>
      <c r="C44914" s="2">
        <v>1600.708374</v>
      </c>
    </row>
    <row r="44915" spans="1:3" x14ac:dyDescent="0.25">
      <c r="A44915" s="1" t="s">
        <v>10</v>
      </c>
      <c r="B44915" s="3">
        <v>37771</v>
      </c>
      <c r="C44915" s="2">
        <v>1600.6752389999999</v>
      </c>
    </row>
    <row r="44916" spans="1:3" x14ac:dyDescent="0.25">
      <c r="A44916" s="1" t="s">
        <v>10</v>
      </c>
      <c r="B44916" s="3">
        <v>37774</v>
      </c>
      <c r="C44916" s="2">
        <v>1600.747155</v>
      </c>
    </row>
    <row r="44917" spans="1:3" x14ac:dyDescent="0.25">
      <c r="A44917" s="1" t="s">
        <v>10</v>
      </c>
      <c r="B44917" s="3">
        <v>37775</v>
      </c>
      <c r="C44917" s="2">
        <v>1602.9014480000001</v>
      </c>
    </row>
    <row r="44918" spans="1:3" x14ac:dyDescent="0.25">
      <c r="A44918" s="1" t="s">
        <v>10</v>
      </c>
      <c r="B44918" s="3">
        <v>37776</v>
      </c>
      <c r="C44918" s="2">
        <v>1607.5768250000001</v>
      </c>
    </row>
    <row r="44919" spans="1:3" x14ac:dyDescent="0.25">
      <c r="A44919" s="1" t="s">
        <v>10</v>
      </c>
      <c r="B44919" s="3">
        <v>37777</v>
      </c>
      <c r="C44919" s="2">
        <v>1609.202726</v>
      </c>
    </row>
    <row r="44920" spans="1:3" x14ac:dyDescent="0.25">
      <c r="A44920" s="1" t="s">
        <v>10</v>
      </c>
      <c r="B44920" s="3">
        <v>37778</v>
      </c>
      <c r="C44920" s="2">
        <v>1612.0278980000001</v>
      </c>
    </row>
    <row r="44921" spans="1:3" x14ac:dyDescent="0.25">
      <c r="A44921" s="1" t="s">
        <v>10</v>
      </c>
      <c r="B44921" s="3">
        <v>37781</v>
      </c>
      <c r="C44921" s="2">
        <v>1614.7675810000001</v>
      </c>
    </row>
    <row r="44922" spans="1:3" x14ac:dyDescent="0.25">
      <c r="A44922" s="1" t="s">
        <v>10</v>
      </c>
      <c r="B44922" s="3">
        <v>37782</v>
      </c>
      <c r="C44922" s="2">
        <v>1615.84503</v>
      </c>
    </row>
    <row r="44923" spans="1:3" x14ac:dyDescent="0.25">
      <c r="A44923" s="1" t="s">
        <v>10</v>
      </c>
      <c r="B44923" s="3">
        <v>37783</v>
      </c>
      <c r="C44923" s="2">
        <v>1617.8442669999999</v>
      </c>
    </row>
    <row r="44924" spans="1:3" x14ac:dyDescent="0.25">
      <c r="A44924" s="1" t="s">
        <v>10</v>
      </c>
      <c r="B44924" s="3">
        <v>37784</v>
      </c>
      <c r="C44924" s="2">
        <v>1620.5043310000001</v>
      </c>
    </row>
    <row r="44925" spans="1:3" x14ac:dyDescent="0.25">
      <c r="A44925" s="1" t="s">
        <v>10</v>
      </c>
      <c r="B44925" s="3">
        <v>37785</v>
      </c>
      <c r="C44925" s="2">
        <v>1623.7170140000001</v>
      </c>
    </row>
    <row r="44926" spans="1:3" x14ac:dyDescent="0.25">
      <c r="A44926" s="1" t="s">
        <v>10</v>
      </c>
      <c r="B44926" s="3">
        <v>37788</v>
      </c>
      <c r="C44926" s="2">
        <v>1625.915933</v>
      </c>
    </row>
    <row r="44927" spans="1:3" x14ac:dyDescent="0.25">
      <c r="A44927" s="1" t="s">
        <v>10</v>
      </c>
      <c r="B44927" s="3">
        <v>37789</v>
      </c>
      <c r="C44927" s="2">
        <v>1626.704043</v>
      </c>
    </row>
    <row r="44928" spans="1:3" x14ac:dyDescent="0.25">
      <c r="A44928" s="1" t="s">
        <v>10</v>
      </c>
      <c r="B44928" s="3">
        <v>37790</v>
      </c>
      <c r="C44928" s="2">
        <v>1626.942949</v>
      </c>
    </row>
    <row r="44929" spans="1:3" x14ac:dyDescent="0.25">
      <c r="A44929" s="1" t="s">
        <v>10</v>
      </c>
      <c r="B44929" s="3">
        <v>37792</v>
      </c>
      <c r="C44929" s="2">
        <v>1628.3895930000001</v>
      </c>
    </row>
    <row r="44930" spans="1:3" x14ac:dyDescent="0.25">
      <c r="A44930" s="1" t="s">
        <v>10</v>
      </c>
      <c r="B44930" s="3">
        <v>37795</v>
      </c>
      <c r="C44930" s="2">
        <v>1630.9302949999999</v>
      </c>
    </row>
    <row r="44931" spans="1:3" x14ac:dyDescent="0.25">
      <c r="A44931" s="1" t="s">
        <v>10</v>
      </c>
      <c r="B44931" s="3">
        <v>37796</v>
      </c>
      <c r="C44931" s="2">
        <v>1632.6585500000001</v>
      </c>
    </row>
    <row r="44932" spans="1:3" x14ac:dyDescent="0.25">
      <c r="A44932" s="1" t="s">
        <v>10</v>
      </c>
      <c r="B44932" s="3">
        <v>37797</v>
      </c>
      <c r="C44932" s="2">
        <v>1632.9143280000001</v>
      </c>
    </row>
    <row r="44933" spans="1:3" x14ac:dyDescent="0.25">
      <c r="A44933" s="1" t="s">
        <v>10</v>
      </c>
      <c r="B44933" s="3">
        <v>37798</v>
      </c>
      <c r="C44933" s="2">
        <v>1634.096804</v>
      </c>
    </row>
    <row r="44934" spans="1:3" x14ac:dyDescent="0.25">
      <c r="A44934" s="1" t="s">
        <v>10</v>
      </c>
      <c r="B44934" s="3">
        <v>37799</v>
      </c>
      <c r="C44934" s="2">
        <v>1635.6773619999999</v>
      </c>
    </row>
    <row r="44935" spans="1:3" x14ac:dyDescent="0.25">
      <c r="A44935" s="1" t="s">
        <v>10</v>
      </c>
      <c r="B44935" s="3">
        <v>37802</v>
      </c>
      <c r="C44935" s="2">
        <v>1637.3571320000001</v>
      </c>
    </row>
    <row r="44936" spans="1:3" x14ac:dyDescent="0.25">
      <c r="A44936" s="1" t="s">
        <v>10</v>
      </c>
      <c r="B44936" s="3">
        <v>37803</v>
      </c>
      <c r="C44936" s="2">
        <v>1640.4188779999999</v>
      </c>
    </row>
    <row r="44937" spans="1:3" x14ac:dyDescent="0.25">
      <c r="A44937" s="1" t="s">
        <v>10</v>
      </c>
      <c r="B44937" s="3">
        <v>37804</v>
      </c>
      <c r="C44937" s="2">
        <v>1642.4252389999999</v>
      </c>
    </row>
    <row r="44938" spans="1:3" x14ac:dyDescent="0.25">
      <c r="A44938" s="1" t="s">
        <v>10</v>
      </c>
      <c r="B44938" s="3">
        <v>37805</v>
      </c>
      <c r="C44938" s="2">
        <v>1646.03631</v>
      </c>
    </row>
    <row r="44939" spans="1:3" x14ac:dyDescent="0.25">
      <c r="A44939" s="1" t="s">
        <v>10</v>
      </c>
      <c r="B44939" s="3">
        <v>37806</v>
      </c>
      <c r="C44939" s="2">
        <v>1649.3823299999999</v>
      </c>
    </row>
    <row r="44940" spans="1:3" x14ac:dyDescent="0.25">
      <c r="A44940" s="1" t="s">
        <v>10</v>
      </c>
      <c r="B44940" s="3">
        <v>37809</v>
      </c>
      <c r="C44940" s="2">
        <v>1649.7909649999999</v>
      </c>
    </row>
    <row r="44941" spans="1:3" x14ac:dyDescent="0.25">
      <c r="A44941" s="1" t="s">
        <v>10</v>
      </c>
      <c r="B44941" s="3">
        <v>37810</v>
      </c>
      <c r="C44941" s="2">
        <v>1652.6700860000001</v>
      </c>
    </row>
    <row r="44942" spans="1:3" x14ac:dyDescent="0.25">
      <c r="A44942" s="1" t="s">
        <v>10</v>
      </c>
      <c r="B44942" s="3">
        <v>37811</v>
      </c>
      <c r="C44942" s="2">
        <v>1654.020473</v>
      </c>
    </row>
    <row r="44943" spans="1:3" x14ac:dyDescent="0.25">
      <c r="A44943" s="1" t="s">
        <v>10</v>
      </c>
      <c r="B44943" s="3">
        <v>37812</v>
      </c>
      <c r="C44943" s="2">
        <v>1653.0102300000001</v>
      </c>
    </row>
    <row r="44944" spans="1:3" x14ac:dyDescent="0.25">
      <c r="A44944" s="1" t="s">
        <v>10</v>
      </c>
      <c r="B44944" s="3">
        <v>37813</v>
      </c>
      <c r="C44944" s="2">
        <v>1654.155287</v>
      </c>
    </row>
    <row r="44945" spans="1:3" x14ac:dyDescent="0.25">
      <c r="A44945" s="1" t="s">
        <v>10</v>
      </c>
      <c r="B44945" s="3">
        <v>37816</v>
      </c>
      <c r="C44945" s="2">
        <v>1657.8556940000001</v>
      </c>
    </row>
    <row r="44946" spans="1:3" x14ac:dyDescent="0.25">
      <c r="A44946" s="1" t="s">
        <v>10</v>
      </c>
      <c r="B44946" s="3">
        <v>37817</v>
      </c>
      <c r="C44946" s="2">
        <v>1658.916559</v>
      </c>
    </row>
    <row r="44947" spans="1:3" x14ac:dyDescent="0.25">
      <c r="A44947" s="1" t="s">
        <v>10</v>
      </c>
      <c r="B44947" s="3">
        <v>37818</v>
      </c>
      <c r="C44947" s="2">
        <v>1662.0758780000001</v>
      </c>
    </row>
    <row r="44948" spans="1:3" x14ac:dyDescent="0.25">
      <c r="A44948" s="1" t="s">
        <v>10</v>
      </c>
      <c r="B44948" s="3">
        <v>37819</v>
      </c>
      <c r="C44948" s="2">
        <v>1663.4962969999999</v>
      </c>
    </row>
    <row r="44949" spans="1:3" x14ac:dyDescent="0.25">
      <c r="A44949" s="1" t="s">
        <v>10</v>
      </c>
      <c r="B44949" s="3">
        <v>37820</v>
      </c>
      <c r="C44949" s="2">
        <v>1666.943229</v>
      </c>
    </row>
    <row r="44950" spans="1:3" x14ac:dyDescent="0.25">
      <c r="A44950" s="1" t="s">
        <v>10</v>
      </c>
      <c r="B44950" s="3">
        <v>37823</v>
      </c>
      <c r="C44950" s="2">
        <v>1669.3562930000001</v>
      </c>
    </row>
    <row r="44951" spans="1:3" x14ac:dyDescent="0.25">
      <c r="A44951" s="1" t="s">
        <v>10</v>
      </c>
      <c r="B44951" s="3">
        <v>37824</v>
      </c>
      <c r="C44951" s="2">
        <v>1671.485377</v>
      </c>
    </row>
    <row r="44952" spans="1:3" x14ac:dyDescent="0.25">
      <c r="A44952" s="1" t="s">
        <v>10</v>
      </c>
      <c r="B44952" s="3">
        <v>37825</v>
      </c>
      <c r="C44952" s="2">
        <v>1669.7455890000001</v>
      </c>
    </row>
    <row r="44953" spans="1:3" x14ac:dyDescent="0.25">
      <c r="A44953" s="1" t="s">
        <v>10</v>
      </c>
      <c r="B44953" s="3">
        <v>37826</v>
      </c>
      <c r="C44953" s="2">
        <v>1671.4228310000001</v>
      </c>
    </row>
    <row r="44954" spans="1:3" x14ac:dyDescent="0.25">
      <c r="A44954" s="1" t="s">
        <v>10</v>
      </c>
      <c r="B44954" s="3">
        <v>37827</v>
      </c>
      <c r="C44954" s="2">
        <v>1671.879285</v>
      </c>
    </row>
    <row r="44955" spans="1:3" x14ac:dyDescent="0.25">
      <c r="A44955" s="1" t="s">
        <v>10</v>
      </c>
      <c r="B44955" s="3">
        <v>37830</v>
      </c>
      <c r="C44955" s="2">
        <v>1672.6382779999999</v>
      </c>
    </row>
    <row r="44956" spans="1:3" x14ac:dyDescent="0.25">
      <c r="A44956" s="1" t="s">
        <v>10</v>
      </c>
      <c r="B44956" s="3">
        <v>37831</v>
      </c>
      <c r="C44956" s="2">
        <v>1672.932386</v>
      </c>
    </row>
    <row r="44957" spans="1:3" x14ac:dyDescent="0.25">
      <c r="A44957" s="1" t="s">
        <v>10</v>
      </c>
      <c r="B44957" s="3">
        <v>37832</v>
      </c>
      <c r="C44957" s="2">
        <v>1673.1982579999999</v>
      </c>
    </row>
    <row r="44958" spans="1:3" x14ac:dyDescent="0.25">
      <c r="A44958" s="1" t="s">
        <v>10</v>
      </c>
      <c r="B44958" s="3">
        <v>37833</v>
      </c>
      <c r="C44958" s="2">
        <v>1674.1203479999999</v>
      </c>
    </row>
    <row r="44959" spans="1:3" x14ac:dyDescent="0.25">
      <c r="A44959" s="1" t="s">
        <v>10</v>
      </c>
      <c r="B44959" s="3">
        <v>37834</v>
      </c>
      <c r="C44959" s="2">
        <v>1673.1358419999999</v>
      </c>
    </row>
    <row r="44960" spans="1:3" x14ac:dyDescent="0.25">
      <c r="A44960" s="1" t="s">
        <v>10</v>
      </c>
      <c r="B44960" s="3">
        <v>37837</v>
      </c>
      <c r="C44960" s="2">
        <v>1663.7983039999999</v>
      </c>
    </row>
    <row r="44961" spans="1:3" x14ac:dyDescent="0.25">
      <c r="A44961" s="1" t="s">
        <v>10</v>
      </c>
      <c r="B44961" s="3">
        <v>37838</v>
      </c>
      <c r="C44961" s="2">
        <v>1672.623767</v>
      </c>
    </row>
    <row r="44962" spans="1:3" x14ac:dyDescent="0.25">
      <c r="A44962" s="1" t="s">
        <v>10</v>
      </c>
      <c r="B44962" s="3">
        <v>37839</v>
      </c>
      <c r="C44962" s="2">
        <v>1673.1025219999999</v>
      </c>
    </row>
    <row r="44963" spans="1:3" x14ac:dyDescent="0.25">
      <c r="A44963" s="1" t="s">
        <v>10</v>
      </c>
      <c r="B44963" s="3">
        <v>37840</v>
      </c>
      <c r="C44963" s="2">
        <v>1679.424618</v>
      </c>
    </row>
    <row r="44964" spans="1:3" x14ac:dyDescent="0.25">
      <c r="A44964" s="1" t="s">
        <v>10</v>
      </c>
      <c r="B44964" s="3">
        <v>37841</v>
      </c>
      <c r="C44964" s="2">
        <v>1683.37752</v>
      </c>
    </row>
    <row r="44965" spans="1:3" x14ac:dyDescent="0.25">
      <c r="A44965" s="1" t="s">
        <v>10</v>
      </c>
      <c r="B44965" s="3">
        <v>37844</v>
      </c>
      <c r="C44965" s="2">
        <v>1686.194373</v>
      </c>
    </row>
    <row r="44966" spans="1:3" x14ac:dyDescent="0.25">
      <c r="A44966" s="1" t="s">
        <v>10</v>
      </c>
      <c r="B44966" s="3">
        <v>37845</v>
      </c>
      <c r="C44966" s="2">
        <v>1685.94973</v>
      </c>
    </row>
    <row r="44967" spans="1:3" x14ac:dyDescent="0.25">
      <c r="A44967" s="1" t="s">
        <v>10</v>
      </c>
      <c r="B44967" s="3">
        <v>37846</v>
      </c>
      <c r="C44967" s="2">
        <v>1688.1262859999999</v>
      </c>
    </row>
    <row r="44968" spans="1:3" x14ac:dyDescent="0.25">
      <c r="A44968" s="1" t="s">
        <v>10</v>
      </c>
      <c r="B44968" s="3">
        <v>37847</v>
      </c>
      <c r="C44968" s="2">
        <v>1689.5898030000001</v>
      </c>
    </row>
    <row r="44969" spans="1:3" x14ac:dyDescent="0.25">
      <c r="A44969" s="1" t="s">
        <v>10</v>
      </c>
      <c r="B44969" s="3">
        <v>37848</v>
      </c>
      <c r="C44969" s="2">
        <v>1691.514428</v>
      </c>
    </row>
    <row r="44970" spans="1:3" x14ac:dyDescent="0.25">
      <c r="A44970" s="1" t="s">
        <v>10</v>
      </c>
      <c r="B44970" s="3">
        <v>37851</v>
      </c>
      <c r="C44970" s="2">
        <v>1693.747865</v>
      </c>
    </row>
    <row r="44971" spans="1:3" x14ac:dyDescent="0.25">
      <c r="A44971" s="1" t="s">
        <v>10</v>
      </c>
      <c r="B44971" s="3">
        <v>37852</v>
      </c>
      <c r="C44971" s="2">
        <v>1695.638099</v>
      </c>
    </row>
    <row r="44972" spans="1:3" x14ac:dyDescent="0.25">
      <c r="A44972" s="1" t="s">
        <v>10</v>
      </c>
      <c r="B44972" s="3">
        <v>37853</v>
      </c>
      <c r="C44972" s="2">
        <v>1703.2032039999999</v>
      </c>
    </row>
    <row r="44973" spans="1:3" x14ac:dyDescent="0.25">
      <c r="A44973" s="1" t="s">
        <v>10</v>
      </c>
      <c r="B44973" s="3">
        <v>37854</v>
      </c>
      <c r="C44973" s="2">
        <v>1704.167788</v>
      </c>
    </row>
    <row r="44974" spans="1:3" x14ac:dyDescent="0.25">
      <c r="A44974" s="1" t="s">
        <v>10</v>
      </c>
      <c r="B44974" s="3">
        <v>37855</v>
      </c>
      <c r="C44974" s="2">
        <v>1707.888551</v>
      </c>
    </row>
    <row r="44975" spans="1:3" x14ac:dyDescent="0.25">
      <c r="A44975" s="1" t="s">
        <v>10</v>
      </c>
      <c r="B44975" s="3">
        <v>37858</v>
      </c>
      <c r="C44975" s="2">
        <v>1709.0650599999999</v>
      </c>
    </row>
    <row r="44976" spans="1:3" x14ac:dyDescent="0.25">
      <c r="A44976" s="1" t="s">
        <v>10</v>
      </c>
      <c r="B44976" s="3">
        <v>37859</v>
      </c>
      <c r="C44976" s="2">
        <v>1712.3678339999999</v>
      </c>
    </row>
    <row r="44977" spans="1:3" x14ac:dyDescent="0.25">
      <c r="A44977" s="1" t="s">
        <v>10</v>
      </c>
      <c r="B44977" s="3">
        <v>37860</v>
      </c>
      <c r="C44977" s="2">
        <v>1715.981372</v>
      </c>
    </row>
    <row r="44978" spans="1:3" x14ac:dyDescent="0.25">
      <c r="A44978" s="1" t="s">
        <v>10</v>
      </c>
      <c r="B44978" s="3">
        <v>37861</v>
      </c>
      <c r="C44978" s="2">
        <v>1717.0342659999999</v>
      </c>
    </row>
    <row r="44979" spans="1:3" x14ac:dyDescent="0.25">
      <c r="A44979" s="1" t="s">
        <v>10</v>
      </c>
      <c r="B44979" s="3">
        <v>37862</v>
      </c>
      <c r="C44979" s="2">
        <v>1718.8892920000001</v>
      </c>
    </row>
    <row r="44980" spans="1:3" x14ac:dyDescent="0.25">
      <c r="A44980" s="1" t="s">
        <v>10</v>
      </c>
      <c r="B44980" s="3">
        <v>37865</v>
      </c>
      <c r="C44980" s="2">
        <v>1721.1270910000001</v>
      </c>
    </row>
    <row r="44981" spans="1:3" x14ac:dyDescent="0.25">
      <c r="A44981" s="1" t="s">
        <v>10</v>
      </c>
      <c r="B44981" s="3">
        <v>37866</v>
      </c>
      <c r="C44981" s="2">
        <v>1722.2642040000001</v>
      </c>
    </row>
    <row r="44982" spans="1:3" x14ac:dyDescent="0.25">
      <c r="A44982" s="1" t="s">
        <v>10</v>
      </c>
      <c r="B44982" s="3">
        <v>37867</v>
      </c>
      <c r="C44982" s="2">
        <v>1723.1357519999999</v>
      </c>
    </row>
    <row r="44983" spans="1:3" x14ac:dyDescent="0.25">
      <c r="A44983" s="1" t="s">
        <v>10</v>
      </c>
      <c r="B44983" s="3">
        <v>37868</v>
      </c>
      <c r="C44983" s="2">
        <v>1726.7931309999999</v>
      </c>
    </row>
    <row r="44984" spans="1:3" x14ac:dyDescent="0.25">
      <c r="A44984" s="1" t="s">
        <v>10</v>
      </c>
      <c r="B44984" s="3">
        <v>37869</v>
      </c>
      <c r="C44984" s="2">
        <v>1729.9458970000001</v>
      </c>
    </row>
    <row r="44985" spans="1:3" x14ac:dyDescent="0.25">
      <c r="A44985" s="1" t="s">
        <v>10</v>
      </c>
      <c r="B44985" s="3">
        <v>37872</v>
      </c>
      <c r="C44985" s="2">
        <v>1730.6129350000001</v>
      </c>
    </row>
    <row r="44986" spans="1:3" x14ac:dyDescent="0.25">
      <c r="A44986" s="1" t="s">
        <v>10</v>
      </c>
      <c r="B44986" s="3">
        <v>37873</v>
      </c>
      <c r="C44986" s="2">
        <v>1730.7846919999999</v>
      </c>
    </row>
    <row r="44987" spans="1:3" x14ac:dyDescent="0.25">
      <c r="A44987" s="1" t="s">
        <v>10</v>
      </c>
      <c r="B44987" s="3">
        <v>37874</v>
      </c>
      <c r="C44987" s="2">
        <v>1733.735473</v>
      </c>
    </row>
    <row r="44988" spans="1:3" x14ac:dyDescent="0.25">
      <c r="A44988" s="1" t="s">
        <v>10</v>
      </c>
      <c r="B44988" s="3">
        <v>37875</v>
      </c>
      <c r="C44988" s="2">
        <v>1734.9808700000001</v>
      </c>
    </row>
    <row r="44989" spans="1:3" x14ac:dyDescent="0.25">
      <c r="A44989" s="1" t="s">
        <v>10</v>
      </c>
      <c r="B44989" s="3">
        <v>37876</v>
      </c>
      <c r="C44989" s="2">
        <v>1737.5558779999999</v>
      </c>
    </row>
    <row r="44990" spans="1:3" x14ac:dyDescent="0.25">
      <c r="A44990" s="1" t="s">
        <v>10</v>
      </c>
      <c r="B44990" s="3">
        <v>37879</v>
      </c>
      <c r="C44990" s="2">
        <v>1740.200689</v>
      </c>
    </row>
    <row r="44991" spans="1:3" x14ac:dyDescent="0.25">
      <c r="A44991" s="1" t="s">
        <v>10</v>
      </c>
      <c r="B44991" s="3">
        <v>37880</v>
      </c>
      <c r="C44991" s="2">
        <v>1740.0069490000001</v>
      </c>
    </row>
    <row r="44992" spans="1:3" x14ac:dyDescent="0.25">
      <c r="A44992" s="1" t="s">
        <v>10</v>
      </c>
      <c r="B44992" s="3">
        <v>37881</v>
      </c>
      <c r="C44992" s="2">
        <v>1741.698398</v>
      </c>
    </row>
    <row r="44993" spans="1:3" x14ac:dyDescent="0.25">
      <c r="A44993" s="1" t="s">
        <v>10</v>
      </c>
      <c r="B44993" s="3">
        <v>37882</v>
      </c>
      <c r="C44993" s="2">
        <v>1744.1774049999999</v>
      </c>
    </row>
    <row r="44994" spans="1:3" x14ac:dyDescent="0.25">
      <c r="A44994" s="1" t="s">
        <v>10</v>
      </c>
      <c r="B44994" s="3">
        <v>37883</v>
      </c>
      <c r="C44994" s="2">
        <v>1746.196248</v>
      </c>
    </row>
    <row r="44995" spans="1:3" x14ac:dyDescent="0.25">
      <c r="A44995" s="1" t="s">
        <v>10</v>
      </c>
      <c r="B44995" s="3">
        <v>37886</v>
      </c>
      <c r="C44995" s="2">
        <v>1747.6577600000001</v>
      </c>
    </row>
    <row r="44996" spans="1:3" x14ac:dyDescent="0.25">
      <c r="A44996" s="1" t="s">
        <v>10</v>
      </c>
      <c r="B44996" s="3">
        <v>37887</v>
      </c>
      <c r="C44996" s="2">
        <v>1747.4386159999999</v>
      </c>
    </row>
    <row r="44997" spans="1:3" x14ac:dyDescent="0.25">
      <c r="A44997" s="1" t="s">
        <v>10</v>
      </c>
      <c r="B44997" s="3">
        <v>37888</v>
      </c>
      <c r="C44997" s="2">
        <v>1749.1174530000001</v>
      </c>
    </row>
    <row r="44998" spans="1:3" x14ac:dyDescent="0.25">
      <c r="A44998" s="1" t="s">
        <v>10</v>
      </c>
      <c r="B44998" s="3">
        <v>37889</v>
      </c>
      <c r="C44998" s="2">
        <v>1748.668643</v>
      </c>
    </row>
    <row r="44999" spans="1:3" x14ac:dyDescent="0.25">
      <c r="A44999" s="1" t="s">
        <v>10</v>
      </c>
      <c r="B44999" s="3">
        <v>37890</v>
      </c>
      <c r="C44999" s="2">
        <v>1749.590917</v>
      </c>
    </row>
    <row r="45000" spans="1:3" x14ac:dyDescent="0.25">
      <c r="A45000" s="1" t="s">
        <v>10</v>
      </c>
      <c r="B45000" s="3">
        <v>37893</v>
      </c>
      <c r="C45000" s="2">
        <v>1750.593003</v>
      </c>
    </row>
    <row r="45001" spans="1:3" x14ac:dyDescent="0.25">
      <c r="A45001" s="1" t="s">
        <v>10</v>
      </c>
      <c r="B45001" s="3">
        <v>37894</v>
      </c>
      <c r="C45001" s="2">
        <v>1754.3191690000001</v>
      </c>
    </row>
    <row r="45002" spans="1:3" x14ac:dyDescent="0.25">
      <c r="A45002" s="1" t="s">
        <v>10</v>
      </c>
      <c r="B45002" s="3">
        <v>37895</v>
      </c>
      <c r="C45002" s="2">
        <v>1756.1638519999999</v>
      </c>
    </row>
    <row r="45003" spans="1:3" x14ac:dyDescent="0.25">
      <c r="A45003" s="1" t="s">
        <v>10</v>
      </c>
      <c r="B45003" s="3">
        <v>37896</v>
      </c>
      <c r="C45003" s="2">
        <v>1758.106745</v>
      </c>
    </row>
    <row r="45004" spans="1:3" x14ac:dyDescent="0.25">
      <c r="A45004" s="1" t="s">
        <v>10</v>
      </c>
      <c r="B45004" s="3">
        <v>37897</v>
      </c>
      <c r="C45004" s="2">
        <v>1760.0316089999999</v>
      </c>
    </row>
    <row r="45005" spans="1:3" x14ac:dyDescent="0.25">
      <c r="A45005" s="1" t="s">
        <v>10</v>
      </c>
      <c r="B45005" s="3">
        <v>37900</v>
      </c>
      <c r="C45005" s="2">
        <v>1761.1476580000001</v>
      </c>
    </row>
    <row r="45006" spans="1:3" x14ac:dyDescent="0.25">
      <c r="A45006" s="1" t="s">
        <v>10</v>
      </c>
      <c r="B45006" s="3">
        <v>37901</v>
      </c>
      <c r="C45006" s="2">
        <v>1762.2586209999999</v>
      </c>
    </row>
    <row r="45007" spans="1:3" x14ac:dyDescent="0.25">
      <c r="A45007" s="1" t="s">
        <v>10</v>
      </c>
      <c r="B45007" s="3">
        <v>37902</v>
      </c>
      <c r="C45007" s="2">
        <v>1764.1659259999999</v>
      </c>
    </row>
    <row r="45008" spans="1:3" x14ac:dyDescent="0.25">
      <c r="A45008" s="1" t="s">
        <v>10</v>
      </c>
      <c r="B45008" s="3">
        <v>37903</v>
      </c>
      <c r="C45008" s="2">
        <v>1766.0580829999999</v>
      </c>
    </row>
    <row r="45009" spans="1:3" x14ac:dyDescent="0.25">
      <c r="A45009" s="1" t="s">
        <v>10</v>
      </c>
      <c r="B45009" s="3">
        <v>37904</v>
      </c>
      <c r="C45009" s="2">
        <v>1767.2627500000001</v>
      </c>
    </row>
    <row r="45010" spans="1:3" x14ac:dyDescent="0.25">
      <c r="A45010" s="1" t="s">
        <v>10</v>
      </c>
      <c r="B45010" s="3">
        <v>37907</v>
      </c>
      <c r="C45010" s="2">
        <v>1769.1495379999999</v>
      </c>
    </row>
    <row r="45011" spans="1:3" x14ac:dyDescent="0.25">
      <c r="A45011" s="1" t="s">
        <v>10</v>
      </c>
      <c r="B45011" s="3">
        <v>37908</v>
      </c>
      <c r="C45011" s="2">
        <v>1771.6760569999999</v>
      </c>
    </row>
    <row r="45012" spans="1:3" x14ac:dyDescent="0.25">
      <c r="A45012" s="1" t="s">
        <v>10</v>
      </c>
      <c r="B45012" s="3">
        <v>37909</v>
      </c>
      <c r="C45012" s="2">
        <v>1773.0268149999999</v>
      </c>
    </row>
    <row r="45013" spans="1:3" x14ac:dyDescent="0.25">
      <c r="A45013" s="1" t="s">
        <v>10</v>
      </c>
      <c r="B45013" s="3">
        <v>37910</v>
      </c>
      <c r="C45013" s="2">
        <v>1773.9295790000001</v>
      </c>
    </row>
    <row r="45014" spans="1:3" x14ac:dyDescent="0.25">
      <c r="A45014" s="1" t="s">
        <v>10</v>
      </c>
      <c r="B45014" s="3">
        <v>37911</v>
      </c>
      <c r="C45014" s="2">
        <v>1774.0950560000001</v>
      </c>
    </row>
    <row r="45015" spans="1:3" x14ac:dyDescent="0.25">
      <c r="A45015" s="1" t="s">
        <v>10</v>
      </c>
      <c r="B45015" s="3">
        <v>37914</v>
      </c>
      <c r="C45015" s="2">
        <v>1776.3304419999999</v>
      </c>
    </row>
    <row r="45016" spans="1:3" x14ac:dyDescent="0.25">
      <c r="A45016" s="1" t="s">
        <v>10</v>
      </c>
      <c r="B45016" s="3">
        <v>37915</v>
      </c>
      <c r="C45016" s="2">
        <v>1778.2149380000001</v>
      </c>
    </row>
    <row r="45017" spans="1:3" x14ac:dyDescent="0.25">
      <c r="A45017" s="1" t="s">
        <v>10</v>
      </c>
      <c r="B45017" s="3">
        <v>37916</v>
      </c>
      <c r="C45017" s="2">
        <v>1779.078767</v>
      </c>
    </row>
    <row r="45018" spans="1:3" x14ac:dyDescent="0.25">
      <c r="A45018" s="1" t="s">
        <v>10</v>
      </c>
      <c r="B45018" s="3">
        <v>37917</v>
      </c>
      <c r="C45018" s="2">
        <v>1779.7908399999999</v>
      </c>
    </row>
    <row r="45019" spans="1:3" x14ac:dyDescent="0.25">
      <c r="A45019" s="1" t="s">
        <v>10</v>
      </c>
      <c r="B45019" s="3">
        <v>37918</v>
      </c>
      <c r="C45019" s="2">
        <v>1780.571488</v>
      </c>
    </row>
    <row r="45020" spans="1:3" x14ac:dyDescent="0.25">
      <c r="A45020" s="1" t="s">
        <v>10</v>
      </c>
      <c r="B45020" s="3">
        <v>37921</v>
      </c>
      <c r="C45020" s="2">
        <v>1781.5928670000001</v>
      </c>
    </row>
    <row r="45021" spans="1:3" x14ac:dyDescent="0.25">
      <c r="A45021" s="1" t="s">
        <v>10</v>
      </c>
      <c r="B45021" s="3">
        <v>37922</v>
      </c>
      <c r="C45021" s="2">
        <v>1783.554365</v>
      </c>
    </row>
    <row r="45022" spans="1:3" x14ac:dyDescent="0.25">
      <c r="A45022" s="1" t="s">
        <v>10</v>
      </c>
      <c r="B45022" s="3">
        <v>37923</v>
      </c>
      <c r="C45022" s="2">
        <v>1783.353756</v>
      </c>
    </row>
    <row r="45023" spans="1:3" x14ac:dyDescent="0.25">
      <c r="A45023" s="1" t="s">
        <v>10</v>
      </c>
      <c r="B45023" s="3">
        <v>37924</v>
      </c>
      <c r="C45023" s="2">
        <v>1784.1107549999999</v>
      </c>
    </row>
    <row r="45024" spans="1:3" x14ac:dyDescent="0.25">
      <c r="A45024" s="1" t="s">
        <v>10</v>
      </c>
      <c r="B45024" s="3">
        <v>37925</v>
      </c>
      <c r="C45024" s="2">
        <v>1786.143343</v>
      </c>
    </row>
    <row r="45025" spans="1:3" x14ac:dyDescent="0.25">
      <c r="A45025" s="1" t="s">
        <v>10</v>
      </c>
      <c r="B45025" s="3">
        <v>37928</v>
      </c>
      <c r="C45025" s="2">
        <v>1788.2795960000001</v>
      </c>
    </row>
    <row r="45026" spans="1:3" x14ac:dyDescent="0.25">
      <c r="A45026" s="1" t="s">
        <v>10</v>
      </c>
      <c r="B45026" s="3">
        <v>37929</v>
      </c>
      <c r="C45026" s="2">
        <v>1789.178772</v>
      </c>
    </row>
    <row r="45027" spans="1:3" x14ac:dyDescent="0.25">
      <c r="A45027" s="1" t="s">
        <v>10</v>
      </c>
      <c r="B45027" s="3">
        <v>37930</v>
      </c>
      <c r="C45027" s="2">
        <v>1790.156671</v>
      </c>
    </row>
    <row r="45028" spans="1:3" x14ac:dyDescent="0.25">
      <c r="A45028" s="1" t="s">
        <v>10</v>
      </c>
      <c r="B45028" s="3">
        <v>37931</v>
      </c>
      <c r="C45028" s="2">
        <v>1791.781313</v>
      </c>
    </row>
    <row r="45029" spans="1:3" x14ac:dyDescent="0.25">
      <c r="A45029" s="1" t="s">
        <v>10</v>
      </c>
      <c r="B45029" s="3">
        <v>37932</v>
      </c>
      <c r="C45029" s="2">
        <v>1793.7788479999999</v>
      </c>
    </row>
    <row r="45030" spans="1:3" x14ac:dyDescent="0.25">
      <c r="A45030" s="1" t="s">
        <v>10</v>
      </c>
      <c r="B45030" s="3">
        <v>37935</v>
      </c>
      <c r="C45030" s="2">
        <v>1795.86311</v>
      </c>
    </row>
    <row r="45031" spans="1:3" x14ac:dyDescent="0.25">
      <c r="A45031" s="1" t="s">
        <v>10</v>
      </c>
      <c r="B45031" s="3">
        <v>37936</v>
      </c>
      <c r="C45031" s="2">
        <v>1796.2929810000001</v>
      </c>
    </row>
    <row r="45032" spans="1:3" x14ac:dyDescent="0.25">
      <c r="A45032" s="1" t="s">
        <v>10</v>
      </c>
      <c r="B45032" s="3">
        <v>37937</v>
      </c>
      <c r="C45032" s="2">
        <v>1798.460448</v>
      </c>
    </row>
    <row r="45033" spans="1:3" x14ac:dyDescent="0.25">
      <c r="A45033" s="1" t="s">
        <v>10</v>
      </c>
      <c r="B45033" s="3">
        <v>37938</v>
      </c>
      <c r="C45033" s="2">
        <v>1799.282573</v>
      </c>
    </row>
    <row r="45034" spans="1:3" x14ac:dyDescent="0.25">
      <c r="A45034" s="1" t="s">
        <v>10</v>
      </c>
      <c r="B45034" s="3">
        <v>37939</v>
      </c>
      <c r="C45034" s="2">
        <v>1800.82089</v>
      </c>
    </row>
    <row r="45035" spans="1:3" x14ac:dyDescent="0.25">
      <c r="A45035" s="1" t="s">
        <v>10</v>
      </c>
      <c r="B45035" s="3">
        <v>37942</v>
      </c>
      <c r="C45035" s="2">
        <v>1802.8217910000001</v>
      </c>
    </row>
    <row r="45036" spans="1:3" x14ac:dyDescent="0.25">
      <c r="A45036" s="1" t="s">
        <v>10</v>
      </c>
      <c r="B45036" s="3">
        <v>37943</v>
      </c>
      <c r="C45036" s="2">
        <v>1804.5233659999999</v>
      </c>
    </row>
    <row r="45037" spans="1:3" x14ac:dyDescent="0.25">
      <c r="A45037" s="1" t="s">
        <v>10</v>
      </c>
      <c r="B45037" s="3">
        <v>37944</v>
      </c>
      <c r="C45037" s="2">
        <v>1807.0502630000001</v>
      </c>
    </row>
    <row r="45038" spans="1:3" x14ac:dyDescent="0.25">
      <c r="A45038" s="1" t="s">
        <v>10</v>
      </c>
      <c r="B45038" s="3">
        <v>37945</v>
      </c>
      <c r="C45038" s="2">
        <v>1813.2083689999999</v>
      </c>
    </row>
    <row r="45039" spans="1:3" x14ac:dyDescent="0.25">
      <c r="A45039" s="1" t="s">
        <v>10</v>
      </c>
      <c r="B45039" s="3">
        <v>37946</v>
      </c>
      <c r="C45039" s="2">
        <v>1814.9064089999999</v>
      </c>
    </row>
    <row r="45040" spans="1:3" x14ac:dyDescent="0.25">
      <c r="A45040" s="1" t="s">
        <v>10</v>
      </c>
      <c r="B45040" s="3">
        <v>37949</v>
      </c>
      <c r="C45040" s="2">
        <v>1816.934929</v>
      </c>
    </row>
    <row r="45041" spans="1:3" x14ac:dyDescent="0.25">
      <c r="A45041" s="1" t="s">
        <v>10</v>
      </c>
      <c r="B45041" s="3">
        <v>37950</v>
      </c>
      <c r="C45041" s="2">
        <v>1818.572658</v>
      </c>
    </row>
    <row r="45042" spans="1:3" x14ac:dyDescent="0.25">
      <c r="A45042" s="1" t="s">
        <v>10</v>
      </c>
      <c r="B45042" s="3">
        <v>37951</v>
      </c>
      <c r="C45042" s="2">
        <v>1820.6824879999999</v>
      </c>
    </row>
    <row r="45043" spans="1:3" x14ac:dyDescent="0.25">
      <c r="A45043" s="1" t="s">
        <v>10</v>
      </c>
      <c r="B45043" s="3">
        <v>37952</v>
      </c>
      <c r="C45043" s="2">
        <v>1822.724645</v>
      </c>
    </row>
    <row r="45044" spans="1:3" x14ac:dyDescent="0.25">
      <c r="A45044" s="1" t="s">
        <v>10</v>
      </c>
      <c r="B45044" s="3">
        <v>37953</v>
      </c>
      <c r="C45044" s="2">
        <v>1824.2488209999999</v>
      </c>
    </row>
    <row r="45045" spans="1:3" x14ac:dyDescent="0.25">
      <c r="A45045" s="1" t="s">
        <v>10</v>
      </c>
      <c r="B45045" s="3">
        <v>37956</v>
      </c>
      <c r="C45045" s="2">
        <v>1826.2133449999999</v>
      </c>
    </row>
    <row r="45046" spans="1:3" x14ac:dyDescent="0.25">
      <c r="A45046" s="1" t="s">
        <v>10</v>
      </c>
      <c r="B45046" s="3">
        <v>37957</v>
      </c>
      <c r="C45046" s="2">
        <v>1827.927148</v>
      </c>
    </row>
    <row r="45047" spans="1:3" x14ac:dyDescent="0.25">
      <c r="A45047" s="1" t="s">
        <v>10</v>
      </c>
      <c r="B45047" s="3">
        <v>37958</v>
      </c>
      <c r="C45047" s="2">
        <v>1829.6283800000001</v>
      </c>
    </row>
    <row r="45048" spans="1:3" x14ac:dyDescent="0.25">
      <c r="A45048" s="1" t="s">
        <v>10</v>
      </c>
      <c r="B45048" s="3">
        <v>37959</v>
      </c>
      <c r="C45048" s="2">
        <v>1830.763099</v>
      </c>
    </row>
    <row r="45049" spans="1:3" x14ac:dyDescent="0.25">
      <c r="A45049" s="1" t="s">
        <v>10</v>
      </c>
      <c r="B45049" s="3">
        <v>37960</v>
      </c>
      <c r="C45049" s="2">
        <v>1831.7616820000001</v>
      </c>
    </row>
    <row r="45050" spans="1:3" x14ac:dyDescent="0.25">
      <c r="A45050" s="1" t="s">
        <v>10</v>
      </c>
      <c r="B45050" s="3">
        <v>37963</v>
      </c>
      <c r="C45050" s="2">
        <v>1833.814912</v>
      </c>
    </row>
    <row r="45051" spans="1:3" x14ac:dyDescent="0.25">
      <c r="A45051" s="1" t="s">
        <v>10</v>
      </c>
      <c r="B45051" s="3">
        <v>37964</v>
      </c>
      <c r="C45051" s="2">
        <v>1836.0283010000001</v>
      </c>
    </row>
    <row r="45052" spans="1:3" x14ac:dyDescent="0.25">
      <c r="A45052" s="1" t="s">
        <v>10</v>
      </c>
      <c r="B45052" s="3">
        <v>37965</v>
      </c>
      <c r="C45052" s="2">
        <v>1835.5450189999999</v>
      </c>
    </row>
    <row r="45053" spans="1:3" x14ac:dyDescent="0.25">
      <c r="A45053" s="1" t="s">
        <v>10</v>
      </c>
      <c r="B45053" s="3">
        <v>37966</v>
      </c>
      <c r="C45053" s="2">
        <v>1837.285934</v>
      </c>
    </row>
    <row r="45054" spans="1:3" x14ac:dyDescent="0.25">
      <c r="A45054" s="1" t="s">
        <v>10</v>
      </c>
      <c r="B45054" s="3">
        <v>37967</v>
      </c>
      <c r="C45054" s="2">
        <v>1838.487832</v>
      </c>
    </row>
    <row r="45055" spans="1:3" x14ac:dyDescent="0.25">
      <c r="A45055" s="1" t="s">
        <v>10</v>
      </c>
      <c r="B45055" s="3">
        <v>37970</v>
      </c>
      <c r="C45055" s="2">
        <v>1839.134063</v>
      </c>
    </row>
    <row r="45056" spans="1:3" x14ac:dyDescent="0.25">
      <c r="A45056" s="1" t="s">
        <v>10</v>
      </c>
      <c r="B45056" s="3">
        <v>37971</v>
      </c>
      <c r="C45056" s="2">
        <v>1840.771506</v>
      </c>
    </row>
    <row r="45057" spans="1:3" x14ac:dyDescent="0.25">
      <c r="A45057" s="1" t="s">
        <v>10</v>
      </c>
      <c r="B45057" s="3">
        <v>37972</v>
      </c>
      <c r="C45057" s="2">
        <v>1841.674137</v>
      </c>
    </row>
    <row r="45058" spans="1:3" x14ac:dyDescent="0.25">
      <c r="A45058" s="1" t="s">
        <v>10</v>
      </c>
      <c r="B45058" s="3">
        <v>37973</v>
      </c>
      <c r="C45058" s="2">
        <v>1843.1317489999999</v>
      </c>
    </row>
    <row r="45059" spans="1:3" x14ac:dyDescent="0.25">
      <c r="A45059" s="1" t="s">
        <v>10</v>
      </c>
      <c r="B45059" s="3">
        <v>37974</v>
      </c>
      <c r="C45059" s="2">
        <v>1843.6841879999999</v>
      </c>
    </row>
    <row r="45060" spans="1:3" x14ac:dyDescent="0.25">
      <c r="A45060" s="1" t="s">
        <v>10</v>
      </c>
      <c r="B45060" s="3">
        <v>37977</v>
      </c>
      <c r="C45060" s="2">
        <v>1843.940814</v>
      </c>
    </row>
    <row r="45061" spans="1:3" x14ac:dyDescent="0.25">
      <c r="A45061" s="1" t="s">
        <v>10</v>
      </c>
      <c r="B45061" s="3">
        <v>37978</v>
      </c>
      <c r="C45061" s="2">
        <v>1845.285028</v>
      </c>
    </row>
    <row r="45062" spans="1:3" x14ac:dyDescent="0.25">
      <c r="A45062" s="1" t="s">
        <v>10</v>
      </c>
      <c r="B45062" s="3">
        <v>37979</v>
      </c>
      <c r="C45062" s="2">
        <v>1846.319553</v>
      </c>
    </row>
    <row r="45063" spans="1:3" x14ac:dyDescent="0.25">
      <c r="A45063" s="1" t="s">
        <v>10</v>
      </c>
      <c r="B45063" s="3">
        <v>37981</v>
      </c>
      <c r="C45063" s="2">
        <v>1846.485367</v>
      </c>
    </row>
    <row r="45064" spans="1:3" x14ac:dyDescent="0.25">
      <c r="A45064" s="1" t="s">
        <v>10</v>
      </c>
      <c r="B45064" s="3">
        <v>37984</v>
      </c>
      <c r="C45064" s="2">
        <v>1847.7687189999999</v>
      </c>
    </row>
    <row r="45065" spans="1:3" x14ac:dyDescent="0.25">
      <c r="A45065" s="1" t="s">
        <v>10</v>
      </c>
      <c r="B45065" s="3">
        <v>37985</v>
      </c>
      <c r="C45065" s="2">
        <v>1848.9879619999999</v>
      </c>
    </row>
    <row r="45066" spans="1:3" x14ac:dyDescent="0.25">
      <c r="A45066" s="1" t="s">
        <v>10</v>
      </c>
      <c r="B45066" s="3">
        <v>37986</v>
      </c>
      <c r="C45066" s="2">
        <v>1850.075693</v>
      </c>
    </row>
    <row r="45067" spans="1:3" x14ac:dyDescent="0.25">
      <c r="A45067" s="1" t="s">
        <v>10</v>
      </c>
      <c r="B45067" s="3">
        <v>37988</v>
      </c>
      <c r="C45067" s="2">
        <v>1851.0984490000001</v>
      </c>
    </row>
    <row r="45068" spans="1:3" x14ac:dyDescent="0.25">
      <c r="A45068" s="1" t="s">
        <v>10</v>
      </c>
      <c r="B45068" s="3">
        <v>37991</v>
      </c>
      <c r="C45068" s="2">
        <v>1852.9093829999999</v>
      </c>
    </row>
    <row r="45069" spans="1:3" x14ac:dyDescent="0.25">
      <c r="A45069" s="1" t="s">
        <v>10</v>
      </c>
      <c r="B45069" s="3">
        <v>37992</v>
      </c>
      <c r="C45069" s="2">
        <v>1854.7512819999999</v>
      </c>
    </row>
    <row r="45070" spans="1:3" x14ac:dyDescent="0.25">
      <c r="A45070" s="1" t="s">
        <v>10</v>
      </c>
      <c r="B45070" s="3">
        <v>37993</v>
      </c>
      <c r="C45070" s="2">
        <v>1857.2402939999999</v>
      </c>
    </row>
    <row r="45071" spans="1:3" x14ac:dyDescent="0.25">
      <c r="A45071" s="1" t="s">
        <v>10</v>
      </c>
      <c r="B45071" s="3">
        <v>37994</v>
      </c>
      <c r="C45071" s="2">
        <v>1860.0602690000001</v>
      </c>
    </row>
    <row r="45072" spans="1:3" x14ac:dyDescent="0.25">
      <c r="A45072" s="1" t="s">
        <v>10</v>
      </c>
      <c r="B45072" s="3">
        <v>37995</v>
      </c>
      <c r="C45072" s="2">
        <v>1862.504477</v>
      </c>
    </row>
    <row r="45073" spans="1:3" x14ac:dyDescent="0.25">
      <c r="A45073" s="1" t="s">
        <v>10</v>
      </c>
      <c r="B45073" s="3">
        <v>37998</v>
      </c>
      <c r="C45073" s="2">
        <v>1863.788096</v>
      </c>
    </row>
    <row r="45074" spans="1:3" x14ac:dyDescent="0.25">
      <c r="A45074" s="1" t="s">
        <v>10</v>
      </c>
      <c r="B45074" s="3">
        <v>37999</v>
      </c>
      <c r="C45074" s="2">
        <v>1865.420251</v>
      </c>
    </row>
    <row r="45075" spans="1:3" x14ac:dyDescent="0.25">
      <c r="A45075" s="1" t="s">
        <v>10</v>
      </c>
      <c r="B45075" s="3">
        <v>38000</v>
      </c>
      <c r="C45075" s="2">
        <v>1865.133192</v>
      </c>
    </row>
    <row r="45076" spans="1:3" x14ac:dyDescent="0.25">
      <c r="A45076" s="1" t="s">
        <v>10</v>
      </c>
      <c r="B45076" s="3">
        <v>38001</v>
      </c>
      <c r="C45076" s="2">
        <v>1865.9412480000001</v>
      </c>
    </row>
    <row r="45077" spans="1:3" x14ac:dyDescent="0.25">
      <c r="A45077" s="1" t="s">
        <v>10</v>
      </c>
      <c r="B45077" s="3">
        <v>38002</v>
      </c>
      <c r="C45077" s="2">
        <v>1867.4654419999999</v>
      </c>
    </row>
    <row r="45078" spans="1:3" x14ac:dyDescent="0.25">
      <c r="A45078" s="1" t="s">
        <v>10</v>
      </c>
      <c r="B45078" s="3">
        <v>38005</v>
      </c>
      <c r="C45078" s="2">
        <v>1868.168316</v>
      </c>
    </row>
    <row r="45079" spans="1:3" x14ac:dyDescent="0.25">
      <c r="A45079" s="1" t="s">
        <v>10</v>
      </c>
      <c r="B45079" s="3">
        <v>38006</v>
      </c>
      <c r="C45079" s="2">
        <v>1869.1876420000001</v>
      </c>
    </row>
    <row r="45080" spans="1:3" x14ac:dyDescent="0.25">
      <c r="A45080" s="1" t="s">
        <v>10</v>
      </c>
      <c r="B45080" s="3">
        <v>38007</v>
      </c>
      <c r="C45080" s="2">
        <v>1869.8342660000001</v>
      </c>
    </row>
    <row r="45081" spans="1:3" x14ac:dyDescent="0.25">
      <c r="A45081" s="1" t="s">
        <v>10</v>
      </c>
      <c r="B45081" s="3">
        <v>38008</v>
      </c>
      <c r="C45081" s="2">
        <v>1867.5953010000001</v>
      </c>
    </row>
    <row r="45082" spans="1:3" x14ac:dyDescent="0.25">
      <c r="A45082" s="1" t="s">
        <v>10</v>
      </c>
      <c r="B45082" s="3">
        <v>38009</v>
      </c>
      <c r="C45082" s="2">
        <v>1869.1084920000001</v>
      </c>
    </row>
    <row r="45083" spans="1:3" x14ac:dyDescent="0.25">
      <c r="A45083" s="1" t="s">
        <v>10</v>
      </c>
      <c r="B45083" s="3">
        <v>38012</v>
      </c>
      <c r="C45083" s="2">
        <v>1871.0896909999999</v>
      </c>
    </row>
    <row r="45084" spans="1:3" x14ac:dyDescent="0.25">
      <c r="A45084" s="1" t="s">
        <v>10</v>
      </c>
      <c r="B45084" s="3">
        <v>38013</v>
      </c>
      <c r="C45084" s="2">
        <v>1871.447488</v>
      </c>
    </row>
    <row r="45085" spans="1:3" x14ac:dyDescent="0.25">
      <c r="A45085" s="1" t="s">
        <v>10</v>
      </c>
      <c r="B45085" s="3">
        <v>38014</v>
      </c>
      <c r="C45085" s="2">
        <v>1871.7497530000001</v>
      </c>
    </row>
    <row r="45086" spans="1:3" x14ac:dyDescent="0.25">
      <c r="A45086" s="1" t="s">
        <v>10</v>
      </c>
      <c r="B45086" s="3">
        <v>38015</v>
      </c>
      <c r="C45086" s="2">
        <v>1870.518194</v>
      </c>
    </row>
    <row r="45087" spans="1:3" x14ac:dyDescent="0.25">
      <c r="A45087" s="1" t="s">
        <v>10</v>
      </c>
      <c r="B45087" s="3">
        <v>38016</v>
      </c>
      <c r="C45087" s="2">
        <v>1871.126775</v>
      </c>
    </row>
    <row r="45088" spans="1:3" x14ac:dyDescent="0.25">
      <c r="A45088" s="1" t="s">
        <v>10</v>
      </c>
      <c r="B45088" s="3">
        <v>38019</v>
      </c>
      <c r="C45088" s="2">
        <v>1871.9478779999999</v>
      </c>
    </row>
    <row r="45089" spans="1:3" x14ac:dyDescent="0.25">
      <c r="A45089" s="1" t="s">
        <v>10</v>
      </c>
      <c r="B45089" s="3">
        <v>38020</v>
      </c>
      <c r="C45089" s="2">
        <v>1874.2026310000001</v>
      </c>
    </row>
    <row r="45090" spans="1:3" x14ac:dyDescent="0.25">
      <c r="A45090" s="1" t="s">
        <v>10</v>
      </c>
      <c r="B45090" s="3">
        <v>38021</v>
      </c>
      <c r="C45090" s="2">
        <v>1876.3931580000001</v>
      </c>
    </row>
    <row r="45091" spans="1:3" x14ac:dyDescent="0.25">
      <c r="A45091" s="1" t="s">
        <v>10</v>
      </c>
      <c r="B45091" s="3">
        <v>38022</v>
      </c>
      <c r="C45091" s="2">
        <v>1877.326253</v>
      </c>
    </row>
    <row r="45092" spans="1:3" x14ac:dyDescent="0.25">
      <c r="A45092" s="1" t="s">
        <v>10</v>
      </c>
      <c r="B45092" s="3">
        <v>38023</v>
      </c>
      <c r="C45092" s="2">
        <v>1878.0691380000001</v>
      </c>
    </row>
    <row r="45093" spans="1:3" x14ac:dyDescent="0.25">
      <c r="A45093" s="1" t="s">
        <v>10</v>
      </c>
      <c r="B45093" s="3">
        <v>38026</v>
      </c>
      <c r="C45093" s="2">
        <v>1880.468091</v>
      </c>
    </row>
    <row r="45094" spans="1:3" x14ac:dyDescent="0.25">
      <c r="A45094" s="1" t="s">
        <v>10</v>
      </c>
      <c r="B45094" s="3">
        <v>38027</v>
      </c>
      <c r="C45094" s="2">
        <v>1881.725023</v>
      </c>
    </row>
    <row r="45095" spans="1:3" x14ac:dyDescent="0.25">
      <c r="A45095" s="1" t="s">
        <v>10</v>
      </c>
      <c r="B45095" s="3">
        <v>38028</v>
      </c>
      <c r="C45095" s="2">
        <v>1883.55205</v>
      </c>
    </row>
    <row r="45096" spans="1:3" x14ac:dyDescent="0.25">
      <c r="A45096" s="1" t="s">
        <v>10</v>
      </c>
      <c r="B45096" s="3">
        <v>38029</v>
      </c>
      <c r="C45096" s="2">
        <v>1885.1928559999999</v>
      </c>
    </row>
    <row r="45097" spans="1:3" x14ac:dyDescent="0.25">
      <c r="A45097" s="1" t="s">
        <v>10</v>
      </c>
      <c r="B45097" s="3">
        <v>38030</v>
      </c>
      <c r="C45097" s="2">
        <v>1885.334603</v>
      </c>
    </row>
    <row r="45098" spans="1:3" x14ac:dyDescent="0.25">
      <c r="A45098" s="1" t="s">
        <v>10</v>
      </c>
      <c r="B45098" s="3">
        <v>38033</v>
      </c>
      <c r="C45098" s="2">
        <v>1887.2959249999999</v>
      </c>
    </row>
    <row r="45099" spans="1:3" x14ac:dyDescent="0.25">
      <c r="A45099" s="1" t="s">
        <v>10</v>
      </c>
      <c r="B45099" s="3">
        <v>38034</v>
      </c>
      <c r="C45099" s="2">
        <v>1888.4877019999999</v>
      </c>
    </row>
    <row r="45100" spans="1:3" x14ac:dyDescent="0.25">
      <c r="A45100" s="1" t="s">
        <v>10</v>
      </c>
      <c r="B45100" s="3">
        <v>38035</v>
      </c>
      <c r="C45100" s="2">
        <v>1888.3659319999999</v>
      </c>
    </row>
    <row r="45101" spans="1:3" x14ac:dyDescent="0.25">
      <c r="A45101" s="1" t="s">
        <v>10</v>
      </c>
      <c r="B45101" s="3">
        <v>38036</v>
      </c>
      <c r="C45101" s="2">
        <v>1886.633116</v>
      </c>
    </row>
    <row r="45102" spans="1:3" x14ac:dyDescent="0.25">
      <c r="A45102" s="1" t="s">
        <v>10</v>
      </c>
      <c r="B45102" s="3">
        <v>38037</v>
      </c>
      <c r="C45102" s="2">
        <v>1886.370111</v>
      </c>
    </row>
    <row r="45103" spans="1:3" x14ac:dyDescent="0.25">
      <c r="A45103" s="1" t="s">
        <v>10</v>
      </c>
      <c r="B45103" s="3">
        <v>38042</v>
      </c>
      <c r="C45103" s="2">
        <v>1888.7835789999999</v>
      </c>
    </row>
    <row r="45104" spans="1:3" x14ac:dyDescent="0.25">
      <c r="A45104" s="1" t="s">
        <v>10</v>
      </c>
      <c r="B45104" s="3">
        <v>38043</v>
      </c>
      <c r="C45104" s="2">
        <v>1889.009399</v>
      </c>
    </row>
    <row r="45105" spans="1:3" x14ac:dyDescent="0.25">
      <c r="A45105" s="1" t="s">
        <v>10</v>
      </c>
      <c r="B45105" s="3">
        <v>38044</v>
      </c>
      <c r="C45105" s="2">
        <v>1890.983819</v>
      </c>
    </row>
    <row r="45106" spans="1:3" x14ac:dyDescent="0.25">
      <c r="A45106" s="1" t="s">
        <v>10</v>
      </c>
      <c r="B45106" s="3">
        <v>38047</v>
      </c>
      <c r="C45106" s="2">
        <v>1894.0251129999999</v>
      </c>
    </row>
    <row r="45107" spans="1:3" x14ac:dyDescent="0.25">
      <c r="A45107" s="1" t="s">
        <v>10</v>
      </c>
      <c r="B45107" s="3">
        <v>38048</v>
      </c>
      <c r="C45107" s="2">
        <v>1895.199372</v>
      </c>
    </row>
    <row r="45108" spans="1:3" x14ac:dyDescent="0.25">
      <c r="A45108" s="1" t="s">
        <v>10</v>
      </c>
      <c r="B45108" s="3">
        <v>38049</v>
      </c>
      <c r="C45108" s="2">
        <v>1895.97092</v>
      </c>
    </row>
    <row r="45109" spans="1:3" x14ac:dyDescent="0.25">
      <c r="A45109" s="1" t="s">
        <v>10</v>
      </c>
      <c r="B45109" s="3">
        <v>38050</v>
      </c>
      <c r="C45109" s="2">
        <v>1896.6282229999999</v>
      </c>
    </row>
    <row r="45110" spans="1:3" x14ac:dyDescent="0.25">
      <c r="A45110" s="1" t="s">
        <v>10</v>
      </c>
      <c r="B45110" s="3">
        <v>38051</v>
      </c>
      <c r="C45110" s="2">
        <v>1898.876949</v>
      </c>
    </row>
    <row r="45111" spans="1:3" x14ac:dyDescent="0.25">
      <c r="A45111" s="1" t="s">
        <v>10</v>
      </c>
      <c r="B45111" s="3">
        <v>38054</v>
      </c>
      <c r="C45111" s="2">
        <v>1901.338375</v>
      </c>
    </row>
    <row r="45112" spans="1:3" x14ac:dyDescent="0.25">
      <c r="A45112" s="1" t="s">
        <v>10</v>
      </c>
      <c r="B45112" s="3">
        <v>38055</v>
      </c>
      <c r="C45112" s="2">
        <v>1901.2127330000001</v>
      </c>
    </row>
    <row r="45113" spans="1:3" x14ac:dyDescent="0.25">
      <c r="A45113" s="1" t="s">
        <v>10</v>
      </c>
      <c r="B45113" s="3">
        <v>38056</v>
      </c>
      <c r="C45113" s="2">
        <v>1900.3243629999999</v>
      </c>
    </row>
    <row r="45114" spans="1:3" x14ac:dyDescent="0.25">
      <c r="A45114" s="1" t="s">
        <v>10</v>
      </c>
      <c r="B45114" s="3">
        <v>38057</v>
      </c>
      <c r="C45114" s="2">
        <v>1902.279667</v>
      </c>
    </row>
    <row r="45115" spans="1:3" x14ac:dyDescent="0.25">
      <c r="A45115" s="1" t="s">
        <v>10</v>
      </c>
      <c r="B45115" s="3">
        <v>38058</v>
      </c>
      <c r="C45115" s="2">
        <v>1904.3793390000001</v>
      </c>
    </row>
    <row r="45116" spans="1:3" x14ac:dyDescent="0.25">
      <c r="A45116" s="1" t="s">
        <v>10</v>
      </c>
      <c r="B45116" s="3">
        <v>38061</v>
      </c>
      <c r="C45116" s="2">
        <v>1906.0671600000001</v>
      </c>
    </row>
    <row r="45117" spans="1:3" x14ac:dyDescent="0.25">
      <c r="A45117" s="1" t="s">
        <v>10</v>
      </c>
      <c r="B45117" s="3">
        <v>38062</v>
      </c>
      <c r="C45117" s="2">
        <v>1907.82422</v>
      </c>
    </row>
    <row r="45118" spans="1:3" x14ac:dyDescent="0.25">
      <c r="A45118" s="1" t="s">
        <v>10</v>
      </c>
      <c r="B45118" s="3">
        <v>38063</v>
      </c>
      <c r="C45118" s="2">
        <v>1909.215193</v>
      </c>
    </row>
    <row r="45119" spans="1:3" x14ac:dyDescent="0.25">
      <c r="A45119" s="1" t="s">
        <v>10</v>
      </c>
      <c r="B45119" s="3">
        <v>38064</v>
      </c>
      <c r="C45119" s="2">
        <v>1911.676778</v>
      </c>
    </row>
    <row r="45120" spans="1:3" x14ac:dyDescent="0.25">
      <c r="A45120" s="1" t="s">
        <v>10</v>
      </c>
      <c r="B45120" s="3">
        <v>38065</v>
      </c>
      <c r="C45120" s="2">
        <v>1913.1574230000001</v>
      </c>
    </row>
    <row r="45121" spans="1:3" x14ac:dyDescent="0.25">
      <c r="A45121" s="1" t="s">
        <v>10</v>
      </c>
      <c r="B45121" s="3">
        <v>38068</v>
      </c>
      <c r="C45121" s="2">
        <v>1913.7853399999999</v>
      </c>
    </row>
    <row r="45122" spans="1:3" x14ac:dyDescent="0.25">
      <c r="A45122" s="1" t="s">
        <v>10</v>
      </c>
      <c r="B45122" s="3">
        <v>38069</v>
      </c>
      <c r="C45122" s="2">
        <v>1914.7457999999999</v>
      </c>
    </row>
    <row r="45123" spans="1:3" x14ac:dyDescent="0.25">
      <c r="A45123" s="1" t="s">
        <v>10</v>
      </c>
      <c r="B45123" s="3">
        <v>38070</v>
      </c>
      <c r="C45123" s="2">
        <v>1913.533338</v>
      </c>
    </row>
    <row r="45124" spans="1:3" x14ac:dyDescent="0.25">
      <c r="A45124" s="1" t="s">
        <v>10</v>
      </c>
      <c r="B45124" s="3">
        <v>38071</v>
      </c>
      <c r="C45124" s="2">
        <v>1914.58133</v>
      </c>
    </row>
    <row r="45125" spans="1:3" x14ac:dyDescent="0.25">
      <c r="A45125" s="1" t="s">
        <v>10</v>
      </c>
      <c r="B45125" s="3">
        <v>38072</v>
      </c>
      <c r="C45125" s="2">
        <v>1915.935052</v>
      </c>
    </row>
    <row r="45126" spans="1:3" x14ac:dyDescent="0.25">
      <c r="A45126" s="1" t="s">
        <v>10</v>
      </c>
      <c r="B45126" s="3">
        <v>38075</v>
      </c>
      <c r="C45126" s="2">
        <v>1917.604597</v>
      </c>
    </row>
    <row r="45127" spans="1:3" x14ac:dyDescent="0.25">
      <c r="A45127" s="1" t="s">
        <v>10</v>
      </c>
      <c r="B45127" s="3">
        <v>38076</v>
      </c>
      <c r="C45127" s="2">
        <v>1919.508446</v>
      </c>
    </row>
    <row r="45128" spans="1:3" x14ac:dyDescent="0.25">
      <c r="A45128" s="1" t="s">
        <v>10</v>
      </c>
      <c r="B45128" s="3">
        <v>38077</v>
      </c>
      <c r="C45128" s="2">
        <v>1920.761575</v>
      </c>
    </row>
    <row r="45129" spans="1:3" x14ac:dyDescent="0.25">
      <c r="A45129" s="1" t="s">
        <v>10</v>
      </c>
      <c r="B45129" s="3">
        <v>38078</v>
      </c>
      <c r="C45129" s="2">
        <v>1922.3168820000001</v>
      </c>
    </row>
    <row r="45130" spans="1:3" x14ac:dyDescent="0.25">
      <c r="A45130" s="1" t="s">
        <v>10</v>
      </c>
      <c r="B45130" s="3">
        <v>38079</v>
      </c>
      <c r="C45130" s="2">
        <v>1923.085468</v>
      </c>
    </row>
    <row r="45131" spans="1:3" x14ac:dyDescent="0.25">
      <c r="A45131" s="1" t="s">
        <v>10</v>
      </c>
      <c r="B45131" s="3">
        <v>38082</v>
      </c>
      <c r="C45131" s="2">
        <v>1925.065955</v>
      </c>
    </row>
    <row r="45132" spans="1:3" x14ac:dyDescent="0.25">
      <c r="A45132" s="1" t="s">
        <v>10</v>
      </c>
      <c r="B45132" s="3">
        <v>38083</v>
      </c>
      <c r="C45132" s="2">
        <v>1925.7601749999999</v>
      </c>
    </row>
    <row r="45133" spans="1:3" x14ac:dyDescent="0.25">
      <c r="A45133" s="1" t="s">
        <v>10</v>
      </c>
      <c r="B45133" s="3">
        <v>38084</v>
      </c>
      <c r="C45133" s="2">
        <v>1925.5681400000001</v>
      </c>
    </row>
    <row r="45134" spans="1:3" x14ac:dyDescent="0.25">
      <c r="A45134" s="1" t="s">
        <v>10</v>
      </c>
      <c r="B45134" s="3">
        <v>38085</v>
      </c>
      <c r="C45134" s="2">
        <v>1925.4206429999999</v>
      </c>
    </row>
    <row r="45135" spans="1:3" x14ac:dyDescent="0.25">
      <c r="A45135" s="1" t="s">
        <v>10</v>
      </c>
      <c r="B45135" s="3">
        <v>38089</v>
      </c>
      <c r="C45135" s="2">
        <v>1926.14363</v>
      </c>
    </row>
    <row r="45136" spans="1:3" x14ac:dyDescent="0.25">
      <c r="A45136" s="1" t="s">
        <v>10</v>
      </c>
      <c r="B45136" s="3">
        <v>38090</v>
      </c>
      <c r="C45136" s="2">
        <v>1927.9406120000001</v>
      </c>
    </row>
    <row r="45137" spans="1:3" x14ac:dyDescent="0.25">
      <c r="A45137" s="1" t="s">
        <v>10</v>
      </c>
      <c r="B45137" s="3">
        <v>38091</v>
      </c>
      <c r="C45137" s="2">
        <v>1928.566853</v>
      </c>
    </row>
    <row r="45138" spans="1:3" x14ac:dyDescent="0.25">
      <c r="A45138" s="1" t="s">
        <v>10</v>
      </c>
      <c r="B45138" s="3">
        <v>38092</v>
      </c>
      <c r="C45138" s="2">
        <v>1928.2762760000001</v>
      </c>
    </row>
    <row r="45139" spans="1:3" x14ac:dyDescent="0.25">
      <c r="A45139" s="1" t="s">
        <v>10</v>
      </c>
      <c r="B45139" s="3">
        <v>38093</v>
      </c>
      <c r="C45139" s="2">
        <v>1929.6541769999999</v>
      </c>
    </row>
    <row r="45140" spans="1:3" x14ac:dyDescent="0.25">
      <c r="A45140" s="1" t="s">
        <v>10</v>
      </c>
      <c r="B45140" s="3">
        <v>38096</v>
      </c>
      <c r="C45140" s="2">
        <v>1930.7900979999999</v>
      </c>
    </row>
    <row r="45141" spans="1:3" x14ac:dyDescent="0.25">
      <c r="A45141" s="1" t="s">
        <v>10</v>
      </c>
      <c r="B45141" s="3">
        <v>38097</v>
      </c>
      <c r="C45141" s="2">
        <v>1929.9900299999999</v>
      </c>
    </row>
    <row r="45142" spans="1:3" x14ac:dyDescent="0.25">
      <c r="A45142" s="1" t="s">
        <v>10</v>
      </c>
      <c r="B45142" s="3">
        <v>38099</v>
      </c>
      <c r="C45142" s="2">
        <v>1930.143139</v>
      </c>
    </row>
    <row r="45143" spans="1:3" x14ac:dyDescent="0.25">
      <c r="A45143" s="1" t="s">
        <v>10</v>
      </c>
      <c r="B45143" s="3">
        <v>38100</v>
      </c>
      <c r="C45143" s="2">
        <v>1932.655244</v>
      </c>
    </row>
    <row r="45144" spans="1:3" x14ac:dyDescent="0.25">
      <c r="A45144" s="1" t="s">
        <v>10</v>
      </c>
      <c r="B45144" s="3">
        <v>38103</v>
      </c>
      <c r="C45144" s="2">
        <v>1933.641134</v>
      </c>
    </row>
    <row r="45145" spans="1:3" x14ac:dyDescent="0.25">
      <c r="A45145" s="1" t="s">
        <v>10</v>
      </c>
      <c r="B45145" s="3">
        <v>38104</v>
      </c>
      <c r="C45145" s="2">
        <v>1935.318442</v>
      </c>
    </row>
    <row r="45146" spans="1:3" x14ac:dyDescent="0.25">
      <c r="A45146" s="1" t="s">
        <v>10</v>
      </c>
      <c r="B45146" s="3">
        <v>38105</v>
      </c>
      <c r="C45146" s="2">
        <v>1934.479748</v>
      </c>
    </row>
    <row r="45147" spans="1:3" x14ac:dyDescent="0.25">
      <c r="A45147" s="1" t="s">
        <v>10</v>
      </c>
      <c r="B45147" s="3">
        <v>38106</v>
      </c>
      <c r="C45147" s="2">
        <v>1932.306846</v>
      </c>
    </row>
    <row r="45148" spans="1:3" x14ac:dyDescent="0.25">
      <c r="A45148" s="1" t="s">
        <v>10</v>
      </c>
      <c r="B45148" s="3">
        <v>38107</v>
      </c>
      <c r="C45148" s="2">
        <v>1935.6441440000001</v>
      </c>
    </row>
    <row r="45149" spans="1:3" x14ac:dyDescent="0.25">
      <c r="A45149" s="1" t="s">
        <v>10</v>
      </c>
      <c r="B45149" s="3">
        <v>38110</v>
      </c>
      <c r="C45149" s="2">
        <v>1934.2940570000001</v>
      </c>
    </row>
    <row r="45150" spans="1:3" x14ac:dyDescent="0.25">
      <c r="A45150" s="1" t="s">
        <v>10</v>
      </c>
      <c r="B45150" s="3">
        <v>38111</v>
      </c>
      <c r="C45150" s="2">
        <v>1936.033895</v>
      </c>
    </row>
    <row r="45151" spans="1:3" x14ac:dyDescent="0.25">
      <c r="A45151" s="1" t="s">
        <v>10</v>
      </c>
      <c r="B45151" s="3">
        <v>38112</v>
      </c>
      <c r="C45151" s="2">
        <v>1938.0519039999999</v>
      </c>
    </row>
    <row r="45152" spans="1:3" x14ac:dyDescent="0.25">
      <c r="A45152" s="1" t="s">
        <v>10</v>
      </c>
      <c r="B45152" s="3">
        <v>38113</v>
      </c>
      <c r="C45152" s="2">
        <v>1937.479439</v>
      </c>
    </row>
    <row r="45153" spans="1:3" x14ac:dyDescent="0.25">
      <c r="A45153" s="1" t="s">
        <v>10</v>
      </c>
      <c r="B45153" s="3">
        <v>38114</v>
      </c>
      <c r="C45153" s="2">
        <v>1937.3109999999999</v>
      </c>
    </row>
    <row r="45154" spans="1:3" x14ac:dyDescent="0.25">
      <c r="A45154" s="1" t="s">
        <v>10</v>
      </c>
      <c r="B45154" s="3">
        <v>38117</v>
      </c>
      <c r="C45154" s="2">
        <v>1924.8924259999999</v>
      </c>
    </row>
    <row r="45155" spans="1:3" x14ac:dyDescent="0.25">
      <c r="A45155" s="1" t="s">
        <v>10</v>
      </c>
      <c r="B45155" s="3">
        <v>38118</v>
      </c>
      <c r="C45155" s="2">
        <v>1930.807683</v>
      </c>
    </row>
    <row r="45156" spans="1:3" x14ac:dyDescent="0.25">
      <c r="A45156" s="1" t="s">
        <v>10</v>
      </c>
      <c r="B45156" s="3">
        <v>38119</v>
      </c>
      <c r="C45156" s="2">
        <v>1926.0892719999999</v>
      </c>
    </row>
    <row r="45157" spans="1:3" x14ac:dyDescent="0.25">
      <c r="A45157" s="1" t="s">
        <v>10</v>
      </c>
      <c r="B45157" s="3">
        <v>38120</v>
      </c>
      <c r="C45157" s="2">
        <v>1920.476684</v>
      </c>
    </row>
    <row r="45158" spans="1:3" x14ac:dyDescent="0.25">
      <c r="A45158" s="1" t="s">
        <v>10</v>
      </c>
      <c r="B45158" s="3">
        <v>38121</v>
      </c>
      <c r="C45158" s="2">
        <v>1930.7374930000001</v>
      </c>
    </row>
    <row r="45159" spans="1:3" x14ac:dyDescent="0.25">
      <c r="A45159" s="1" t="s">
        <v>10</v>
      </c>
      <c r="B45159" s="3">
        <v>38124</v>
      </c>
      <c r="C45159" s="2">
        <v>1928.4797470000001</v>
      </c>
    </row>
    <row r="45160" spans="1:3" x14ac:dyDescent="0.25">
      <c r="A45160" s="1" t="s">
        <v>10</v>
      </c>
      <c r="B45160" s="3">
        <v>38125</v>
      </c>
      <c r="C45160" s="2">
        <v>1932.736461</v>
      </c>
    </row>
    <row r="45161" spans="1:3" x14ac:dyDescent="0.25">
      <c r="A45161" s="1" t="s">
        <v>10</v>
      </c>
      <c r="B45161" s="3">
        <v>38126</v>
      </c>
      <c r="C45161" s="2">
        <v>1932.1980900000001</v>
      </c>
    </row>
    <row r="45162" spans="1:3" x14ac:dyDescent="0.25">
      <c r="A45162" s="1" t="s">
        <v>10</v>
      </c>
      <c r="B45162" s="3">
        <v>38127</v>
      </c>
      <c r="C45162" s="2">
        <v>1925.1718940000001</v>
      </c>
    </row>
    <row r="45163" spans="1:3" x14ac:dyDescent="0.25">
      <c r="A45163" s="1" t="s">
        <v>10</v>
      </c>
      <c r="B45163" s="3">
        <v>38128</v>
      </c>
      <c r="C45163" s="2">
        <v>1925.791581</v>
      </c>
    </row>
    <row r="45164" spans="1:3" x14ac:dyDescent="0.25">
      <c r="A45164" s="1" t="s">
        <v>10</v>
      </c>
      <c r="B45164" s="3">
        <v>38131</v>
      </c>
      <c r="C45164" s="2">
        <v>1929.2736669999999</v>
      </c>
    </row>
    <row r="45165" spans="1:3" x14ac:dyDescent="0.25">
      <c r="A45165" s="1" t="s">
        <v>10</v>
      </c>
      <c r="B45165" s="3">
        <v>38132</v>
      </c>
      <c r="C45165" s="2">
        <v>1933.0644030000001</v>
      </c>
    </row>
    <row r="45166" spans="1:3" x14ac:dyDescent="0.25">
      <c r="A45166" s="1" t="s">
        <v>10</v>
      </c>
      <c r="B45166" s="3">
        <v>38133</v>
      </c>
      <c r="C45166" s="2">
        <v>1931.8437670000001</v>
      </c>
    </row>
    <row r="45167" spans="1:3" x14ac:dyDescent="0.25">
      <c r="A45167" s="1" t="s">
        <v>10</v>
      </c>
      <c r="B45167" s="3">
        <v>38134</v>
      </c>
      <c r="C45167" s="2">
        <v>1935.5609179999999</v>
      </c>
    </row>
    <row r="45168" spans="1:3" x14ac:dyDescent="0.25">
      <c r="A45168" s="1" t="s">
        <v>10</v>
      </c>
      <c r="B45168" s="3">
        <v>38135</v>
      </c>
      <c r="C45168" s="2">
        <v>1937.046476</v>
      </c>
    </row>
    <row r="45169" spans="1:3" x14ac:dyDescent="0.25">
      <c r="A45169" s="1" t="s">
        <v>10</v>
      </c>
      <c r="B45169" s="3">
        <v>38138</v>
      </c>
      <c r="C45169" s="2">
        <v>1935.281864</v>
      </c>
    </row>
    <row r="45170" spans="1:3" x14ac:dyDescent="0.25">
      <c r="A45170" s="1" t="s">
        <v>10</v>
      </c>
      <c r="B45170" s="3">
        <v>38139</v>
      </c>
      <c r="C45170" s="2">
        <v>1937.34656</v>
      </c>
    </row>
    <row r="45171" spans="1:3" x14ac:dyDescent="0.25">
      <c r="A45171" s="1" t="s">
        <v>10</v>
      </c>
      <c r="B45171" s="3">
        <v>38140</v>
      </c>
      <c r="C45171" s="2">
        <v>1941.597266</v>
      </c>
    </row>
    <row r="45172" spans="1:3" x14ac:dyDescent="0.25">
      <c r="A45172" s="1" t="s">
        <v>10</v>
      </c>
      <c r="B45172" s="3">
        <v>38141</v>
      </c>
      <c r="C45172" s="2">
        <v>1941.0943460000001</v>
      </c>
    </row>
    <row r="45173" spans="1:3" x14ac:dyDescent="0.25">
      <c r="A45173" s="1" t="s">
        <v>10</v>
      </c>
      <c r="B45173" s="3">
        <v>38142</v>
      </c>
      <c r="C45173" s="2">
        <v>1945.218883</v>
      </c>
    </row>
    <row r="45174" spans="1:3" x14ac:dyDescent="0.25">
      <c r="A45174" s="1" t="s">
        <v>10</v>
      </c>
      <c r="B45174" s="3">
        <v>38145</v>
      </c>
      <c r="C45174" s="2">
        <v>1949.9513119999999</v>
      </c>
    </row>
    <row r="45175" spans="1:3" x14ac:dyDescent="0.25">
      <c r="A45175" s="1" t="s">
        <v>10</v>
      </c>
      <c r="B45175" s="3">
        <v>38146</v>
      </c>
      <c r="C45175" s="2">
        <v>1952.9043830000001</v>
      </c>
    </row>
    <row r="45176" spans="1:3" x14ac:dyDescent="0.25">
      <c r="A45176" s="1" t="s">
        <v>10</v>
      </c>
      <c r="B45176" s="3">
        <v>38147</v>
      </c>
      <c r="C45176" s="2">
        <v>1952.040649</v>
      </c>
    </row>
    <row r="45177" spans="1:3" x14ac:dyDescent="0.25">
      <c r="A45177" s="1" t="s">
        <v>10</v>
      </c>
      <c r="B45177" s="3">
        <v>38149</v>
      </c>
      <c r="C45177" s="2">
        <v>1952.5372649999999</v>
      </c>
    </row>
    <row r="45178" spans="1:3" x14ac:dyDescent="0.25">
      <c r="A45178" s="1" t="s">
        <v>10</v>
      </c>
      <c r="B45178" s="3">
        <v>38152</v>
      </c>
      <c r="C45178" s="2">
        <v>1950.9973</v>
      </c>
    </row>
    <row r="45179" spans="1:3" x14ac:dyDescent="0.25">
      <c r="A45179" s="1" t="s">
        <v>10</v>
      </c>
      <c r="B45179" s="3">
        <v>38153</v>
      </c>
      <c r="C45179" s="2">
        <v>1957.0945830000001</v>
      </c>
    </row>
    <row r="45180" spans="1:3" x14ac:dyDescent="0.25">
      <c r="A45180" s="1" t="s">
        <v>10</v>
      </c>
      <c r="B45180" s="3">
        <v>38154</v>
      </c>
      <c r="C45180" s="2">
        <v>1958.3086499999999</v>
      </c>
    </row>
    <row r="45181" spans="1:3" x14ac:dyDescent="0.25">
      <c r="A45181" s="1" t="s">
        <v>10</v>
      </c>
      <c r="B45181" s="3">
        <v>38155</v>
      </c>
      <c r="C45181" s="2">
        <v>1959.631586</v>
      </c>
    </row>
    <row r="45182" spans="1:3" x14ac:dyDescent="0.25">
      <c r="A45182" s="1" t="s">
        <v>10</v>
      </c>
      <c r="B45182" s="3">
        <v>38156</v>
      </c>
      <c r="C45182" s="2">
        <v>1960.6569810000001</v>
      </c>
    </row>
    <row r="45183" spans="1:3" x14ac:dyDescent="0.25">
      <c r="A45183" s="1" t="s">
        <v>10</v>
      </c>
      <c r="B45183" s="3">
        <v>38159</v>
      </c>
      <c r="C45183" s="2">
        <v>1963.385544</v>
      </c>
    </row>
    <row r="45184" spans="1:3" x14ac:dyDescent="0.25">
      <c r="A45184" s="1" t="s">
        <v>10</v>
      </c>
      <c r="B45184" s="3">
        <v>38160</v>
      </c>
      <c r="C45184" s="2">
        <v>1964.6676210000001</v>
      </c>
    </row>
    <row r="45185" spans="1:3" x14ac:dyDescent="0.25">
      <c r="A45185" s="1" t="s">
        <v>10</v>
      </c>
      <c r="B45185" s="3">
        <v>38161</v>
      </c>
      <c r="C45185" s="2">
        <v>1966.5332370000001</v>
      </c>
    </row>
    <row r="45186" spans="1:3" x14ac:dyDescent="0.25">
      <c r="A45186" s="1" t="s">
        <v>10</v>
      </c>
      <c r="B45186" s="3">
        <v>38162</v>
      </c>
      <c r="C45186" s="2">
        <v>1970.0237990000001</v>
      </c>
    </row>
    <row r="45187" spans="1:3" x14ac:dyDescent="0.25">
      <c r="A45187" s="1" t="s">
        <v>10</v>
      </c>
      <c r="B45187" s="3">
        <v>38163</v>
      </c>
      <c r="C45187" s="2">
        <v>1970.4205059999999</v>
      </c>
    </row>
    <row r="45188" spans="1:3" x14ac:dyDescent="0.25">
      <c r="A45188" s="1" t="s">
        <v>10</v>
      </c>
      <c r="B45188" s="3">
        <v>38166</v>
      </c>
      <c r="C45188" s="2">
        <v>1970.679314</v>
      </c>
    </row>
    <row r="45189" spans="1:3" x14ac:dyDescent="0.25">
      <c r="A45189" s="1" t="s">
        <v>10</v>
      </c>
      <c r="B45189" s="3">
        <v>38167</v>
      </c>
      <c r="C45189" s="2">
        <v>1972.977811</v>
      </c>
    </row>
    <row r="45190" spans="1:3" x14ac:dyDescent="0.25">
      <c r="A45190" s="1" t="s">
        <v>10</v>
      </c>
      <c r="B45190" s="3">
        <v>38168</v>
      </c>
      <c r="C45190" s="2">
        <v>1976.268462</v>
      </c>
    </row>
    <row r="45191" spans="1:3" x14ac:dyDescent="0.25">
      <c r="A45191" s="1" t="s">
        <v>10</v>
      </c>
      <c r="B45191" s="3">
        <v>38169</v>
      </c>
      <c r="C45191" s="2">
        <v>1977.9938440000001</v>
      </c>
    </row>
    <row r="45192" spans="1:3" x14ac:dyDescent="0.25">
      <c r="A45192" s="1" t="s">
        <v>10</v>
      </c>
      <c r="B45192" s="3">
        <v>38170</v>
      </c>
      <c r="C45192" s="2">
        <v>1981.70884</v>
      </c>
    </row>
    <row r="45193" spans="1:3" x14ac:dyDescent="0.25">
      <c r="A45193" s="1" t="s">
        <v>10</v>
      </c>
      <c r="B45193" s="3">
        <v>38173</v>
      </c>
      <c r="C45193" s="2">
        <v>1984.3302450000001</v>
      </c>
    </row>
    <row r="45194" spans="1:3" x14ac:dyDescent="0.25">
      <c r="A45194" s="1" t="s">
        <v>10</v>
      </c>
      <c r="B45194" s="3">
        <v>38174</v>
      </c>
      <c r="C45194" s="2">
        <v>1983.539389</v>
      </c>
    </row>
    <row r="45195" spans="1:3" x14ac:dyDescent="0.25">
      <c r="A45195" s="1" t="s">
        <v>10</v>
      </c>
      <c r="B45195" s="3">
        <v>38175</v>
      </c>
      <c r="C45195" s="2">
        <v>1984.2471559999999</v>
      </c>
    </row>
    <row r="45196" spans="1:3" x14ac:dyDescent="0.25">
      <c r="A45196" s="1" t="s">
        <v>10</v>
      </c>
      <c r="B45196" s="3">
        <v>38176</v>
      </c>
      <c r="C45196" s="2">
        <v>1983.4026670000001</v>
      </c>
    </row>
    <row r="45197" spans="1:3" x14ac:dyDescent="0.25">
      <c r="A45197" s="1" t="s">
        <v>10</v>
      </c>
      <c r="B45197" s="3">
        <v>38177</v>
      </c>
      <c r="C45197" s="2">
        <v>1984.5869290000001</v>
      </c>
    </row>
    <row r="45198" spans="1:3" x14ac:dyDescent="0.25">
      <c r="A45198" s="1" t="s">
        <v>10</v>
      </c>
      <c r="B45198" s="3">
        <v>38180</v>
      </c>
      <c r="C45198" s="2">
        <v>1987.1140029999999</v>
      </c>
    </row>
    <row r="45199" spans="1:3" x14ac:dyDescent="0.25">
      <c r="A45199" s="1" t="s">
        <v>10</v>
      </c>
      <c r="B45199" s="3">
        <v>38181</v>
      </c>
      <c r="C45199" s="2">
        <v>1988.42777</v>
      </c>
    </row>
    <row r="45200" spans="1:3" x14ac:dyDescent="0.25">
      <c r="A45200" s="1" t="s">
        <v>10</v>
      </c>
      <c r="B45200" s="3">
        <v>38182</v>
      </c>
      <c r="C45200" s="2">
        <v>1989.456007</v>
      </c>
    </row>
    <row r="45201" spans="1:3" x14ac:dyDescent="0.25">
      <c r="A45201" s="1" t="s">
        <v>10</v>
      </c>
      <c r="B45201" s="3">
        <v>38183</v>
      </c>
      <c r="C45201" s="2">
        <v>1991.4481189999999</v>
      </c>
    </row>
    <row r="45202" spans="1:3" x14ac:dyDescent="0.25">
      <c r="A45202" s="1" t="s">
        <v>10</v>
      </c>
      <c r="B45202" s="3">
        <v>38184</v>
      </c>
      <c r="C45202" s="2">
        <v>1993.446498</v>
      </c>
    </row>
    <row r="45203" spans="1:3" x14ac:dyDescent="0.25">
      <c r="A45203" s="1" t="s">
        <v>10</v>
      </c>
      <c r="B45203" s="3">
        <v>38187</v>
      </c>
      <c r="C45203" s="2">
        <v>1994.255476</v>
      </c>
    </row>
    <row r="45204" spans="1:3" x14ac:dyDescent="0.25">
      <c r="A45204" s="1" t="s">
        <v>10</v>
      </c>
      <c r="B45204" s="3">
        <v>38188</v>
      </c>
      <c r="C45204" s="2">
        <v>1995.3098789999999</v>
      </c>
    </row>
    <row r="45205" spans="1:3" x14ac:dyDescent="0.25">
      <c r="A45205" s="1" t="s">
        <v>10</v>
      </c>
      <c r="B45205" s="3">
        <v>38189</v>
      </c>
      <c r="C45205" s="2">
        <v>1995.104296</v>
      </c>
    </row>
    <row r="45206" spans="1:3" x14ac:dyDescent="0.25">
      <c r="A45206" s="1" t="s">
        <v>10</v>
      </c>
      <c r="B45206" s="3">
        <v>38190</v>
      </c>
      <c r="C45206" s="2">
        <v>1995.469707</v>
      </c>
    </row>
    <row r="45207" spans="1:3" x14ac:dyDescent="0.25">
      <c r="A45207" s="1" t="s">
        <v>10</v>
      </c>
      <c r="B45207" s="3">
        <v>38191</v>
      </c>
      <c r="C45207" s="2">
        <v>1995.0701449999999</v>
      </c>
    </row>
    <row r="45208" spans="1:3" x14ac:dyDescent="0.25">
      <c r="A45208" s="1" t="s">
        <v>10</v>
      </c>
      <c r="B45208" s="3">
        <v>38194</v>
      </c>
      <c r="C45208" s="2">
        <v>1995.6925590000001</v>
      </c>
    </row>
    <row r="45209" spans="1:3" x14ac:dyDescent="0.25">
      <c r="A45209" s="1" t="s">
        <v>10</v>
      </c>
      <c r="B45209" s="3">
        <v>38195</v>
      </c>
      <c r="C45209" s="2">
        <v>1997.8055890000001</v>
      </c>
    </row>
    <row r="45210" spans="1:3" x14ac:dyDescent="0.25">
      <c r="A45210" s="1" t="s">
        <v>10</v>
      </c>
      <c r="B45210" s="3">
        <v>38196</v>
      </c>
      <c r="C45210" s="2">
        <v>2000.42418</v>
      </c>
    </row>
    <row r="45211" spans="1:3" x14ac:dyDescent="0.25">
      <c r="A45211" s="1" t="s">
        <v>10</v>
      </c>
      <c r="B45211" s="3">
        <v>38197</v>
      </c>
      <c r="C45211" s="2">
        <v>1999.6017159999999</v>
      </c>
    </row>
    <row r="45212" spans="1:3" x14ac:dyDescent="0.25">
      <c r="A45212" s="1" t="s">
        <v>10</v>
      </c>
      <c r="B45212" s="3">
        <v>38198</v>
      </c>
      <c r="C45212" s="2">
        <v>1999.6005580000001</v>
      </c>
    </row>
    <row r="45213" spans="1:3" x14ac:dyDescent="0.25">
      <c r="A45213" s="1" t="s">
        <v>10</v>
      </c>
      <c r="B45213" s="3">
        <v>38201</v>
      </c>
      <c r="C45213" s="2">
        <v>2000.757593</v>
      </c>
    </row>
    <row r="45214" spans="1:3" x14ac:dyDescent="0.25">
      <c r="A45214" s="1" t="s">
        <v>10</v>
      </c>
      <c r="B45214" s="3">
        <v>38202</v>
      </c>
      <c r="C45214" s="2">
        <v>2002.1337100000001</v>
      </c>
    </row>
    <row r="45215" spans="1:3" x14ac:dyDescent="0.25">
      <c r="A45215" s="1" t="s">
        <v>10</v>
      </c>
      <c r="B45215" s="3">
        <v>38203</v>
      </c>
      <c r="C45215" s="2">
        <v>2001.2696800000001</v>
      </c>
    </row>
    <row r="45216" spans="1:3" x14ac:dyDescent="0.25">
      <c r="A45216" s="1" t="s">
        <v>10</v>
      </c>
      <c r="B45216" s="3">
        <v>38204</v>
      </c>
      <c r="C45216" s="2">
        <v>2000.259875</v>
      </c>
    </row>
    <row r="45217" spans="1:3" x14ac:dyDescent="0.25">
      <c r="A45217" s="1" t="s">
        <v>10</v>
      </c>
      <c r="B45217" s="3">
        <v>38205</v>
      </c>
      <c r="C45217" s="2">
        <v>2004.648017</v>
      </c>
    </row>
    <row r="45218" spans="1:3" x14ac:dyDescent="0.25">
      <c r="A45218" s="1" t="s">
        <v>10</v>
      </c>
      <c r="B45218" s="3">
        <v>38208</v>
      </c>
      <c r="C45218" s="2">
        <v>2005.7707129999999</v>
      </c>
    </row>
    <row r="45219" spans="1:3" x14ac:dyDescent="0.25">
      <c r="A45219" s="1" t="s">
        <v>10</v>
      </c>
      <c r="B45219" s="3">
        <v>38209</v>
      </c>
      <c r="C45219" s="2">
        <v>2006.492663</v>
      </c>
    </row>
    <row r="45220" spans="1:3" x14ac:dyDescent="0.25">
      <c r="A45220" s="1" t="s">
        <v>10</v>
      </c>
      <c r="B45220" s="3">
        <v>38210</v>
      </c>
      <c r="C45220" s="2">
        <v>2009.027916</v>
      </c>
    </row>
    <row r="45221" spans="1:3" x14ac:dyDescent="0.25">
      <c r="A45221" s="1" t="s">
        <v>10</v>
      </c>
      <c r="B45221" s="3">
        <v>38211</v>
      </c>
      <c r="C45221" s="2">
        <v>2009.511986</v>
      </c>
    </row>
    <row r="45222" spans="1:3" x14ac:dyDescent="0.25">
      <c r="A45222" s="1" t="s">
        <v>10</v>
      </c>
      <c r="B45222" s="3">
        <v>38212</v>
      </c>
      <c r="C45222" s="2">
        <v>2010.8057429999999</v>
      </c>
    </row>
    <row r="45223" spans="1:3" x14ac:dyDescent="0.25">
      <c r="A45223" s="1" t="s">
        <v>10</v>
      </c>
      <c r="B45223" s="3">
        <v>38215</v>
      </c>
      <c r="C45223" s="2">
        <v>2013.1525180000001</v>
      </c>
    </row>
    <row r="45224" spans="1:3" x14ac:dyDescent="0.25">
      <c r="A45224" s="1" t="s">
        <v>10</v>
      </c>
      <c r="B45224" s="3">
        <v>38216</v>
      </c>
      <c r="C45224" s="2">
        <v>2014.468165</v>
      </c>
    </row>
    <row r="45225" spans="1:3" x14ac:dyDescent="0.25">
      <c r="A45225" s="1" t="s">
        <v>10</v>
      </c>
      <c r="B45225" s="3">
        <v>38217</v>
      </c>
      <c r="C45225" s="2">
        <v>2016.895336</v>
      </c>
    </row>
    <row r="45226" spans="1:3" x14ac:dyDescent="0.25">
      <c r="A45226" s="1" t="s">
        <v>10</v>
      </c>
      <c r="B45226" s="3">
        <v>38218</v>
      </c>
      <c r="C45226" s="2">
        <v>2018.22991</v>
      </c>
    </row>
    <row r="45227" spans="1:3" x14ac:dyDescent="0.25">
      <c r="A45227" s="1" t="s">
        <v>10</v>
      </c>
      <c r="B45227" s="3">
        <v>38219</v>
      </c>
      <c r="C45227" s="2">
        <v>2020.3021590000001</v>
      </c>
    </row>
    <row r="45228" spans="1:3" x14ac:dyDescent="0.25">
      <c r="A45228" s="1" t="s">
        <v>10</v>
      </c>
      <c r="B45228" s="3">
        <v>38222</v>
      </c>
      <c r="C45228" s="2">
        <v>2021.189394</v>
      </c>
    </row>
    <row r="45229" spans="1:3" x14ac:dyDescent="0.25">
      <c r="A45229" s="1" t="s">
        <v>10</v>
      </c>
      <c r="B45229" s="3">
        <v>38223</v>
      </c>
      <c r="C45229" s="2">
        <v>2022.0409059999999</v>
      </c>
    </row>
    <row r="45230" spans="1:3" x14ac:dyDescent="0.25">
      <c r="A45230" s="1" t="s">
        <v>10</v>
      </c>
      <c r="B45230" s="3">
        <v>38224</v>
      </c>
      <c r="C45230" s="2">
        <v>2023.168643</v>
      </c>
    </row>
    <row r="45231" spans="1:3" x14ac:dyDescent="0.25">
      <c r="A45231" s="1" t="s">
        <v>10</v>
      </c>
      <c r="B45231" s="3">
        <v>38225</v>
      </c>
      <c r="C45231" s="2">
        <v>2023.4100800000001</v>
      </c>
    </row>
    <row r="45232" spans="1:3" x14ac:dyDescent="0.25">
      <c r="A45232" s="1" t="s">
        <v>10</v>
      </c>
      <c r="B45232" s="3">
        <v>38226</v>
      </c>
      <c r="C45232" s="2">
        <v>2022.8257450000001</v>
      </c>
    </row>
    <row r="45233" spans="1:3" x14ac:dyDescent="0.25">
      <c r="A45233" s="1" t="s">
        <v>10</v>
      </c>
      <c r="B45233" s="3">
        <v>38229</v>
      </c>
      <c r="C45233" s="2">
        <v>2024.484911</v>
      </c>
    </row>
    <row r="45234" spans="1:3" x14ac:dyDescent="0.25">
      <c r="A45234" s="1" t="s">
        <v>10</v>
      </c>
      <c r="B45234" s="3">
        <v>38230</v>
      </c>
      <c r="C45234" s="2">
        <v>2025.8350720000001</v>
      </c>
    </row>
    <row r="45235" spans="1:3" x14ac:dyDescent="0.25">
      <c r="A45235" s="1" t="s">
        <v>10</v>
      </c>
      <c r="B45235" s="3">
        <v>38231</v>
      </c>
      <c r="C45235" s="2">
        <v>2026.8062130000001</v>
      </c>
    </row>
    <row r="45236" spans="1:3" x14ac:dyDescent="0.25">
      <c r="A45236" s="1" t="s">
        <v>10</v>
      </c>
      <c r="B45236" s="3">
        <v>38232</v>
      </c>
      <c r="C45236" s="2">
        <v>2028.1561529999999</v>
      </c>
    </row>
    <row r="45237" spans="1:3" x14ac:dyDescent="0.25">
      <c r="A45237" s="1" t="s">
        <v>10</v>
      </c>
      <c r="B45237" s="3">
        <v>38233</v>
      </c>
      <c r="C45237" s="2">
        <v>2030.0493469999999</v>
      </c>
    </row>
    <row r="45238" spans="1:3" x14ac:dyDescent="0.25">
      <c r="A45238" s="1" t="s">
        <v>10</v>
      </c>
      <c r="B45238" s="3">
        <v>38236</v>
      </c>
      <c r="C45238" s="2">
        <v>2030.8796600000001</v>
      </c>
    </row>
    <row r="45239" spans="1:3" x14ac:dyDescent="0.25">
      <c r="A45239" s="1" t="s">
        <v>10</v>
      </c>
      <c r="B45239" s="3">
        <v>38238</v>
      </c>
      <c r="C45239" s="2">
        <v>2031.599062</v>
      </c>
    </row>
    <row r="45240" spans="1:3" x14ac:dyDescent="0.25">
      <c r="A45240" s="1" t="s">
        <v>10</v>
      </c>
      <c r="B45240" s="3">
        <v>38239</v>
      </c>
      <c r="C45240" s="2">
        <v>2032.856295</v>
      </c>
    </row>
    <row r="45241" spans="1:3" x14ac:dyDescent="0.25">
      <c r="A45241" s="1" t="s">
        <v>10</v>
      </c>
      <c r="B45241" s="3">
        <v>38240</v>
      </c>
      <c r="C45241" s="2">
        <v>2033.567153</v>
      </c>
    </row>
    <row r="45242" spans="1:3" x14ac:dyDescent="0.25">
      <c r="A45242" s="1" t="s">
        <v>10</v>
      </c>
      <c r="B45242" s="3">
        <v>38243</v>
      </c>
      <c r="C45242" s="2">
        <v>2035.358806</v>
      </c>
    </row>
    <row r="45243" spans="1:3" x14ac:dyDescent="0.25">
      <c r="A45243" s="1" t="s">
        <v>10</v>
      </c>
      <c r="B45243" s="3">
        <v>38244</v>
      </c>
      <c r="C45243" s="2">
        <v>2037.6586649999999</v>
      </c>
    </row>
    <row r="45244" spans="1:3" x14ac:dyDescent="0.25">
      <c r="A45244" s="1" t="s">
        <v>10</v>
      </c>
      <c r="B45244" s="3">
        <v>38245</v>
      </c>
      <c r="C45244" s="2">
        <v>2039.5890670000001</v>
      </c>
    </row>
    <row r="45245" spans="1:3" x14ac:dyDescent="0.25">
      <c r="A45245" s="1" t="s">
        <v>10</v>
      </c>
      <c r="B45245" s="3">
        <v>38246</v>
      </c>
      <c r="C45245" s="2">
        <v>2041.012545</v>
      </c>
    </row>
    <row r="45246" spans="1:3" x14ac:dyDescent="0.25">
      <c r="A45246" s="1" t="s">
        <v>10</v>
      </c>
      <c r="B45246" s="3">
        <v>38247</v>
      </c>
      <c r="C45246" s="2">
        <v>2042.65353</v>
      </c>
    </row>
    <row r="45247" spans="1:3" x14ac:dyDescent="0.25">
      <c r="A45247" s="1" t="s">
        <v>10</v>
      </c>
      <c r="B45247" s="3">
        <v>38250</v>
      </c>
      <c r="C45247" s="2">
        <v>2043.671617</v>
      </c>
    </row>
    <row r="45248" spans="1:3" x14ac:dyDescent="0.25">
      <c r="A45248" s="1" t="s">
        <v>10</v>
      </c>
      <c r="B45248" s="3">
        <v>38251</v>
      </c>
      <c r="C45248" s="2">
        <v>2045.1700780000001</v>
      </c>
    </row>
    <row r="45249" spans="1:3" x14ac:dyDescent="0.25">
      <c r="A45249" s="1" t="s">
        <v>10</v>
      </c>
      <c r="B45249" s="3">
        <v>38252</v>
      </c>
      <c r="C45249" s="2">
        <v>2046.1078319999999</v>
      </c>
    </row>
    <row r="45250" spans="1:3" x14ac:dyDescent="0.25">
      <c r="A45250" s="1" t="s">
        <v>10</v>
      </c>
      <c r="B45250" s="3">
        <v>38253</v>
      </c>
      <c r="C45250" s="2">
        <v>2048.009646</v>
      </c>
    </row>
    <row r="45251" spans="1:3" x14ac:dyDescent="0.25">
      <c r="A45251" s="1" t="s">
        <v>10</v>
      </c>
      <c r="B45251" s="3">
        <v>38254</v>
      </c>
      <c r="C45251" s="2">
        <v>2049.5990489999999</v>
      </c>
    </row>
    <row r="45252" spans="1:3" x14ac:dyDescent="0.25">
      <c r="A45252" s="1" t="s">
        <v>10</v>
      </c>
      <c r="B45252" s="3">
        <v>38257</v>
      </c>
      <c r="C45252" s="2">
        <v>2050.9950450000001</v>
      </c>
    </row>
    <row r="45253" spans="1:3" x14ac:dyDescent="0.25">
      <c r="A45253" s="1" t="s">
        <v>10</v>
      </c>
      <c r="B45253" s="3">
        <v>38258</v>
      </c>
      <c r="C45253" s="2">
        <v>2052.4907870000002</v>
      </c>
    </row>
    <row r="45254" spans="1:3" x14ac:dyDescent="0.25">
      <c r="A45254" s="1" t="s">
        <v>10</v>
      </c>
      <c r="B45254" s="3">
        <v>38259</v>
      </c>
      <c r="C45254" s="2">
        <v>2054.5326920000002</v>
      </c>
    </row>
    <row r="45255" spans="1:3" x14ac:dyDescent="0.25">
      <c r="A45255" s="1" t="s">
        <v>10</v>
      </c>
      <c r="B45255" s="3">
        <v>38260</v>
      </c>
      <c r="C45255" s="2">
        <v>2055.6227859999999</v>
      </c>
    </row>
    <row r="45256" spans="1:3" x14ac:dyDescent="0.25">
      <c r="A45256" s="1" t="s">
        <v>10</v>
      </c>
      <c r="B45256" s="3">
        <v>38261</v>
      </c>
      <c r="C45256" s="2">
        <v>2056.9137409999998</v>
      </c>
    </row>
    <row r="45257" spans="1:3" x14ac:dyDescent="0.25">
      <c r="A45257" s="1" t="s">
        <v>10</v>
      </c>
      <c r="B45257" s="3">
        <v>38264</v>
      </c>
      <c r="C45257" s="2">
        <v>2058.9678429999999</v>
      </c>
    </row>
    <row r="45258" spans="1:3" x14ac:dyDescent="0.25">
      <c r="A45258" s="1" t="s">
        <v>10</v>
      </c>
      <c r="B45258" s="3">
        <v>38265</v>
      </c>
      <c r="C45258" s="2">
        <v>2060.161337</v>
      </c>
    </row>
    <row r="45259" spans="1:3" x14ac:dyDescent="0.25">
      <c r="A45259" s="1" t="s">
        <v>10</v>
      </c>
      <c r="B45259" s="3">
        <v>38266</v>
      </c>
      <c r="C45259" s="2">
        <v>2061.0262739999998</v>
      </c>
    </row>
    <row r="45260" spans="1:3" x14ac:dyDescent="0.25">
      <c r="A45260" s="1" t="s">
        <v>10</v>
      </c>
      <c r="B45260" s="3">
        <v>38267</v>
      </c>
      <c r="C45260" s="2">
        <v>2062.4157300000002</v>
      </c>
    </row>
    <row r="45261" spans="1:3" x14ac:dyDescent="0.25">
      <c r="A45261" s="1" t="s">
        <v>10</v>
      </c>
      <c r="B45261" s="3">
        <v>38268</v>
      </c>
      <c r="C45261" s="2">
        <v>2064.0695409999998</v>
      </c>
    </row>
    <row r="45262" spans="1:3" x14ac:dyDescent="0.25">
      <c r="A45262" s="1" t="s">
        <v>10</v>
      </c>
      <c r="B45262" s="3">
        <v>38271</v>
      </c>
      <c r="C45262" s="2">
        <v>2064.7664530000002</v>
      </c>
    </row>
    <row r="45263" spans="1:3" x14ac:dyDescent="0.25">
      <c r="A45263" s="1" t="s">
        <v>10</v>
      </c>
      <c r="B45263" s="3">
        <v>38273</v>
      </c>
      <c r="C45263" s="2">
        <v>2065.4114869999999</v>
      </c>
    </row>
    <row r="45264" spans="1:3" x14ac:dyDescent="0.25">
      <c r="A45264" s="1" t="s">
        <v>10</v>
      </c>
      <c r="B45264" s="3">
        <v>38274</v>
      </c>
      <c r="C45264" s="2">
        <v>2065.9453840000001</v>
      </c>
    </row>
    <row r="45265" spans="1:3" x14ac:dyDescent="0.25">
      <c r="A45265" s="1" t="s">
        <v>10</v>
      </c>
      <c r="B45265" s="3">
        <v>38275</v>
      </c>
      <c r="C45265" s="2">
        <v>2067.786783</v>
      </c>
    </row>
    <row r="45266" spans="1:3" x14ac:dyDescent="0.25">
      <c r="A45266" s="1" t="s">
        <v>10</v>
      </c>
      <c r="B45266" s="3">
        <v>38278</v>
      </c>
      <c r="C45266" s="2">
        <v>2068.6352969999998</v>
      </c>
    </row>
    <row r="45267" spans="1:3" x14ac:dyDescent="0.25">
      <c r="A45267" s="1" t="s">
        <v>10</v>
      </c>
      <c r="B45267" s="3">
        <v>38279</v>
      </c>
      <c r="C45267" s="2">
        <v>2070.1560100000002</v>
      </c>
    </row>
    <row r="45268" spans="1:3" x14ac:dyDescent="0.25">
      <c r="A45268" s="1" t="s">
        <v>10</v>
      </c>
      <c r="B45268" s="3">
        <v>38280</v>
      </c>
      <c r="C45268" s="2">
        <v>2071.8643259999999</v>
      </c>
    </row>
    <row r="45269" spans="1:3" x14ac:dyDescent="0.25">
      <c r="A45269" s="1" t="s">
        <v>10</v>
      </c>
      <c r="B45269" s="3">
        <v>38281</v>
      </c>
      <c r="C45269" s="2">
        <v>2071.2896540000002</v>
      </c>
    </row>
    <row r="45270" spans="1:3" x14ac:dyDescent="0.25">
      <c r="A45270" s="1" t="s">
        <v>10</v>
      </c>
      <c r="B45270" s="3">
        <v>38282</v>
      </c>
      <c r="C45270" s="2">
        <v>2071.881335</v>
      </c>
    </row>
    <row r="45271" spans="1:3" x14ac:dyDescent="0.25">
      <c r="A45271" s="1" t="s">
        <v>10</v>
      </c>
      <c r="B45271" s="3">
        <v>38285</v>
      </c>
      <c r="C45271" s="2">
        <v>2072.3504240000002</v>
      </c>
    </row>
    <row r="45272" spans="1:3" x14ac:dyDescent="0.25">
      <c r="A45272" s="1" t="s">
        <v>10</v>
      </c>
      <c r="B45272" s="3">
        <v>38286</v>
      </c>
      <c r="C45272" s="2">
        <v>2073.5713689999998</v>
      </c>
    </row>
    <row r="45273" spans="1:3" x14ac:dyDescent="0.25">
      <c r="A45273" s="1" t="s">
        <v>10</v>
      </c>
      <c r="B45273" s="3">
        <v>38287</v>
      </c>
      <c r="C45273" s="2">
        <v>2075.16905</v>
      </c>
    </row>
    <row r="45274" spans="1:3" x14ac:dyDescent="0.25">
      <c r="A45274" s="1" t="s">
        <v>10</v>
      </c>
      <c r="B45274" s="3">
        <v>38288</v>
      </c>
      <c r="C45274" s="2">
        <v>2075.8655090000002</v>
      </c>
    </row>
    <row r="45275" spans="1:3" x14ac:dyDescent="0.25">
      <c r="A45275" s="1" t="s">
        <v>10</v>
      </c>
      <c r="B45275" s="3">
        <v>38289</v>
      </c>
      <c r="C45275" s="2">
        <v>2077.475876</v>
      </c>
    </row>
    <row r="45276" spans="1:3" x14ac:dyDescent="0.25">
      <c r="A45276" s="1" t="s">
        <v>10</v>
      </c>
      <c r="B45276" s="3">
        <v>38292</v>
      </c>
      <c r="C45276" s="2">
        <v>2078.7700589999999</v>
      </c>
    </row>
    <row r="45277" spans="1:3" x14ac:dyDescent="0.25">
      <c r="A45277" s="1" t="s">
        <v>10</v>
      </c>
      <c r="B45277" s="3">
        <v>38294</v>
      </c>
      <c r="C45277" s="2">
        <v>2080.2664009999999</v>
      </c>
    </row>
    <row r="45278" spans="1:3" x14ac:dyDescent="0.25">
      <c r="A45278" s="1" t="s">
        <v>10</v>
      </c>
      <c r="B45278" s="3">
        <v>38295</v>
      </c>
      <c r="C45278" s="2">
        <v>2081.5022389999999</v>
      </c>
    </row>
    <row r="45279" spans="1:3" x14ac:dyDescent="0.25">
      <c r="A45279" s="1" t="s">
        <v>10</v>
      </c>
      <c r="B45279" s="3">
        <v>38296</v>
      </c>
      <c r="C45279" s="2">
        <v>2081.6928979999998</v>
      </c>
    </row>
    <row r="45280" spans="1:3" x14ac:dyDescent="0.25">
      <c r="A45280" s="1" t="s">
        <v>10</v>
      </c>
      <c r="B45280" s="3">
        <v>38299</v>
      </c>
      <c r="C45280" s="2">
        <v>2082.346231</v>
      </c>
    </row>
    <row r="45281" spans="1:3" x14ac:dyDescent="0.25">
      <c r="A45281" s="1" t="s">
        <v>10</v>
      </c>
      <c r="B45281" s="3">
        <v>38300</v>
      </c>
      <c r="C45281" s="2">
        <v>2084.5301509999999</v>
      </c>
    </row>
    <row r="45282" spans="1:3" x14ac:dyDescent="0.25">
      <c r="A45282" s="1" t="s">
        <v>10</v>
      </c>
      <c r="B45282" s="3">
        <v>38301</v>
      </c>
      <c r="C45282" s="2">
        <v>2085.7625710000002</v>
      </c>
    </row>
    <row r="45283" spans="1:3" x14ac:dyDescent="0.25">
      <c r="A45283" s="1" t="s">
        <v>10</v>
      </c>
      <c r="B45283" s="3">
        <v>38302</v>
      </c>
      <c r="C45283" s="2">
        <v>2087.3101769999998</v>
      </c>
    </row>
    <row r="45284" spans="1:3" x14ac:dyDescent="0.25">
      <c r="A45284" s="1" t="s">
        <v>10</v>
      </c>
      <c r="B45284" s="3">
        <v>38303</v>
      </c>
      <c r="C45284" s="2">
        <v>2089.2183100000002</v>
      </c>
    </row>
    <row r="45285" spans="1:3" x14ac:dyDescent="0.25">
      <c r="A45285" s="1" t="s">
        <v>10</v>
      </c>
      <c r="B45285" s="3">
        <v>38307</v>
      </c>
      <c r="C45285" s="2">
        <v>2091.2490809999999</v>
      </c>
    </row>
    <row r="45286" spans="1:3" x14ac:dyDescent="0.25">
      <c r="A45286" s="1" t="s">
        <v>10</v>
      </c>
      <c r="B45286" s="3">
        <v>38308</v>
      </c>
      <c r="C45286" s="2">
        <v>2093.768951</v>
      </c>
    </row>
    <row r="45287" spans="1:3" x14ac:dyDescent="0.25">
      <c r="A45287" s="1" t="s">
        <v>10</v>
      </c>
      <c r="B45287" s="3">
        <v>38309</v>
      </c>
      <c r="C45287" s="2">
        <v>2093.0654519999998</v>
      </c>
    </row>
    <row r="45288" spans="1:3" x14ac:dyDescent="0.25">
      <c r="A45288" s="1" t="s">
        <v>10</v>
      </c>
      <c r="B45288" s="3">
        <v>38310</v>
      </c>
      <c r="C45288" s="2">
        <v>2093.6990380000002</v>
      </c>
    </row>
    <row r="45289" spans="1:3" x14ac:dyDescent="0.25">
      <c r="A45289" s="1" t="s">
        <v>10</v>
      </c>
      <c r="B45289" s="3">
        <v>38313</v>
      </c>
      <c r="C45289" s="2">
        <v>2094.809119</v>
      </c>
    </row>
    <row r="45290" spans="1:3" x14ac:dyDescent="0.25">
      <c r="A45290" s="1" t="s">
        <v>10</v>
      </c>
      <c r="B45290" s="3">
        <v>38314</v>
      </c>
      <c r="C45290" s="2">
        <v>2096.1609319999998</v>
      </c>
    </row>
    <row r="45291" spans="1:3" x14ac:dyDescent="0.25">
      <c r="A45291" s="1" t="s">
        <v>10</v>
      </c>
      <c r="B45291" s="3">
        <v>38315</v>
      </c>
      <c r="C45291" s="2">
        <v>2097.555194</v>
      </c>
    </row>
    <row r="45292" spans="1:3" x14ac:dyDescent="0.25">
      <c r="A45292" s="1" t="s">
        <v>10</v>
      </c>
      <c r="B45292" s="3">
        <v>38316</v>
      </c>
      <c r="C45292" s="2">
        <v>2100.0943299999999</v>
      </c>
    </row>
    <row r="45293" spans="1:3" x14ac:dyDescent="0.25">
      <c r="A45293" s="1" t="s">
        <v>10</v>
      </c>
      <c r="B45293" s="3">
        <v>38317</v>
      </c>
      <c r="C45293" s="2">
        <v>2102.0235640000001</v>
      </c>
    </row>
    <row r="45294" spans="1:3" x14ac:dyDescent="0.25">
      <c r="A45294" s="1" t="s">
        <v>10</v>
      </c>
      <c r="B45294" s="3">
        <v>38320</v>
      </c>
      <c r="C45294" s="2">
        <v>2102.6678019999999</v>
      </c>
    </row>
    <row r="45295" spans="1:3" x14ac:dyDescent="0.25">
      <c r="A45295" s="1" t="s">
        <v>10</v>
      </c>
      <c r="B45295" s="3">
        <v>38321</v>
      </c>
      <c r="C45295" s="2">
        <v>2104.416424</v>
      </c>
    </row>
    <row r="45296" spans="1:3" x14ac:dyDescent="0.25">
      <c r="A45296" s="1" t="s">
        <v>10</v>
      </c>
      <c r="B45296" s="3">
        <v>38322</v>
      </c>
      <c r="C45296" s="2">
        <v>2106.3221130000002</v>
      </c>
    </row>
    <row r="45297" spans="1:3" x14ac:dyDescent="0.25">
      <c r="A45297" s="1" t="s">
        <v>10</v>
      </c>
      <c r="B45297" s="3">
        <v>38323</v>
      </c>
      <c r="C45297" s="2">
        <v>2107.7723000000001</v>
      </c>
    </row>
    <row r="45298" spans="1:3" x14ac:dyDescent="0.25">
      <c r="A45298" s="1" t="s">
        <v>10</v>
      </c>
      <c r="B45298" s="3">
        <v>38324</v>
      </c>
      <c r="C45298" s="2">
        <v>2109.642511</v>
      </c>
    </row>
    <row r="45299" spans="1:3" x14ac:dyDescent="0.25">
      <c r="A45299" s="1" t="s">
        <v>10</v>
      </c>
      <c r="B45299" s="3">
        <v>38327</v>
      </c>
      <c r="C45299" s="2">
        <v>2110.8694059999998</v>
      </c>
    </row>
    <row r="45300" spans="1:3" x14ac:dyDescent="0.25">
      <c r="A45300" s="1" t="s">
        <v>10</v>
      </c>
      <c r="B45300" s="3">
        <v>38328</v>
      </c>
      <c r="C45300" s="2">
        <v>2111.5315129999999</v>
      </c>
    </row>
    <row r="45301" spans="1:3" x14ac:dyDescent="0.25">
      <c r="A45301" s="1" t="s">
        <v>10</v>
      </c>
      <c r="B45301" s="3">
        <v>38329</v>
      </c>
      <c r="C45301" s="2">
        <v>2113.3009889999998</v>
      </c>
    </row>
    <row r="45302" spans="1:3" x14ac:dyDescent="0.25">
      <c r="A45302" s="1" t="s">
        <v>10</v>
      </c>
      <c r="B45302" s="3">
        <v>38330</v>
      </c>
      <c r="C45302" s="2">
        <v>2115.0643829999999</v>
      </c>
    </row>
    <row r="45303" spans="1:3" x14ac:dyDescent="0.25">
      <c r="A45303" s="1" t="s">
        <v>10</v>
      </c>
      <c r="B45303" s="3">
        <v>38331</v>
      </c>
      <c r="C45303" s="2">
        <v>2117.1547919999998</v>
      </c>
    </row>
    <row r="45304" spans="1:3" x14ac:dyDescent="0.25">
      <c r="A45304" s="1" t="s">
        <v>10</v>
      </c>
      <c r="B45304" s="3">
        <v>38334</v>
      </c>
      <c r="C45304" s="2">
        <v>2118.878858</v>
      </c>
    </row>
    <row r="45305" spans="1:3" x14ac:dyDescent="0.25">
      <c r="A45305" s="1" t="s">
        <v>10</v>
      </c>
      <c r="B45305" s="3">
        <v>38335</v>
      </c>
      <c r="C45305" s="2">
        <v>2120.1973440000002</v>
      </c>
    </row>
    <row r="45306" spans="1:3" x14ac:dyDescent="0.25">
      <c r="A45306" s="1" t="s">
        <v>10</v>
      </c>
      <c r="B45306" s="3">
        <v>38336</v>
      </c>
      <c r="C45306" s="2">
        <v>2121.7309180000002</v>
      </c>
    </row>
    <row r="45307" spans="1:3" x14ac:dyDescent="0.25">
      <c r="A45307" s="1" t="s">
        <v>10</v>
      </c>
      <c r="B45307" s="3">
        <v>38337</v>
      </c>
      <c r="C45307" s="2">
        <v>2121.8778699999998</v>
      </c>
    </row>
    <row r="45308" spans="1:3" x14ac:dyDescent="0.25">
      <c r="A45308" s="1" t="s">
        <v>10</v>
      </c>
      <c r="B45308" s="3">
        <v>38338</v>
      </c>
      <c r="C45308" s="2">
        <v>2124.4738809999999</v>
      </c>
    </row>
    <row r="45309" spans="1:3" x14ac:dyDescent="0.25">
      <c r="A45309" s="1" t="s">
        <v>10</v>
      </c>
      <c r="B45309" s="3">
        <v>38341</v>
      </c>
      <c r="C45309" s="2">
        <v>2126.182879</v>
      </c>
    </row>
    <row r="45310" spans="1:3" x14ac:dyDescent="0.25">
      <c r="A45310" s="1" t="s">
        <v>10</v>
      </c>
      <c r="B45310" s="3">
        <v>38342</v>
      </c>
      <c r="C45310" s="2">
        <v>2126.5230329999999</v>
      </c>
    </row>
    <row r="45311" spans="1:3" x14ac:dyDescent="0.25">
      <c r="A45311" s="1" t="s">
        <v>10</v>
      </c>
      <c r="B45311" s="3">
        <v>38343</v>
      </c>
      <c r="C45311" s="2">
        <v>2127.3146240000001</v>
      </c>
    </row>
    <row r="45312" spans="1:3" x14ac:dyDescent="0.25">
      <c r="A45312" s="1" t="s">
        <v>10</v>
      </c>
      <c r="B45312" s="3">
        <v>38344</v>
      </c>
      <c r="C45312" s="2">
        <v>2126.921699</v>
      </c>
    </row>
    <row r="45313" spans="1:3" x14ac:dyDescent="0.25">
      <c r="A45313" s="1" t="s">
        <v>10</v>
      </c>
      <c r="B45313" s="3">
        <v>38345</v>
      </c>
      <c r="C45313" s="2">
        <v>2128.3425000000002</v>
      </c>
    </row>
    <row r="45314" spans="1:3" x14ac:dyDescent="0.25">
      <c r="A45314" s="1" t="s">
        <v>10</v>
      </c>
      <c r="B45314" s="3">
        <v>38348</v>
      </c>
      <c r="C45314" s="2">
        <v>2129.3343209999998</v>
      </c>
    </row>
    <row r="45315" spans="1:3" x14ac:dyDescent="0.25">
      <c r="A45315" s="1" t="s">
        <v>10</v>
      </c>
      <c r="B45315" s="3">
        <v>38349</v>
      </c>
      <c r="C45315" s="2">
        <v>2130.6464139999998</v>
      </c>
    </row>
    <row r="45316" spans="1:3" x14ac:dyDescent="0.25">
      <c r="A45316" s="1" t="s">
        <v>10</v>
      </c>
      <c r="B45316" s="3">
        <v>38350</v>
      </c>
      <c r="C45316" s="2">
        <v>2132.2227079999998</v>
      </c>
    </row>
    <row r="45317" spans="1:3" x14ac:dyDescent="0.25">
      <c r="A45317" s="1" t="s">
        <v>10</v>
      </c>
      <c r="B45317" s="3">
        <v>38351</v>
      </c>
      <c r="C45317" s="2">
        <v>2134.2460120000001</v>
      </c>
    </row>
    <row r="45318" spans="1:3" x14ac:dyDescent="0.25">
      <c r="A45318" s="1" t="s">
        <v>10</v>
      </c>
      <c r="B45318" s="3">
        <v>38352</v>
      </c>
      <c r="C45318" s="2">
        <v>2135.670267</v>
      </c>
    </row>
    <row r="45319" spans="1:3" x14ac:dyDescent="0.25">
      <c r="A45319" s="1" t="s">
        <v>10</v>
      </c>
      <c r="B45319" s="3">
        <v>38355</v>
      </c>
      <c r="C45319" s="2">
        <v>2134.6784499999999</v>
      </c>
    </row>
    <row r="45320" spans="1:3" x14ac:dyDescent="0.25">
      <c r="A45320" s="1" t="s">
        <v>10</v>
      </c>
      <c r="B45320" s="3">
        <v>38356</v>
      </c>
      <c r="C45320" s="2">
        <v>2138.1024299999999</v>
      </c>
    </row>
    <row r="45321" spans="1:3" x14ac:dyDescent="0.25">
      <c r="A45321" s="1" t="s">
        <v>10</v>
      </c>
      <c r="B45321" s="3">
        <v>38357</v>
      </c>
      <c r="C45321" s="2">
        <v>2139.1028999999999</v>
      </c>
    </row>
    <row r="45322" spans="1:3" x14ac:dyDescent="0.25">
      <c r="A45322" s="1" t="s">
        <v>10</v>
      </c>
      <c r="B45322" s="3">
        <v>38358</v>
      </c>
      <c r="C45322" s="2">
        <v>2139.2779129999999</v>
      </c>
    </row>
    <row r="45323" spans="1:3" x14ac:dyDescent="0.25">
      <c r="A45323" s="1" t="s">
        <v>10</v>
      </c>
      <c r="B45323" s="3">
        <v>38359</v>
      </c>
      <c r="C45323" s="2">
        <v>2141.2384050000001</v>
      </c>
    </row>
    <row r="45324" spans="1:3" x14ac:dyDescent="0.25">
      <c r="A45324" s="1" t="s">
        <v>10</v>
      </c>
      <c r="B45324" s="3">
        <v>38362</v>
      </c>
      <c r="C45324" s="2">
        <v>2142.3724010000001</v>
      </c>
    </row>
    <row r="45325" spans="1:3" x14ac:dyDescent="0.25">
      <c r="A45325" s="1" t="s">
        <v>10</v>
      </c>
      <c r="B45325" s="3">
        <v>38363</v>
      </c>
      <c r="C45325" s="2">
        <v>2143.363253</v>
      </c>
    </row>
    <row r="45326" spans="1:3" x14ac:dyDescent="0.25">
      <c r="A45326" s="1" t="s">
        <v>10</v>
      </c>
      <c r="B45326" s="3">
        <v>38364</v>
      </c>
      <c r="C45326" s="2">
        <v>2145.1184720000001</v>
      </c>
    </row>
    <row r="45327" spans="1:3" x14ac:dyDescent="0.25">
      <c r="A45327" s="1" t="s">
        <v>10</v>
      </c>
      <c r="B45327" s="3">
        <v>38365</v>
      </c>
      <c r="C45327" s="2">
        <v>2146.4909680000001</v>
      </c>
    </row>
    <row r="45328" spans="1:3" x14ac:dyDescent="0.25">
      <c r="A45328" s="1" t="s">
        <v>10</v>
      </c>
      <c r="B45328" s="3">
        <v>38366</v>
      </c>
      <c r="C45328" s="2">
        <v>2147.4920440000001</v>
      </c>
    </row>
    <row r="45329" spans="1:3" x14ac:dyDescent="0.25">
      <c r="A45329" s="1" t="s">
        <v>10</v>
      </c>
      <c r="B45329" s="3">
        <v>38369</v>
      </c>
      <c r="C45329" s="2">
        <v>2147.7807790000002</v>
      </c>
    </row>
    <row r="45330" spans="1:3" x14ac:dyDescent="0.25">
      <c r="A45330" s="1" t="s">
        <v>10</v>
      </c>
      <c r="B45330" s="3">
        <v>38370</v>
      </c>
      <c r="C45330" s="2">
        <v>2148.6860099999999</v>
      </c>
    </row>
    <row r="45331" spans="1:3" x14ac:dyDescent="0.25">
      <c r="A45331" s="1" t="s">
        <v>10</v>
      </c>
      <c r="B45331" s="3">
        <v>38371</v>
      </c>
      <c r="C45331" s="2">
        <v>2150.5500489999999</v>
      </c>
    </row>
    <row r="45332" spans="1:3" x14ac:dyDescent="0.25">
      <c r="A45332" s="1" t="s">
        <v>10</v>
      </c>
      <c r="B45332" s="3">
        <v>38372</v>
      </c>
      <c r="C45332" s="2">
        <v>2150.5813130000001</v>
      </c>
    </row>
    <row r="45333" spans="1:3" x14ac:dyDescent="0.25">
      <c r="A45333" s="1" t="s">
        <v>10</v>
      </c>
      <c r="B45333" s="3">
        <v>38373</v>
      </c>
      <c r="C45333" s="2">
        <v>2151.379923</v>
      </c>
    </row>
    <row r="45334" spans="1:3" x14ac:dyDescent="0.25">
      <c r="A45334" s="1" t="s">
        <v>10</v>
      </c>
      <c r="B45334" s="3">
        <v>38376</v>
      </c>
      <c r="C45334" s="2">
        <v>2153.476858</v>
      </c>
    </row>
    <row r="45335" spans="1:3" x14ac:dyDescent="0.25">
      <c r="A45335" s="1" t="s">
        <v>10</v>
      </c>
      <c r="B45335" s="3">
        <v>38377</v>
      </c>
      <c r="C45335" s="2">
        <v>2154.9950739999999</v>
      </c>
    </row>
    <row r="45336" spans="1:3" x14ac:dyDescent="0.25">
      <c r="A45336" s="1" t="s">
        <v>10</v>
      </c>
      <c r="B45336" s="3">
        <v>38378</v>
      </c>
      <c r="C45336" s="2">
        <v>2157.338432</v>
      </c>
    </row>
    <row r="45337" spans="1:3" x14ac:dyDescent="0.25">
      <c r="A45337" s="1" t="s">
        <v>10</v>
      </c>
      <c r="B45337" s="3">
        <v>38379</v>
      </c>
      <c r="C45337" s="2">
        <v>2156.503526</v>
      </c>
    </row>
    <row r="45338" spans="1:3" x14ac:dyDescent="0.25">
      <c r="A45338" s="1" t="s">
        <v>10</v>
      </c>
      <c r="B45338" s="3">
        <v>38380</v>
      </c>
      <c r="C45338" s="2">
        <v>2156.5828339999998</v>
      </c>
    </row>
    <row r="45339" spans="1:3" x14ac:dyDescent="0.25">
      <c r="A45339" s="1" t="s">
        <v>10</v>
      </c>
      <c r="B45339" s="3">
        <v>38383</v>
      </c>
      <c r="C45339" s="2">
        <v>2158.1791840000001</v>
      </c>
    </row>
    <row r="45340" spans="1:3" x14ac:dyDescent="0.25">
      <c r="A45340" s="1" t="s">
        <v>10</v>
      </c>
      <c r="B45340" s="3">
        <v>38384</v>
      </c>
      <c r="C45340" s="2">
        <v>2159.350684</v>
      </c>
    </row>
    <row r="45341" spans="1:3" x14ac:dyDescent="0.25">
      <c r="A45341" s="1" t="s">
        <v>10</v>
      </c>
      <c r="B45341" s="3">
        <v>38385</v>
      </c>
      <c r="C45341" s="2">
        <v>2160.8706090000001</v>
      </c>
    </row>
    <row r="45342" spans="1:3" x14ac:dyDescent="0.25">
      <c r="A45342" s="1" t="s">
        <v>10</v>
      </c>
      <c r="B45342" s="3">
        <v>38386</v>
      </c>
      <c r="C45342" s="2">
        <v>2163.5577109999999</v>
      </c>
    </row>
    <row r="45343" spans="1:3" x14ac:dyDescent="0.25">
      <c r="A45343" s="1" t="s">
        <v>10</v>
      </c>
      <c r="B45343" s="3">
        <v>38387</v>
      </c>
      <c r="C45343" s="2">
        <v>2165.311244</v>
      </c>
    </row>
    <row r="45344" spans="1:3" x14ac:dyDescent="0.25">
      <c r="A45344" s="1" t="s">
        <v>10</v>
      </c>
      <c r="B45344" s="3">
        <v>38392</v>
      </c>
      <c r="C45344" s="2">
        <v>2166.877657</v>
      </c>
    </row>
    <row r="45345" spans="1:3" x14ac:dyDescent="0.25">
      <c r="A45345" s="1" t="s">
        <v>10</v>
      </c>
      <c r="B45345" s="3">
        <v>38393</v>
      </c>
      <c r="C45345" s="2">
        <v>2168.6231659999999</v>
      </c>
    </row>
    <row r="45346" spans="1:3" x14ac:dyDescent="0.25">
      <c r="A45346" s="1" t="s">
        <v>10</v>
      </c>
      <c r="B45346" s="3">
        <v>38394</v>
      </c>
      <c r="C45346" s="2">
        <v>2170.5276680000002</v>
      </c>
    </row>
    <row r="45347" spans="1:3" x14ac:dyDescent="0.25">
      <c r="A45347" s="1" t="s">
        <v>10</v>
      </c>
      <c r="B45347" s="3">
        <v>38397</v>
      </c>
      <c r="C45347" s="2">
        <v>2170.1907409999999</v>
      </c>
    </row>
    <row r="45348" spans="1:3" x14ac:dyDescent="0.25">
      <c r="A45348" s="1" t="s">
        <v>10</v>
      </c>
      <c r="B45348" s="3">
        <v>38398</v>
      </c>
      <c r="C45348" s="2">
        <v>2171.657334</v>
      </c>
    </row>
    <row r="45349" spans="1:3" x14ac:dyDescent="0.25">
      <c r="A45349" s="1" t="s">
        <v>10</v>
      </c>
      <c r="B45349" s="3">
        <v>38399</v>
      </c>
      <c r="C45349" s="2">
        <v>2173.5151099999998</v>
      </c>
    </row>
    <row r="45350" spans="1:3" x14ac:dyDescent="0.25">
      <c r="A45350" s="1" t="s">
        <v>10</v>
      </c>
      <c r="B45350" s="3">
        <v>38400</v>
      </c>
      <c r="C45350" s="2">
        <v>2175.7849449999999</v>
      </c>
    </row>
    <row r="45351" spans="1:3" x14ac:dyDescent="0.25">
      <c r="A45351" s="1" t="s">
        <v>10</v>
      </c>
      <c r="B45351" s="3">
        <v>38401</v>
      </c>
      <c r="C45351" s="2">
        <v>2177.0256180000001</v>
      </c>
    </row>
    <row r="45352" spans="1:3" x14ac:dyDescent="0.25">
      <c r="A45352" s="1" t="s">
        <v>10</v>
      </c>
      <c r="B45352" s="3">
        <v>38404</v>
      </c>
      <c r="C45352" s="2">
        <v>2178.1760479999998</v>
      </c>
    </row>
    <row r="45353" spans="1:3" x14ac:dyDescent="0.25">
      <c r="A45353" s="1" t="s">
        <v>10</v>
      </c>
      <c r="B45353" s="3">
        <v>38405</v>
      </c>
      <c r="C45353" s="2">
        <v>2179.1109190000002</v>
      </c>
    </row>
    <row r="45354" spans="1:3" x14ac:dyDescent="0.25">
      <c r="A45354" s="1" t="s">
        <v>10</v>
      </c>
      <c r="B45354" s="3">
        <v>38406</v>
      </c>
      <c r="C45354" s="2">
        <v>2180.5260320000002</v>
      </c>
    </row>
    <row r="45355" spans="1:3" x14ac:dyDescent="0.25">
      <c r="A45355" s="1" t="s">
        <v>10</v>
      </c>
      <c r="B45355" s="3">
        <v>38407</v>
      </c>
      <c r="C45355" s="2">
        <v>2184.2114569999999</v>
      </c>
    </row>
    <row r="45356" spans="1:3" x14ac:dyDescent="0.25">
      <c r="A45356" s="1" t="s">
        <v>10</v>
      </c>
      <c r="B45356" s="3">
        <v>38408</v>
      </c>
      <c r="C45356" s="2">
        <v>2185.833588</v>
      </c>
    </row>
    <row r="45357" spans="1:3" x14ac:dyDescent="0.25">
      <c r="A45357" s="1" t="s">
        <v>10</v>
      </c>
      <c r="B45357" s="3">
        <v>38411</v>
      </c>
      <c r="C45357" s="2">
        <v>2187.4923610000001</v>
      </c>
    </row>
    <row r="45358" spans="1:3" x14ac:dyDescent="0.25">
      <c r="A45358" s="1" t="s">
        <v>10</v>
      </c>
      <c r="B45358" s="3">
        <v>38412</v>
      </c>
      <c r="C45358" s="2">
        <v>2188.6801919999998</v>
      </c>
    </row>
    <row r="45359" spans="1:3" x14ac:dyDescent="0.25">
      <c r="A45359" s="1" t="s">
        <v>10</v>
      </c>
      <c r="B45359" s="3">
        <v>38413</v>
      </c>
      <c r="C45359" s="2">
        <v>2189.804087</v>
      </c>
    </row>
    <row r="45360" spans="1:3" x14ac:dyDescent="0.25">
      <c r="A45360" s="1" t="s">
        <v>10</v>
      </c>
      <c r="B45360" s="3">
        <v>38414</v>
      </c>
      <c r="C45360" s="2">
        <v>2192.1883149999999</v>
      </c>
    </row>
    <row r="45361" spans="1:3" x14ac:dyDescent="0.25">
      <c r="A45361" s="1" t="s">
        <v>10</v>
      </c>
      <c r="B45361" s="3">
        <v>38415</v>
      </c>
      <c r="C45361" s="2">
        <v>2194.192802</v>
      </c>
    </row>
    <row r="45362" spans="1:3" x14ac:dyDescent="0.25">
      <c r="A45362" s="1" t="s">
        <v>10</v>
      </c>
      <c r="B45362" s="3">
        <v>38418</v>
      </c>
      <c r="C45362" s="2">
        <v>2195.907956</v>
      </c>
    </row>
    <row r="45363" spans="1:3" x14ac:dyDescent="0.25">
      <c r="A45363" s="1" t="s">
        <v>10</v>
      </c>
      <c r="B45363" s="3">
        <v>38419</v>
      </c>
      <c r="C45363" s="2">
        <v>2197.4551630000001</v>
      </c>
    </row>
    <row r="45364" spans="1:3" x14ac:dyDescent="0.25">
      <c r="A45364" s="1" t="s">
        <v>10</v>
      </c>
      <c r="B45364" s="3">
        <v>38420</v>
      </c>
      <c r="C45364" s="2">
        <v>2198.9633549999999</v>
      </c>
    </row>
    <row r="45365" spans="1:3" x14ac:dyDescent="0.25">
      <c r="A45365" s="1" t="s">
        <v>10</v>
      </c>
      <c r="B45365" s="3">
        <v>38421</v>
      </c>
      <c r="C45365" s="2">
        <v>2200.0954780000002</v>
      </c>
    </row>
    <row r="45366" spans="1:3" x14ac:dyDescent="0.25">
      <c r="A45366" s="1" t="s">
        <v>10</v>
      </c>
      <c r="B45366" s="3">
        <v>38422</v>
      </c>
      <c r="C45366" s="2">
        <v>2201.890707</v>
      </c>
    </row>
    <row r="45367" spans="1:3" x14ac:dyDescent="0.25">
      <c r="A45367" s="1" t="s">
        <v>10</v>
      </c>
      <c r="B45367" s="3">
        <v>38425</v>
      </c>
      <c r="C45367" s="2">
        <v>2202.4205419999998</v>
      </c>
    </row>
    <row r="45368" spans="1:3" x14ac:dyDescent="0.25">
      <c r="A45368" s="1" t="s">
        <v>10</v>
      </c>
      <c r="B45368" s="3">
        <v>38426</v>
      </c>
      <c r="C45368" s="2">
        <v>2203.281109</v>
      </c>
    </row>
    <row r="45369" spans="1:3" x14ac:dyDescent="0.25">
      <c r="A45369" s="1" t="s">
        <v>10</v>
      </c>
      <c r="B45369" s="3">
        <v>38427</v>
      </c>
      <c r="C45369" s="2">
        <v>2204.9811580000001</v>
      </c>
    </row>
    <row r="45370" spans="1:3" x14ac:dyDescent="0.25">
      <c r="A45370" s="1" t="s">
        <v>10</v>
      </c>
      <c r="B45370" s="3">
        <v>38428</v>
      </c>
      <c r="C45370" s="2">
        <v>2203.4971529999998</v>
      </c>
    </row>
    <row r="45371" spans="1:3" x14ac:dyDescent="0.25">
      <c r="A45371" s="1" t="s">
        <v>10</v>
      </c>
      <c r="B45371" s="3">
        <v>38429</v>
      </c>
      <c r="C45371" s="2">
        <v>2203.842748</v>
      </c>
    </row>
    <row r="45372" spans="1:3" x14ac:dyDescent="0.25">
      <c r="A45372" s="1" t="s">
        <v>10</v>
      </c>
      <c r="B45372" s="3">
        <v>38432</v>
      </c>
      <c r="C45372" s="2">
        <v>2203.8641779999998</v>
      </c>
    </row>
    <row r="45373" spans="1:3" x14ac:dyDescent="0.25">
      <c r="A45373" s="1" t="s">
        <v>10</v>
      </c>
      <c r="B45373" s="3">
        <v>38433</v>
      </c>
      <c r="C45373" s="2">
        <v>2206.200335</v>
      </c>
    </row>
    <row r="45374" spans="1:3" x14ac:dyDescent="0.25">
      <c r="A45374" s="1" t="s">
        <v>10</v>
      </c>
      <c r="B45374" s="3">
        <v>38434</v>
      </c>
      <c r="C45374" s="2">
        <v>2206.762565</v>
      </c>
    </row>
    <row r="45375" spans="1:3" x14ac:dyDescent="0.25">
      <c r="A45375" s="1" t="s">
        <v>10</v>
      </c>
      <c r="B45375" s="3">
        <v>38435</v>
      </c>
      <c r="C45375" s="2">
        <v>2209.8970380000001</v>
      </c>
    </row>
    <row r="45376" spans="1:3" x14ac:dyDescent="0.25">
      <c r="A45376" s="1" t="s">
        <v>10</v>
      </c>
      <c r="B45376" s="3">
        <v>38439</v>
      </c>
      <c r="C45376" s="2">
        <v>2211.3664359999998</v>
      </c>
    </row>
    <row r="45377" spans="1:3" x14ac:dyDescent="0.25">
      <c r="A45377" s="1" t="s">
        <v>10</v>
      </c>
      <c r="B45377" s="3">
        <v>38440</v>
      </c>
      <c r="C45377" s="2">
        <v>2212.758041</v>
      </c>
    </row>
    <row r="45378" spans="1:3" x14ac:dyDescent="0.25">
      <c r="A45378" s="1" t="s">
        <v>10</v>
      </c>
      <c r="B45378" s="3">
        <v>38441</v>
      </c>
      <c r="C45378" s="2">
        <v>2214.393975</v>
      </c>
    </row>
    <row r="45379" spans="1:3" x14ac:dyDescent="0.25">
      <c r="A45379" s="1" t="s">
        <v>10</v>
      </c>
      <c r="B45379" s="3">
        <v>38442</v>
      </c>
      <c r="C45379" s="2">
        <v>2215.473211</v>
      </c>
    </row>
    <row r="45380" spans="1:3" x14ac:dyDescent="0.25">
      <c r="A45380" s="1" t="s">
        <v>10</v>
      </c>
      <c r="B45380" s="3">
        <v>38443</v>
      </c>
      <c r="C45380" s="2">
        <v>2216.6115909999999</v>
      </c>
    </row>
    <row r="45381" spans="1:3" x14ac:dyDescent="0.25">
      <c r="A45381" s="1" t="s">
        <v>10</v>
      </c>
      <c r="B45381" s="3">
        <v>38446</v>
      </c>
      <c r="C45381" s="2">
        <v>2217.6571730000001</v>
      </c>
    </row>
    <row r="45382" spans="1:3" x14ac:dyDescent="0.25">
      <c r="A45382" s="1" t="s">
        <v>10</v>
      </c>
      <c r="B45382" s="3">
        <v>38447</v>
      </c>
      <c r="C45382" s="2">
        <v>2217.9336429999998</v>
      </c>
    </row>
    <row r="45383" spans="1:3" x14ac:dyDescent="0.25">
      <c r="A45383" s="1" t="s">
        <v>10</v>
      </c>
      <c r="B45383" s="3">
        <v>38448</v>
      </c>
      <c r="C45383" s="2">
        <v>2220.9236850000002</v>
      </c>
    </row>
    <row r="45384" spans="1:3" x14ac:dyDescent="0.25">
      <c r="A45384" s="1" t="s">
        <v>10</v>
      </c>
      <c r="B45384" s="3">
        <v>38449</v>
      </c>
      <c r="C45384" s="2">
        <v>2223.5144660000001</v>
      </c>
    </row>
    <row r="45385" spans="1:3" x14ac:dyDescent="0.25">
      <c r="A45385" s="1" t="s">
        <v>10</v>
      </c>
      <c r="B45385" s="3">
        <v>38450</v>
      </c>
      <c r="C45385" s="2">
        <v>2223.3303569999998</v>
      </c>
    </row>
    <row r="45386" spans="1:3" x14ac:dyDescent="0.25">
      <c r="A45386" s="1" t="s">
        <v>10</v>
      </c>
      <c r="B45386" s="3">
        <v>38453</v>
      </c>
      <c r="C45386" s="2">
        <v>2224.412022</v>
      </c>
    </row>
    <row r="45387" spans="1:3" x14ac:dyDescent="0.25">
      <c r="A45387" s="1" t="s">
        <v>10</v>
      </c>
      <c r="B45387" s="3">
        <v>38454</v>
      </c>
      <c r="C45387" s="2">
        <v>2226.6535079999999</v>
      </c>
    </row>
    <row r="45388" spans="1:3" x14ac:dyDescent="0.25">
      <c r="A45388" s="1" t="s">
        <v>10</v>
      </c>
      <c r="B45388" s="3">
        <v>38455</v>
      </c>
      <c r="C45388" s="2">
        <v>2229.7318529999998</v>
      </c>
    </row>
    <row r="45389" spans="1:3" x14ac:dyDescent="0.25">
      <c r="A45389" s="1" t="s">
        <v>10</v>
      </c>
      <c r="B45389" s="3">
        <v>38456</v>
      </c>
      <c r="C45389" s="2">
        <v>2231.4813979999999</v>
      </c>
    </row>
    <row r="45390" spans="1:3" x14ac:dyDescent="0.25">
      <c r="A45390" s="1" t="s">
        <v>10</v>
      </c>
      <c r="B45390" s="3">
        <v>38457</v>
      </c>
      <c r="C45390" s="2">
        <v>2232.3701110000002</v>
      </c>
    </row>
    <row r="45391" spans="1:3" x14ac:dyDescent="0.25">
      <c r="A45391" s="1" t="s">
        <v>10</v>
      </c>
      <c r="B45391" s="3">
        <v>38460</v>
      </c>
      <c r="C45391" s="2">
        <v>2234.669664</v>
      </c>
    </row>
    <row r="45392" spans="1:3" x14ac:dyDescent="0.25">
      <c r="A45392" s="1" t="s">
        <v>10</v>
      </c>
      <c r="B45392" s="3">
        <v>38461</v>
      </c>
      <c r="C45392" s="2">
        <v>2236.237513</v>
      </c>
    </row>
    <row r="45393" spans="1:3" x14ac:dyDescent="0.25">
      <c r="A45393" s="1" t="s">
        <v>10</v>
      </c>
      <c r="B45393" s="3">
        <v>38462</v>
      </c>
      <c r="C45393" s="2">
        <v>2237.4370990000002</v>
      </c>
    </row>
    <row r="45394" spans="1:3" x14ac:dyDescent="0.25">
      <c r="A45394" s="1" t="s">
        <v>10</v>
      </c>
      <c r="B45394" s="3">
        <v>38464</v>
      </c>
      <c r="C45394" s="2">
        <v>2238.1437040000001</v>
      </c>
    </row>
    <row r="45395" spans="1:3" x14ac:dyDescent="0.25">
      <c r="A45395" s="1" t="s">
        <v>10</v>
      </c>
      <c r="B45395" s="3">
        <v>38467</v>
      </c>
      <c r="C45395" s="2">
        <v>2239.7476790000001</v>
      </c>
    </row>
    <row r="45396" spans="1:3" x14ac:dyDescent="0.25">
      <c r="A45396" s="1" t="s">
        <v>10</v>
      </c>
      <c r="B45396" s="3">
        <v>38468</v>
      </c>
      <c r="C45396" s="2">
        <v>2240.9478290000002</v>
      </c>
    </row>
    <row r="45397" spans="1:3" x14ac:dyDescent="0.25">
      <c r="A45397" s="1" t="s">
        <v>10</v>
      </c>
      <c r="B45397" s="3">
        <v>38469</v>
      </c>
      <c r="C45397" s="2">
        <v>2244.2730230000002</v>
      </c>
    </row>
    <row r="45398" spans="1:3" x14ac:dyDescent="0.25">
      <c r="A45398" s="1" t="s">
        <v>10</v>
      </c>
      <c r="B45398" s="3">
        <v>38470</v>
      </c>
      <c r="C45398" s="2">
        <v>2245.237756</v>
      </c>
    </row>
    <row r="45399" spans="1:3" x14ac:dyDescent="0.25">
      <c r="A45399" s="1" t="s">
        <v>10</v>
      </c>
      <c r="B45399" s="3">
        <v>38471</v>
      </c>
      <c r="C45399" s="2">
        <v>2247.0056239999999</v>
      </c>
    </row>
    <row r="45400" spans="1:3" x14ac:dyDescent="0.25">
      <c r="A45400" s="1" t="s">
        <v>10</v>
      </c>
      <c r="B45400" s="3">
        <v>38474</v>
      </c>
      <c r="C45400" s="2">
        <v>2248.4203969999999</v>
      </c>
    </row>
    <row r="45401" spans="1:3" x14ac:dyDescent="0.25">
      <c r="A45401" s="1" t="s">
        <v>10</v>
      </c>
      <c r="B45401" s="3">
        <v>38475</v>
      </c>
      <c r="C45401" s="2">
        <v>2250.5548880000001</v>
      </c>
    </row>
    <row r="45402" spans="1:3" x14ac:dyDescent="0.25">
      <c r="A45402" s="1" t="s">
        <v>10</v>
      </c>
      <c r="B45402" s="3">
        <v>38476</v>
      </c>
      <c r="C45402" s="2">
        <v>2252.7752529999998</v>
      </c>
    </row>
    <row r="45403" spans="1:3" x14ac:dyDescent="0.25">
      <c r="A45403" s="1" t="s">
        <v>10</v>
      </c>
      <c r="B45403" s="3">
        <v>38477</v>
      </c>
      <c r="C45403" s="2">
        <v>2254.0708949999998</v>
      </c>
    </row>
    <row r="45404" spans="1:3" x14ac:dyDescent="0.25">
      <c r="A45404" s="1" t="s">
        <v>10</v>
      </c>
      <c r="B45404" s="3">
        <v>38478</v>
      </c>
      <c r="C45404" s="2">
        <v>2256.3272929999998</v>
      </c>
    </row>
    <row r="45405" spans="1:3" x14ac:dyDescent="0.25">
      <c r="A45405" s="1" t="s">
        <v>10</v>
      </c>
      <c r="B45405" s="3">
        <v>38481</v>
      </c>
      <c r="C45405" s="2">
        <v>2258.992984</v>
      </c>
    </row>
    <row r="45406" spans="1:3" x14ac:dyDescent="0.25">
      <c r="A45406" s="1" t="s">
        <v>10</v>
      </c>
      <c r="B45406" s="3">
        <v>38482</v>
      </c>
      <c r="C45406" s="2">
        <v>2259.6496390000002</v>
      </c>
    </row>
    <row r="45407" spans="1:3" x14ac:dyDescent="0.25">
      <c r="A45407" s="1" t="s">
        <v>10</v>
      </c>
      <c r="B45407" s="3">
        <v>38483</v>
      </c>
      <c r="C45407" s="2">
        <v>2261.4544080000001</v>
      </c>
    </row>
    <row r="45408" spans="1:3" x14ac:dyDescent="0.25">
      <c r="A45408" s="1" t="s">
        <v>10</v>
      </c>
      <c r="B45408" s="3">
        <v>38484</v>
      </c>
      <c r="C45408" s="2">
        <v>2262.3664800000001</v>
      </c>
    </row>
    <row r="45409" spans="1:3" x14ac:dyDescent="0.25">
      <c r="A45409" s="1" t="s">
        <v>10</v>
      </c>
      <c r="B45409" s="3">
        <v>38485</v>
      </c>
      <c r="C45409" s="2">
        <v>2263.3226890000001</v>
      </c>
    </row>
    <row r="45410" spans="1:3" x14ac:dyDescent="0.25">
      <c r="A45410" s="1" t="s">
        <v>10</v>
      </c>
      <c r="B45410" s="3">
        <v>38488</v>
      </c>
      <c r="C45410" s="2">
        <v>2265.418173</v>
      </c>
    </row>
    <row r="45411" spans="1:3" x14ac:dyDescent="0.25">
      <c r="A45411" s="1" t="s">
        <v>10</v>
      </c>
      <c r="B45411" s="3">
        <v>38489</v>
      </c>
      <c r="C45411" s="2">
        <v>2268.046495</v>
      </c>
    </row>
    <row r="45412" spans="1:3" x14ac:dyDescent="0.25">
      <c r="A45412" s="1" t="s">
        <v>10</v>
      </c>
      <c r="B45412" s="3">
        <v>38490</v>
      </c>
      <c r="C45412" s="2">
        <v>2270.2070119999998</v>
      </c>
    </row>
    <row r="45413" spans="1:3" x14ac:dyDescent="0.25">
      <c r="A45413" s="1" t="s">
        <v>10</v>
      </c>
      <c r="B45413" s="3">
        <v>38491</v>
      </c>
      <c r="C45413" s="2">
        <v>2270.034768</v>
      </c>
    </row>
    <row r="45414" spans="1:3" x14ac:dyDescent="0.25">
      <c r="A45414" s="1" t="s">
        <v>10</v>
      </c>
      <c r="B45414" s="3">
        <v>38492</v>
      </c>
      <c r="C45414" s="2">
        <v>2272.0013690000001</v>
      </c>
    </row>
    <row r="45415" spans="1:3" x14ac:dyDescent="0.25">
      <c r="A45415" s="1" t="s">
        <v>10</v>
      </c>
      <c r="B45415" s="3">
        <v>38495</v>
      </c>
      <c r="C45415" s="2">
        <v>2273.1994589999999</v>
      </c>
    </row>
    <row r="45416" spans="1:3" x14ac:dyDescent="0.25">
      <c r="A45416" s="1" t="s">
        <v>10</v>
      </c>
      <c r="B45416" s="3">
        <v>38496</v>
      </c>
      <c r="C45416" s="2">
        <v>2274.579553</v>
      </c>
    </row>
    <row r="45417" spans="1:3" x14ac:dyDescent="0.25">
      <c r="A45417" s="1" t="s">
        <v>10</v>
      </c>
      <c r="B45417" s="3">
        <v>38497</v>
      </c>
      <c r="C45417" s="2">
        <v>2277.6987250000002</v>
      </c>
    </row>
    <row r="45418" spans="1:3" x14ac:dyDescent="0.25">
      <c r="A45418" s="1" t="s">
        <v>10</v>
      </c>
      <c r="B45418" s="3">
        <v>38499</v>
      </c>
      <c r="C45418" s="2">
        <v>2280.1317490000001</v>
      </c>
    </row>
    <row r="45419" spans="1:3" x14ac:dyDescent="0.25">
      <c r="A45419" s="1" t="s">
        <v>10</v>
      </c>
      <c r="B45419" s="3">
        <v>38502</v>
      </c>
      <c r="C45419" s="2">
        <v>2281.7371899999998</v>
      </c>
    </row>
    <row r="45420" spans="1:3" x14ac:dyDescent="0.25">
      <c r="A45420" s="1" t="s">
        <v>10</v>
      </c>
      <c r="B45420" s="3">
        <v>38503</v>
      </c>
      <c r="C45420" s="2">
        <v>2283.7175160000002</v>
      </c>
    </row>
    <row r="45421" spans="1:3" x14ac:dyDescent="0.25">
      <c r="A45421" s="1" t="s">
        <v>10</v>
      </c>
      <c r="B45421" s="3">
        <v>38504</v>
      </c>
      <c r="C45421" s="2">
        <v>2286.2083440000001</v>
      </c>
    </row>
    <row r="45422" spans="1:3" x14ac:dyDescent="0.25">
      <c r="A45422" s="1" t="s">
        <v>10</v>
      </c>
      <c r="B45422" s="3">
        <v>38505</v>
      </c>
      <c r="C45422" s="2">
        <v>2288.3168690000002</v>
      </c>
    </row>
    <row r="45423" spans="1:3" x14ac:dyDescent="0.25">
      <c r="A45423" s="1" t="s">
        <v>10</v>
      </c>
      <c r="B45423" s="3">
        <v>38506</v>
      </c>
      <c r="C45423" s="2">
        <v>2289.691448</v>
      </c>
    </row>
    <row r="45424" spans="1:3" x14ac:dyDescent="0.25">
      <c r="A45424" s="1" t="s">
        <v>10</v>
      </c>
      <c r="B45424" s="3">
        <v>38509</v>
      </c>
      <c r="C45424" s="2">
        <v>2289.2192380000001</v>
      </c>
    </row>
    <row r="45425" spans="1:3" x14ac:dyDescent="0.25">
      <c r="A45425" s="1" t="s">
        <v>10</v>
      </c>
      <c r="B45425" s="3">
        <v>38510</v>
      </c>
      <c r="C45425" s="2">
        <v>2290.4853870000002</v>
      </c>
    </row>
    <row r="45426" spans="1:3" x14ac:dyDescent="0.25">
      <c r="A45426" s="1" t="s">
        <v>10</v>
      </c>
      <c r="B45426" s="3">
        <v>38511</v>
      </c>
      <c r="C45426" s="2">
        <v>2292.4643649999998</v>
      </c>
    </row>
    <row r="45427" spans="1:3" x14ac:dyDescent="0.25">
      <c r="A45427" s="1" t="s">
        <v>10</v>
      </c>
      <c r="B45427" s="3">
        <v>38512</v>
      </c>
      <c r="C45427" s="2">
        <v>2292.4124019999999</v>
      </c>
    </row>
    <row r="45428" spans="1:3" x14ac:dyDescent="0.25">
      <c r="A45428" s="1" t="s">
        <v>10</v>
      </c>
      <c r="B45428" s="3">
        <v>38513</v>
      </c>
      <c r="C45428" s="2">
        <v>2296.3617720000002</v>
      </c>
    </row>
    <row r="45429" spans="1:3" x14ac:dyDescent="0.25">
      <c r="A45429" s="1" t="s">
        <v>10</v>
      </c>
      <c r="B45429" s="3">
        <v>38516</v>
      </c>
      <c r="C45429" s="2">
        <v>2300.1138139999998</v>
      </c>
    </row>
    <row r="45430" spans="1:3" x14ac:dyDescent="0.25">
      <c r="A45430" s="1" t="s">
        <v>10</v>
      </c>
      <c r="B45430" s="3">
        <v>38517</v>
      </c>
      <c r="C45430" s="2">
        <v>2302.5126</v>
      </c>
    </row>
    <row r="45431" spans="1:3" x14ac:dyDescent="0.25">
      <c r="A45431" s="1" t="s">
        <v>10</v>
      </c>
      <c r="B45431" s="3">
        <v>38518</v>
      </c>
      <c r="C45431" s="2">
        <v>2304.0360900000001</v>
      </c>
    </row>
    <row r="45432" spans="1:3" x14ac:dyDescent="0.25">
      <c r="A45432" s="1" t="s">
        <v>10</v>
      </c>
      <c r="B45432" s="3">
        <v>38519</v>
      </c>
      <c r="C45432" s="2">
        <v>2305.5912069999999</v>
      </c>
    </row>
    <row r="45433" spans="1:3" x14ac:dyDescent="0.25">
      <c r="A45433" s="1" t="s">
        <v>10</v>
      </c>
      <c r="B45433" s="3">
        <v>38520</v>
      </c>
      <c r="C45433" s="2">
        <v>2307.4141370000002</v>
      </c>
    </row>
    <row r="45434" spans="1:3" x14ac:dyDescent="0.25">
      <c r="A45434" s="1" t="s">
        <v>10</v>
      </c>
      <c r="B45434" s="3">
        <v>38523</v>
      </c>
      <c r="C45434" s="2">
        <v>2308.5092589999999</v>
      </c>
    </row>
    <row r="45435" spans="1:3" x14ac:dyDescent="0.25">
      <c r="A45435" s="1" t="s">
        <v>10</v>
      </c>
      <c r="B45435" s="3">
        <v>38524</v>
      </c>
      <c r="C45435" s="2">
        <v>2310.5815729999999</v>
      </c>
    </row>
    <row r="45436" spans="1:3" x14ac:dyDescent="0.25">
      <c r="A45436" s="1" t="s">
        <v>10</v>
      </c>
      <c r="B45436" s="3">
        <v>38525</v>
      </c>
      <c r="C45436" s="2">
        <v>2312.280045</v>
      </c>
    </row>
    <row r="45437" spans="1:3" x14ac:dyDescent="0.25">
      <c r="A45437" s="1" t="s">
        <v>10</v>
      </c>
      <c r="B45437" s="3">
        <v>38526</v>
      </c>
      <c r="C45437" s="2">
        <v>2313.8972140000001</v>
      </c>
    </row>
    <row r="45438" spans="1:3" x14ac:dyDescent="0.25">
      <c r="A45438" s="1" t="s">
        <v>10</v>
      </c>
      <c r="B45438" s="3">
        <v>38527</v>
      </c>
      <c r="C45438" s="2">
        <v>2315.7019559999999</v>
      </c>
    </row>
    <row r="45439" spans="1:3" x14ac:dyDescent="0.25">
      <c r="A45439" s="1" t="s">
        <v>10</v>
      </c>
      <c r="B45439" s="3">
        <v>38530</v>
      </c>
      <c r="C45439" s="2">
        <v>2317.6561790000001</v>
      </c>
    </row>
    <row r="45440" spans="1:3" x14ac:dyDescent="0.25">
      <c r="A45440" s="1" t="s">
        <v>10</v>
      </c>
      <c r="B45440" s="3">
        <v>38531</v>
      </c>
      <c r="C45440" s="2">
        <v>2319.5757990000002</v>
      </c>
    </row>
    <row r="45441" spans="1:3" x14ac:dyDescent="0.25">
      <c r="A45441" s="1" t="s">
        <v>10</v>
      </c>
      <c r="B45441" s="3">
        <v>38532</v>
      </c>
      <c r="C45441" s="2">
        <v>2321.6047210000002</v>
      </c>
    </row>
    <row r="45442" spans="1:3" x14ac:dyDescent="0.25">
      <c r="A45442" s="1" t="s">
        <v>10</v>
      </c>
      <c r="B45442" s="3">
        <v>38533</v>
      </c>
      <c r="C45442" s="2">
        <v>2323.7692950000001</v>
      </c>
    </row>
    <row r="45443" spans="1:3" x14ac:dyDescent="0.25">
      <c r="A45443" s="1" t="s">
        <v>10</v>
      </c>
      <c r="B45443" s="3">
        <v>38534</v>
      </c>
      <c r="C45443" s="2">
        <v>2326.1416840000002</v>
      </c>
    </row>
    <row r="45444" spans="1:3" x14ac:dyDescent="0.25">
      <c r="A45444" s="1" t="s">
        <v>10</v>
      </c>
      <c r="B45444" s="3">
        <v>38537</v>
      </c>
      <c r="C45444" s="2">
        <v>2327.4925619999999</v>
      </c>
    </row>
    <row r="45445" spans="1:3" x14ac:dyDescent="0.25">
      <c r="A45445" s="1" t="s">
        <v>10</v>
      </c>
      <c r="B45445" s="3">
        <v>38538</v>
      </c>
      <c r="C45445" s="2">
        <v>2328.3830950000001</v>
      </c>
    </row>
    <row r="45446" spans="1:3" x14ac:dyDescent="0.25">
      <c r="A45446" s="1" t="s">
        <v>10</v>
      </c>
      <c r="B45446" s="3">
        <v>38539</v>
      </c>
      <c r="C45446" s="2">
        <v>2329.0762410000002</v>
      </c>
    </row>
    <row r="45447" spans="1:3" x14ac:dyDescent="0.25">
      <c r="A45447" s="1" t="s">
        <v>10</v>
      </c>
      <c r="B45447" s="3">
        <v>38540</v>
      </c>
      <c r="C45447" s="2">
        <v>2331.7398819999999</v>
      </c>
    </row>
    <row r="45448" spans="1:3" x14ac:dyDescent="0.25">
      <c r="A45448" s="1" t="s">
        <v>10</v>
      </c>
      <c r="B45448" s="3">
        <v>38541</v>
      </c>
      <c r="C45448" s="2">
        <v>2332.5795119999998</v>
      </c>
    </row>
    <row r="45449" spans="1:3" x14ac:dyDescent="0.25">
      <c r="A45449" s="1" t="s">
        <v>10</v>
      </c>
      <c r="B45449" s="3">
        <v>38544</v>
      </c>
      <c r="C45449" s="2">
        <v>2334.6096790000001</v>
      </c>
    </row>
    <row r="45450" spans="1:3" x14ac:dyDescent="0.25">
      <c r="A45450" s="1" t="s">
        <v>10</v>
      </c>
      <c r="B45450" s="3">
        <v>38545</v>
      </c>
      <c r="C45450" s="2">
        <v>2336.8124079999998</v>
      </c>
    </row>
    <row r="45451" spans="1:3" x14ac:dyDescent="0.25">
      <c r="A45451" s="1" t="s">
        <v>10</v>
      </c>
      <c r="B45451" s="3">
        <v>38546</v>
      </c>
      <c r="C45451" s="2">
        <v>2338.3726729999998</v>
      </c>
    </row>
    <row r="45452" spans="1:3" x14ac:dyDescent="0.25">
      <c r="A45452" s="1" t="s">
        <v>10</v>
      </c>
      <c r="B45452" s="3">
        <v>38547</v>
      </c>
      <c r="C45452" s="2">
        <v>2340.1486030000001</v>
      </c>
    </row>
    <row r="45453" spans="1:3" x14ac:dyDescent="0.25">
      <c r="A45453" s="1" t="s">
        <v>10</v>
      </c>
      <c r="B45453" s="3">
        <v>38548</v>
      </c>
      <c r="C45453" s="2">
        <v>2341.1426489999999</v>
      </c>
    </row>
    <row r="45454" spans="1:3" x14ac:dyDescent="0.25">
      <c r="A45454" s="1" t="s">
        <v>10</v>
      </c>
      <c r="B45454" s="3">
        <v>38551</v>
      </c>
      <c r="C45454" s="2">
        <v>2342.8723920000002</v>
      </c>
    </row>
    <row r="45455" spans="1:3" x14ac:dyDescent="0.25">
      <c r="A45455" s="1" t="s">
        <v>10</v>
      </c>
      <c r="B45455" s="3">
        <v>38552</v>
      </c>
      <c r="C45455" s="2">
        <v>2344.6997030000002</v>
      </c>
    </row>
    <row r="45456" spans="1:3" x14ac:dyDescent="0.25">
      <c r="A45456" s="1" t="s">
        <v>10</v>
      </c>
      <c r="B45456" s="3">
        <v>38553</v>
      </c>
      <c r="C45456" s="2">
        <v>2346.3368169999999</v>
      </c>
    </row>
    <row r="45457" spans="1:3" x14ac:dyDescent="0.25">
      <c r="A45457" s="1" t="s">
        <v>10</v>
      </c>
      <c r="B45457" s="3">
        <v>38554</v>
      </c>
      <c r="C45457" s="2">
        <v>2347.137115</v>
      </c>
    </row>
    <row r="45458" spans="1:3" x14ac:dyDescent="0.25">
      <c r="A45458" s="1" t="s">
        <v>10</v>
      </c>
      <c r="B45458" s="3">
        <v>38555</v>
      </c>
      <c r="C45458" s="2">
        <v>2346.8017920000002</v>
      </c>
    </row>
    <row r="45459" spans="1:3" x14ac:dyDescent="0.25">
      <c r="A45459" s="1" t="s">
        <v>10</v>
      </c>
      <c r="B45459" s="3">
        <v>38558</v>
      </c>
      <c r="C45459" s="2">
        <v>2344.7968580000002</v>
      </c>
    </row>
    <row r="45460" spans="1:3" x14ac:dyDescent="0.25">
      <c r="A45460" s="1" t="s">
        <v>10</v>
      </c>
      <c r="B45460" s="3">
        <v>38559</v>
      </c>
      <c r="C45460" s="2">
        <v>2347.4143300000001</v>
      </c>
    </row>
    <row r="45461" spans="1:3" x14ac:dyDescent="0.25">
      <c r="A45461" s="1" t="s">
        <v>10</v>
      </c>
      <c r="B45461" s="3">
        <v>38560</v>
      </c>
      <c r="C45461" s="2">
        <v>2350.261532</v>
      </c>
    </row>
    <row r="45462" spans="1:3" x14ac:dyDescent="0.25">
      <c r="A45462" s="1" t="s">
        <v>10</v>
      </c>
      <c r="B45462" s="3">
        <v>38561</v>
      </c>
      <c r="C45462" s="2">
        <v>2351.5931310000001</v>
      </c>
    </row>
    <row r="45463" spans="1:3" x14ac:dyDescent="0.25">
      <c r="A45463" s="1" t="s">
        <v>10</v>
      </c>
      <c r="B45463" s="3">
        <v>38562</v>
      </c>
      <c r="C45463" s="2">
        <v>2353.1899389999999</v>
      </c>
    </row>
    <row r="45464" spans="1:3" x14ac:dyDescent="0.25">
      <c r="A45464" s="1" t="s">
        <v>10</v>
      </c>
      <c r="B45464" s="3">
        <v>38565</v>
      </c>
      <c r="C45464" s="2">
        <v>2354.1082740000002</v>
      </c>
    </row>
    <row r="45465" spans="1:3" x14ac:dyDescent="0.25">
      <c r="A45465" s="1" t="s">
        <v>10</v>
      </c>
      <c r="B45465" s="3">
        <v>38566</v>
      </c>
      <c r="C45465" s="2">
        <v>2357.2875829999998</v>
      </c>
    </row>
    <row r="45466" spans="1:3" x14ac:dyDescent="0.25">
      <c r="A45466" s="1" t="s">
        <v>10</v>
      </c>
      <c r="B45466" s="3">
        <v>38567</v>
      </c>
      <c r="C45466" s="2">
        <v>2360.6641669999999</v>
      </c>
    </row>
    <row r="45467" spans="1:3" x14ac:dyDescent="0.25">
      <c r="A45467" s="1" t="s">
        <v>10</v>
      </c>
      <c r="B45467" s="3">
        <v>38568</v>
      </c>
      <c r="C45467" s="2">
        <v>2362.0146220000001</v>
      </c>
    </row>
    <row r="45468" spans="1:3" x14ac:dyDescent="0.25">
      <c r="A45468" s="1" t="s">
        <v>10</v>
      </c>
      <c r="B45468" s="3">
        <v>38569</v>
      </c>
      <c r="C45468" s="2">
        <v>2364.1627720000001</v>
      </c>
    </row>
    <row r="45469" spans="1:3" x14ac:dyDescent="0.25">
      <c r="A45469" s="1" t="s">
        <v>10</v>
      </c>
      <c r="B45469" s="3">
        <v>38572</v>
      </c>
      <c r="C45469" s="2">
        <v>2365.7485860000002</v>
      </c>
    </row>
    <row r="45470" spans="1:3" x14ac:dyDescent="0.25">
      <c r="A45470" s="1" t="s">
        <v>10</v>
      </c>
      <c r="B45470" s="3">
        <v>38573</v>
      </c>
      <c r="C45470" s="2">
        <v>2367.6311489999998</v>
      </c>
    </row>
    <row r="45471" spans="1:3" x14ac:dyDescent="0.25">
      <c r="A45471" s="1" t="s">
        <v>10</v>
      </c>
      <c r="B45471" s="3">
        <v>38574</v>
      </c>
      <c r="C45471" s="2">
        <v>2370.5438680000002</v>
      </c>
    </row>
    <row r="45472" spans="1:3" x14ac:dyDescent="0.25">
      <c r="A45472" s="1" t="s">
        <v>10</v>
      </c>
      <c r="B45472" s="3">
        <v>38575</v>
      </c>
      <c r="C45472" s="2">
        <v>2368.6962020000001</v>
      </c>
    </row>
    <row r="45473" spans="1:3" x14ac:dyDescent="0.25">
      <c r="A45473" s="1" t="s">
        <v>10</v>
      </c>
      <c r="B45473" s="3">
        <v>38576</v>
      </c>
      <c r="C45473" s="2">
        <v>2369.146741</v>
      </c>
    </row>
    <row r="45474" spans="1:3" x14ac:dyDescent="0.25">
      <c r="A45474" s="1" t="s">
        <v>10</v>
      </c>
      <c r="B45474" s="3">
        <v>38579</v>
      </c>
      <c r="C45474" s="2">
        <v>2373.1141469999998</v>
      </c>
    </row>
    <row r="45475" spans="1:3" x14ac:dyDescent="0.25">
      <c r="A45475" s="1" t="s">
        <v>10</v>
      </c>
      <c r="B45475" s="3">
        <v>38580</v>
      </c>
      <c r="C45475" s="2">
        <v>2375.1709470000001</v>
      </c>
    </row>
    <row r="45476" spans="1:3" x14ac:dyDescent="0.25">
      <c r="A45476" s="1" t="s">
        <v>10</v>
      </c>
      <c r="B45476" s="3">
        <v>38581</v>
      </c>
      <c r="C45476" s="2">
        <v>2377.2410719999998</v>
      </c>
    </row>
    <row r="45477" spans="1:3" x14ac:dyDescent="0.25">
      <c r="A45477" s="1" t="s">
        <v>10</v>
      </c>
      <c r="B45477" s="3">
        <v>38582</v>
      </c>
      <c r="C45477" s="2">
        <v>2376.354034</v>
      </c>
    </row>
    <row r="45478" spans="1:3" x14ac:dyDescent="0.25">
      <c r="A45478" s="1" t="s">
        <v>10</v>
      </c>
      <c r="B45478" s="3">
        <v>38583</v>
      </c>
      <c r="C45478" s="2">
        <v>2371.7498850000002</v>
      </c>
    </row>
    <row r="45479" spans="1:3" x14ac:dyDescent="0.25">
      <c r="A45479" s="1" t="s">
        <v>10</v>
      </c>
      <c r="B45479" s="3">
        <v>38586</v>
      </c>
      <c r="C45479" s="2">
        <v>2376.5270049999999</v>
      </c>
    </row>
    <row r="45480" spans="1:3" x14ac:dyDescent="0.25">
      <c r="A45480" s="1" t="s">
        <v>10</v>
      </c>
      <c r="B45480" s="3">
        <v>38587</v>
      </c>
      <c r="C45480" s="2">
        <v>2376.5762960000002</v>
      </c>
    </row>
    <row r="45481" spans="1:3" x14ac:dyDescent="0.25">
      <c r="A45481" s="1" t="s">
        <v>10</v>
      </c>
      <c r="B45481" s="3">
        <v>38588</v>
      </c>
      <c r="C45481" s="2">
        <v>2378.4912250000002</v>
      </c>
    </row>
    <row r="45482" spans="1:3" x14ac:dyDescent="0.25">
      <c r="A45482" s="1" t="s">
        <v>10</v>
      </c>
      <c r="B45482" s="3">
        <v>38589</v>
      </c>
      <c r="C45482" s="2">
        <v>2382.8827289999999</v>
      </c>
    </row>
    <row r="45483" spans="1:3" x14ac:dyDescent="0.25">
      <c r="A45483" s="1" t="s">
        <v>10</v>
      </c>
      <c r="B45483" s="3">
        <v>38590</v>
      </c>
      <c r="C45483" s="2">
        <v>2383.758546</v>
      </c>
    </row>
    <row r="45484" spans="1:3" x14ac:dyDescent="0.25">
      <c r="A45484" s="1" t="s">
        <v>10</v>
      </c>
      <c r="B45484" s="3">
        <v>38593</v>
      </c>
      <c r="C45484" s="2">
        <v>2386.5890319999999</v>
      </c>
    </row>
    <row r="45485" spans="1:3" x14ac:dyDescent="0.25">
      <c r="A45485" s="1" t="s">
        <v>10</v>
      </c>
      <c r="B45485" s="3">
        <v>38594</v>
      </c>
      <c r="C45485" s="2">
        <v>2387.1261650000001</v>
      </c>
    </row>
    <row r="45486" spans="1:3" x14ac:dyDescent="0.25">
      <c r="A45486" s="1" t="s">
        <v>10</v>
      </c>
      <c r="B45486" s="3">
        <v>38595</v>
      </c>
      <c r="C45486" s="2">
        <v>2388.8646159999998</v>
      </c>
    </row>
    <row r="45487" spans="1:3" x14ac:dyDescent="0.25">
      <c r="A45487" s="1" t="s">
        <v>10</v>
      </c>
      <c r="B45487" s="3">
        <v>38596</v>
      </c>
      <c r="C45487" s="2">
        <v>2389.1546899999998</v>
      </c>
    </row>
    <row r="45488" spans="1:3" x14ac:dyDescent="0.25">
      <c r="A45488" s="1" t="s">
        <v>10</v>
      </c>
      <c r="B45488" s="3">
        <v>38597</v>
      </c>
      <c r="C45488" s="2">
        <v>2392.6159729999999</v>
      </c>
    </row>
    <row r="45489" spans="1:3" x14ac:dyDescent="0.25">
      <c r="A45489" s="1" t="s">
        <v>10</v>
      </c>
      <c r="B45489" s="3">
        <v>38600</v>
      </c>
      <c r="C45489" s="2">
        <v>2394.7869740000001</v>
      </c>
    </row>
    <row r="45490" spans="1:3" x14ac:dyDescent="0.25">
      <c r="A45490" s="1" t="s">
        <v>10</v>
      </c>
      <c r="B45490" s="3">
        <v>38601</v>
      </c>
      <c r="C45490" s="2">
        <v>2398.2132179999999</v>
      </c>
    </row>
    <row r="45491" spans="1:3" x14ac:dyDescent="0.25">
      <c r="A45491" s="1" t="s">
        <v>10</v>
      </c>
      <c r="B45491" s="3">
        <v>38603</v>
      </c>
      <c r="C45491" s="2">
        <v>2402.2148099999999</v>
      </c>
    </row>
    <row r="45492" spans="1:3" x14ac:dyDescent="0.25">
      <c r="A45492" s="1" t="s">
        <v>10</v>
      </c>
      <c r="B45492" s="3">
        <v>38604</v>
      </c>
      <c r="C45492" s="2">
        <v>2404.0333780000001</v>
      </c>
    </row>
    <row r="45493" spans="1:3" x14ac:dyDescent="0.25">
      <c r="A45493" s="1" t="s">
        <v>10</v>
      </c>
      <c r="B45493" s="3">
        <v>38607</v>
      </c>
      <c r="C45493" s="2">
        <v>2405.7345599999999</v>
      </c>
    </row>
    <row r="45494" spans="1:3" x14ac:dyDescent="0.25">
      <c r="A45494" s="1" t="s">
        <v>10</v>
      </c>
      <c r="B45494" s="3">
        <v>38608</v>
      </c>
      <c r="C45494" s="2">
        <v>2408.6782929999999</v>
      </c>
    </row>
    <row r="45495" spans="1:3" x14ac:dyDescent="0.25">
      <c r="A45495" s="1" t="s">
        <v>10</v>
      </c>
      <c r="B45495" s="3">
        <v>38609</v>
      </c>
      <c r="C45495" s="2">
        <v>2409.7114780000002</v>
      </c>
    </row>
    <row r="45496" spans="1:3" x14ac:dyDescent="0.25">
      <c r="A45496" s="1" t="s">
        <v>10</v>
      </c>
      <c r="B45496" s="3">
        <v>38610</v>
      </c>
      <c r="C45496" s="2">
        <v>2411.5814869999999</v>
      </c>
    </row>
    <row r="45497" spans="1:3" x14ac:dyDescent="0.25">
      <c r="A45497" s="1" t="s">
        <v>10</v>
      </c>
      <c r="B45497" s="3">
        <v>38611</v>
      </c>
      <c r="C45497" s="2">
        <v>2413.6286719999998</v>
      </c>
    </row>
    <row r="45498" spans="1:3" x14ac:dyDescent="0.25">
      <c r="A45498" s="1" t="s">
        <v>10</v>
      </c>
      <c r="B45498" s="3">
        <v>38614</v>
      </c>
      <c r="C45498" s="2">
        <v>2415.2751499999999</v>
      </c>
    </row>
    <row r="45499" spans="1:3" x14ac:dyDescent="0.25">
      <c r="A45499" s="1" t="s">
        <v>10</v>
      </c>
      <c r="B45499" s="3">
        <v>38615</v>
      </c>
      <c r="C45499" s="2">
        <v>2417.283574</v>
      </c>
    </row>
    <row r="45500" spans="1:3" x14ac:dyDescent="0.25">
      <c r="A45500" s="1" t="s">
        <v>10</v>
      </c>
      <c r="B45500" s="3">
        <v>38616</v>
      </c>
      <c r="C45500" s="2">
        <v>2419.6082059999999</v>
      </c>
    </row>
    <row r="45501" spans="1:3" x14ac:dyDescent="0.25">
      <c r="A45501" s="1" t="s">
        <v>10</v>
      </c>
      <c r="B45501" s="3">
        <v>38617</v>
      </c>
      <c r="C45501" s="2">
        <v>2420.6743999999999</v>
      </c>
    </row>
    <row r="45502" spans="1:3" x14ac:dyDescent="0.25">
      <c r="A45502" s="1" t="s">
        <v>10</v>
      </c>
      <c r="B45502" s="3">
        <v>38618</v>
      </c>
      <c r="C45502" s="2">
        <v>2422.3458369999998</v>
      </c>
    </row>
    <row r="45503" spans="1:3" x14ac:dyDescent="0.25">
      <c r="A45503" s="1" t="s">
        <v>10</v>
      </c>
      <c r="B45503" s="3">
        <v>38621</v>
      </c>
      <c r="C45503" s="2">
        <v>2424.1132849999999</v>
      </c>
    </row>
    <row r="45504" spans="1:3" x14ac:dyDescent="0.25">
      <c r="A45504" s="1" t="s">
        <v>10</v>
      </c>
      <c r="B45504" s="3">
        <v>38622</v>
      </c>
      <c r="C45504" s="2">
        <v>2424.6514010000001</v>
      </c>
    </row>
    <row r="45505" spans="1:3" x14ac:dyDescent="0.25">
      <c r="A45505" s="1" t="s">
        <v>10</v>
      </c>
      <c r="B45505" s="3">
        <v>38623</v>
      </c>
      <c r="C45505" s="2">
        <v>2426.8019770000001</v>
      </c>
    </row>
    <row r="45506" spans="1:3" x14ac:dyDescent="0.25">
      <c r="A45506" s="1" t="s">
        <v>10</v>
      </c>
      <c r="B45506" s="3">
        <v>38624</v>
      </c>
      <c r="C45506" s="2">
        <v>2429.3672069999998</v>
      </c>
    </row>
    <row r="45507" spans="1:3" x14ac:dyDescent="0.25">
      <c r="A45507" s="1" t="s">
        <v>10</v>
      </c>
      <c r="B45507" s="3">
        <v>38625</v>
      </c>
      <c r="C45507" s="2">
        <v>2430.5384159999999</v>
      </c>
    </row>
    <row r="45508" spans="1:3" x14ac:dyDescent="0.25">
      <c r="A45508" s="1" t="s">
        <v>10</v>
      </c>
      <c r="B45508" s="3">
        <v>38628</v>
      </c>
      <c r="C45508" s="2">
        <v>2432.1130360000002</v>
      </c>
    </row>
    <row r="45509" spans="1:3" x14ac:dyDescent="0.25">
      <c r="A45509" s="1" t="s">
        <v>10</v>
      </c>
      <c r="B45509" s="3">
        <v>38629</v>
      </c>
      <c r="C45509" s="2">
        <v>2433.156391</v>
      </c>
    </row>
    <row r="45510" spans="1:3" x14ac:dyDescent="0.25">
      <c r="A45510" s="1" t="s">
        <v>10</v>
      </c>
      <c r="B45510" s="3">
        <v>38630</v>
      </c>
      <c r="C45510" s="2">
        <v>2435.7370000000001</v>
      </c>
    </row>
    <row r="45511" spans="1:3" x14ac:dyDescent="0.25">
      <c r="A45511" s="1" t="s">
        <v>10</v>
      </c>
      <c r="B45511" s="3">
        <v>38631</v>
      </c>
      <c r="C45511" s="2">
        <v>2434.5287990000002</v>
      </c>
    </row>
    <row r="45512" spans="1:3" x14ac:dyDescent="0.25">
      <c r="A45512" s="1" t="s">
        <v>10</v>
      </c>
      <c r="B45512" s="3">
        <v>38632</v>
      </c>
      <c r="C45512" s="2">
        <v>2437.2158530000002</v>
      </c>
    </row>
    <row r="45513" spans="1:3" x14ac:dyDescent="0.25">
      <c r="A45513" s="1" t="s">
        <v>10</v>
      </c>
      <c r="B45513" s="3">
        <v>38635</v>
      </c>
      <c r="C45513" s="2">
        <v>2438.748153</v>
      </c>
    </row>
    <row r="45514" spans="1:3" x14ac:dyDescent="0.25">
      <c r="A45514" s="1" t="s">
        <v>10</v>
      </c>
      <c r="B45514" s="3">
        <v>38636</v>
      </c>
      <c r="C45514" s="2">
        <v>2440.8621699999999</v>
      </c>
    </row>
    <row r="45515" spans="1:3" x14ac:dyDescent="0.25">
      <c r="A45515" s="1" t="s">
        <v>10</v>
      </c>
      <c r="B45515" s="3">
        <v>38638</v>
      </c>
      <c r="C45515" s="2">
        <v>2439.1283400000002</v>
      </c>
    </row>
    <row r="45516" spans="1:3" x14ac:dyDescent="0.25">
      <c r="A45516" s="1" t="s">
        <v>10</v>
      </c>
      <c r="B45516" s="3">
        <v>38639</v>
      </c>
      <c r="C45516" s="2">
        <v>2441.9611089999999</v>
      </c>
    </row>
    <row r="45517" spans="1:3" x14ac:dyDescent="0.25">
      <c r="A45517" s="1" t="s">
        <v>10</v>
      </c>
      <c r="B45517" s="3">
        <v>38642</v>
      </c>
      <c r="C45517" s="2">
        <v>2444.926183</v>
      </c>
    </row>
    <row r="45518" spans="1:3" x14ac:dyDescent="0.25">
      <c r="A45518" s="1" t="s">
        <v>10</v>
      </c>
      <c r="B45518" s="3">
        <v>38643</v>
      </c>
      <c r="C45518" s="2">
        <v>2446.3511189999999</v>
      </c>
    </row>
    <row r="45519" spans="1:3" x14ac:dyDescent="0.25">
      <c r="A45519" s="1" t="s">
        <v>10</v>
      </c>
      <c r="B45519" s="3">
        <v>38644</v>
      </c>
      <c r="C45519" s="2">
        <v>2447.143544</v>
      </c>
    </row>
    <row r="45520" spans="1:3" x14ac:dyDescent="0.25">
      <c r="A45520" s="1" t="s">
        <v>10</v>
      </c>
      <c r="B45520" s="3">
        <v>38645</v>
      </c>
      <c r="C45520" s="2">
        <v>2452.4208760000001</v>
      </c>
    </row>
    <row r="45521" spans="1:3" x14ac:dyDescent="0.25">
      <c r="A45521" s="1" t="s">
        <v>10</v>
      </c>
      <c r="B45521" s="3">
        <v>38646</v>
      </c>
      <c r="C45521" s="2">
        <v>2453.2288990000002</v>
      </c>
    </row>
    <row r="45522" spans="1:3" x14ac:dyDescent="0.25">
      <c r="A45522" s="1" t="s">
        <v>10</v>
      </c>
      <c r="B45522" s="3">
        <v>38649</v>
      </c>
      <c r="C45522" s="2">
        <v>2454.6009490000001</v>
      </c>
    </row>
    <row r="45523" spans="1:3" x14ac:dyDescent="0.25">
      <c r="A45523" s="1" t="s">
        <v>10</v>
      </c>
      <c r="B45523" s="3">
        <v>38650</v>
      </c>
      <c r="C45523" s="2">
        <v>2456.7500580000001</v>
      </c>
    </row>
    <row r="45524" spans="1:3" x14ac:dyDescent="0.25">
      <c r="A45524" s="1" t="s">
        <v>10</v>
      </c>
      <c r="B45524" s="3">
        <v>38651</v>
      </c>
      <c r="C45524" s="2">
        <v>2458.8838740000001</v>
      </c>
    </row>
    <row r="45525" spans="1:3" x14ac:dyDescent="0.25">
      <c r="A45525" s="1" t="s">
        <v>10</v>
      </c>
      <c r="B45525" s="3">
        <v>38652</v>
      </c>
      <c r="C45525" s="2">
        <v>2459.73677</v>
      </c>
    </row>
    <row r="45526" spans="1:3" x14ac:dyDescent="0.25">
      <c r="A45526" s="1" t="s">
        <v>10</v>
      </c>
      <c r="B45526" s="3">
        <v>38653</v>
      </c>
      <c r="C45526" s="2">
        <v>2461.806791</v>
      </c>
    </row>
    <row r="45527" spans="1:3" x14ac:dyDescent="0.25">
      <c r="A45527" s="1" t="s">
        <v>10</v>
      </c>
      <c r="B45527" s="3">
        <v>38656</v>
      </c>
      <c r="C45527" s="2">
        <v>2463.1144939999999</v>
      </c>
    </row>
    <row r="45528" spans="1:3" x14ac:dyDescent="0.25">
      <c r="A45528" s="1" t="s">
        <v>10</v>
      </c>
      <c r="B45528" s="3">
        <v>38657</v>
      </c>
      <c r="C45528" s="2">
        <v>2466.3395350000001</v>
      </c>
    </row>
    <row r="45529" spans="1:3" x14ac:dyDescent="0.25">
      <c r="A45529" s="1" t="s">
        <v>10</v>
      </c>
      <c r="B45529" s="3">
        <v>38659</v>
      </c>
      <c r="C45529" s="2">
        <v>2469.796781</v>
      </c>
    </row>
    <row r="45530" spans="1:3" x14ac:dyDescent="0.25">
      <c r="A45530" s="1" t="s">
        <v>10</v>
      </c>
      <c r="B45530" s="3">
        <v>38660</v>
      </c>
      <c r="C45530" s="2">
        <v>2471.5211410000002</v>
      </c>
    </row>
    <row r="45531" spans="1:3" x14ac:dyDescent="0.25">
      <c r="A45531" s="1" t="s">
        <v>10</v>
      </c>
      <c r="B45531" s="3">
        <v>38663</v>
      </c>
      <c r="C45531" s="2">
        <v>2473.952957</v>
      </c>
    </row>
    <row r="45532" spans="1:3" x14ac:dyDescent="0.25">
      <c r="A45532" s="1" t="s">
        <v>10</v>
      </c>
      <c r="B45532" s="3">
        <v>38664</v>
      </c>
      <c r="C45532" s="2">
        <v>2476.4844250000001</v>
      </c>
    </row>
    <row r="45533" spans="1:3" x14ac:dyDescent="0.25">
      <c r="A45533" s="1" t="s">
        <v>10</v>
      </c>
      <c r="B45533" s="3">
        <v>38665</v>
      </c>
      <c r="C45533" s="2">
        <v>2479.9258949999999</v>
      </c>
    </row>
    <row r="45534" spans="1:3" x14ac:dyDescent="0.25">
      <c r="A45534" s="1" t="s">
        <v>10</v>
      </c>
      <c r="B45534" s="3">
        <v>38666</v>
      </c>
      <c r="C45534" s="2">
        <v>2481.5392270000002</v>
      </c>
    </row>
    <row r="45535" spans="1:3" x14ac:dyDescent="0.25">
      <c r="A45535" s="1" t="s">
        <v>10</v>
      </c>
      <c r="B45535" s="3">
        <v>38667</v>
      </c>
      <c r="C45535" s="2">
        <v>2482.9457360000001</v>
      </c>
    </row>
    <row r="45536" spans="1:3" x14ac:dyDescent="0.25">
      <c r="A45536" s="1" t="s">
        <v>10</v>
      </c>
      <c r="B45536" s="3">
        <v>38670</v>
      </c>
      <c r="C45536" s="2">
        <v>2481.3287730000002</v>
      </c>
    </row>
    <row r="45537" spans="1:3" x14ac:dyDescent="0.25">
      <c r="A45537" s="1" t="s">
        <v>10</v>
      </c>
      <c r="B45537" s="3">
        <v>38672</v>
      </c>
      <c r="C45537" s="2">
        <v>2483.239834</v>
      </c>
    </row>
    <row r="45538" spans="1:3" x14ac:dyDescent="0.25">
      <c r="A45538" s="1" t="s">
        <v>10</v>
      </c>
      <c r="B45538" s="3">
        <v>38673</v>
      </c>
      <c r="C45538" s="2">
        <v>2486.7341470000001</v>
      </c>
    </row>
    <row r="45539" spans="1:3" x14ac:dyDescent="0.25">
      <c r="A45539" s="1" t="s">
        <v>10</v>
      </c>
      <c r="B45539" s="3">
        <v>38674</v>
      </c>
      <c r="C45539" s="2">
        <v>2489.9002519999999</v>
      </c>
    </row>
    <row r="45540" spans="1:3" x14ac:dyDescent="0.25">
      <c r="A45540" s="1" t="s">
        <v>10</v>
      </c>
      <c r="B45540" s="3">
        <v>38677</v>
      </c>
      <c r="C45540" s="2">
        <v>2493.243136</v>
      </c>
    </row>
    <row r="45541" spans="1:3" x14ac:dyDescent="0.25">
      <c r="A45541" s="1" t="s">
        <v>10</v>
      </c>
      <c r="B45541" s="3">
        <v>38678</v>
      </c>
      <c r="C45541" s="2">
        <v>2494.639956</v>
      </c>
    </row>
    <row r="45542" spans="1:3" x14ac:dyDescent="0.25">
      <c r="A45542" s="1" t="s">
        <v>10</v>
      </c>
      <c r="B45542" s="3">
        <v>38679</v>
      </c>
      <c r="C45542" s="2">
        <v>2497.0179480000002</v>
      </c>
    </row>
    <row r="45543" spans="1:3" x14ac:dyDescent="0.25">
      <c r="A45543" s="1" t="s">
        <v>10</v>
      </c>
      <c r="B45543" s="3">
        <v>38680</v>
      </c>
      <c r="C45543" s="2">
        <v>2499.0994110000001</v>
      </c>
    </row>
    <row r="45544" spans="1:3" x14ac:dyDescent="0.25">
      <c r="A45544" s="1" t="s">
        <v>10</v>
      </c>
      <c r="B45544" s="3">
        <v>38681</v>
      </c>
      <c r="C45544" s="2">
        <v>2500.704581</v>
      </c>
    </row>
    <row r="45545" spans="1:3" x14ac:dyDescent="0.25">
      <c r="A45545" s="1" t="s">
        <v>10</v>
      </c>
      <c r="B45545" s="3">
        <v>38684</v>
      </c>
      <c r="C45545" s="2">
        <v>2501.7221890000001</v>
      </c>
    </row>
    <row r="45546" spans="1:3" x14ac:dyDescent="0.25">
      <c r="A45546" s="1" t="s">
        <v>10</v>
      </c>
      <c r="B45546" s="3">
        <v>38685</v>
      </c>
      <c r="C45546" s="2">
        <v>2504.0487290000001</v>
      </c>
    </row>
    <row r="45547" spans="1:3" x14ac:dyDescent="0.25">
      <c r="A45547" s="1" t="s">
        <v>10</v>
      </c>
      <c r="B45547" s="3">
        <v>38686</v>
      </c>
      <c r="C45547" s="2">
        <v>2508.8819349999999</v>
      </c>
    </row>
    <row r="45548" spans="1:3" x14ac:dyDescent="0.25">
      <c r="A45548" s="1" t="s">
        <v>10</v>
      </c>
      <c r="B45548" s="3">
        <v>38687</v>
      </c>
      <c r="C45548" s="2">
        <v>2511.193597</v>
      </c>
    </row>
    <row r="45549" spans="1:3" x14ac:dyDescent="0.25">
      <c r="A45549" s="1" t="s">
        <v>10</v>
      </c>
      <c r="B45549" s="3">
        <v>38688</v>
      </c>
      <c r="C45549" s="2">
        <v>2513.7764339999999</v>
      </c>
    </row>
    <row r="45550" spans="1:3" x14ac:dyDescent="0.25">
      <c r="A45550" s="1" t="s">
        <v>10</v>
      </c>
      <c r="B45550" s="3">
        <v>38691</v>
      </c>
      <c r="C45550" s="2">
        <v>2516.590373</v>
      </c>
    </row>
    <row r="45551" spans="1:3" x14ac:dyDescent="0.25">
      <c r="A45551" s="1" t="s">
        <v>10</v>
      </c>
      <c r="B45551" s="3">
        <v>38692</v>
      </c>
      <c r="C45551" s="2">
        <v>2516.989474</v>
      </c>
    </row>
    <row r="45552" spans="1:3" x14ac:dyDescent="0.25">
      <c r="A45552" s="1" t="s">
        <v>10</v>
      </c>
      <c r="B45552" s="3">
        <v>38693</v>
      </c>
      <c r="C45552" s="2">
        <v>2519.2225490000001</v>
      </c>
    </row>
    <row r="45553" spans="1:3" x14ac:dyDescent="0.25">
      <c r="A45553" s="1" t="s">
        <v>10</v>
      </c>
      <c r="B45553" s="3">
        <v>38694</v>
      </c>
      <c r="C45553" s="2">
        <v>2520.4819109999999</v>
      </c>
    </row>
    <row r="45554" spans="1:3" x14ac:dyDescent="0.25">
      <c r="A45554" s="1" t="s">
        <v>10</v>
      </c>
      <c r="B45554" s="3">
        <v>38695</v>
      </c>
      <c r="C45554" s="2">
        <v>2523.4615279999998</v>
      </c>
    </row>
    <row r="45555" spans="1:3" x14ac:dyDescent="0.25">
      <c r="A45555" s="1" t="s">
        <v>10</v>
      </c>
      <c r="B45555" s="3">
        <v>38698</v>
      </c>
      <c r="C45555" s="2">
        <v>2525.0457430000001</v>
      </c>
    </row>
    <row r="45556" spans="1:3" x14ac:dyDescent="0.25">
      <c r="A45556" s="1" t="s">
        <v>10</v>
      </c>
      <c r="B45556" s="3">
        <v>38699</v>
      </c>
      <c r="C45556" s="2">
        <v>2527.3960630000001</v>
      </c>
    </row>
    <row r="45557" spans="1:3" x14ac:dyDescent="0.25">
      <c r="A45557" s="1" t="s">
        <v>10</v>
      </c>
      <c r="B45557" s="3">
        <v>38700</v>
      </c>
      <c r="C45557" s="2">
        <v>2529.9672869999999</v>
      </c>
    </row>
    <row r="45558" spans="1:3" x14ac:dyDescent="0.25">
      <c r="A45558" s="1" t="s">
        <v>10</v>
      </c>
      <c r="B45558" s="3">
        <v>38701</v>
      </c>
      <c r="C45558" s="2">
        <v>2533.0510330000002</v>
      </c>
    </row>
    <row r="45559" spans="1:3" x14ac:dyDescent="0.25">
      <c r="A45559" s="1" t="s">
        <v>10</v>
      </c>
      <c r="B45559" s="3">
        <v>38702</v>
      </c>
      <c r="C45559" s="2">
        <v>2533.7079819999999</v>
      </c>
    </row>
    <row r="45560" spans="1:3" x14ac:dyDescent="0.25">
      <c r="A45560" s="1" t="s">
        <v>10</v>
      </c>
      <c r="B45560" s="3">
        <v>38705</v>
      </c>
      <c r="C45560" s="2">
        <v>2534.6311430000001</v>
      </c>
    </row>
    <row r="45561" spans="1:3" x14ac:dyDescent="0.25">
      <c r="A45561" s="1" t="s">
        <v>10</v>
      </c>
      <c r="B45561" s="3">
        <v>38706</v>
      </c>
      <c r="C45561" s="2">
        <v>2537.5242880000001</v>
      </c>
    </row>
    <row r="45562" spans="1:3" x14ac:dyDescent="0.25">
      <c r="A45562" s="1" t="s">
        <v>10</v>
      </c>
      <c r="B45562" s="3">
        <v>38707</v>
      </c>
      <c r="C45562" s="2">
        <v>2540.6065309999999</v>
      </c>
    </row>
    <row r="45563" spans="1:3" x14ac:dyDescent="0.25">
      <c r="A45563" s="1" t="s">
        <v>10</v>
      </c>
      <c r="B45563" s="3">
        <v>38708</v>
      </c>
      <c r="C45563" s="2">
        <v>2543.192849</v>
      </c>
    </row>
    <row r="45564" spans="1:3" x14ac:dyDescent="0.25">
      <c r="A45564" s="1" t="s">
        <v>10</v>
      </c>
      <c r="B45564" s="3">
        <v>38709</v>
      </c>
      <c r="C45564" s="2">
        <v>2545.2254699999999</v>
      </c>
    </row>
    <row r="45565" spans="1:3" x14ac:dyDescent="0.25">
      <c r="A45565" s="1" t="s">
        <v>10</v>
      </c>
      <c r="B45565" s="3">
        <v>38712</v>
      </c>
      <c r="C45565" s="2">
        <v>2546.7567819999999</v>
      </c>
    </row>
    <row r="45566" spans="1:3" x14ac:dyDescent="0.25">
      <c r="A45566" s="1" t="s">
        <v>10</v>
      </c>
      <c r="B45566" s="3">
        <v>38713</v>
      </c>
      <c r="C45566" s="2">
        <v>2548.2237850000001</v>
      </c>
    </row>
    <row r="45567" spans="1:3" x14ac:dyDescent="0.25">
      <c r="A45567" s="1" t="s">
        <v>10</v>
      </c>
      <c r="B45567" s="3">
        <v>38714</v>
      </c>
      <c r="C45567" s="2">
        <v>2549.3679529999999</v>
      </c>
    </row>
    <row r="45568" spans="1:3" x14ac:dyDescent="0.25">
      <c r="A45568" s="1" t="s">
        <v>10</v>
      </c>
      <c r="B45568" s="3">
        <v>38715</v>
      </c>
      <c r="C45568" s="2">
        <v>2551.4116920000001</v>
      </c>
    </row>
    <row r="45569" spans="1:3" x14ac:dyDescent="0.25">
      <c r="A45569" s="1" t="s">
        <v>10</v>
      </c>
      <c r="B45569" s="3">
        <v>38716</v>
      </c>
      <c r="C45569" s="2">
        <v>2552.9970750000002</v>
      </c>
    </row>
    <row r="45570" spans="1:3" x14ac:dyDescent="0.25">
      <c r="A45570" s="1" t="s">
        <v>10</v>
      </c>
      <c r="B45570" s="3">
        <v>38719</v>
      </c>
      <c r="C45570" s="2">
        <v>2554.5504340000002</v>
      </c>
    </row>
    <row r="45571" spans="1:3" x14ac:dyDescent="0.25">
      <c r="A45571" s="1" t="s">
        <v>10</v>
      </c>
      <c r="B45571" s="3">
        <v>38720</v>
      </c>
      <c r="C45571" s="2">
        <v>2556.3826410000001</v>
      </c>
    </row>
    <row r="45572" spans="1:3" x14ac:dyDescent="0.25">
      <c r="A45572" s="1" t="s">
        <v>10</v>
      </c>
      <c r="B45572" s="3">
        <v>38721</v>
      </c>
      <c r="C45572" s="2">
        <v>2559.5791949999998</v>
      </c>
    </row>
    <row r="45573" spans="1:3" x14ac:dyDescent="0.25">
      <c r="A45573" s="1" t="s">
        <v>10</v>
      </c>
      <c r="B45573" s="3">
        <v>38722</v>
      </c>
      <c r="C45573" s="2">
        <v>2561.1861199999998</v>
      </c>
    </row>
    <row r="45574" spans="1:3" x14ac:dyDescent="0.25">
      <c r="A45574" s="1" t="s">
        <v>10</v>
      </c>
      <c r="B45574" s="3">
        <v>38723</v>
      </c>
      <c r="C45574" s="2">
        <v>2563.1268460000001</v>
      </c>
    </row>
    <row r="45575" spans="1:3" x14ac:dyDescent="0.25">
      <c r="A45575" s="1" t="s">
        <v>10</v>
      </c>
      <c r="B45575" s="3">
        <v>38726</v>
      </c>
      <c r="C45575" s="2">
        <v>2565.4681970000001</v>
      </c>
    </row>
    <row r="45576" spans="1:3" x14ac:dyDescent="0.25">
      <c r="A45576" s="1" t="s">
        <v>10</v>
      </c>
      <c r="B45576" s="3">
        <v>38727</v>
      </c>
      <c r="C45576" s="2">
        <v>2569.1444499999998</v>
      </c>
    </row>
    <row r="45577" spans="1:3" x14ac:dyDescent="0.25">
      <c r="A45577" s="1" t="s">
        <v>10</v>
      </c>
      <c r="B45577" s="3">
        <v>38728</v>
      </c>
      <c r="C45577" s="2">
        <v>2571.2217439999999</v>
      </c>
    </row>
    <row r="45578" spans="1:3" x14ac:dyDescent="0.25">
      <c r="A45578" s="1" t="s">
        <v>10</v>
      </c>
      <c r="B45578" s="3">
        <v>38729</v>
      </c>
      <c r="C45578" s="2">
        <v>2573.454424</v>
      </c>
    </row>
    <row r="45579" spans="1:3" x14ac:dyDescent="0.25">
      <c r="A45579" s="1" t="s">
        <v>10</v>
      </c>
      <c r="B45579" s="3">
        <v>38730</v>
      </c>
      <c r="C45579" s="2">
        <v>2576.560434</v>
      </c>
    </row>
    <row r="45580" spans="1:3" x14ac:dyDescent="0.25">
      <c r="A45580" s="1" t="s">
        <v>10</v>
      </c>
      <c r="B45580" s="3">
        <v>38733</v>
      </c>
      <c r="C45580" s="2">
        <v>2580.276108</v>
      </c>
    </row>
    <row r="45581" spans="1:3" x14ac:dyDescent="0.25">
      <c r="A45581" s="1" t="s">
        <v>10</v>
      </c>
      <c r="B45581" s="3">
        <v>38734</v>
      </c>
      <c r="C45581" s="2">
        <v>2581.8424799999998</v>
      </c>
    </row>
    <row r="45582" spans="1:3" x14ac:dyDescent="0.25">
      <c r="A45582" s="1" t="s">
        <v>10</v>
      </c>
      <c r="B45582" s="3">
        <v>38735</v>
      </c>
      <c r="C45582" s="2">
        <v>2582.2020149999998</v>
      </c>
    </row>
    <row r="45583" spans="1:3" x14ac:dyDescent="0.25">
      <c r="A45583" s="1" t="s">
        <v>10</v>
      </c>
      <c r="B45583" s="3">
        <v>38736</v>
      </c>
      <c r="C45583" s="2">
        <v>2586.4401400000002</v>
      </c>
    </row>
    <row r="45584" spans="1:3" x14ac:dyDescent="0.25">
      <c r="A45584" s="1" t="s">
        <v>10</v>
      </c>
      <c r="B45584" s="3">
        <v>38737</v>
      </c>
      <c r="C45584" s="2">
        <v>2588.4880659999999</v>
      </c>
    </row>
    <row r="45585" spans="1:3" x14ac:dyDescent="0.25">
      <c r="A45585" s="1" t="s">
        <v>10</v>
      </c>
      <c r="B45585" s="3">
        <v>38740</v>
      </c>
      <c r="C45585" s="2">
        <v>2588.308035</v>
      </c>
    </row>
    <row r="45586" spans="1:3" x14ac:dyDescent="0.25">
      <c r="A45586" s="1" t="s">
        <v>10</v>
      </c>
      <c r="B45586" s="3">
        <v>38741</v>
      </c>
      <c r="C45586" s="2">
        <v>2589.1587330000002</v>
      </c>
    </row>
    <row r="45587" spans="1:3" x14ac:dyDescent="0.25">
      <c r="A45587" s="1" t="s">
        <v>10</v>
      </c>
      <c r="B45587" s="3">
        <v>38742</v>
      </c>
      <c r="C45587" s="2">
        <v>2590.779603</v>
      </c>
    </row>
    <row r="45588" spans="1:3" x14ac:dyDescent="0.25">
      <c r="A45588" s="1" t="s">
        <v>10</v>
      </c>
      <c r="B45588" s="3">
        <v>38743</v>
      </c>
      <c r="C45588" s="2">
        <v>2593.4365889999999</v>
      </c>
    </row>
    <row r="45589" spans="1:3" x14ac:dyDescent="0.25">
      <c r="A45589" s="1" t="s">
        <v>10</v>
      </c>
      <c r="B45589" s="3">
        <v>38744</v>
      </c>
      <c r="C45589" s="2">
        <v>2595.9044560000002</v>
      </c>
    </row>
    <row r="45590" spans="1:3" x14ac:dyDescent="0.25">
      <c r="A45590" s="1" t="s">
        <v>10</v>
      </c>
      <c r="B45590" s="3">
        <v>38747</v>
      </c>
      <c r="C45590" s="2">
        <v>2597.3008070000001</v>
      </c>
    </row>
    <row r="45591" spans="1:3" x14ac:dyDescent="0.25">
      <c r="A45591" s="1" t="s">
        <v>10</v>
      </c>
      <c r="B45591" s="3">
        <v>38748</v>
      </c>
      <c r="C45591" s="2">
        <v>2598.896745</v>
      </c>
    </row>
    <row r="45592" spans="1:3" x14ac:dyDescent="0.25">
      <c r="A45592" s="1" t="s">
        <v>10</v>
      </c>
      <c r="B45592" s="3">
        <v>38749</v>
      </c>
      <c r="C45592" s="2">
        <v>2600.2676849999998</v>
      </c>
    </row>
    <row r="45593" spans="1:3" x14ac:dyDescent="0.25">
      <c r="A45593" s="1" t="s">
        <v>10</v>
      </c>
      <c r="B45593" s="3">
        <v>38750</v>
      </c>
      <c r="C45593" s="2">
        <v>2602.4632059999999</v>
      </c>
    </row>
    <row r="45594" spans="1:3" x14ac:dyDescent="0.25">
      <c r="A45594" s="1" t="s">
        <v>10</v>
      </c>
      <c r="B45594" s="3">
        <v>38751</v>
      </c>
      <c r="C45594" s="2">
        <v>2606.3908569999999</v>
      </c>
    </row>
    <row r="45595" spans="1:3" x14ac:dyDescent="0.25">
      <c r="A45595" s="1" t="s">
        <v>10</v>
      </c>
      <c r="B45595" s="3">
        <v>38754</v>
      </c>
      <c r="C45595" s="2">
        <v>2610.2803650000001</v>
      </c>
    </row>
    <row r="45596" spans="1:3" x14ac:dyDescent="0.25">
      <c r="A45596" s="1" t="s">
        <v>10</v>
      </c>
      <c r="B45596" s="3">
        <v>38755</v>
      </c>
      <c r="C45596" s="2">
        <v>2611.0944800000002</v>
      </c>
    </row>
    <row r="45597" spans="1:3" x14ac:dyDescent="0.25">
      <c r="A45597" s="1" t="s">
        <v>10</v>
      </c>
      <c r="B45597" s="3">
        <v>38756</v>
      </c>
      <c r="C45597" s="2">
        <v>2613.4239229999998</v>
      </c>
    </row>
    <row r="45598" spans="1:3" x14ac:dyDescent="0.25">
      <c r="A45598" s="1" t="s">
        <v>10</v>
      </c>
      <c r="B45598" s="3">
        <v>38757</v>
      </c>
      <c r="C45598" s="2">
        <v>2615.5842950000001</v>
      </c>
    </row>
    <row r="45599" spans="1:3" x14ac:dyDescent="0.25">
      <c r="A45599" s="1" t="s">
        <v>10</v>
      </c>
      <c r="B45599" s="3">
        <v>38758</v>
      </c>
      <c r="C45599" s="2">
        <v>2618.949337</v>
      </c>
    </row>
    <row r="45600" spans="1:3" x14ac:dyDescent="0.25">
      <c r="A45600" s="1" t="s">
        <v>10</v>
      </c>
      <c r="B45600" s="3">
        <v>38761</v>
      </c>
      <c r="C45600" s="2">
        <v>2622.6154620000002</v>
      </c>
    </row>
    <row r="45601" spans="1:3" x14ac:dyDescent="0.25">
      <c r="A45601" s="1" t="s">
        <v>10</v>
      </c>
      <c r="B45601" s="3">
        <v>38762</v>
      </c>
      <c r="C45601" s="2">
        <v>2624.579076</v>
      </c>
    </row>
    <row r="45602" spans="1:3" x14ac:dyDescent="0.25">
      <c r="A45602" s="1" t="s">
        <v>10</v>
      </c>
      <c r="B45602" s="3">
        <v>38763</v>
      </c>
      <c r="C45602" s="2">
        <v>2625.842776</v>
      </c>
    </row>
    <row r="45603" spans="1:3" x14ac:dyDescent="0.25">
      <c r="A45603" s="1" t="s">
        <v>10</v>
      </c>
      <c r="B45603" s="3">
        <v>38764</v>
      </c>
      <c r="C45603" s="2">
        <v>2629.6566250000001</v>
      </c>
    </row>
    <row r="45604" spans="1:3" x14ac:dyDescent="0.25">
      <c r="A45604" s="1" t="s">
        <v>10</v>
      </c>
      <c r="B45604" s="3">
        <v>38765</v>
      </c>
      <c r="C45604" s="2">
        <v>2633.682765</v>
      </c>
    </row>
    <row r="45605" spans="1:3" x14ac:dyDescent="0.25">
      <c r="A45605" s="1" t="s">
        <v>10</v>
      </c>
      <c r="B45605" s="3">
        <v>38768</v>
      </c>
      <c r="C45605" s="2">
        <v>2636.0285210000002</v>
      </c>
    </row>
    <row r="45606" spans="1:3" x14ac:dyDescent="0.25">
      <c r="A45606" s="1" t="s">
        <v>10</v>
      </c>
      <c r="B45606" s="3">
        <v>38769</v>
      </c>
      <c r="C45606" s="2">
        <v>2635.103928</v>
      </c>
    </row>
    <row r="45607" spans="1:3" x14ac:dyDescent="0.25">
      <c r="A45607" s="1" t="s">
        <v>10</v>
      </c>
      <c r="B45607" s="3">
        <v>38770</v>
      </c>
      <c r="C45607" s="2">
        <v>2638.1764250000001</v>
      </c>
    </row>
    <row r="45608" spans="1:3" x14ac:dyDescent="0.25">
      <c r="A45608" s="1" t="s">
        <v>10</v>
      </c>
      <c r="B45608" s="3">
        <v>38771</v>
      </c>
      <c r="C45608" s="2">
        <v>2640.082746</v>
      </c>
    </row>
    <row r="45609" spans="1:3" x14ac:dyDescent="0.25">
      <c r="A45609" s="1" t="s">
        <v>10</v>
      </c>
      <c r="B45609" s="3">
        <v>38772</v>
      </c>
      <c r="C45609" s="2">
        <v>2641.155792</v>
      </c>
    </row>
    <row r="45610" spans="1:3" x14ac:dyDescent="0.25">
      <c r="A45610" s="1" t="s">
        <v>10</v>
      </c>
      <c r="B45610" s="3">
        <v>38777</v>
      </c>
      <c r="C45610" s="2">
        <v>2644.9114060000002</v>
      </c>
    </row>
    <row r="45611" spans="1:3" x14ac:dyDescent="0.25">
      <c r="A45611" s="1" t="s">
        <v>10</v>
      </c>
      <c r="B45611" s="3">
        <v>38778</v>
      </c>
      <c r="C45611" s="2">
        <v>2647.6780140000001</v>
      </c>
    </row>
    <row r="45612" spans="1:3" x14ac:dyDescent="0.25">
      <c r="A45612" s="1" t="s">
        <v>10</v>
      </c>
      <c r="B45612" s="3">
        <v>38779</v>
      </c>
      <c r="C45612" s="2">
        <v>2649.7553469999998</v>
      </c>
    </row>
    <row r="45613" spans="1:3" x14ac:dyDescent="0.25">
      <c r="A45613" s="1" t="s">
        <v>10</v>
      </c>
      <c r="B45613" s="3">
        <v>38782</v>
      </c>
      <c r="C45613" s="2">
        <v>2650.1472979999999</v>
      </c>
    </row>
    <row r="45614" spans="1:3" x14ac:dyDescent="0.25">
      <c r="A45614" s="1" t="s">
        <v>10</v>
      </c>
      <c r="B45614" s="3">
        <v>38783</v>
      </c>
      <c r="C45614" s="2">
        <v>2649.1085670000002</v>
      </c>
    </row>
    <row r="45615" spans="1:3" x14ac:dyDescent="0.25">
      <c r="A45615" s="1" t="s">
        <v>10</v>
      </c>
      <c r="B45615" s="3">
        <v>38784</v>
      </c>
      <c r="C45615" s="2">
        <v>2647.9976740000002</v>
      </c>
    </row>
    <row r="45616" spans="1:3" x14ac:dyDescent="0.25">
      <c r="A45616" s="1" t="s">
        <v>10</v>
      </c>
      <c r="B45616" s="3">
        <v>38785</v>
      </c>
      <c r="C45616" s="2">
        <v>2651.400877</v>
      </c>
    </row>
    <row r="45617" spans="1:3" x14ac:dyDescent="0.25">
      <c r="A45617" s="1" t="s">
        <v>10</v>
      </c>
      <c r="B45617" s="3">
        <v>38786</v>
      </c>
      <c r="C45617" s="2">
        <v>2655.5709630000001</v>
      </c>
    </row>
    <row r="45618" spans="1:3" x14ac:dyDescent="0.25">
      <c r="A45618" s="1" t="s">
        <v>10</v>
      </c>
      <c r="B45618" s="3">
        <v>38789</v>
      </c>
      <c r="C45618" s="2">
        <v>2658.3677550000002</v>
      </c>
    </row>
    <row r="45619" spans="1:3" x14ac:dyDescent="0.25">
      <c r="A45619" s="1" t="s">
        <v>10</v>
      </c>
      <c r="B45619" s="3">
        <v>38790</v>
      </c>
      <c r="C45619" s="2">
        <v>2660.4165459999999</v>
      </c>
    </row>
    <row r="45620" spans="1:3" x14ac:dyDescent="0.25">
      <c r="A45620" s="1" t="s">
        <v>10</v>
      </c>
      <c r="B45620" s="3">
        <v>38791</v>
      </c>
      <c r="C45620" s="2">
        <v>2663.9871939999998</v>
      </c>
    </row>
    <row r="45621" spans="1:3" x14ac:dyDescent="0.25">
      <c r="A45621" s="1" t="s">
        <v>10</v>
      </c>
      <c r="B45621" s="3">
        <v>38792</v>
      </c>
      <c r="C45621" s="2">
        <v>2665.0771089999998</v>
      </c>
    </row>
    <row r="45622" spans="1:3" x14ac:dyDescent="0.25">
      <c r="A45622" s="1" t="s">
        <v>10</v>
      </c>
      <c r="B45622" s="3">
        <v>38793</v>
      </c>
      <c r="C45622" s="2">
        <v>2665.8388850000001</v>
      </c>
    </row>
    <row r="45623" spans="1:3" x14ac:dyDescent="0.25">
      <c r="A45623" s="1" t="s">
        <v>10</v>
      </c>
      <c r="B45623" s="3">
        <v>38796</v>
      </c>
      <c r="C45623" s="2">
        <v>2665.897489</v>
      </c>
    </row>
    <row r="45624" spans="1:3" x14ac:dyDescent="0.25">
      <c r="A45624" s="1" t="s">
        <v>10</v>
      </c>
      <c r="B45624" s="3">
        <v>38797</v>
      </c>
      <c r="C45624" s="2">
        <v>2664.3938950000002</v>
      </c>
    </row>
    <row r="45625" spans="1:3" x14ac:dyDescent="0.25">
      <c r="A45625" s="1" t="s">
        <v>10</v>
      </c>
      <c r="B45625" s="3">
        <v>38798</v>
      </c>
      <c r="C45625" s="2">
        <v>2667.752563</v>
      </c>
    </row>
    <row r="45626" spans="1:3" x14ac:dyDescent="0.25">
      <c r="A45626" s="1" t="s">
        <v>10</v>
      </c>
      <c r="B45626" s="3">
        <v>38799</v>
      </c>
      <c r="C45626" s="2">
        <v>2668.146279</v>
      </c>
    </row>
    <row r="45627" spans="1:3" x14ac:dyDescent="0.25">
      <c r="A45627" s="1" t="s">
        <v>10</v>
      </c>
      <c r="B45627" s="3">
        <v>38800</v>
      </c>
      <c r="C45627" s="2">
        <v>2668.6822830000001</v>
      </c>
    </row>
    <row r="45628" spans="1:3" x14ac:dyDescent="0.25">
      <c r="A45628" s="1" t="s">
        <v>10</v>
      </c>
      <c r="B45628" s="3">
        <v>38803</v>
      </c>
      <c r="C45628" s="2">
        <v>2667.6124719999998</v>
      </c>
    </row>
    <row r="45629" spans="1:3" x14ac:dyDescent="0.25">
      <c r="A45629" s="1" t="s">
        <v>10</v>
      </c>
      <c r="B45629" s="3">
        <v>38804</v>
      </c>
      <c r="C45629" s="2">
        <v>2668.1515570000001</v>
      </c>
    </row>
    <row r="45630" spans="1:3" x14ac:dyDescent="0.25">
      <c r="A45630" s="1" t="s">
        <v>10</v>
      </c>
      <c r="B45630" s="3">
        <v>38805</v>
      </c>
      <c r="C45630" s="2">
        <v>2671.4593260000001</v>
      </c>
    </row>
    <row r="45631" spans="1:3" x14ac:dyDescent="0.25">
      <c r="A45631" s="1" t="s">
        <v>10</v>
      </c>
      <c r="B45631" s="3">
        <v>38806</v>
      </c>
      <c r="C45631" s="2">
        <v>2674.9941199999998</v>
      </c>
    </row>
    <row r="45632" spans="1:3" x14ac:dyDescent="0.25">
      <c r="A45632" s="1" t="s">
        <v>10</v>
      </c>
      <c r="B45632" s="3">
        <v>38807</v>
      </c>
      <c r="C45632" s="2">
        <v>2677.5333310000001</v>
      </c>
    </row>
    <row r="45633" spans="1:3" x14ac:dyDescent="0.25">
      <c r="A45633" s="1" t="s">
        <v>10</v>
      </c>
      <c r="B45633" s="3">
        <v>38810</v>
      </c>
      <c r="C45633" s="2">
        <v>2680.782193</v>
      </c>
    </row>
    <row r="45634" spans="1:3" x14ac:dyDescent="0.25">
      <c r="A45634" s="1" t="s">
        <v>10</v>
      </c>
      <c r="B45634" s="3">
        <v>38811</v>
      </c>
      <c r="C45634" s="2">
        <v>2681.9439659999998</v>
      </c>
    </row>
    <row r="45635" spans="1:3" x14ac:dyDescent="0.25">
      <c r="A45635" s="1" t="s">
        <v>10</v>
      </c>
      <c r="B45635" s="3">
        <v>38812</v>
      </c>
      <c r="C45635" s="2">
        <v>2685.5474599999998</v>
      </c>
    </row>
    <row r="45636" spans="1:3" x14ac:dyDescent="0.25">
      <c r="A45636" s="1" t="s">
        <v>10</v>
      </c>
      <c r="B45636" s="3">
        <v>38813</v>
      </c>
      <c r="C45636" s="2">
        <v>2687.134947</v>
      </c>
    </row>
    <row r="45637" spans="1:3" x14ac:dyDescent="0.25">
      <c r="A45637" s="1" t="s">
        <v>10</v>
      </c>
      <c r="B45637" s="3">
        <v>38814</v>
      </c>
      <c r="C45637" s="2">
        <v>2685.5240560000002</v>
      </c>
    </row>
    <row r="45638" spans="1:3" x14ac:dyDescent="0.25">
      <c r="A45638" s="1" t="s">
        <v>10</v>
      </c>
      <c r="B45638" s="3">
        <v>38817</v>
      </c>
      <c r="C45638" s="2">
        <v>2683.8487279999999</v>
      </c>
    </row>
    <row r="45639" spans="1:3" x14ac:dyDescent="0.25">
      <c r="A45639" s="1" t="s">
        <v>10</v>
      </c>
      <c r="B45639" s="3">
        <v>38818</v>
      </c>
      <c r="C45639" s="2">
        <v>2686.552091</v>
      </c>
    </row>
    <row r="45640" spans="1:3" x14ac:dyDescent="0.25">
      <c r="A45640" s="1" t="s">
        <v>10</v>
      </c>
      <c r="B45640" s="3">
        <v>38819</v>
      </c>
      <c r="C45640" s="2">
        <v>2689.782948</v>
      </c>
    </row>
    <row r="45641" spans="1:3" x14ac:dyDescent="0.25">
      <c r="A45641" s="1" t="s">
        <v>10</v>
      </c>
      <c r="B45641" s="3">
        <v>38820</v>
      </c>
      <c r="C45641" s="2">
        <v>2692.2736070000001</v>
      </c>
    </row>
    <row r="45642" spans="1:3" x14ac:dyDescent="0.25">
      <c r="A45642" s="1" t="s">
        <v>10</v>
      </c>
      <c r="B45642" s="3">
        <v>38824</v>
      </c>
      <c r="C45642" s="2">
        <v>2694.0608980000002</v>
      </c>
    </row>
    <row r="45643" spans="1:3" x14ac:dyDescent="0.25">
      <c r="A45643" s="1" t="s">
        <v>10</v>
      </c>
      <c r="B45643" s="3">
        <v>38825</v>
      </c>
      <c r="C45643" s="2">
        <v>2698.8556830000002</v>
      </c>
    </row>
    <row r="45644" spans="1:3" x14ac:dyDescent="0.25">
      <c r="A45644" s="1" t="s">
        <v>10</v>
      </c>
      <c r="B45644" s="3">
        <v>38826</v>
      </c>
      <c r="C45644" s="2">
        <v>2700.5577119999998</v>
      </c>
    </row>
    <row r="45645" spans="1:3" x14ac:dyDescent="0.25">
      <c r="A45645" s="1" t="s">
        <v>10</v>
      </c>
      <c r="B45645" s="3">
        <v>38827</v>
      </c>
      <c r="C45645" s="2">
        <v>2699.5553829999999</v>
      </c>
    </row>
    <row r="45646" spans="1:3" x14ac:dyDescent="0.25">
      <c r="A45646" s="1" t="s">
        <v>10</v>
      </c>
      <c r="B45646" s="3">
        <v>38831</v>
      </c>
      <c r="C45646" s="2">
        <v>2699.2496289999999</v>
      </c>
    </row>
    <row r="45647" spans="1:3" x14ac:dyDescent="0.25">
      <c r="A45647" s="1" t="s">
        <v>10</v>
      </c>
      <c r="B45647" s="3">
        <v>38832</v>
      </c>
      <c r="C45647" s="2">
        <v>2700.6813379999999</v>
      </c>
    </row>
    <row r="45648" spans="1:3" x14ac:dyDescent="0.25">
      <c r="A45648" s="1" t="s">
        <v>10</v>
      </c>
      <c r="B45648" s="3">
        <v>38833</v>
      </c>
      <c r="C45648" s="2">
        <v>2703.4275819999998</v>
      </c>
    </row>
    <row r="45649" spans="1:3" x14ac:dyDescent="0.25">
      <c r="A45649" s="1" t="s">
        <v>10</v>
      </c>
      <c r="B45649" s="3">
        <v>38834</v>
      </c>
      <c r="C45649" s="2">
        <v>2703.4645460000002</v>
      </c>
    </row>
    <row r="45650" spans="1:3" x14ac:dyDescent="0.25">
      <c r="A45650" s="1" t="s">
        <v>10</v>
      </c>
      <c r="B45650" s="3">
        <v>38835</v>
      </c>
      <c r="C45650" s="2">
        <v>2706.578125</v>
      </c>
    </row>
    <row r="45651" spans="1:3" x14ac:dyDescent="0.25">
      <c r="A45651" s="1" t="s">
        <v>10</v>
      </c>
      <c r="B45651" s="3">
        <v>38839</v>
      </c>
      <c r="C45651" s="2">
        <v>2709.4980179999998</v>
      </c>
    </row>
    <row r="45652" spans="1:3" x14ac:dyDescent="0.25">
      <c r="A45652" s="1" t="s">
        <v>10</v>
      </c>
      <c r="B45652" s="3">
        <v>38840</v>
      </c>
      <c r="C45652" s="2">
        <v>2709.6328130000002</v>
      </c>
    </row>
    <row r="45653" spans="1:3" x14ac:dyDescent="0.25">
      <c r="A45653" s="1" t="s">
        <v>10</v>
      </c>
      <c r="B45653" s="3">
        <v>38841</v>
      </c>
      <c r="C45653" s="2">
        <v>2710.6124009999999</v>
      </c>
    </row>
    <row r="45654" spans="1:3" x14ac:dyDescent="0.25">
      <c r="A45654" s="1" t="s">
        <v>10</v>
      </c>
      <c r="B45654" s="3">
        <v>38842</v>
      </c>
      <c r="C45654" s="2">
        <v>2711.3731819999998</v>
      </c>
    </row>
    <row r="45655" spans="1:3" x14ac:dyDescent="0.25">
      <c r="A45655" s="1" t="s">
        <v>10</v>
      </c>
      <c r="B45655" s="3">
        <v>38845</v>
      </c>
      <c r="C45655" s="2">
        <v>2712.3576990000001</v>
      </c>
    </row>
    <row r="45656" spans="1:3" x14ac:dyDescent="0.25">
      <c r="A45656" s="1" t="s">
        <v>10</v>
      </c>
      <c r="B45656" s="3">
        <v>38846</v>
      </c>
      <c r="C45656" s="2">
        <v>2714.8391219999999</v>
      </c>
    </row>
    <row r="45657" spans="1:3" x14ac:dyDescent="0.25">
      <c r="A45657" s="1" t="s">
        <v>10</v>
      </c>
      <c r="B45657" s="3">
        <v>38847</v>
      </c>
      <c r="C45657" s="2">
        <v>2716.4442640000002</v>
      </c>
    </row>
    <row r="45658" spans="1:3" x14ac:dyDescent="0.25">
      <c r="A45658" s="1" t="s">
        <v>10</v>
      </c>
      <c r="B45658" s="3">
        <v>38848</v>
      </c>
      <c r="C45658" s="2">
        <v>2716.1015229999998</v>
      </c>
    </row>
    <row r="45659" spans="1:3" x14ac:dyDescent="0.25">
      <c r="A45659" s="1" t="s">
        <v>10</v>
      </c>
      <c r="B45659" s="3">
        <v>38849</v>
      </c>
      <c r="C45659" s="2">
        <v>2714.802545</v>
      </c>
    </row>
    <row r="45660" spans="1:3" x14ac:dyDescent="0.25">
      <c r="A45660" s="1" t="s">
        <v>10</v>
      </c>
      <c r="B45660" s="3">
        <v>38852</v>
      </c>
      <c r="C45660" s="2">
        <v>2715.19067</v>
      </c>
    </row>
    <row r="45661" spans="1:3" x14ac:dyDescent="0.25">
      <c r="A45661" s="1" t="s">
        <v>10</v>
      </c>
      <c r="B45661" s="3">
        <v>38853</v>
      </c>
      <c r="C45661" s="2">
        <v>2719.4359359999999</v>
      </c>
    </row>
    <row r="45662" spans="1:3" x14ac:dyDescent="0.25">
      <c r="A45662" s="1" t="s">
        <v>10</v>
      </c>
      <c r="B45662" s="3">
        <v>38854</v>
      </c>
      <c r="C45662" s="2">
        <v>2717.0327080000002</v>
      </c>
    </row>
    <row r="45663" spans="1:3" x14ac:dyDescent="0.25">
      <c r="A45663" s="1" t="s">
        <v>10</v>
      </c>
      <c r="B45663" s="3">
        <v>38855</v>
      </c>
      <c r="C45663" s="2">
        <v>2719.6053619999998</v>
      </c>
    </row>
    <row r="45664" spans="1:3" x14ac:dyDescent="0.25">
      <c r="A45664" s="1" t="s">
        <v>10</v>
      </c>
      <c r="B45664" s="3">
        <v>38856</v>
      </c>
      <c r="C45664" s="2">
        <v>2718.4835840000001</v>
      </c>
    </row>
    <row r="45665" spans="1:3" x14ac:dyDescent="0.25">
      <c r="A45665" s="1" t="s">
        <v>10</v>
      </c>
      <c r="B45665" s="3">
        <v>38859</v>
      </c>
      <c r="C45665" s="2">
        <v>2714.0035969999999</v>
      </c>
    </row>
    <row r="45666" spans="1:3" x14ac:dyDescent="0.25">
      <c r="A45666" s="1" t="s">
        <v>10</v>
      </c>
      <c r="B45666" s="3">
        <v>38860</v>
      </c>
      <c r="C45666" s="2">
        <v>2713.7496120000001</v>
      </c>
    </row>
    <row r="45667" spans="1:3" x14ac:dyDescent="0.25">
      <c r="A45667" s="1" t="s">
        <v>10</v>
      </c>
      <c r="B45667" s="3">
        <v>38861</v>
      </c>
      <c r="C45667" s="2">
        <v>2695.7188219999998</v>
      </c>
    </row>
    <row r="45668" spans="1:3" x14ac:dyDescent="0.25">
      <c r="A45668" s="1" t="s">
        <v>10</v>
      </c>
      <c r="B45668" s="3">
        <v>38862</v>
      </c>
      <c r="C45668" s="2">
        <v>2711.532087</v>
      </c>
    </row>
    <row r="45669" spans="1:3" x14ac:dyDescent="0.25">
      <c r="A45669" s="1" t="s">
        <v>10</v>
      </c>
      <c r="B45669" s="3">
        <v>38863</v>
      </c>
      <c r="C45669" s="2">
        <v>2721.2294160000001</v>
      </c>
    </row>
    <row r="45670" spans="1:3" x14ac:dyDescent="0.25">
      <c r="A45670" s="1" t="s">
        <v>10</v>
      </c>
      <c r="B45670" s="3">
        <v>38866</v>
      </c>
      <c r="C45670" s="2">
        <v>2718.4599480000002</v>
      </c>
    </row>
    <row r="45671" spans="1:3" x14ac:dyDescent="0.25">
      <c r="A45671" s="1" t="s">
        <v>10</v>
      </c>
      <c r="B45671" s="3">
        <v>38867</v>
      </c>
      <c r="C45671" s="2">
        <v>2710.1768310000002</v>
      </c>
    </row>
    <row r="45672" spans="1:3" x14ac:dyDescent="0.25">
      <c r="A45672" s="1" t="s">
        <v>10</v>
      </c>
      <c r="B45672" s="3">
        <v>38868</v>
      </c>
      <c r="C45672" s="2">
        <v>2716.4393690000002</v>
      </c>
    </row>
    <row r="45673" spans="1:3" x14ac:dyDescent="0.25">
      <c r="A45673" s="1" t="s">
        <v>10</v>
      </c>
      <c r="B45673" s="3">
        <v>38869</v>
      </c>
      <c r="C45673" s="2">
        <v>2722.4441579999998</v>
      </c>
    </row>
    <row r="45674" spans="1:3" x14ac:dyDescent="0.25">
      <c r="A45674" s="1" t="s">
        <v>10</v>
      </c>
      <c r="B45674" s="3">
        <v>38870</v>
      </c>
      <c r="C45674" s="2">
        <v>2724.1605930000001</v>
      </c>
    </row>
    <row r="45675" spans="1:3" x14ac:dyDescent="0.25">
      <c r="A45675" s="1" t="s">
        <v>10</v>
      </c>
      <c r="B45675" s="3">
        <v>38873</v>
      </c>
      <c r="C45675" s="2">
        <v>2725.5398799999998</v>
      </c>
    </row>
    <row r="45676" spans="1:3" x14ac:dyDescent="0.25">
      <c r="A45676" s="1" t="s">
        <v>10</v>
      </c>
      <c r="B45676" s="3">
        <v>38874</v>
      </c>
      <c r="C45676" s="2">
        <v>2726.5238490000002</v>
      </c>
    </row>
    <row r="45677" spans="1:3" x14ac:dyDescent="0.25">
      <c r="A45677" s="1" t="s">
        <v>10</v>
      </c>
      <c r="B45677" s="3">
        <v>38875</v>
      </c>
      <c r="C45677" s="2">
        <v>2728.0536339999999</v>
      </c>
    </row>
    <row r="45678" spans="1:3" x14ac:dyDescent="0.25">
      <c r="A45678" s="1" t="s">
        <v>10</v>
      </c>
      <c r="B45678" s="3">
        <v>38876</v>
      </c>
      <c r="C45678" s="2">
        <v>2730.431513</v>
      </c>
    </row>
    <row r="45679" spans="1:3" x14ac:dyDescent="0.25">
      <c r="A45679" s="1" t="s">
        <v>10</v>
      </c>
      <c r="B45679" s="3">
        <v>38877</v>
      </c>
      <c r="C45679" s="2">
        <v>2732.914139</v>
      </c>
    </row>
    <row r="45680" spans="1:3" x14ac:dyDescent="0.25">
      <c r="A45680" s="1" t="s">
        <v>10</v>
      </c>
      <c r="B45680" s="3">
        <v>38880</v>
      </c>
      <c r="C45680" s="2">
        <v>2731.9789700000001</v>
      </c>
    </row>
    <row r="45681" spans="1:3" x14ac:dyDescent="0.25">
      <c r="A45681" s="1" t="s">
        <v>10</v>
      </c>
      <c r="B45681" s="3">
        <v>38881</v>
      </c>
      <c r="C45681" s="2">
        <v>2731.840866</v>
      </c>
    </row>
    <row r="45682" spans="1:3" x14ac:dyDescent="0.25">
      <c r="A45682" s="1" t="s">
        <v>10</v>
      </c>
      <c r="B45682" s="3">
        <v>38882</v>
      </c>
      <c r="C45682" s="2">
        <v>2734.7557959999999</v>
      </c>
    </row>
    <row r="45683" spans="1:3" x14ac:dyDescent="0.25">
      <c r="A45683" s="1" t="s">
        <v>10</v>
      </c>
      <c r="B45683" s="3">
        <v>38884</v>
      </c>
      <c r="C45683" s="2">
        <v>2740.3217540000001</v>
      </c>
    </row>
    <row r="45684" spans="1:3" x14ac:dyDescent="0.25">
      <c r="A45684" s="1" t="s">
        <v>10</v>
      </c>
      <c r="B45684" s="3">
        <v>38887</v>
      </c>
      <c r="C45684" s="2">
        <v>2741.185109</v>
      </c>
    </row>
    <row r="45685" spans="1:3" x14ac:dyDescent="0.25">
      <c r="A45685" s="1" t="s">
        <v>10</v>
      </c>
      <c r="B45685" s="3">
        <v>38888</v>
      </c>
      <c r="C45685" s="2">
        <v>2743.5053389999998</v>
      </c>
    </row>
    <row r="45686" spans="1:3" x14ac:dyDescent="0.25">
      <c r="A45686" s="1" t="s">
        <v>10</v>
      </c>
      <c r="B45686" s="3">
        <v>38889</v>
      </c>
      <c r="C45686" s="2">
        <v>2747.633965</v>
      </c>
    </row>
    <row r="45687" spans="1:3" x14ac:dyDescent="0.25">
      <c r="A45687" s="1" t="s">
        <v>10</v>
      </c>
      <c r="B45687" s="3">
        <v>38890</v>
      </c>
      <c r="C45687" s="2">
        <v>2748.595433</v>
      </c>
    </row>
    <row r="45688" spans="1:3" x14ac:dyDescent="0.25">
      <c r="A45688" s="1" t="s">
        <v>10</v>
      </c>
      <c r="B45688" s="3">
        <v>38891</v>
      </c>
      <c r="C45688" s="2">
        <v>2750.543729</v>
      </c>
    </row>
    <row r="45689" spans="1:3" x14ac:dyDescent="0.25">
      <c r="A45689" s="1" t="s">
        <v>10</v>
      </c>
      <c r="B45689" s="3">
        <v>38894</v>
      </c>
      <c r="C45689" s="2">
        <v>2752.2377099999999</v>
      </c>
    </row>
    <row r="45690" spans="1:3" x14ac:dyDescent="0.25">
      <c r="A45690" s="1" t="s">
        <v>10</v>
      </c>
      <c r="B45690" s="3">
        <v>38895</v>
      </c>
      <c r="C45690" s="2">
        <v>2753.2150700000002</v>
      </c>
    </row>
    <row r="45691" spans="1:3" x14ac:dyDescent="0.25">
      <c r="A45691" s="1" t="s">
        <v>10</v>
      </c>
      <c r="B45691" s="3">
        <v>38896</v>
      </c>
      <c r="C45691" s="2">
        <v>2756.1313060000002</v>
      </c>
    </row>
    <row r="45692" spans="1:3" x14ac:dyDescent="0.25">
      <c r="A45692" s="1" t="s">
        <v>10</v>
      </c>
      <c r="B45692" s="3">
        <v>38897</v>
      </c>
      <c r="C45692" s="2">
        <v>2761.8186900000001</v>
      </c>
    </row>
    <row r="45693" spans="1:3" x14ac:dyDescent="0.25">
      <c r="A45693" s="1" t="s">
        <v>10</v>
      </c>
      <c r="B45693" s="3">
        <v>38898</v>
      </c>
      <c r="C45693" s="2">
        <v>2765.7437770000001</v>
      </c>
    </row>
    <row r="45694" spans="1:3" x14ac:dyDescent="0.25">
      <c r="A45694" s="1" t="s">
        <v>10</v>
      </c>
      <c r="B45694" s="3">
        <v>38901</v>
      </c>
      <c r="C45694" s="2">
        <v>2769.2557870000001</v>
      </c>
    </row>
    <row r="45695" spans="1:3" x14ac:dyDescent="0.25">
      <c r="A45695" s="1" t="s">
        <v>10</v>
      </c>
      <c r="B45695" s="3">
        <v>38902</v>
      </c>
      <c r="C45695" s="2">
        <v>2772.857004</v>
      </c>
    </row>
    <row r="45696" spans="1:3" x14ac:dyDescent="0.25">
      <c r="A45696" s="1" t="s">
        <v>10</v>
      </c>
      <c r="B45696" s="3">
        <v>38903</v>
      </c>
      <c r="C45696" s="2">
        <v>2770.5753540000001</v>
      </c>
    </row>
    <row r="45697" spans="1:3" x14ac:dyDescent="0.25">
      <c r="A45697" s="1" t="s">
        <v>10</v>
      </c>
      <c r="B45697" s="3">
        <v>38904</v>
      </c>
      <c r="C45697" s="2">
        <v>2774.939237</v>
      </c>
    </row>
    <row r="45698" spans="1:3" x14ac:dyDescent="0.25">
      <c r="A45698" s="1" t="s">
        <v>10</v>
      </c>
      <c r="B45698" s="3">
        <v>38905</v>
      </c>
      <c r="C45698" s="2">
        <v>2777.8895699999998</v>
      </c>
    </row>
    <row r="45699" spans="1:3" x14ac:dyDescent="0.25">
      <c r="A45699" s="1" t="s">
        <v>10</v>
      </c>
      <c r="B45699" s="3">
        <v>38908</v>
      </c>
      <c r="C45699" s="2">
        <v>2780.9411620000001</v>
      </c>
    </row>
    <row r="45700" spans="1:3" x14ac:dyDescent="0.25">
      <c r="A45700" s="1" t="s">
        <v>10</v>
      </c>
      <c r="B45700" s="3">
        <v>38909</v>
      </c>
      <c r="C45700" s="2">
        <v>2782.0133219999998</v>
      </c>
    </row>
    <row r="45701" spans="1:3" x14ac:dyDescent="0.25">
      <c r="A45701" s="1" t="s">
        <v>10</v>
      </c>
      <c r="B45701" s="3">
        <v>38910</v>
      </c>
      <c r="C45701" s="2">
        <v>2782.4097529999999</v>
      </c>
    </row>
    <row r="45702" spans="1:3" x14ac:dyDescent="0.25">
      <c r="A45702" s="1" t="s">
        <v>10</v>
      </c>
      <c r="B45702" s="3">
        <v>38911</v>
      </c>
      <c r="C45702" s="2">
        <v>2782.138477</v>
      </c>
    </row>
    <row r="45703" spans="1:3" x14ac:dyDescent="0.25">
      <c r="A45703" s="1" t="s">
        <v>10</v>
      </c>
      <c r="B45703" s="3">
        <v>38912</v>
      </c>
      <c r="C45703" s="2">
        <v>2784.7549239999998</v>
      </c>
    </row>
    <row r="45704" spans="1:3" x14ac:dyDescent="0.25">
      <c r="A45704" s="1" t="s">
        <v>10</v>
      </c>
      <c r="B45704" s="3">
        <v>38915</v>
      </c>
      <c r="C45704" s="2">
        <v>2787.9307600000002</v>
      </c>
    </row>
    <row r="45705" spans="1:3" x14ac:dyDescent="0.25">
      <c r="A45705" s="1" t="s">
        <v>10</v>
      </c>
      <c r="B45705" s="3">
        <v>38916</v>
      </c>
      <c r="C45705" s="2">
        <v>2789.4940029999998</v>
      </c>
    </row>
    <row r="45706" spans="1:3" x14ac:dyDescent="0.25">
      <c r="A45706" s="1" t="s">
        <v>10</v>
      </c>
      <c r="B45706" s="3">
        <v>38917</v>
      </c>
      <c r="C45706" s="2">
        <v>2794.0056690000001</v>
      </c>
    </row>
    <row r="45707" spans="1:3" x14ac:dyDescent="0.25">
      <c r="A45707" s="1" t="s">
        <v>10</v>
      </c>
      <c r="B45707" s="3">
        <v>38918</v>
      </c>
      <c r="C45707" s="2">
        <v>2795.6032190000001</v>
      </c>
    </row>
    <row r="45708" spans="1:3" x14ac:dyDescent="0.25">
      <c r="A45708" s="1" t="s">
        <v>10</v>
      </c>
      <c r="B45708" s="3">
        <v>38919</v>
      </c>
      <c r="C45708" s="2">
        <v>2796.314406</v>
      </c>
    </row>
    <row r="45709" spans="1:3" x14ac:dyDescent="0.25">
      <c r="A45709" s="1" t="s">
        <v>10</v>
      </c>
      <c r="B45709" s="3">
        <v>38922</v>
      </c>
      <c r="C45709" s="2">
        <v>2798.5702339999998</v>
      </c>
    </row>
    <row r="45710" spans="1:3" x14ac:dyDescent="0.25">
      <c r="A45710" s="1" t="s">
        <v>10</v>
      </c>
      <c r="B45710" s="3">
        <v>38923</v>
      </c>
      <c r="C45710" s="2">
        <v>2801.5046010000001</v>
      </c>
    </row>
    <row r="45711" spans="1:3" x14ac:dyDescent="0.25">
      <c r="A45711" s="1" t="s">
        <v>10</v>
      </c>
      <c r="B45711" s="3">
        <v>38924</v>
      </c>
      <c r="C45711" s="2">
        <v>2804.0964100000001</v>
      </c>
    </row>
    <row r="45712" spans="1:3" x14ac:dyDescent="0.25">
      <c r="A45712" s="1" t="s">
        <v>10</v>
      </c>
      <c r="B45712" s="3">
        <v>38925</v>
      </c>
      <c r="C45712" s="2">
        <v>2804.2866979999999</v>
      </c>
    </row>
    <row r="45713" spans="1:3" x14ac:dyDescent="0.25">
      <c r="A45713" s="1" t="s">
        <v>10</v>
      </c>
      <c r="B45713" s="3">
        <v>38926</v>
      </c>
      <c r="C45713" s="2">
        <v>2807.2195590000001</v>
      </c>
    </row>
    <row r="45714" spans="1:3" x14ac:dyDescent="0.25">
      <c r="A45714" s="1" t="s">
        <v>10</v>
      </c>
      <c r="B45714" s="3">
        <v>38929</v>
      </c>
      <c r="C45714" s="2">
        <v>2808.625959</v>
      </c>
    </row>
    <row r="45715" spans="1:3" x14ac:dyDescent="0.25">
      <c r="A45715" s="1" t="s">
        <v>10</v>
      </c>
      <c r="B45715" s="3">
        <v>38930</v>
      </c>
      <c r="C45715" s="2">
        <v>2808.791389</v>
      </c>
    </row>
    <row r="45716" spans="1:3" x14ac:dyDescent="0.25">
      <c r="A45716" s="1" t="s">
        <v>10</v>
      </c>
      <c r="B45716" s="3">
        <v>38931</v>
      </c>
      <c r="C45716" s="2">
        <v>2810.6460470000002</v>
      </c>
    </row>
    <row r="45717" spans="1:3" x14ac:dyDescent="0.25">
      <c r="A45717" s="1" t="s">
        <v>10</v>
      </c>
      <c r="B45717" s="3">
        <v>38932</v>
      </c>
      <c r="C45717" s="2">
        <v>2812.918725</v>
      </c>
    </row>
    <row r="45718" spans="1:3" x14ac:dyDescent="0.25">
      <c r="A45718" s="1" t="s">
        <v>10</v>
      </c>
      <c r="B45718" s="3">
        <v>38933</v>
      </c>
      <c r="C45718" s="2">
        <v>2815.5347649999999</v>
      </c>
    </row>
    <row r="45719" spans="1:3" x14ac:dyDescent="0.25">
      <c r="A45719" s="1" t="s">
        <v>10</v>
      </c>
      <c r="B45719" s="3">
        <v>38936</v>
      </c>
      <c r="C45719" s="2">
        <v>2818.3455279999998</v>
      </c>
    </row>
    <row r="45720" spans="1:3" x14ac:dyDescent="0.25">
      <c r="A45720" s="1" t="s">
        <v>10</v>
      </c>
      <c r="B45720" s="3">
        <v>38937</v>
      </c>
      <c r="C45720" s="2">
        <v>2822.1328279999998</v>
      </c>
    </row>
    <row r="45721" spans="1:3" x14ac:dyDescent="0.25">
      <c r="A45721" s="1" t="s">
        <v>10</v>
      </c>
      <c r="B45721" s="3">
        <v>38938</v>
      </c>
      <c r="C45721" s="2">
        <v>2823.6536550000001</v>
      </c>
    </row>
    <row r="45722" spans="1:3" x14ac:dyDescent="0.25">
      <c r="A45722" s="1" t="s">
        <v>10</v>
      </c>
      <c r="B45722" s="3">
        <v>38939</v>
      </c>
      <c r="C45722" s="2">
        <v>2825.645516</v>
      </c>
    </row>
    <row r="45723" spans="1:3" x14ac:dyDescent="0.25">
      <c r="A45723" s="1" t="s">
        <v>10</v>
      </c>
      <c r="B45723" s="3">
        <v>38940</v>
      </c>
      <c r="C45723" s="2">
        <v>2826.9713369999999</v>
      </c>
    </row>
    <row r="45724" spans="1:3" x14ac:dyDescent="0.25">
      <c r="A45724" s="1" t="s">
        <v>10</v>
      </c>
      <c r="B45724" s="3">
        <v>38943</v>
      </c>
      <c r="C45724" s="2">
        <v>2827.1863680000001</v>
      </c>
    </row>
    <row r="45725" spans="1:3" x14ac:dyDescent="0.25">
      <c r="A45725" s="1" t="s">
        <v>10</v>
      </c>
      <c r="B45725" s="3">
        <v>38944</v>
      </c>
      <c r="C45725" s="2">
        <v>2830.0694579999999</v>
      </c>
    </row>
    <row r="45726" spans="1:3" x14ac:dyDescent="0.25">
      <c r="A45726" s="1" t="s">
        <v>10</v>
      </c>
      <c r="B45726" s="3">
        <v>38945</v>
      </c>
      <c r="C45726" s="2">
        <v>2832.4506329999999</v>
      </c>
    </row>
    <row r="45727" spans="1:3" x14ac:dyDescent="0.25">
      <c r="A45727" s="1" t="s">
        <v>10</v>
      </c>
      <c r="B45727" s="3">
        <v>38946</v>
      </c>
      <c r="C45727" s="2">
        <v>2835.0677289999999</v>
      </c>
    </row>
    <row r="45728" spans="1:3" x14ac:dyDescent="0.25">
      <c r="A45728" s="1" t="s">
        <v>10</v>
      </c>
      <c r="B45728" s="3">
        <v>38947</v>
      </c>
      <c r="C45728" s="2">
        <v>2836.3209889999998</v>
      </c>
    </row>
    <row r="45729" spans="1:3" x14ac:dyDescent="0.25">
      <c r="A45729" s="1" t="s">
        <v>10</v>
      </c>
      <c r="B45729" s="3">
        <v>38950</v>
      </c>
      <c r="C45729" s="2">
        <v>2838.9491419999999</v>
      </c>
    </row>
    <row r="45730" spans="1:3" x14ac:dyDescent="0.25">
      <c r="A45730" s="1" t="s">
        <v>10</v>
      </c>
      <c r="B45730" s="3">
        <v>38951</v>
      </c>
      <c r="C45730" s="2">
        <v>2841.1711719999998</v>
      </c>
    </row>
    <row r="45731" spans="1:3" x14ac:dyDescent="0.25">
      <c r="A45731" s="1" t="s">
        <v>10</v>
      </c>
      <c r="B45731" s="3">
        <v>38952</v>
      </c>
      <c r="C45731" s="2">
        <v>2841.0705130000001</v>
      </c>
    </row>
    <row r="45732" spans="1:3" x14ac:dyDescent="0.25">
      <c r="A45732" s="1" t="s">
        <v>10</v>
      </c>
      <c r="B45732" s="3">
        <v>38953</v>
      </c>
      <c r="C45732" s="2">
        <v>2841.8015580000001</v>
      </c>
    </row>
    <row r="45733" spans="1:3" x14ac:dyDescent="0.25">
      <c r="A45733" s="1" t="s">
        <v>10</v>
      </c>
      <c r="B45733" s="3">
        <v>38954</v>
      </c>
      <c r="C45733" s="2">
        <v>2843.3737150000002</v>
      </c>
    </row>
    <row r="45734" spans="1:3" x14ac:dyDescent="0.25">
      <c r="A45734" s="1" t="s">
        <v>10</v>
      </c>
      <c r="B45734" s="3">
        <v>38957</v>
      </c>
      <c r="C45734" s="2">
        <v>2845.6316729999999</v>
      </c>
    </row>
    <row r="45735" spans="1:3" x14ac:dyDescent="0.25">
      <c r="A45735" s="1" t="s">
        <v>10</v>
      </c>
      <c r="B45735" s="3">
        <v>38958</v>
      </c>
      <c r="C45735" s="2">
        <v>2848.0005799999999</v>
      </c>
    </row>
    <row r="45736" spans="1:3" x14ac:dyDescent="0.25">
      <c r="A45736" s="1" t="s">
        <v>10</v>
      </c>
      <c r="B45736" s="3">
        <v>38959</v>
      </c>
      <c r="C45736" s="2">
        <v>2850.1208799999999</v>
      </c>
    </row>
    <row r="45737" spans="1:3" x14ac:dyDescent="0.25">
      <c r="A45737" s="1" t="s">
        <v>10</v>
      </c>
      <c r="B45737" s="3">
        <v>38960</v>
      </c>
      <c r="C45737" s="2">
        <v>2856.7198920000001</v>
      </c>
    </row>
    <row r="45738" spans="1:3" x14ac:dyDescent="0.25">
      <c r="A45738" s="1" t="s">
        <v>10</v>
      </c>
      <c r="B45738" s="3">
        <v>38961</v>
      </c>
      <c r="C45738" s="2">
        <v>2860.1431640000001</v>
      </c>
    </row>
    <row r="45739" spans="1:3" x14ac:dyDescent="0.25">
      <c r="A45739" s="1" t="s">
        <v>10</v>
      </c>
      <c r="B45739" s="3">
        <v>38964</v>
      </c>
      <c r="C45739" s="2">
        <v>2863.1821660000001</v>
      </c>
    </row>
    <row r="45740" spans="1:3" x14ac:dyDescent="0.25">
      <c r="A45740" s="1" t="s">
        <v>10</v>
      </c>
      <c r="B45740" s="3">
        <v>38965</v>
      </c>
      <c r="C45740" s="2">
        <v>2864.0353150000001</v>
      </c>
    </row>
    <row r="45741" spans="1:3" x14ac:dyDescent="0.25">
      <c r="A45741" s="1" t="s">
        <v>10</v>
      </c>
      <c r="B45741" s="3">
        <v>38966</v>
      </c>
      <c r="C45741" s="2">
        <v>2866.0319519999998</v>
      </c>
    </row>
    <row r="45742" spans="1:3" x14ac:dyDescent="0.25">
      <c r="A45742" s="1" t="s">
        <v>10</v>
      </c>
      <c r="B45742" s="3">
        <v>38968</v>
      </c>
      <c r="C45742" s="2">
        <v>2869.77799</v>
      </c>
    </row>
    <row r="45743" spans="1:3" x14ac:dyDescent="0.25">
      <c r="A45743" s="1" t="s">
        <v>10</v>
      </c>
      <c r="B45743" s="3">
        <v>38971</v>
      </c>
      <c r="C45743" s="2">
        <v>2870.0180479999999</v>
      </c>
    </row>
    <row r="45744" spans="1:3" x14ac:dyDescent="0.25">
      <c r="A45744" s="1" t="s">
        <v>10</v>
      </c>
      <c r="B45744" s="3">
        <v>38972</v>
      </c>
      <c r="C45744" s="2">
        <v>2872.602273</v>
      </c>
    </row>
    <row r="45745" spans="1:3" x14ac:dyDescent="0.25">
      <c r="A45745" s="1" t="s">
        <v>10</v>
      </c>
      <c r="B45745" s="3">
        <v>38973</v>
      </c>
      <c r="C45745" s="2">
        <v>2874.8755420000002</v>
      </c>
    </row>
    <row r="45746" spans="1:3" x14ac:dyDescent="0.25">
      <c r="A45746" s="1" t="s">
        <v>10</v>
      </c>
      <c r="B45746" s="3">
        <v>38974</v>
      </c>
      <c r="C45746" s="2">
        <v>2876.7272170000001</v>
      </c>
    </row>
    <row r="45747" spans="1:3" x14ac:dyDescent="0.25">
      <c r="A45747" s="1" t="s">
        <v>10</v>
      </c>
      <c r="B45747" s="3">
        <v>38975</v>
      </c>
      <c r="C45747" s="2">
        <v>2880.1453980000001</v>
      </c>
    </row>
    <row r="45748" spans="1:3" x14ac:dyDescent="0.25">
      <c r="A45748" s="1" t="s">
        <v>10</v>
      </c>
      <c r="B45748" s="3">
        <v>38978</v>
      </c>
      <c r="C45748" s="2">
        <v>2882.614705</v>
      </c>
    </row>
    <row r="45749" spans="1:3" x14ac:dyDescent="0.25">
      <c r="A45749" s="1" t="s">
        <v>10</v>
      </c>
      <c r="B45749" s="3">
        <v>38979</v>
      </c>
      <c r="C45749" s="2">
        <v>2882.8745349999999</v>
      </c>
    </row>
    <row r="45750" spans="1:3" x14ac:dyDescent="0.25">
      <c r="A45750" s="1" t="s">
        <v>10</v>
      </c>
      <c r="B45750" s="3">
        <v>38980</v>
      </c>
      <c r="C45750" s="2">
        <v>2882.5827760000002</v>
      </c>
    </row>
    <row r="45751" spans="1:3" x14ac:dyDescent="0.25">
      <c r="A45751" s="1" t="s">
        <v>10</v>
      </c>
      <c r="B45751" s="3">
        <v>38981</v>
      </c>
      <c r="C45751" s="2">
        <v>2879.6815799999999</v>
      </c>
    </row>
    <row r="45752" spans="1:3" x14ac:dyDescent="0.25">
      <c r="A45752" s="1" t="s">
        <v>10</v>
      </c>
      <c r="B45752" s="3">
        <v>38982</v>
      </c>
      <c r="C45752" s="2">
        <v>2885.2862359999999</v>
      </c>
    </row>
    <row r="45753" spans="1:3" x14ac:dyDescent="0.25">
      <c r="A45753" s="1" t="s">
        <v>10</v>
      </c>
      <c r="B45753" s="3">
        <v>38985</v>
      </c>
      <c r="C45753" s="2">
        <v>2886.3357470000001</v>
      </c>
    </row>
    <row r="45754" spans="1:3" x14ac:dyDescent="0.25">
      <c r="A45754" s="1" t="s">
        <v>10</v>
      </c>
      <c r="B45754" s="3">
        <v>38986</v>
      </c>
      <c r="C45754" s="2">
        <v>2889.8776939999998</v>
      </c>
    </row>
    <row r="45755" spans="1:3" x14ac:dyDescent="0.25">
      <c r="A45755" s="1" t="s">
        <v>10</v>
      </c>
      <c r="B45755" s="3">
        <v>38987</v>
      </c>
      <c r="C45755" s="2">
        <v>2891.0804419999999</v>
      </c>
    </row>
    <row r="45756" spans="1:3" x14ac:dyDescent="0.25">
      <c r="A45756" s="1" t="s">
        <v>10</v>
      </c>
      <c r="B45756" s="3">
        <v>38988</v>
      </c>
      <c r="C45756" s="2">
        <v>2892.3639090000001</v>
      </c>
    </row>
    <row r="45757" spans="1:3" x14ac:dyDescent="0.25">
      <c r="A45757" s="1" t="s">
        <v>10</v>
      </c>
      <c r="B45757" s="3">
        <v>38989</v>
      </c>
      <c r="C45757" s="2">
        <v>2894.7158869999998</v>
      </c>
    </row>
    <row r="45758" spans="1:3" x14ac:dyDescent="0.25">
      <c r="A45758" s="1" t="s">
        <v>10</v>
      </c>
      <c r="B45758" s="3">
        <v>38992</v>
      </c>
      <c r="C45758" s="2">
        <v>2899.582727</v>
      </c>
    </row>
    <row r="45759" spans="1:3" x14ac:dyDescent="0.25">
      <c r="A45759" s="1" t="s">
        <v>10</v>
      </c>
      <c r="B45759" s="3">
        <v>38993</v>
      </c>
      <c r="C45759" s="2">
        <v>2900.8565050000002</v>
      </c>
    </row>
    <row r="45760" spans="1:3" x14ac:dyDescent="0.25">
      <c r="A45760" s="1" t="s">
        <v>10</v>
      </c>
      <c r="B45760" s="3">
        <v>38994</v>
      </c>
      <c r="C45760" s="2">
        <v>2904.2718490000002</v>
      </c>
    </row>
    <row r="45761" spans="1:3" x14ac:dyDescent="0.25">
      <c r="A45761" s="1" t="s">
        <v>10</v>
      </c>
      <c r="B45761" s="3">
        <v>38995</v>
      </c>
      <c r="C45761" s="2">
        <v>2906.201654</v>
      </c>
    </row>
    <row r="45762" spans="1:3" x14ac:dyDescent="0.25">
      <c r="A45762" s="1" t="s">
        <v>10</v>
      </c>
      <c r="B45762" s="3">
        <v>38996</v>
      </c>
      <c r="C45762" s="2">
        <v>2908.0481060000002</v>
      </c>
    </row>
    <row r="45763" spans="1:3" x14ac:dyDescent="0.25">
      <c r="A45763" s="1" t="s">
        <v>10</v>
      </c>
      <c r="B45763" s="3">
        <v>38999</v>
      </c>
      <c r="C45763" s="2">
        <v>2911.231299</v>
      </c>
    </row>
    <row r="45764" spans="1:3" x14ac:dyDescent="0.25">
      <c r="A45764" s="1" t="s">
        <v>10</v>
      </c>
      <c r="B45764" s="3">
        <v>39000</v>
      </c>
      <c r="C45764" s="2">
        <v>2913.7291359999999</v>
      </c>
    </row>
    <row r="45765" spans="1:3" x14ac:dyDescent="0.25">
      <c r="A45765" s="1" t="s">
        <v>10</v>
      </c>
      <c r="B45765" s="3">
        <v>39001</v>
      </c>
      <c r="C45765" s="2">
        <v>2914.4142590000001</v>
      </c>
    </row>
    <row r="45766" spans="1:3" x14ac:dyDescent="0.25">
      <c r="A45766" s="1" t="s">
        <v>10</v>
      </c>
      <c r="B45766" s="3">
        <v>39003</v>
      </c>
      <c r="C45766" s="2">
        <v>2917.5364920000002</v>
      </c>
    </row>
    <row r="45767" spans="1:3" x14ac:dyDescent="0.25">
      <c r="A45767" s="1" t="s">
        <v>10</v>
      </c>
      <c r="B45767" s="3">
        <v>39006</v>
      </c>
      <c r="C45767" s="2">
        <v>2918.5789060000002</v>
      </c>
    </row>
    <row r="45768" spans="1:3" x14ac:dyDescent="0.25">
      <c r="A45768" s="1" t="s">
        <v>10</v>
      </c>
      <c r="B45768" s="3">
        <v>39007</v>
      </c>
      <c r="C45768" s="2">
        <v>2919.2966409999999</v>
      </c>
    </row>
    <row r="45769" spans="1:3" x14ac:dyDescent="0.25">
      <c r="A45769" s="1" t="s">
        <v>10</v>
      </c>
      <c r="B45769" s="3">
        <v>39008</v>
      </c>
      <c r="C45769" s="2">
        <v>2920.2768689999998</v>
      </c>
    </row>
    <row r="45770" spans="1:3" x14ac:dyDescent="0.25">
      <c r="A45770" s="1" t="s">
        <v>10</v>
      </c>
      <c r="B45770" s="3">
        <v>39009</v>
      </c>
      <c r="C45770" s="2">
        <v>2923.0728359999998</v>
      </c>
    </row>
    <row r="45771" spans="1:3" x14ac:dyDescent="0.25">
      <c r="A45771" s="1" t="s">
        <v>10</v>
      </c>
      <c r="B45771" s="3">
        <v>39010</v>
      </c>
      <c r="C45771" s="2">
        <v>2925.04261</v>
      </c>
    </row>
    <row r="45772" spans="1:3" x14ac:dyDescent="0.25">
      <c r="A45772" s="1" t="s">
        <v>10</v>
      </c>
      <c r="B45772" s="3">
        <v>39013</v>
      </c>
      <c r="C45772" s="2">
        <v>2926.3441419999999</v>
      </c>
    </row>
    <row r="45773" spans="1:3" x14ac:dyDescent="0.25">
      <c r="A45773" s="1" t="s">
        <v>10</v>
      </c>
      <c r="B45773" s="3">
        <v>39014</v>
      </c>
      <c r="C45773" s="2">
        <v>2927.0491950000001</v>
      </c>
    </row>
    <row r="45774" spans="1:3" x14ac:dyDescent="0.25">
      <c r="A45774" s="1" t="s">
        <v>10</v>
      </c>
      <c r="B45774" s="3">
        <v>39015</v>
      </c>
      <c r="C45774" s="2">
        <v>2930.5133040000001</v>
      </c>
    </row>
    <row r="45775" spans="1:3" x14ac:dyDescent="0.25">
      <c r="A45775" s="1" t="s">
        <v>10</v>
      </c>
      <c r="B45775" s="3">
        <v>39016</v>
      </c>
      <c r="C45775" s="2">
        <v>2932.8539489999998</v>
      </c>
    </row>
    <row r="45776" spans="1:3" x14ac:dyDescent="0.25">
      <c r="A45776" s="1" t="s">
        <v>10</v>
      </c>
      <c r="B45776" s="3">
        <v>39017</v>
      </c>
      <c r="C45776" s="2">
        <v>2936.1610959999998</v>
      </c>
    </row>
    <row r="45777" spans="1:3" x14ac:dyDescent="0.25">
      <c r="A45777" s="1" t="s">
        <v>10</v>
      </c>
      <c r="B45777" s="3">
        <v>39020</v>
      </c>
      <c r="C45777" s="2">
        <v>2936.9153860000001</v>
      </c>
    </row>
    <row r="45778" spans="1:3" x14ac:dyDescent="0.25">
      <c r="A45778" s="1" t="s">
        <v>10</v>
      </c>
      <c r="B45778" s="3">
        <v>39021</v>
      </c>
      <c r="C45778" s="2">
        <v>2939.4759119999999</v>
      </c>
    </row>
    <row r="45779" spans="1:3" x14ac:dyDescent="0.25">
      <c r="A45779" s="1" t="s">
        <v>10</v>
      </c>
      <c r="B45779" s="3">
        <v>39022</v>
      </c>
      <c r="C45779" s="2">
        <v>2942.9618049999999</v>
      </c>
    </row>
    <row r="45780" spans="1:3" x14ac:dyDescent="0.25">
      <c r="A45780" s="1" t="s">
        <v>10</v>
      </c>
      <c r="B45780" s="3">
        <v>39024</v>
      </c>
      <c r="C45780" s="2">
        <v>2945.6705240000001</v>
      </c>
    </row>
    <row r="45781" spans="1:3" x14ac:dyDescent="0.25">
      <c r="A45781" s="1" t="s">
        <v>10</v>
      </c>
      <c r="B45781" s="3">
        <v>39027</v>
      </c>
      <c r="C45781" s="2">
        <v>2946.469329</v>
      </c>
    </row>
    <row r="45782" spans="1:3" x14ac:dyDescent="0.25">
      <c r="A45782" s="1" t="s">
        <v>10</v>
      </c>
      <c r="B45782" s="3">
        <v>39028</v>
      </c>
      <c r="C45782" s="2">
        <v>2948.3226180000001</v>
      </c>
    </row>
    <row r="45783" spans="1:3" x14ac:dyDescent="0.25">
      <c r="A45783" s="1" t="s">
        <v>10</v>
      </c>
      <c r="B45783" s="3">
        <v>39029</v>
      </c>
      <c r="C45783" s="2">
        <v>2947.9930370000002</v>
      </c>
    </row>
    <row r="45784" spans="1:3" x14ac:dyDescent="0.25">
      <c r="A45784" s="1" t="s">
        <v>10</v>
      </c>
      <c r="B45784" s="3">
        <v>39030</v>
      </c>
      <c r="C45784" s="2">
        <v>2948.429517</v>
      </c>
    </row>
    <row r="45785" spans="1:3" x14ac:dyDescent="0.25">
      <c r="A45785" s="1" t="s">
        <v>10</v>
      </c>
      <c r="B45785" s="3">
        <v>39031</v>
      </c>
      <c r="C45785" s="2">
        <v>2949.9932600000002</v>
      </c>
    </row>
    <row r="45786" spans="1:3" x14ac:dyDescent="0.25">
      <c r="A45786" s="1" t="s">
        <v>10</v>
      </c>
      <c r="B45786" s="3">
        <v>39034</v>
      </c>
      <c r="C45786" s="2">
        <v>2951.7401500000001</v>
      </c>
    </row>
    <row r="45787" spans="1:3" x14ac:dyDescent="0.25">
      <c r="A45787" s="1" t="s">
        <v>10</v>
      </c>
      <c r="B45787" s="3">
        <v>39035</v>
      </c>
      <c r="C45787" s="2">
        <v>2955.5466029999998</v>
      </c>
    </row>
    <row r="45788" spans="1:3" x14ac:dyDescent="0.25">
      <c r="A45788" s="1" t="s">
        <v>10</v>
      </c>
      <c r="B45788" s="3">
        <v>39037</v>
      </c>
      <c r="C45788" s="2">
        <v>2957.0723619999999</v>
      </c>
    </row>
    <row r="45789" spans="1:3" x14ac:dyDescent="0.25">
      <c r="A45789" s="1" t="s">
        <v>10</v>
      </c>
      <c r="B45789" s="3">
        <v>39038</v>
      </c>
      <c r="C45789" s="2">
        <v>2956.3014090000001</v>
      </c>
    </row>
    <row r="45790" spans="1:3" x14ac:dyDescent="0.25">
      <c r="A45790" s="1" t="s">
        <v>10</v>
      </c>
      <c r="B45790" s="3">
        <v>39041</v>
      </c>
      <c r="C45790" s="2">
        <v>2957.7602010000001</v>
      </c>
    </row>
    <row r="45791" spans="1:3" x14ac:dyDescent="0.25">
      <c r="A45791" s="1" t="s">
        <v>10</v>
      </c>
      <c r="B45791" s="3">
        <v>39042</v>
      </c>
      <c r="C45791" s="2">
        <v>2960.7337480000001</v>
      </c>
    </row>
    <row r="45792" spans="1:3" x14ac:dyDescent="0.25">
      <c r="A45792" s="1" t="s">
        <v>10</v>
      </c>
      <c r="B45792" s="3">
        <v>39043</v>
      </c>
      <c r="C45792" s="2">
        <v>2962.811678</v>
      </c>
    </row>
    <row r="45793" spans="1:3" x14ac:dyDescent="0.25">
      <c r="A45793" s="1" t="s">
        <v>10</v>
      </c>
      <c r="B45793" s="3">
        <v>39044</v>
      </c>
      <c r="C45793" s="2">
        <v>2964.3481270000002</v>
      </c>
    </row>
    <row r="45794" spans="1:3" x14ac:dyDescent="0.25">
      <c r="A45794" s="1" t="s">
        <v>10</v>
      </c>
      <c r="B45794" s="3">
        <v>39045</v>
      </c>
      <c r="C45794" s="2">
        <v>2966.302741</v>
      </c>
    </row>
    <row r="45795" spans="1:3" x14ac:dyDescent="0.25">
      <c r="A45795" s="1" t="s">
        <v>10</v>
      </c>
      <c r="B45795" s="3">
        <v>39048</v>
      </c>
      <c r="C45795" s="2">
        <v>2966.97478</v>
      </c>
    </row>
    <row r="45796" spans="1:3" x14ac:dyDescent="0.25">
      <c r="A45796" s="1" t="s">
        <v>10</v>
      </c>
      <c r="B45796" s="3">
        <v>39049</v>
      </c>
      <c r="C45796" s="2">
        <v>2969.788955</v>
      </c>
    </row>
    <row r="45797" spans="1:3" x14ac:dyDescent="0.25">
      <c r="A45797" s="1" t="s">
        <v>10</v>
      </c>
      <c r="B45797" s="3">
        <v>39050</v>
      </c>
      <c r="C45797" s="2">
        <v>2972.0131409999999</v>
      </c>
    </row>
    <row r="45798" spans="1:3" x14ac:dyDescent="0.25">
      <c r="A45798" s="1" t="s">
        <v>10</v>
      </c>
      <c r="B45798" s="3">
        <v>39051</v>
      </c>
      <c r="C45798" s="2">
        <v>2975.8445419999998</v>
      </c>
    </row>
    <row r="45799" spans="1:3" x14ac:dyDescent="0.25">
      <c r="A45799" s="1" t="s">
        <v>10</v>
      </c>
      <c r="B45799" s="3">
        <v>39052</v>
      </c>
      <c r="C45799" s="2">
        <v>2977.96011</v>
      </c>
    </row>
    <row r="45800" spans="1:3" x14ac:dyDescent="0.25">
      <c r="A45800" s="1" t="s">
        <v>10</v>
      </c>
      <c r="B45800" s="3">
        <v>39055</v>
      </c>
      <c r="C45800" s="2">
        <v>2978.754136</v>
      </c>
    </row>
    <row r="45801" spans="1:3" x14ac:dyDescent="0.25">
      <c r="A45801" s="1" t="s">
        <v>10</v>
      </c>
      <c r="B45801" s="3">
        <v>39056</v>
      </c>
      <c r="C45801" s="2">
        <v>2982.64239</v>
      </c>
    </row>
    <row r="45802" spans="1:3" x14ac:dyDescent="0.25">
      <c r="A45802" s="1" t="s">
        <v>10</v>
      </c>
      <c r="B45802" s="3">
        <v>39057</v>
      </c>
      <c r="C45802" s="2">
        <v>2984.6866329999998</v>
      </c>
    </row>
    <row r="45803" spans="1:3" x14ac:dyDescent="0.25">
      <c r="A45803" s="1" t="s">
        <v>10</v>
      </c>
      <c r="B45803" s="3">
        <v>39058</v>
      </c>
      <c r="C45803" s="2">
        <v>2988.1933650000001</v>
      </c>
    </row>
    <row r="45804" spans="1:3" x14ac:dyDescent="0.25">
      <c r="A45804" s="1" t="s">
        <v>10</v>
      </c>
      <c r="B45804" s="3">
        <v>39059</v>
      </c>
      <c r="C45804" s="2">
        <v>2991.6717130000002</v>
      </c>
    </row>
    <row r="45805" spans="1:3" x14ac:dyDescent="0.25">
      <c r="A45805" s="1" t="s">
        <v>10</v>
      </c>
      <c r="B45805" s="3">
        <v>39062</v>
      </c>
      <c r="C45805" s="2">
        <v>2994.6698900000001</v>
      </c>
    </row>
    <row r="45806" spans="1:3" x14ac:dyDescent="0.25">
      <c r="A45806" s="1" t="s">
        <v>10</v>
      </c>
      <c r="B45806" s="3">
        <v>39063</v>
      </c>
      <c r="C45806" s="2">
        <v>2995.134489</v>
      </c>
    </row>
    <row r="45807" spans="1:3" x14ac:dyDescent="0.25">
      <c r="A45807" s="1" t="s">
        <v>10</v>
      </c>
      <c r="B45807" s="3">
        <v>39064</v>
      </c>
      <c r="C45807" s="2">
        <v>2997.6700249999999</v>
      </c>
    </row>
    <row r="45808" spans="1:3" x14ac:dyDescent="0.25">
      <c r="A45808" s="1" t="s">
        <v>10</v>
      </c>
      <c r="B45808" s="3">
        <v>39065</v>
      </c>
      <c r="C45808" s="2">
        <v>3000.2174730000002</v>
      </c>
    </row>
    <row r="45809" spans="1:3" x14ac:dyDescent="0.25">
      <c r="A45809" s="1" t="s">
        <v>10</v>
      </c>
      <c r="B45809" s="3">
        <v>39066</v>
      </c>
      <c r="C45809" s="2">
        <v>3003.5510789999998</v>
      </c>
    </row>
    <row r="45810" spans="1:3" x14ac:dyDescent="0.25">
      <c r="A45810" s="1" t="s">
        <v>10</v>
      </c>
      <c r="B45810" s="3">
        <v>39069</v>
      </c>
      <c r="C45810" s="2">
        <v>3006.1225800000002</v>
      </c>
    </row>
    <row r="45811" spans="1:3" x14ac:dyDescent="0.25">
      <c r="A45811" s="1" t="s">
        <v>10</v>
      </c>
      <c r="B45811" s="3">
        <v>39070</v>
      </c>
      <c r="C45811" s="2">
        <v>3006.5916999999999</v>
      </c>
    </row>
    <row r="45812" spans="1:3" x14ac:dyDescent="0.25">
      <c r="A45812" s="1" t="s">
        <v>10</v>
      </c>
      <c r="B45812" s="3">
        <v>39071</v>
      </c>
      <c r="C45812" s="2">
        <v>3008.2453209999999</v>
      </c>
    </row>
    <row r="45813" spans="1:3" x14ac:dyDescent="0.25">
      <c r="A45813" s="1" t="s">
        <v>10</v>
      </c>
      <c r="B45813" s="3">
        <v>39072</v>
      </c>
      <c r="C45813" s="2">
        <v>3009.1751239999999</v>
      </c>
    </row>
    <row r="45814" spans="1:3" x14ac:dyDescent="0.25">
      <c r="A45814" s="1" t="s">
        <v>10</v>
      </c>
      <c r="B45814" s="3">
        <v>39073</v>
      </c>
      <c r="C45814" s="2">
        <v>3010.8114190000001</v>
      </c>
    </row>
    <row r="45815" spans="1:3" x14ac:dyDescent="0.25">
      <c r="A45815" s="1" t="s">
        <v>10</v>
      </c>
      <c r="B45815" s="3">
        <v>39077</v>
      </c>
      <c r="C45815" s="2">
        <v>3013.3266250000001</v>
      </c>
    </row>
    <row r="45816" spans="1:3" x14ac:dyDescent="0.25">
      <c r="A45816" s="1" t="s">
        <v>10</v>
      </c>
      <c r="B45816" s="3">
        <v>39078</v>
      </c>
      <c r="C45816" s="2">
        <v>3015.6257430000001</v>
      </c>
    </row>
    <row r="45817" spans="1:3" x14ac:dyDescent="0.25">
      <c r="A45817" s="1" t="s">
        <v>10</v>
      </c>
      <c r="B45817" s="3">
        <v>39079</v>
      </c>
      <c r="C45817" s="2">
        <v>3018.7034229999999</v>
      </c>
    </row>
    <row r="45818" spans="1:3" x14ac:dyDescent="0.25">
      <c r="A45818" s="1" t="s">
        <v>10</v>
      </c>
      <c r="B45818" s="3">
        <v>39080</v>
      </c>
      <c r="C45818" s="2">
        <v>3020.1280339999998</v>
      </c>
    </row>
    <row r="45819" spans="1:3" x14ac:dyDescent="0.25">
      <c r="A45819" s="1" t="s">
        <v>10</v>
      </c>
      <c r="B45819" s="3">
        <v>39084</v>
      </c>
      <c r="C45819" s="2">
        <v>3025.1877220000001</v>
      </c>
    </row>
    <row r="45820" spans="1:3" x14ac:dyDescent="0.25">
      <c r="A45820" s="1" t="s">
        <v>10</v>
      </c>
      <c r="B45820" s="3">
        <v>39085</v>
      </c>
      <c r="C45820" s="2">
        <v>3026.3855079999998</v>
      </c>
    </row>
    <row r="45821" spans="1:3" x14ac:dyDescent="0.25">
      <c r="A45821" s="1" t="s">
        <v>10</v>
      </c>
      <c r="B45821" s="3">
        <v>39086</v>
      </c>
      <c r="C45821" s="2">
        <v>3025.0799790000001</v>
      </c>
    </row>
    <row r="45822" spans="1:3" x14ac:dyDescent="0.25">
      <c r="A45822" s="1" t="s">
        <v>10</v>
      </c>
      <c r="B45822" s="3">
        <v>39087</v>
      </c>
      <c r="C45822" s="2">
        <v>3024.25047</v>
      </c>
    </row>
    <row r="45823" spans="1:3" x14ac:dyDescent="0.25">
      <c r="A45823" s="1" t="s">
        <v>10</v>
      </c>
      <c r="B45823" s="3">
        <v>39090</v>
      </c>
      <c r="C45823" s="2">
        <v>3023.8404639999999</v>
      </c>
    </row>
    <row r="45824" spans="1:3" x14ac:dyDescent="0.25">
      <c r="A45824" s="1" t="s">
        <v>10</v>
      </c>
      <c r="B45824" s="3">
        <v>39091</v>
      </c>
      <c r="C45824" s="2">
        <v>3025.201454</v>
      </c>
    </row>
    <row r="45825" spans="1:3" x14ac:dyDescent="0.25">
      <c r="A45825" s="1" t="s">
        <v>10</v>
      </c>
      <c r="B45825" s="3">
        <v>39092</v>
      </c>
      <c r="C45825" s="2">
        <v>3027.38634</v>
      </c>
    </row>
    <row r="45826" spans="1:3" x14ac:dyDescent="0.25">
      <c r="A45826" s="1" t="s">
        <v>10</v>
      </c>
      <c r="B45826" s="3">
        <v>39093</v>
      </c>
      <c r="C45826" s="2">
        <v>3029.3392480000002</v>
      </c>
    </row>
    <row r="45827" spans="1:3" x14ac:dyDescent="0.25">
      <c r="A45827" s="1" t="s">
        <v>10</v>
      </c>
      <c r="B45827" s="3">
        <v>39094</v>
      </c>
      <c r="C45827" s="2">
        <v>3029.3367229999999</v>
      </c>
    </row>
    <row r="45828" spans="1:3" x14ac:dyDescent="0.25">
      <c r="A45828" s="1" t="s">
        <v>10</v>
      </c>
      <c r="B45828" s="3">
        <v>39097</v>
      </c>
      <c r="C45828" s="2">
        <v>3028.9629289999998</v>
      </c>
    </row>
    <row r="45829" spans="1:3" x14ac:dyDescent="0.25">
      <c r="A45829" s="1" t="s">
        <v>10</v>
      </c>
      <c r="B45829" s="3">
        <v>39098</v>
      </c>
      <c r="C45829" s="2">
        <v>3031.8399180000001</v>
      </c>
    </row>
    <row r="45830" spans="1:3" x14ac:dyDescent="0.25">
      <c r="A45830" s="1" t="s">
        <v>10</v>
      </c>
      <c r="B45830" s="3">
        <v>39099</v>
      </c>
      <c r="C45830" s="2">
        <v>3034.4262170000002</v>
      </c>
    </row>
    <row r="45831" spans="1:3" x14ac:dyDescent="0.25">
      <c r="A45831" s="1" t="s">
        <v>10</v>
      </c>
      <c r="B45831" s="3">
        <v>39100</v>
      </c>
      <c r="C45831" s="2">
        <v>3037.8124910000001</v>
      </c>
    </row>
    <row r="45832" spans="1:3" x14ac:dyDescent="0.25">
      <c r="A45832" s="1" t="s">
        <v>10</v>
      </c>
      <c r="B45832" s="3">
        <v>39101</v>
      </c>
      <c r="C45832" s="2">
        <v>3039.528761</v>
      </c>
    </row>
    <row r="45833" spans="1:3" x14ac:dyDescent="0.25">
      <c r="A45833" s="1" t="s">
        <v>10</v>
      </c>
      <c r="B45833" s="3">
        <v>39104</v>
      </c>
      <c r="C45833" s="2">
        <v>3041.785997</v>
      </c>
    </row>
    <row r="45834" spans="1:3" x14ac:dyDescent="0.25">
      <c r="A45834" s="1" t="s">
        <v>10</v>
      </c>
      <c r="B45834" s="3">
        <v>39105</v>
      </c>
      <c r="C45834" s="2">
        <v>3042.786087</v>
      </c>
    </row>
    <row r="45835" spans="1:3" x14ac:dyDescent="0.25">
      <c r="A45835" s="1" t="s">
        <v>10</v>
      </c>
      <c r="B45835" s="3">
        <v>39106</v>
      </c>
      <c r="C45835" s="2">
        <v>3043.4755519999999</v>
      </c>
    </row>
    <row r="45836" spans="1:3" x14ac:dyDescent="0.25">
      <c r="A45836" s="1" t="s">
        <v>10</v>
      </c>
      <c r="B45836" s="3">
        <v>39107</v>
      </c>
      <c r="C45836" s="2">
        <v>3044.9030710000002</v>
      </c>
    </row>
    <row r="45837" spans="1:3" x14ac:dyDescent="0.25">
      <c r="A45837" s="1" t="s">
        <v>10</v>
      </c>
      <c r="B45837" s="3">
        <v>39108</v>
      </c>
      <c r="C45837" s="2">
        <v>3044.1957670000002</v>
      </c>
    </row>
    <row r="45838" spans="1:3" x14ac:dyDescent="0.25">
      <c r="A45838" s="1" t="s">
        <v>10</v>
      </c>
      <c r="B45838" s="3">
        <v>39111</v>
      </c>
      <c r="C45838" s="2">
        <v>3046.61904</v>
      </c>
    </row>
    <row r="45839" spans="1:3" x14ac:dyDescent="0.25">
      <c r="A45839" s="1" t="s">
        <v>10</v>
      </c>
      <c r="B45839" s="3">
        <v>39112</v>
      </c>
      <c r="C45839" s="2">
        <v>3048.1095350000001</v>
      </c>
    </row>
    <row r="45840" spans="1:3" x14ac:dyDescent="0.25">
      <c r="A45840" s="1" t="s">
        <v>10</v>
      </c>
      <c r="B45840" s="3">
        <v>39113</v>
      </c>
      <c r="C45840" s="2">
        <v>3051.5402680000002</v>
      </c>
    </row>
    <row r="45841" spans="1:3" x14ac:dyDescent="0.25">
      <c r="A45841" s="1" t="s">
        <v>10</v>
      </c>
      <c r="B45841" s="3">
        <v>39114</v>
      </c>
      <c r="C45841" s="2">
        <v>3053.5405230000001</v>
      </c>
    </row>
    <row r="45842" spans="1:3" x14ac:dyDescent="0.25">
      <c r="A45842" s="1" t="s">
        <v>10</v>
      </c>
      <c r="B45842" s="3">
        <v>39115</v>
      </c>
      <c r="C45842" s="2">
        <v>3055.04684</v>
      </c>
    </row>
    <row r="45843" spans="1:3" x14ac:dyDescent="0.25">
      <c r="A45843" s="1" t="s">
        <v>10</v>
      </c>
      <c r="B45843" s="3">
        <v>39118</v>
      </c>
      <c r="C45843" s="2">
        <v>3058.3767659999999</v>
      </c>
    </row>
    <row r="45844" spans="1:3" x14ac:dyDescent="0.25">
      <c r="A45844" s="1" t="s">
        <v>10</v>
      </c>
      <c r="B45844" s="3">
        <v>39119</v>
      </c>
      <c r="C45844" s="2">
        <v>3060.4593060000002</v>
      </c>
    </row>
    <row r="45845" spans="1:3" x14ac:dyDescent="0.25">
      <c r="A45845" s="1" t="s">
        <v>10</v>
      </c>
      <c r="B45845" s="3">
        <v>39120</v>
      </c>
      <c r="C45845" s="2">
        <v>3062.438807</v>
      </c>
    </row>
    <row r="45846" spans="1:3" x14ac:dyDescent="0.25">
      <c r="A45846" s="1" t="s">
        <v>10</v>
      </c>
      <c r="B45846" s="3">
        <v>39121</v>
      </c>
      <c r="C45846" s="2">
        <v>3064.1327160000001</v>
      </c>
    </row>
    <row r="45847" spans="1:3" x14ac:dyDescent="0.25">
      <c r="A45847" s="1" t="s">
        <v>10</v>
      </c>
      <c r="B45847" s="3">
        <v>39122</v>
      </c>
      <c r="C45847" s="2">
        <v>3066.8604690000002</v>
      </c>
    </row>
    <row r="45848" spans="1:3" x14ac:dyDescent="0.25">
      <c r="A45848" s="1" t="s">
        <v>10</v>
      </c>
      <c r="B45848" s="3">
        <v>39125</v>
      </c>
      <c r="C45848" s="2">
        <v>3069.691894</v>
      </c>
    </row>
    <row r="45849" spans="1:3" x14ac:dyDescent="0.25">
      <c r="A45849" s="1" t="s">
        <v>10</v>
      </c>
      <c r="B45849" s="3">
        <v>39126</v>
      </c>
      <c r="C45849" s="2">
        <v>3071.6611849999999</v>
      </c>
    </row>
    <row r="45850" spans="1:3" x14ac:dyDescent="0.25">
      <c r="A45850" s="1" t="s">
        <v>10</v>
      </c>
      <c r="B45850" s="3">
        <v>39127</v>
      </c>
      <c r="C45850" s="2">
        <v>3075.7506800000001</v>
      </c>
    </row>
    <row r="45851" spans="1:3" x14ac:dyDescent="0.25">
      <c r="A45851" s="1" t="s">
        <v>10</v>
      </c>
      <c r="B45851" s="3">
        <v>39128</v>
      </c>
      <c r="C45851" s="2">
        <v>3078.4435229999999</v>
      </c>
    </row>
    <row r="45852" spans="1:3" x14ac:dyDescent="0.25">
      <c r="A45852" s="1" t="s">
        <v>10</v>
      </c>
      <c r="B45852" s="3">
        <v>39129</v>
      </c>
      <c r="C45852" s="2">
        <v>3079.8313750000002</v>
      </c>
    </row>
    <row r="45853" spans="1:3" x14ac:dyDescent="0.25">
      <c r="A45853" s="1" t="s">
        <v>10</v>
      </c>
      <c r="B45853" s="3">
        <v>39134</v>
      </c>
      <c r="C45853" s="2">
        <v>3083.9915380000002</v>
      </c>
    </row>
    <row r="45854" spans="1:3" x14ac:dyDescent="0.25">
      <c r="A45854" s="1" t="s">
        <v>10</v>
      </c>
      <c r="B45854" s="3">
        <v>39135</v>
      </c>
      <c r="C45854" s="2">
        <v>3086.5798030000001</v>
      </c>
    </row>
    <row r="45855" spans="1:3" x14ac:dyDescent="0.25">
      <c r="A45855" s="1" t="s">
        <v>10</v>
      </c>
      <c r="B45855" s="3">
        <v>39136</v>
      </c>
      <c r="C45855" s="2">
        <v>3085.9691170000001</v>
      </c>
    </row>
    <row r="45856" spans="1:3" x14ac:dyDescent="0.25">
      <c r="A45856" s="1" t="s">
        <v>10</v>
      </c>
      <c r="B45856" s="3">
        <v>39139</v>
      </c>
      <c r="C45856" s="2">
        <v>3088.853924</v>
      </c>
    </row>
    <row r="45857" spans="1:3" x14ac:dyDescent="0.25">
      <c r="A45857" s="1" t="s">
        <v>10</v>
      </c>
      <c r="B45857" s="3">
        <v>39140</v>
      </c>
      <c r="C45857" s="2">
        <v>3084.5550229999999</v>
      </c>
    </row>
    <row r="45858" spans="1:3" x14ac:dyDescent="0.25">
      <c r="A45858" s="1" t="s">
        <v>10</v>
      </c>
      <c r="B45858" s="3">
        <v>39141</v>
      </c>
      <c r="C45858" s="2">
        <v>3086.0098699999999</v>
      </c>
    </row>
    <row r="45859" spans="1:3" x14ac:dyDescent="0.25">
      <c r="A45859" s="1" t="s">
        <v>10</v>
      </c>
      <c r="B45859" s="3">
        <v>39142</v>
      </c>
      <c r="C45859" s="2">
        <v>3085.1978009999998</v>
      </c>
    </row>
    <row r="45860" spans="1:3" x14ac:dyDescent="0.25">
      <c r="A45860" s="1" t="s">
        <v>10</v>
      </c>
      <c r="B45860" s="3">
        <v>39143</v>
      </c>
      <c r="C45860" s="2">
        <v>3085.3035909999999</v>
      </c>
    </row>
    <row r="45861" spans="1:3" x14ac:dyDescent="0.25">
      <c r="A45861" s="1" t="s">
        <v>10</v>
      </c>
      <c r="B45861" s="3">
        <v>39146</v>
      </c>
      <c r="C45861" s="2">
        <v>3085.776257</v>
      </c>
    </row>
    <row r="45862" spans="1:3" x14ac:dyDescent="0.25">
      <c r="A45862" s="1" t="s">
        <v>10</v>
      </c>
      <c r="B45862" s="3">
        <v>39147</v>
      </c>
      <c r="C45862" s="2">
        <v>3093.1969610000001</v>
      </c>
    </row>
    <row r="45863" spans="1:3" x14ac:dyDescent="0.25">
      <c r="A45863" s="1" t="s">
        <v>10</v>
      </c>
      <c r="B45863" s="3">
        <v>39148</v>
      </c>
      <c r="C45863" s="2">
        <v>3096.3564729999998</v>
      </c>
    </row>
    <row r="45864" spans="1:3" x14ac:dyDescent="0.25">
      <c r="A45864" s="1" t="s">
        <v>10</v>
      </c>
      <c r="B45864" s="3">
        <v>39149</v>
      </c>
      <c r="C45864" s="2">
        <v>3096.5876159999998</v>
      </c>
    </row>
    <row r="45865" spans="1:3" x14ac:dyDescent="0.25">
      <c r="A45865" s="1" t="s">
        <v>10</v>
      </c>
      <c r="B45865" s="3">
        <v>39150</v>
      </c>
      <c r="C45865" s="2">
        <v>3099.730239</v>
      </c>
    </row>
    <row r="45866" spans="1:3" x14ac:dyDescent="0.25">
      <c r="A45866" s="1" t="s">
        <v>10</v>
      </c>
      <c r="B45866" s="3">
        <v>39153</v>
      </c>
      <c r="C45866" s="2">
        <v>3103.3258959999998</v>
      </c>
    </row>
    <row r="45867" spans="1:3" x14ac:dyDescent="0.25">
      <c r="A45867" s="1" t="s">
        <v>10</v>
      </c>
      <c r="B45867" s="3">
        <v>39154</v>
      </c>
      <c r="C45867" s="2">
        <v>3101.472538</v>
      </c>
    </row>
    <row r="45868" spans="1:3" x14ac:dyDescent="0.25">
      <c r="A45868" s="1" t="s">
        <v>10</v>
      </c>
      <c r="B45868" s="3">
        <v>39155</v>
      </c>
      <c r="C45868" s="2">
        <v>3104.8196939999998</v>
      </c>
    </row>
    <row r="45869" spans="1:3" x14ac:dyDescent="0.25">
      <c r="A45869" s="1" t="s">
        <v>10</v>
      </c>
      <c r="B45869" s="3">
        <v>39156</v>
      </c>
      <c r="C45869" s="2">
        <v>3106.340111</v>
      </c>
    </row>
    <row r="45870" spans="1:3" x14ac:dyDescent="0.25">
      <c r="A45870" s="1" t="s">
        <v>10</v>
      </c>
      <c r="B45870" s="3">
        <v>39157</v>
      </c>
      <c r="C45870" s="2">
        <v>3106.9748970000001</v>
      </c>
    </row>
    <row r="45871" spans="1:3" x14ac:dyDescent="0.25">
      <c r="A45871" s="1" t="s">
        <v>10</v>
      </c>
      <c r="B45871" s="3">
        <v>39160</v>
      </c>
      <c r="C45871" s="2">
        <v>3109.63778</v>
      </c>
    </row>
    <row r="45872" spans="1:3" x14ac:dyDescent="0.25">
      <c r="A45872" s="1" t="s">
        <v>10</v>
      </c>
      <c r="B45872" s="3">
        <v>39161</v>
      </c>
      <c r="C45872" s="2">
        <v>3111.2129190000001</v>
      </c>
    </row>
    <row r="45873" spans="1:3" x14ac:dyDescent="0.25">
      <c r="A45873" s="1" t="s">
        <v>10</v>
      </c>
      <c r="B45873" s="3">
        <v>39162</v>
      </c>
      <c r="C45873" s="2">
        <v>3116.230474</v>
      </c>
    </row>
    <row r="45874" spans="1:3" x14ac:dyDescent="0.25">
      <c r="A45874" s="1" t="s">
        <v>10</v>
      </c>
      <c r="B45874" s="3">
        <v>39163</v>
      </c>
      <c r="C45874" s="2">
        <v>3118.3766690000002</v>
      </c>
    </row>
    <row r="45875" spans="1:3" x14ac:dyDescent="0.25">
      <c r="A45875" s="1" t="s">
        <v>10</v>
      </c>
      <c r="B45875" s="3">
        <v>39164</v>
      </c>
      <c r="C45875" s="2">
        <v>3118.88852</v>
      </c>
    </row>
    <row r="45876" spans="1:3" x14ac:dyDescent="0.25">
      <c r="A45876" s="1" t="s">
        <v>10</v>
      </c>
      <c r="B45876" s="3">
        <v>39167</v>
      </c>
      <c r="C45876" s="2">
        <v>3120.6356129999999</v>
      </c>
    </row>
    <row r="45877" spans="1:3" x14ac:dyDescent="0.25">
      <c r="A45877" s="1" t="s">
        <v>10</v>
      </c>
      <c r="B45877" s="3">
        <v>39168</v>
      </c>
      <c r="C45877" s="2">
        <v>3122.0505990000001</v>
      </c>
    </row>
    <row r="45878" spans="1:3" x14ac:dyDescent="0.25">
      <c r="A45878" s="1" t="s">
        <v>10</v>
      </c>
      <c r="B45878" s="3">
        <v>39169</v>
      </c>
      <c r="C45878" s="2">
        <v>3122.492166</v>
      </c>
    </row>
    <row r="45879" spans="1:3" x14ac:dyDescent="0.25">
      <c r="A45879" s="1" t="s">
        <v>10</v>
      </c>
      <c r="B45879" s="3">
        <v>39170</v>
      </c>
      <c r="C45879" s="2">
        <v>3124.9719930000001</v>
      </c>
    </row>
    <row r="45880" spans="1:3" x14ac:dyDescent="0.25">
      <c r="A45880" s="1" t="s">
        <v>10</v>
      </c>
      <c r="B45880" s="3">
        <v>39171</v>
      </c>
      <c r="C45880" s="2">
        <v>3128.8244829999999</v>
      </c>
    </row>
    <row r="45881" spans="1:3" x14ac:dyDescent="0.25">
      <c r="A45881" s="1" t="s">
        <v>10</v>
      </c>
      <c r="B45881" s="3">
        <v>39174</v>
      </c>
      <c r="C45881" s="2">
        <v>3131.2755080000002</v>
      </c>
    </row>
    <row r="45882" spans="1:3" x14ac:dyDescent="0.25">
      <c r="A45882" s="1" t="s">
        <v>10</v>
      </c>
      <c r="B45882" s="3">
        <v>39175</v>
      </c>
      <c r="C45882" s="2">
        <v>3133.8217119999999</v>
      </c>
    </row>
    <row r="45883" spans="1:3" x14ac:dyDescent="0.25">
      <c r="A45883" s="1" t="s">
        <v>10</v>
      </c>
      <c r="B45883" s="3">
        <v>39176</v>
      </c>
      <c r="C45883" s="2">
        <v>3135.0895959999998</v>
      </c>
    </row>
    <row r="45884" spans="1:3" x14ac:dyDescent="0.25">
      <c r="A45884" s="1" t="s">
        <v>10</v>
      </c>
      <c r="B45884" s="3">
        <v>39177</v>
      </c>
      <c r="C45884" s="2">
        <v>3136.894194</v>
      </c>
    </row>
    <row r="45885" spans="1:3" x14ac:dyDescent="0.25">
      <c r="A45885" s="1" t="s">
        <v>10</v>
      </c>
      <c r="B45885" s="3">
        <v>39181</v>
      </c>
      <c r="C45885" s="2">
        <v>3140.5256770000001</v>
      </c>
    </row>
    <row r="45886" spans="1:3" x14ac:dyDescent="0.25">
      <c r="A45886" s="1" t="s">
        <v>10</v>
      </c>
      <c r="B45886" s="3">
        <v>39182</v>
      </c>
      <c r="C45886" s="2">
        <v>3143.0569999999998</v>
      </c>
    </row>
    <row r="45887" spans="1:3" x14ac:dyDescent="0.25">
      <c r="A45887" s="1" t="s">
        <v>10</v>
      </c>
      <c r="B45887" s="3">
        <v>39183</v>
      </c>
      <c r="C45887" s="2">
        <v>3143.1794030000001</v>
      </c>
    </row>
    <row r="45888" spans="1:3" x14ac:dyDescent="0.25">
      <c r="A45888" s="1" t="s">
        <v>10</v>
      </c>
      <c r="B45888" s="3">
        <v>39184</v>
      </c>
      <c r="C45888" s="2">
        <v>3144.1088669999999</v>
      </c>
    </row>
    <row r="45889" spans="1:3" x14ac:dyDescent="0.25">
      <c r="A45889" s="1" t="s">
        <v>10</v>
      </c>
      <c r="B45889" s="3">
        <v>39185</v>
      </c>
      <c r="C45889" s="2">
        <v>3148.3263980000002</v>
      </c>
    </row>
    <row r="45890" spans="1:3" x14ac:dyDescent="0.25">
      <c r="A45890" s="1" t="s">
        <v>10</v>
      </c>
      <c r="B45890" s="3">
        <v>39188</v>
      </c>
      <c r="C45890" s="2">
        <v>3152.808301</v>
      </c>
    </row>
    <row r="45891" spans="1:3" x14ac:dyDescent="0.25">
      <c r="A45891" s="1" t="s">
        <v>10</v>
      </c>
      <c r="B45891" s="3">
        <v>39189</v>
      </c>
      <c r="C45891" s="2">
        <v>3155.7237719999998</v>
      </c>
    </row>
    <row r="45892" spans="1:3" x14ac:dyDescent="0.25">
      <c r="A45892" s="1" t="s">
        <v>10</v>
      </c>
      <c r="B45892" s="3">
        <v>39190</v>
      </c>
      <c r="C45892" s="2">
        <v>3159.19524</v>
      </c>
    </row>
    <row r="45893" spans="1:3" x14ac:dyDescent="0.25">
      <c r="A45893" s="1" t="s">
        <v>10</v>
      </c>
      <c r="B45893" s="3">
        <v>39191</v>
      </c>
      <c r="C45893" s="2">
        <v>3170.7306870000002</v>
      </c>
    </row>
    <row r="45894" spans="1:3" x14ac:dyDescent="0.25">
      <c r="A45894" s="1" t="s">
        <v>10</v>
      </c>
      <c r="B45894" s="3">
        <v>39192</v>
      </c>
      <c r="C45894" s="2">
        <v>3174.4916939999998</v>
      </c>
    </row>
    <row r="45895" spans="1:3" x14ac:dyDescent="0.25">
      <c r="A45895" s="1" t="s">
        <v>10</v>
      </c>
      <c r="B45895" s="3">
        <v>39195</v>
      </c>
      <c r="C45895" s="2">
        <v>3176.4667199999999</v>
      </c>
    </row>
    <row r="45896" spans="1:3" x14ac:dyDescent="0.25">
      <c r="A45896" s="1" t="s">
        <v>10</v>
      </c>
      <c r="B45896" s="3">
        <v>39196</v>
      </c>
      <c r="C45896" s="2">
        <v>3176.8652010000001</v>
      </c>
    </row>
    <row r="45897" spans="1:3" x14ac:dyDescent="0.25">
      <c r="A45897" s="1" t="s">
        <v>10</v>
      </c>
      <c r="B45897" s="3">
        <v>39197</v>
      </c>
      <c r="C45897" s="2">
        <v>3182.1548929999999</v>
      </c>
    </row>
    <row r="45898" spans="1:3" x14ac:dyDescent="0.25">
      <c r="A45898" s="1" t="s">
        <v>10</v>
      </c>
      <c r="B45898" s="3">
        <v>39198</v>
      </c>
      <c r="C45898" s="2">
        <v>3180.9798259999998</v>
      </c>
    </row>
    <row r="45899" spans="1:3" x14ac:dyDescent="0.25">
      <c r="A45899" s="1" t="s">
        <v>10</v>
      </c>
      <c r="B45899" s="3">
        <v>39199</v>
      </c>
      <c r="C45899" s="2">
        <v>3182.08455</v>
      </c>
    </row>
    <row r="45900" spans="1:3" x14ac:dyDescent="0.25">
      <c r="A45900" s="1" t="s">
        <v>10</v>
      </c>
      <c r="B45900" s="3">
        <v>39202</v>
      </c>
      <c r="C45900" s="2">
        <v>3184.629864</v>
      </c>
    </row>
    <row r="45901" spans="1:3" x14ac:dyDescent="0.25">
      <c r="A45901" s="1" t="s">
        <v>10</v>
      </c>
      <c r="B45901" s="3">
        <v>39204</v>
      </c>
      <c r="C45901" s="2">
        <v>3190.2054079999998</v>
      </c>
    </row>
    <row r="45902" spans="1:3" x14ac:dyDescent="0.25">
      <c r="A45902" s="1" t="s">
        <v>10</v>
      </c>
      <c r="B45902" s="3">
        <v>39205</v>
      </c>
      <c r="C45902" s="2">
        <v>3193.7565810000001</v>
      </c>
    </row>
    <row r="45903" spans="1:3" x14ac:dyDescent="0.25">
      <c r="A45903" s="1" t="s">
        <v>10</v>
      </c>
      <c r="B45903" s="3">
        <v>39206</v>
      </c>
      <c r="C45903" s="2">
        <v>3196.2623990000002</v>
      </c>
    </row>
    <row r="45904" spans="1:3" x14ac:dyDescent="0.25">
      <c r="A45904" s="1" t="s">
        <v>10</v>
      </c>
      <c r="B45904" s="3">
        <v>39209</v>
      </c>
      <c r="C45904" s="2">
        <v>3197.3675659999999</v>
      </c>
    </row>
    <row r="45905" spans="1:3" x14ac:dyDescent="0.25">
      <c r="A45905" s="1" t="s">
        <v>10</v>
      </c>
      <c r="B45905" s="3">
        <v>39210</v>
      </c>
      <c r="C45905" s="2">
        <v>3198.2441699999999</v>
      </c>
    </row>
    <row r="45906" spans="1:3" x14ac:dyDescent="0.25">
      <c r="A45906" s="1" t="s">
        <v>10</v>
      </c>
      <c r="B45906" s="3">
        <v>39211</v>
      </c>
      <c r="C45906" s="2">
        <v>3201.589774</v>
      </c>
    </row>
    <row r="45907" spans="1:3" x14ac:dyDescent="0.25">
      <c r="A45907" s="1" t="s">
        <v>10</v>
      </c>
      <c r="B45907" s="3">
        <v>39212</v>
      </c>
      <c r="C45907" s="2">
        <v>3200.7003989999998</v>
      </c>
    </row>
    <row r="45908" spans="1:3" x14ac:dyDescent="0.25">
      <c r="A45908" s="1" t="s">
        <v>10</v>
      </c>
      <c r="B45908" s="3">
        <v>39213</v>
      </c>
      <c r="C45908" s="2">
        <v>3203.3070050000001</v>
      </c>
    </row>
    <row r="45909" spans="1:3" x14ac:dyDescent="0.25">
      <c r="A45909" s="1" t="s">
        <v>10</v>
      </c>
      <c r="B45909" s="3">
        <v>39216</v>
      </c>
      <c r="C45909" s="2">
        <v>3205.5993530000001</v>
      </c>
    </row>
    <row r="45910" spans="1:3" x14ac:dyDescent="0.25">
      <c r="A45910" s="1" t="s">
        <v>10</v>
      </c>
      <c r="B45910" s="3">
        <v>39217</v>
      </c>
      <c r="C45910" s="2">
        <v>3210.7394079999999</v>
      </c>
    </row>
    <row r="45911" spans="1:3" x14ac:dyDescent="0.25">
      <c r="A45911" s="1" t="s">
        <v>10</v>
      </c>
      <c r="B45911" s="3">
        <v>39218</v>
      </c>
      <c r="C45911" s="2">
        <v>3218.0597939999998</v>
      </c>
    </row>
    <row r="45912" spans="1:3" x14ac:dyDescent="0.25">
      <c r="A45912" s="1" t="s">
        <v>10</v>
      </c>
      <c r="B45912" s="3">
        <v>39219</v>
      </c>
      <c r="C45912" s="2">
        <v>3222.4502430000002</v>
      </c>
    </row>
    <row r="45913" spans="1:3" x14ac:dyDescent="0.25">
      <c r="A45913" s="1" t="s">
        <v>10</v>
      </c>
      <c r="B45913" s="3">
        <v>39220</v>
      </c>
      <c r="C45913" s="2">
        <v>3222.4816080000001</v>
      </c>
    </row>
    <row r="45914" spans="1:3" x14ac:dyDescent="0.25">
      <c r="A45914" s="1" t="s">
        <v>10</v>
      </c>
      <c r="B45914" s="3">
        <v>39223</v>
      </c>
      <c r="C45914" s="2">
        <v>3226.1057150000001</v>
      </c>
    </row>
    <row r="45915" spans="1:3" x14ac:dyDescent="0.25">
      <c r="A45915" s="1" t="s">
        <v>10</v>
      </c>
      <c r="B45915" s="3">
        <v>39224</v>
      </c>
      <c r="C45915" s="2">
        <v>3227.980618</v>
      </c>
    </row>
    <row r="45916" spans="1:3" x14ac:dyDescent="0.25">
      <c r="A45916" s="1" t="s">
        <v>10</v>
      </c>
      <c r="B45916" s="3">
        <v>39225</v>
      </c>
      <c r="C45916" s="2">
        <v>3225.7292419999999</v>
      </c>
    </row>
    <row r="45917" spans="1:3" x14ac:dyDescent="0.25">
      <c r="A45917" s="1" t="s">
        <v>10</v>
      </c>
      <c r="B45917" s="3">
        <v>39226</v>
      </c>
      <c r="C45917" s="2">
        <v>3220.0197950000002</v>
      </c>
    </row>
    <row r="45918" spans="1:3" x14ac:dyDescent="0.25">
      <c r="A45918" s="1" t="s">
        <v>10</v>
      </c>
      <c r="B45918" s="3">
        <v>39227</v>
      </c>
      <c r="C45918" s="2">
        <v>3224.8764099999999</v>
      </c>
    </row>
    <row r="45919" spans="1:3" x14ac:dyDescent="0.25">
      <c r="A45919" s="1" t="s">
        <v>10</v>
      </c>
      <c r="B45919" s="3">
        <v>39230</v>
      </c>
      <c r="C45919" s="2">
        <v>3227.088906</v>
      </c>
    </row>
    <row r="45920" spans="1:3" x14ac:dyDescent="0.25">
      <c r="A45920" s="1" t="s">
        <v>10</v>
      </c>
      <c r="B45920" s="3">
        <v>39231</v>
      </c>
      <c r="C45920" s="2">
        <v>3225.4440119999999</v>
      </c>
    </row>
    <row r="45921" spans="1:3" x14ac:dyDescent="0.25">
      <c r="A45921" s="1" t="s">
        <v>10</v>
      </c>
      <c r="B45921" s="3">
        <v>39232</v>
      </c>
      <c r="C45921" s="2">
        <v>3227.3903949999999</v>
      </c>
    </row>
    <row r="45922" spans="1:3" x14ac:dyDescent="0.25">
      <c r="A45922" s="1" t="s">
        <v>10</v>
      </c>
      <c r="B45922" s="3">
        <v>39233</v>
      </c>
      <c r="C45922" s="2">
        <v>3230.6985789999999</v>
      </c>
    </row>
    <row r="45923" spans="1:3" x14ac:dyDescent="0.25">
      <c r="A45923" s="1" t="s">
        <v>10</v>
      </c>
      <c r="B45923" s="3">
        <v>39234</v>
      </c>
      <c r="C45923" s="2">
        <v>3236.2038280000002</v>
      </c>
    </row>
    <row r="45924" spans="1:3" x14ac:dyDescent="0.25">
      <c r="A45924" s="1" t="s">
        <v>10</v>
      </c>
      <c r="B45924" s="3">
        <v>39237</v>
      </c>
      <c r="C45924" s="2">
        <v>3232.382537</v>
      </c>
    </row>
    <row r="45925" spans="1:3" x14ac:dyDescent="0.25">
      <c r="A45925" s="1" t="s">
        <v>10</v>
      </c>
      <c r="B45925" s="3">
        <v>39238</v>
      </c>
      <c r="C45925" s="2">
        <v>3231.2307479999999</v>
      </c>
    </row>
    <row r="45926" spans="1:3" x14ac:dyDescent="0.25">
      <c r="A45926" s="1" t="s">
        <v>10</v>
      </c>
      <c r="B45926" s="3">
        <v>39239</v>
      </c>
      <c r="C45926" s="2">
        <v>3230.5258039999999</v>
      </c>
    </row>
    <row r="45927" spans="1:3" x14ac:dyDescent="0.25">
      <c r="A45927" s="1" t="s">
        <v>10</v>
      </c>
      <c r="B45927" s="3">
        <v>39241</v>
      </c>
      <c r="C45927" s="2">
        <v>3236.1824780000002</v>
      </c>
    </row>
    <row r="45928" spans="1:3" x14ac:dyDescent="0.25">
      <c r="A45928" s="1" t="s">
        <v>10</v>
      </c>
      <c r="B45928" s="3">
        <v>39244</v>
      </c>
      <c r="C45928" s="2">
        <v>3238.418463</v>
      </c>
    </row>
    <row r="45929" spans="1:3" x14ac:dyDescent="0.25">
      <c r="A45929" s="1" t="s">
        <v>10</v>
      </c>
      <c r="B45929" s="3">
        <v>39245</v>
      </c>
      <c r="C45929" s="2">
        <v>3233.5674469999999</v>
      </c>
    </row>
    <row r="45930" spans="1:3" x14ac:dyDescent="0.25">
      <c r="A45930" s="1" t="s">
        <v>10</v>
      </c>
      <c r="B45930" s="3">
        <v>39246</v>
      </c>
      <c r="C45930" s="2">
        <v>3235.0950710000002</v>
      </c>
    </row>
    <row r="45931" spans="1:3" x14ac:dyDescent="0.25">
      <c r="A45931" s="1" t="s">
        <v>10</v>
      </c>
      <c r="B45931" s="3">
        <v>39247</v>
      </c>
      <c r="C45931" s="2">
        <v>3240.2038980000002</v>
      </c>
    </row>
    <row r="45932" spans="1:3" x14ac:dyDescent="0.25">
      <c r="A45932" s="1" t="s">
        <v>10</v>
      </c>
      <c r="B45932" s="3">
        <v>39248</v>
      </c>
      <c r="C45932" s="2">
        <v>3244.9005419999999</v>
      </c>
    </row>
    <row r="45933" spans="1:3" x14ac:dyDescent="0.25">
      <c r="A45933" s="1" t="s">
        <v>10</v>
      </c>
      <c r="B45933" s="3">
        <v>39251</v>
      </c>
      <c r="C45933" s="2">
        <v>3246.0043839999998</v>
      </c>
    </row>
    <row r="45934" spans="1:3" x14ac:dyDescent="0.25">
      <c r="A45934" s="1" t="s">
        <v>10</v>
      </c>
      <c r="B45934" s="3">
        <v>39252</v>
      </c>
      <c r="C45934" s="2">
        <v>3247.571449</v>
      </c>
    </row>
    <row r="45935" spans="1:3" x14ac:dyDescent="0.25">
      <c r="A45935" s="1" t="s">
        <v>10</v>
      </c>
      <c r="B45935" s="3">
        <v>39253</v>
      </c>
      <c r="C45935" s="2">
        <v>3245.1314699999998</v>
      </c>
    </row>
    <row r="45936" spans="1:3" x14ac:dyDescent="0.25">
      <c r="A45936" s="1" t="s">
        <v>10</v>
      </c>
      <c r="B45936" s="3">
        <v>39254</v>
      </c>
      <c r="C45936" s="2">
        <v>3246.0858560000001</v>
      </c>
    </row>
    <row r="45937" spans="1:3" x14ac:dyDescent="0.25">
      <c r="A45937" s="1" t="s">
        <v>10</v>
      </c>
      <c r="B45937" s="3">
        <v>39255</v>
      </c>
      <c r="C45937" s="2">
        <v>3242.7327420000001</v>
      </c>
    </row>
    <row r="45938" spans="1:3" x14ac:dyDescent="0.25">
      <c r="A45938" s="1" t="s">
        <v>10</v>
      </c>
      <c r="B45938" s="3">
        <v>39258</v>
      </c>
      <c r="C45938" s="2">
        <v>3236.5140710000001</v>
      </c>
    </row>
    <row r="45939" spans="1:3" x14ac:dyDescent="0.25">
      <c r="A45939" s="1" t="s">
        <v>10</v>
      </c>
      <c r="B45939" s="3">
        <v>39259</v>
      </c>
      <c r="C45939" s="2">
        <v>3239.8068050000002</v>
      </c>
    </row>
    <row r="45940" spans="1:3" x14ac:dyDescent="0.25">
      <c r="A45940" s="1" t="s">
        <v>10</v>
      </c>
      <c r="B45940" s="3">
        <v>39260</v>
      </c>
      <c r="C45940" s="2">
        <v>3244.996635</v>
      </c>
    </row>
    <row r="45941" spans="1:3" x14ac:dyDescent="0.25">
      <c r="A45941" s="1" t="s">
        <v>10</v>
      </c>
      <c r="B45941" s="3">
        <v>39261</v>
      </c>
      <c r="C45941" s="2">
        <v>3246.2936410000002</v>
      </c>
    </row>
    <row r="45942" spans="1:3" x14ac:dyDescent="0.25">
      <c r="A45942" s="1" t="s">
        <v>10</v>
      </c>
      <c r="B45942" s="3">
        <v>39262</v>
      </c>
      <c r="C45942" s="2">
        <v>3248.4129579999999</v>
      </c>
    </row>
    <row r="45943" spans="1:3" x14ac:dyDescent="0.25">
      <c r="A45943" s="1" t="s">
        <v>10</v>
      </c>
      <c r="B45943" s="3">
        <v>39265</v>
      </c>
      <c r="C45943" s="2">
        <v>3251.537135</v>
      </c>
    </row>
    <row r="45944" spans="1:3" x14ac:dyDescent="0.25">
      <c r="A45944" s="1" t="s">
        <v>10</v>
      </c>
      <c r="B45944" s="3">
        <v>39266</v>
      </c>
      <c r="C45944" s="2">
        <v>3251.6364429999999</v>
      </c>
    </row>
    <row r="45945" spans="1:3" x14ac:dyDescent="0.25">
      <c r="A45945" s="1" t="s">
        <v>10</v>
      </c>
      <c r="B45945" s="3">
        <v>39267</v>
      </c>
      <c r="C45945" s="2">
        <v>3246.503115</v>
      </c>
    </row>
    <row r="45946" spans="1:3" x14ac:dyDescent="0.25">
      <c r="A45946" s="1" t="s">
        <v>10</v>
      </c>
      <c r="B45946" s="3">
        <v>39268</v>
      </c>
      <c r="C45946" s="2">
        <v>3248.3906310000002</v>
      </c>
    </row>
    <row r="45947" spans="1:3" x14ac:dyDescent="0.25">
      <c r="A45947" s="1" t="s">
        <v>10</v>
      </c>
      <c r="B45947" s="3">
        <v>39269</v>
      </c>
      <c r="C45947" s="2">
        <v>3254.6245079999999</v>
      </c>
    </row>
    <row r="45948" spans="1:3" x14ac:dyDescent="0.25">
      <c r="A45948" s="1" t="s">
        <v>10</v>
      </c>
      <c r="B45948" s="3">
        <v>39272</v>
      </c>
      <c r="C45948" s="2">
        <v>3255.9630050000001</v>
      </c>
    </row>
    <row r="45949" spans="1:3" x14ac:dyDescent="0.25">
      <c r="A45949" s="1" t="s">
        <v>10</v>
      </c>
      <c r="B45949" s="3">
        <v>39273</v>
      </c>
      <c r="C45949" s="2">
        <v>3254.8493939999998</v>
      </c>
    </row>
    <row r="45950" spans="1:3" x14ac:dyDescent="0.25">
      <c r="A45950" s="1" t="s">
        <v>10</v>
      </c>
      <c r="B45950" s="3">
        <v>39274</v>
      </c>
      <c r="C45950" s="2">
        <v>3258.2325839999999</v>
      </c>
    </row>
    <row r="45951" spans="1:3" x14ac:dyDescent="0.25">
      <c r="A45951" s="1" t="s">
        <v>10</v>
      </c>
      <c r="B45951" s="3">
        <v>39275</v>
      </c>
      <c r="C45951" s="2">
        <v>3263.2542819999999</v>
      </c>
    </row>
    <row r="45952" spans="1:3" x14ac:dyDescent="0.25">
      <c r="A45952" s="1" t="s">
        <v>10</v>
      </c>
      <c r="B45952" s="3">
        <v>39276</v>
      </c>
      <c r="C45952" s="2">
        <v>3266.3339799999999</v>
      </c>
    </row>
    <row r="45953" spans="1:3" x14ac:dyDescent="0.25">
      <c r="A45953" s="1" t="s">
        <v>10</v>
      </c>
      <c r="B45953" s="3">
        <v>39279</v>
      </c>
      <c r="C45953" s="2">
        <v>3265.8465449999999</v>
      </c>
    </row>
    <row r="45954" spans="1:3" x14ac:dyDescent="0.25">
      <c r="A45954" s="1" t="s">
        <v>10</v>
      </c>
      <c r="B45954" s="3">
        <v>39280</v>
      </c>
      <c r="C45954" s="2">
        <v>3268.8206810000001</v>
      </c>
    </row>
    <row r="45955" spans="1:3" x14ac:dyDescent="0.25">
      <c r="A45955" s="1" t="s">
        <v>10</v>
      </c>
      <c r="B45955" s="3">
        <v>39281</v>
      </c>
      <c r="C45955" s="2">
        <v>3269.7451729999998</v>
      </c>
    </row>
    <row r="45956" spans="1:3" x14ac:dyDescent="0.25">
      <c r="A45956" s="1" t="s">
        <v>10</v>
      </c>
      <c r="B45956" s="3">
        <v>39282</v>
      </c>
      <c r="C45956" s="2">
        <v>3265.3348999999998</v>
      </c>
    </row>
    <row r="45957" spans="1:3" x14ac:dyDescent="0.25">
      <c r="A45957" s="1" t="s">
        <v>10</v>
      </c>
      <c r="B45957" s="3">
        <v>39283</v>
      </c>
      <c r="C45957" s="2">
        <v>3265.3158619999999</v>
      </c>
    </row>
    <row r="45958" spans="1:3" x14ac:dyDescent="0.25">
      <c r="A45958" s="1" t="s">
        <v>10</v>
      </c>
      <c r="B45958" s="3">
        <v>39286</v>
      </c>
      <c r="C45958" s="2">
        <v>3266.5942260000002</v>
      </c>
    </row>
    <row r="45959" spans="1:3" x14ac:dyDescent="0.25">
      <c r="A45959" s="1" t="s">
        <v>10</v>
      </c>
      <c r="B45959" s="3">
        <v>39287</v>
      </c>
      <c r="C45959" s="2">
        <v>3263.6324840000002</v>
      </c>
    </row>
    <row r="45960" spans="1:3" x14ac:dyDescent="0.25">
      <c r="A45960" s="1" t="s">
        <v>10</v>
      </c>
      <c r="B45960" s="3">
        <v>39288</v>
      </c>
      <c r="C45960" s="2">
        <v>3264.303285</v>
      </c>
    </row>
    <row r="45961" spans="1:3" x14ac:dyDescent="0.25">
      <c r="A45961" s="1" t="s">
        <v>10</v>
      </c>
      <c r="B45961" s="3">
        <v>39289</v>
      </c>
      <c r="C45961" s="2">
        <v>3250.87565</v>
      </c>
    </row>
    <row r="45962" spans="1:3" x14ac:dyDescent="0.25">
      <c r="A45962" s="1" t="s">
        <v>10</v>
      </c>
      <c r="B45962" s="3">
        <v>39290</v>
      </c>
      <c r="C45962" s="2">
        <v>3259.2637279999999</v>
      </c>
    </row>
    <row r="45963" spans="1:3" x14ac:dyDescent="0.25">
      <c r="A45963" s="1" t="s">
        <v>10</v>
      </c>
      <c r="B45963" s="3">
        <v>39293</v>
      </c>
      <c r="C45963" s="2">
        <v>3262.7177799999999</v>
      </c>
    </row>
    <row r="45964" spans="1:3" x14ac:dyDescent="0.25">
      <c r="A45964" s="1" t="s">
        <v>10</v>
      </c>
      <c r="B45964" s="3">
        <v>39294</v>
      </c>
      <c r="C45964" s="2">
        <v>3263.2399479999999</v>
      </c>
    </row>
    <row r="45965" spans="1:3" x14ac:dyDescent="0.25">
      <c r="A45965" s="1" t="s">
        <v>10</v>
      </c>
      <c r="B45965" s="3">
        <v>39295</v>
      </c>
      <c r="C45965" s="2">
        <v>3258.8675210000001</v>
      </c>
    </row>
    <row r="45966" spans="1:3" x14ac:dyDescent="0.25">
      <c r="A45966" s="1" t="s">
        <v>10</v>
      </c>
      <c r="B45966" s="3">
        <v>39296</v>
      </c>
      <c r="C45966" s="2">
        <v>3261.9375570000002</v>
      </c>
    </row>
    <row r="45967" spans="1:3" x14ac:dyDescent="0.25">
      <c r="A45967" s="1" t="s">
        <v>10</v>
      </c>
      <c r="B45967" s="3">
        <v>39297</v>
      </c>
      <c r="C45967" s="2">
        <v>3257.0660400000002</v>
      </c>
    </row>
    <row r="45968" spans="1:3" x14ac:dyDescent="0.25">
      <c r="A45968" s="1" t="s">
        <v>10</v>
      </c>
      <c r="B45968" s="3">
        <v>39300</v>
      </c>
      <c r="C45968" s="2">
        <v>3257.007161</v>
      </c>
    </row>
    <row r="45969" spans="1:3" x14ac:dyDescent="0.25">
      <c r="A45969" s="1" t="s">
        <v>10</v>
      </c>
      <c r="B45969" s="3">
        <v>39301</v>
      </c>
      <c r="C45969" s="2">
        <v>3262.346904</v>
      </c>
    </row>
    <row r="45970" spans="1:3" x14ac:dyDescent="0.25">
      <c r="A45970" s="1" t="s">
        <v>10</v>
      </c>
      <c r="B45970" s="3">
        <v>39302</v>
      </c>
      <c r="C45970" s="2">
        <v>3267.4096060000002</v>
      </c>
    </row>
    <row r="45971" spans="1:3" x14ac:dyDescent="0.25">
      <c r="A45971" s="1" t="s">
        <v>10</v>
      </c>
      <c r="B45971" s="3">
        <v>39303</v>
      </c>
      <c r="C45971" s="2">
        <v>3261.092283</v>
      </c>
    </row>
    <row r="45972" spans="1:3" x14ac:dyDescent="0.25">
      <c r="A45972" s="1" t="s">
        <v>10</v>
      </c>
      <c r="B45972" s="3">
        <v>39304</v>
      </c>
      <c r="C45972" s="2">
        <v>3261.9924649999998</v>
      </c>
    </row>
    <row r="45973" spans="1:3" x14ac:dyDescent="0.25">
      <c r="A45973" s="1" t="s">
        <v>10</v>
      </c>
      <c r="B45973" s="3">
        <v>39307</v>
      </c>
      <c r="C45973" s="2">
        <v>3265.4168979999999</v>
      </c>
    </row>
    <row r="45974" spans="1:3" x14ac:dyDescent="0.25">
      <c r="A45974" s="1" t="s">
        <v>10</v>
      </c>
      <c r="B45974" s="3">
        <v>39308</v>
      </c>
      <c r="C45974" s="2">
        <v>3260.1905820000002</v>
      </c>
    </row>
    <row r="45975" spans="1:3" x14ac:dyDescent="0.25">
      <c r="A45975" s="1" t="s">
        <v>10</v>
      </c>
      <c r="B45975" s="3">
        <v>39309</v>
      </c>
      <c r="C45975" s="2">
        <v>3251.1516109999998</v>
      </c>
    </row>
    <row r="45976" spans="1:3" x14ac:dyDescent="0.25">
      <c r="A45976" s="1" t="s">
        <v>10</v>
      </c>
      <c r="B45976" s="3">
        <v>39310</v>
      </c>
      <c r="C45976" s="2">
        <v>3218.763633</v>
      </c>
    </row>
    <row r="45977" spans="1:3" x14ac:dyDescent="0.25">
      <c r="A45977" s="1" t="s">
        <v>10</v>
      </c>
      <c r="B45977" s="3">
        <v>39311</v>
      </c>
      <c r="C45977" s="2">
        <v>3240.8541479999999</v>
      </c>
    </row>
    <row r="45978" spans="1:3" x14ac:dyDescent="0.25">
      <c r="A45978" s="1" t="s">
        <v>10</v>
      </c>
      <c r="B45978" s="3">
        <v>39314</v>
      </c>
      <c r="C45978" s="2">
        <v>3237.8133280000002</v>
      </c>
    </row>
    <row r="45979" spans="1:3" x14ac:dyDescent="0.25">
      <c r="A45979" s="1" t="s">
        <v>10</v>
      </c>
      <c r="B45979" s="3">
        <v>39315</v>
      </c>
      <c r="C45979" s="2">
        <v>3235.9734539999999</v>
      </c>
    </row>
    <row r="45980" spans="1:3" x14ac:dyDescent="0.25">
      <c r="A45980" s="1" t="s">
        <v>10</v>
      </c>
      <c r="B45980" s="3">
        <v>39316</v>
      </c>
      <c r="C45980" s="2">
        <v>3243.2324309999999</v>
      </c>
    </row>
    <row r="45981" spans="1:3" x14ac:dyDescent="0.25">
      <c r="A45981" s="1" t="s">
        <v>10</v>
      </c>
      <c r="B45981" s="3">
        <v>39317</v>
      </c>
      <c r="C45981" s="2">
        <v>3246.2626129999999</v>
      </c>
    </row>
    <row r="45982" spans="1:3" x14ac:dyDescent="0.25">
      <c r="A45982" s="1" t="s">
        <v>10</v>
      </c>
      <c r="B45982" s="3">
        <v>39318</v>
      </c>
      <c r="C45982" s="2">
        <v>3254.3441069999999</v>
      </c>
    </row>
    <row r="45983" spans="1:3" x14ac:dyDescent="0.25">
      <c r="A45983" s="1" t="s">
        <v>10</v>
      </c>
      <c r="B45983" s="3">
        <v>39321</v>
      </c>
      <c r="C45983" s="2">
        <v>3257.153456</v>
      </c>
    </row>
    <row r="45984" spans="1:3" x14ac:dyDescent="0.25">
      <c r="A45984" s="1" t="s">
        <v>10</v>
      </c>
      <c r="B45984" s="3">
        <v>39322</v>
      </c>
      <c r="C45984" s="2">
        <v>3253.582903</v>
      </c>
    </row>
    <row r="45985" spans="1:3" x14ac:dyDescent="0.25">
      <c r="A45985" s="1" t="s">
        <v>10</v>
      </c>
      <c r="B45985" s="3">
        <v>39323</v>
      </c>
      <c r="C45985" s="2">
        <v>3259.6399230000002</v>
      </c>
    </row>
    <row r="45986" spans="1:3" x14ac:dyDescent="0.25">
      <c r="A45986" s="1" t="s">
        <v>10</v>
      </c>
      <c r="B45986" s="3">
        <v>39324</v>
      </c>
      <c r="C45986" s="2">
        <v>3260.797039</v>
      </c>
    </row>
    <row r="45987" spans="1:3" x14ac:dyDescent="0.25">
      <c r="A45987" s="1" t="s">
        <v>10</v>
      </c>
      <c r="B45987" s="3">
        <v>39325</v>
      </c>
      <c r="C45987" s="2">
        <v>3265.1084460000002</v>
      </c>
    </row>
    <row r="45988" spans="1:3" x14ac:dyDescent="0.25">
      <c r="A45988" s="1" t="s">
        <v>10</v>
      </c>
      <c r="B45988" s="3">
        <v>39328</v>
      </c>
      <c r="C45988" s="2">
        <v>3270.4240530000002</v>
      </c>
    </row>
    <row r="45989" spans="1:3" x14ac:dyDescent="0.25">
      <c r="A45989" s="1" t="s">
        <v>10</v>
      </c>
      <c r="B45989" s="3">
        <v>39329</v>
      </c>
      <c r="C45989" s="2">
        <v>3272.6286100000002</v>
      </c>
    </row>
    <row r="45990" spans="1:3" x14ac:dyDescent="0.25">
      <c r="A45990" s="1" t="s">
        <v>10</v>
      </c>
      <c r="B45990" s="3">
        <v>39330</v>
      </c>
      <c r="C45990" s="2">
        <v>3267.1971229999999</v>
      </c>
    </row>
    <row r="45991" spans="1:3" x14ac:dyDescent="0.25">
      <c r="A45991" s="1" t="s">
        <v>10</v>
      </c>
      <c r="B45991" s="3">
        <v>39331</v>
      </c>
      <c r="C45991" s="2">
        <v>3270.6400640000002</v>
      </c>
    </row>
    <row r="45992" spans="1:3" x14ac:dyDescent="0.25">
      <c r="A45992" s="1" t="s">
        <v>10</v>
      </c>
      <c r="B45992" s="3">
        <v>39335</v>
      </c>
      <c r="C45992" s="2">
        <v>3267.8871559999998</v>
      </c>
    </row>
    <row r="45993" spans="1:3" x14ac:dyDescent="0.25">
      <c r="A45993" s="1" t="s">
        <v>10</v>
      </c>
      <c r="B45993" s="3">
        <v>39336</v>
      </c>
      <c r="C45993" s="2">
        <v>3271.5543590000002</v>
      </c>
    </row>
    <row r="45994" spans="1:3" x14ac:dyDescent="0.25">
      <c r="A45994" s="1" t="s">
        <v>10</v>
      </c>
      <c r="B45994" s="3">
        <v>39337</v>
      </c>
      <c r="C45994" s="2">
        <v>3276.7266979999999</v>
      </c>
    </row>
    <row r="45995" spans="1:3" x14ac:dyDescent="0.25">
      <c r="A45995" s="1" t="s">
        <v>10</v>
      </c>
      <c r="B45995" s="3">
        <v>39338</v>
      </c>
      <c r="C45995" s="2">
        <v>3277.3645959999999</v>
      </c>
    </row>
    <row r="45996" spans="1:3" x14ac:dyDescent="0.25">
      <c r="A45996" s="1" t="s">
        <v>10</v>
      </c>
      <c r="B45996" s="3">
        <v>39339</v>
      </c>
      <c r="C45996" s="2">
        <v>3282.2716799999998</v>
      </c>
    </row>
    <row r="45997" spans="1:3" x14ac:dyDescent="0.25">
      <c r="A45997" s="1" t="s">
        <v>10</v>
      </c>
      <c r="B45997" s="3">
        <v>39342</v>
      </c>
      <c r="C45997" s="2">
        <v>3280.9817109999999</v>
      </c>
    </row>
    <row r="45998" spans="1:3" x14ac:dyDescent="0.25">
      <c r="A45998" s="1" t="s">
        <v>10</v>
      </c>
      <c r="B45998" s="3">
        <v>39343</v>
      </c>
      <c r="C45998" s="2">
        <v>3291.6454039999999</v>
      </c>
    </row>
    <row r="45999" spans="1:3" x14ac:dyDescent="0.25">
      <c r="A45999" s="1" t="s">
        <v>10</v>
      </c>
      <c r="B45999" s="3">
        <v>39344</v>
      </c>
      <c r="C45999" s="2">
        <v>3296.5960559999999</v>
      </c>
    </row>
    <row r="46000" spans="1:3" x14ac:dyDescent="0.25">
      <c r="A46000" s="1" t="s">
        <v>10</v>
      </c>
      <c r="B46000" s="3">
        <v>39345</v>
      </c>
      <c r="C46000" s="2">
        <v>3298.2942349999998</v>
      </c>
    </row>
    <row r="46001" spans="1:3" x14ac:dyDescent="0.25">
      <c r="A46001" s="1" t="s">
        <v>10</v>
      </c>
      <c r="B46001" s="3">
        <v>39346</v>
      </c>
      <c r="C46001" s="2">
        <v>3302.684726</v>
      </c>
    </row>
    <row r="46002" spans="1:3" x14ac:dyDescent="0.25">
      <c r="A46002" s="1" t="s">
        <v>10</v>
      </c>
      <c r="B46002" s="3">
        <v>39349</v>
      </c>
      <c r="C46002" s="2">
        <v>3301.4717930000002</v>
      </c>
    </row>
    <row r="46003" spans="1:3" x14ac:dyDescent="0.25">
      <c r="A46003" s="1" t="s">
        <v>10</v>
      </c>
      <c r="B46003" s="3">
        <v>39350</v>
      </c>
      <c r="C46003" s="2">
        <v>3305.3876049999999</v>
      </c>
    </row>
    <row r="46004" spans="1:3" x14ac:dyDescent="0.25">
      <c r="A46004" s="1" t="s">
        <v>10</v>
      </c>
      <c r="B46004" s="3">
        <v>39351</v>
      </c>
      <c r="C46004" s="2">
        <v>3305.918498</v>
      </c>
    </row>
    <row r="46005" spans="1:3" x14ac:dyDescent="0.25">
      <c r="A46005" s="1" t="s">
        <v>10</v>
      </c>
      <c r="B46005" s="3">
        <v>39352</v>
      </c>
      <c r="C46005" s="2">
        <v>3307.7459509999999</v>
      </c>
    </row>
    <row r="46006" spans="1:3" x14ac:dyDescent="0.25">
      <c r="A46006" s="1" t="s">
        <v>10</v>
      </c>
      <c r="B46006" s="3">
        <v>39353</v>
      </c>
      <c r="C46006" s="2">
        <v>3310.7539919999999</v>
      </c>
    </row>
    <row r="46007" spans="1:3" x14ac:dyDescent="0.25">
      <c r="A46007" s="1" t="s">
        <v>10</v>
      </c>
      <c r="B46007" s="3">
        <v>39356</v>
      </c>
      <c r="C46007" s="2">
        <v>3315.1822109999998</v>
      </c>
    </row>
    <row r="46008" spans="1:3" x14ac:dyDescent="0.25">
      <c r="A46008" s="1" t="s">
        <v>10</v>
      </c>
      <c r="B46008" s="3">
        <v>39357</v>
      </c>
      <c r="C46008" s="2">
        <v>3316.1112400000002</v>
      </c>
    </row>
    <row r="46009" spans="1:3" x14ac:dyDescent="0.25">
      <c r="A46009" s="1" t="s">
        <v>10</v>
      </c>
      <c r="B46009" s="3">
        <v>39358</v>
      </c>
      <c r="C46009" s="2">
        <v>3315.6802200000002</v>
      </c>
    </row>
    <row r="46010" spans="1:3" x14ac:dyDescent="0.25">
      <c r="A46010" s="1" t="s">
        <v>10</v>
      </c>
      <c r="B46010" s="3">
        <v>39359</v>
      </c>
      <c r="C46010" s="2">
        <v>3315.3626340000001</v>
      </c>
    </row>
    <row r="46011" spans="1:3" x14ac:dyDescent="0.25">
      <c r="A46011" s="1" t="s">
        <v>10</v>
      </c>
      <c r="B46011" s="3">
        <v>39360</v>
      </c>
      <c r="C46011" s="2">
        <v>3318.1536510000001</v>
      </c>
    </row>
    <row r="46012" spans="1:3" x14ac:dyDescent="0.25">
      <c r="A46012" s="1" t="s">
        <v>10</v>
      </c>
      <c r="B46012" s="3">
        <v>39363</v>
      </c>
      <c r="C46012" s="2">
        <v>3318.4156830000002</v>
      </c>
    </row>
    <row r="46013" spans="1:3" x14ac:dyDescent="0.25">
      <c r="A46013" s="1" t="s">
        <v>10</v>
      </c>
      <c r="B46013" s="3">
        <v>39364</v>
      </c>
      <c r="C46013" s="2">
        <v>3324.251143</v>
      </c>
    </row>
    <row r="46014" spans="1:3" x14ac:dyDescent="0.25">
      <c r="A46014" s="1" t="s">
        <v>10</v>
      </c>
      <c r="B46014" s="3">
        <v>39365</v>
      </c>
      <c r="C46014" s="2">
        <v>3323.7871850000001</v>
      </c>
    </row>
    <row r="46015" spans="1:3" x14ac:dyDescent="0.25">
      <c r="A46015" s="1" t="s">
        <v>10</v>
      </c>
      <c r="B46015" s="3">
        <v>39366</v>
      </c>
      <c r="C46015" s="2">
        <v>3324.2963679999998</v>
      </c>
    </row>
    <row r="46016" spans="1:3" x14ac:dyDescent="0.25">
      <c r="A46016" s="1" t="s">
        <v>10</v>
      </c>
      <c r="B46016" s="3">
        <v>39370</v>
      </c>
      <c r="C46016" s="2">
        <v>3326.923534</v>
      </c>
    </row>
    <row r="46017" spans="1:3" x14ac:dyDescent="0.25">
      <c r="A46017" s="1" t="s">
        <v>10</v>
      </c>
      <c r="B46017" s="3">
        <v>39371</v>
      </c>
      <c r="C46017" s="2">
        <v>3327.1766539999999</v>
      </c>
    </row>
    <row r="46018" spans="1:3" x14ac:dyDescent="0.25">
      <c r="A46018" s="1" t="s">
        <v>10</v>
      </c>
      <c r="B46018" s="3">
        <v>39372</v>
      </c>
      <c r="C46018" s="2">
        <v>3327.2974840000002</v>
      </c>
    </row>
    <row r="46019" spans="1:3" x14ac:dyDescent="0.25">
      <c r="A46019" s="1" t="s">
        <v>10</v>
      </c>
      <c r="B46019" s="3">
        <v>39373</v>
      </c>
      <c r="C46019" s="2">
        <v>3325.788783</v>
      </c>
    </row>
    <row r="46020" spans="1:3" x14ac:dyDescent="0.25">
      <c r="A46020" s="1" t="s">
        <v>10</v>
      </c>
      <c r="B46020" s="3">
        <v>39374</v>
      </c>
      <c r="C46020" s="2">
        <v>3321.65137</v>
      </c>
    </row>
    <row r="46021" spans="1:3" x14ac:dyDescent="0.25">
      <c r="A46021" s="1" t="s">
        <v>10</v>
      </c>
      <c r="B46021" s="3">
        <v>39377</v>
      </c>
      <c r="C46021" s="2">
        <v>3312.382388</v>
      </c>
    </row>
    <row r="46022" spans="1:3" x14ac:dyDescent="0.25">
      <c r="A46022" s="1" t="s">
        <v>10</v>
      </c>
      <c r="B46022" s="3">
        <v>39378</v>
      </c>
      <c r="C46022" s="2">
        <v>3320.259278</v>
      </c>
    </row>
    <row r="46023" spans="1:3" x14ac:dyDescent="0.25">
      <c r="A46023" s="1" t="s">
        <v>10</v>
      </c>
      <c r="B46023" s="3">
        <v>39379</v>
      </c>
      <c r="C46023" s="2">
        <v>3316.4459379999998</v>
      </c>
    </row>
    <row r="46024" spans="1:3" x14ac:dyDescent="0.25">
      <c r="A46024" s="1" t="s">
        <v>10</v>
      </c>
      <c r="B46024" s="3">
        <v>39380</v>
      </c>
      <c r="C46024" s="2">
        <v>3317.3260300000002</v>
      </c>
    </row>
    <row r="46025" spans="1:3" x14ac:dyDescent="0.25">
      <c r="A46025" s="1" t="s">
        <v>10</v>
      </c>
      <c r="B46025" s="3">
        <v>39381</v>
      </c>
      <c r="C46025" s="2">
        <v>3323.325945</v>
      </c>
    </row>
    <row r="46026" spans="1:3" x14ac:dyDescent="0.25">
      <c r="A46026" s="1" t="s">
        <v>10</v>
      </c>
      <c r="B46026" s="3">
        <v>39384</v>
      </c>
      <c r="C46026" s="2">
        <v>3327.8179420000001</v>
      </c>
    </row>
    <row r="46027" spans="1:3" x14ac:dyDescent="0.25">
      <c r="A46027" s="1" t="s">
        <v>10</v>
      </c>
      <c r="B46027" s="3">
        <v>39385</v>
      </c>
      <c r="C46027" s="2">
        <v>3328.7575830000001</v>
      </c>
    </row>
    <row r="46028" spans="1:3" x14ac:dyDescent="0.25">
      <c r="A46028" s="1" t="s">
        <v>10</v>
      </c>
      <c r="B46028" s="3">
        <v>39386</v>
      </c>
      <c r="C46028" s="2">
        <v>3329.9563880000001</v>
      </c>
    </row>
    <row r="46029" spans="1:3" x14ac:dyDescent="0.25">
      <c r="A46029" s="1" t="s">
        <v>10</v>
      </c>
      <c r="B46029" s="3">
        <v>39387</v>
      </c>
      <c r="C46029" s="2">
        <v>3328.6076419999999</v>
      </c>
    </row>
    <row r="46030" spans="1:3" x14ac:dyDescent="0.25">
      <c r="A46030" s="1" t="s">
        <v>10</v>
      </c>
      <c r="B46030" s="3">
        <v>39391</v>
      </c>
      <c r="C46030" s="2">
        <v>3327.0823730000002</v>
      </c>
    </row>
    <row r="46031" spans="1:3" x14ac:dyDescent="0.25">
      <c r="A46031" s="1" t="s">
        <v>10</v>
      </c>
      <c r="B46031" s="3">
        <v>39392</v>
      </c>
      <c r="C46031" s="2">
        <v>3330.6458969999999</v>
      </c>
    </row>
    <row r="46032" spans="1:3" x14ac:dyDescent="0.25">
      <c r="A46032" s="1" t="s">
        <v>10</v>
      </c>
      <c r="B46032" s="3">
        <v>39393</v>
      </c>
      <c r="C46032" s="2">
        <v>3324.3040620000002</v>
      </c>
    </row>
    <row r="46033" spans="1:3" x14ac:dyDescent="0.25">
      <c r="A46033" s="1" t="s">
        <v>10</v>
      </c>
      <c r="B46033" s="3">
        <v>39394</v>
      </c>
      <c r="C46033" s="2">
        <v>3319.4150100000002</v>
      </c>
    </row>
    <row r="46034" spans="1:3" x14ac:dyDescent="0.25">
      <c r="A46034" s="1" t="s">
        <v>10</v>
      </c>
      <c r="B46034" s="3">
        <v>39395</v>
      </c>
      <c r="C46034" s="2">
        <v>3325.6397219999999</v>
      </c>
    </row>
    <row r="46035" spans="1:3" x14ac:dyDescent="0.25">
      <c r="A46035" s="1" t="s">
        <v>10</v>
      </c>
      <c r="B46035" s="3">
        <v>39398</v>
      </c>
      <c r="C46035" s="2">
        <v>3321.547043</v>
      </c>
    </row>
    <row r="46036" spans="1:3" x14ac:dyDescent="0.25">
      <c r="A46036" s="1" t="s">
        <v>10</v>
      </c>
      <c r="B46036" s="3">
        <v>39399</v>
      </c>
      <c r="C46036" s="2">
        <v>3320.8307580000001</v>
      </c>
    </row>
    <row r="46037" spans="1:3" x14ac:dyDescent="0.25">
      <c r="A46037" s="1" t="s">
        <v>10</v>
      </c>
      <c r="B46037" s="3">
        <v>39400</v>
      </c>
      <c r="C46037" s="2">
        <v>3328.7318660000001</v>
      </c>
    </row>
    <row r="46038" spans="1:3" x14ac:dyDescent="0.25">
      <c r="A46038" s="1" t="s">
        <v>10</v>
      </c>
      <c r="B46038" s="3">
        <v>39402</v>
      </c>
      <c r="C46038" s="2">
        <v>3329.9318819999999</v>
      </c>
    </row>
    <row r="46039" spans="1:3" x14ac:dyDescent="0.25">
      <c r="A46039" s="1" t="s">
        <v>10</v>
      </c>
      <c r="B46039" s="3">
        <v>39405</v>
      </c>
      <c r="C46039" s="2">
        <v>3330.1931650000001</v>
      </c>
    </row>
    <row r="46040" spans="1:3" x14ac:dyDescent="0.25">
      <c r="A46040" s="1" t="s">
        <v>10</v>
      </c>
      <c r="B46040" s="3">
        <v>39406</v>
      </c>
      <c r="C46040" s="2">
        <v>3331.6482380000002</v>
      </c>
    </row>
    <row r="46041" spans="1:3" x14ac:dyDescent="0.25">
      <c r="A46041" s="1" t="s">
        <v>10</v>
      </c>
      <c r="B46041" s="3">
        <v>39407</v>
      </c>
      <c r="C46041" s="2">
        <v>3333.9562310000001</v>
      </c>
    </row>
    <row r="46042" spans="1:3" x14ac:dyDescent="0.25">
      <c r="A46042" s="1" t="s">
        <v>10</v>
      </c>
      <c r="B46042" s="3">
        <v>39408</v>
      </c>
      <c r="C46042" s="2">
        <v>3335.7531650000001</v>
      </c>
    </row>
    <row r="46043" spans="1:3" x14ac:dyDescent="0.25">
      <c r="A46043" s="1" t="s">
        <v>10</v>
      </c>
      <c r="B46043" s="3">
        <v>39409</v>
      </c>
      <c r="C46043" s="2">
        <v>3337.1739339999999</v>
      </c>
    </row>
    <row r="46044" spans="1:3" x14ac:dyDescent="0.25">
      <c r="A46044" s="1" t="s">
        <v>10</v>
      </c>
      <c r="B46044" s="3">
        <v>39412</v>
      </c>
      <c r="C46044" s="2">
        <v>3337.5452639999999</v>
      </c>
    </row>
    <row r="46045" spans="1:3" x14ac:dyDescent="0.25">
      <c r="A46045" s="1" t="s">
        <v>10</v>
      </c>
      <c r="B46045" s="3">
        <v>39413</v>
      </c>
      <c r="C46045" s="2">
        <v>3334.0396860000001</v>
      </c>
    </row>
    <row r="46046" spans="1:3" x14ac:dyDescent="0.25">
      <c r="A46046" s="1" t="s">
        <v>10</v>
      </c>
      <c r="B46046" s="3">
        <v>39414</v>
      </c>
      <c r="C46046" s="2">
        <v>3335.7865700000002</v>
      </c>
    </row>
    <row r="46047" spans="1:3" x14ac:dyDescent="0.25">
      <c r="A46047" s="1" t="s">
        <v>10</v>
      </c>
      <c r="B46047" s="3">
        <v>39415</v>
      </c>
      <c r="C46047" s="2">
        <v>3330.7482399999999</v>
      </c>
    </row>
    <row r="46048" spans="1:3" x14ac:dyDescent="0.25">
      <c r="A46048" s="1" t="s">
        <v>10</v>
      </c>
      <c r="B46048" s="3">
        <v>39416</v>
      </c>
      <c r="C46048" s="2">
        <v>3334.6464679999999</v>
      </c>
    </row>
    <row r="46049" spans="1:3" x14ac:dyDescent="0.25">
      <c r="A46049" s="1" t="s">
        <v>10</v>
      </c>
      <c r="B46049" s="3">
        <v>39419</v>
      </c>
      <c r="C46049" s="2">
        <v>3333.816495</v>
      </c>
    </row>
    <row r="46050" spans="1:3" x14ac:dyDescent="0.25">
      <c r="A46050" s="1" t="s">
        <v>10</v>
      </c>
      <c r="B46050" s="3">
        <v>39420</v>
      </c>
      <c r="C46050" s="2">
        <v>3332.9418110000001</v>
      </c>
    </row>
    <row r="46051" spans="1:3" x14ac:dyDescent="0.25">
      <c r="A46051" s="1" t="s">
        <v>10</v>
      </c>
      <c r="B46051" s="3">
        <v>39421</v>
      </c>
      <c r="C46051" s="2">
        <v>3329.7917809999999</v>
      </c>
    </row>
    <row r="46052" spans="1:3" x14ac:dyDescent="0.25">
      <c r="A46052" s="1" t="s">
        <v>10</v>
      </c>
      <c r="B46052" s="3">
        <v>39422</v>
      </c>
      <c r="C46052" s="2">
        <v>3330.878483</v>
      </c>
    </row>
    <row r="46053" spans="1:3" x14ac:dyDescent="0.25">
      <c r="A46053" s="1" t="s">
        <v>10</v>
      </c>
      <c r="B46053" s="3">
        <v>39423</v>
      </c>
      <c r="C46053" s="2">
        <v>3334.936584</v>
      </c>
    </row>
    <row r="46054" spans="1:3" x14ac:dyDescent="0.25">
      <c r="A46054" s="1" t="s">
        <v>10</v>
      </c>
      <c r="B46054" s="3">
        <v>39426</v>
      </c>
      <c r="C46054" s="2">
        <v>3331.7046930000001</v>
      </c>
    </row>
    <row r="46055" spans="1:3" x14ac:dyDescent="0.25">
      <c r="A46055" s="1" t="s">
        <v>10</v>
      </c>
      <c r="B46055" s="3">
        <v>39427</v>
      </c>
      <c r="C46055" s="2">
        <v>3337.0020979999999</v>
      </c>
    </row>
    <row r="46056" spans="1:3" x14ac:dyDescent="0.25">
      <c r="A46056" s="1" t="s">
        <v>10</v>
      </c>
      <c r="B46056" s="3">
        <v>39428</v>
      </c>
      <c r="C46056" s="2">
        <v>3335.5139640000002</v>
      </c>
    </row>
    <row r="46057" spans="1:3" x14ac:dyDescent="0.25">
      <c r="A46057" s="1" t="s">
        <v>10</v>
      </c>
      <c r="B46057" s="3">
        <v>39429</v>
      </c>
      <c r="C46057" s="2">
        <v>3326.570115</v>
      </c>
    </row>
    <row r="46058" spans="1:3" x14ac:dyDescent="0.25">
      <c r="A46058" s="1" t="s">
        <v>10</v>
      </c>
      <c r="B46058" s="3">
        <v>39430</v>
      </c>
      <c r="C46058" s="2">
        <v>3331.9397829999998</v>
      </c>
    </row>
    <row r="46059" spans="1:3" x14ac:dyDescent="0.25">
      <c r="A46059" s="1" t="s">
        <v>10</v>
      </c>
      <c r="B46059" s="3">
        <v>39433</v>
      </c>
      <c r="C46059" s="2">
        <v>3334.8366759999999</v>
      </c>
    </row>
    <row r="46060" spans="1:3" x14ac:dyDescent="0.25">
      <c r="A46060" s="1" t="s">
        <v>10</v>
      </c>
      <c r="B46060" s="3">
        <v>39434</v>
      </c>
      <c r="C46060" s="2">
        <v>3339.2296449999999</v>
      </c>
    </row>
    <row r="46061" spans="1:3" x14ac:dyDescent="0.25">
      <c r="A46061" s="1" t="s">
        <v>10</v>
      </c>
      <c r="B46061" s="3">
        <v>39435</v>
      </c>
      <c r="C46061" s="2">
        <v>3343.6844729999998</v>
      </c>
    </row>
    <row r="46062" spans="1:3" x14ac:dyDescent="0.25">
      <c r="A46062" s="1" t="s">
        <v>10</v>
      </c>
      <c r="B46062" s="3">
        <v>39436</v>
      </c>
      <c r="C46062" s="2">
        <v>3338.3502600000002</v>
      </c>
    </row>
    <row r="46063" spans="1:3" x14ac:dyDescent="0.25">
      <c r="A46063" s="1" t="s">
        <v>10</v>
      </c>
      <c r="B46063" s="3">
        <v>39437</v>
      </c>
      <c r="C46063" s="2">
        <v>3339.497828</v>
      </c>
    </row>
    <row r="46064" spans="1:3" x14ac:dyDescent="0.25">
      <c r="A46064" s="1" t="s">
        <v>10</v>
      </c>
      <c r="B46064" s="3">
        <v>39440</v>
      </c>
      <c r="C46064" s="2">
        <v>3341.0096389999999</v>
      </c>
    </row>
    <row r="46065" spans="1:3" x14ac:dyDescent="0.25">
      <c r="A46065" s="1" t="s">
        <v>10</v>
      </c>
      <c r="B46065" s="3">
        <v>39442</v>
      </c>
      <c r="C46065" s="2">
        <v>3339.3673760000001</v>
      </c>
    </row>
    <row r="46066" spans="1:3" x14ac:dyDescent="0.25">
      <c r="A46066" s="1" t="s">
        <v>10</v>
      </c>
      <c r="B46066" s="3">
        <v>39443</v>
      </c>
      <c r="C46066" s="2">
        <v>3339.2672339999999</v>
      </c>
    </row>
    <row r="46067" spans="1:3" x14ac:dyDescent="0.25">
      <c r="A46067" s="1" t="s">
        <v>10</v>
      </c>
      <c r="B46067" s="3">
        <v>39444</v>
      </c>
      <c r="C46067" s="2">
        <v>3342.7214789999998</v>
      </c>
    </row>
    <row r="46068" spans="1:3" x14ac:dyDescent="0.25">
      <c r="A46068" s="1" t="s">
        <v>10</v>
      </c>
      <c r="B46068" s="3">
        <v>39447</v>
      </c>
      <c r="C46068" s="2">
        <v>3344.2373379999999</v>
      </c>
    </row>
    <row r="46069" spans="1:3" x14ac:dyDescent="0.25">
      <c r="A46069" s="1" t="s">
        <v>10</v>
      </c>
      <c r="B46069" s="3">
        <v>39449</v>
      </c>
      <c r="C46069" s="2">
        <v>3347.2886010000002</v>
      </c>
    </row>
    <row r="46070" spans="1:3" x14ac:dyDescent="0.25">
      <c r="A46070" s="1" t="s">
        <v>10</v>
      </c>
      <c r="B46070" s="3">
        <v>39450</v>
      </c>
      <c r="C46070" s="2">
        <v>3352.5435029999999</v>
      </c>
    </row>
    <row r="46071" spans="1:3" x14ac:dyDescent="0.25">
      <c r="A46071" s="1" t="s">
        <v>10</v>
      </c>
      <c r="B46071" s="3">
        <v>39451</v>
      </c>
      <c r="C46071" s="2">
        <v>3351.573973</v>
      </c>
    </row>
    <row r="46072" spans="1:3" x14ac:dyDescent="0.25">
      <c r="A46072" s="1" t="s">
        <v>10</v>
      </c>
      <c r="B46072" s="3">
        <v>39454</v>
      </c>
      <c r="C46072" s="2">
        <v>3353.6720249999998</v>
      </c>
    </row>
    <row r="46073" spans="1:3" x14ac:dyDescent="0.25">
      <c r="A46073" s="1" t="s">
        <v>10</v>
      </c>
      <c r="B46073" s="3">
        <v>39455</v>
      </c>
      <c r="C46073" s="2">
        <v>3357.42832</v>
      </c>
    </row>
    <row r="46074" spans="1:3" x14ac:dyDescent="0.25">
      <c r="A46074" s="1" t="s">
        <v>10</v>
      </c>
      <c r="B46074" s="3">
        <v>39456</v>
      </c>
      <c r="C46074" s="2">
        <v>3357.3838470000001</v>
      </c>
    </row>
    <row r="46075" spans="1:3" x14ac:dyDescent="0.25">
      <c r="A46075" s="1" t="s">
        <v>10</v>
      </c>
      <c r="B46075" s="3">
        <v>39457</v>
      </c>
      <c r="C46075" s="2">
        <v>3356.0841599999999</v>
      </c>
    </row>
    <row r="46076" spans="1:3" x14ac:dyDescent="0.25">
      <c r="A46076" s="1" t="s">
        <v>10</v>
      </c>
      <c r="B46076" s="3">
        <v>39458</v>
      </c>
      <c r="C46076" s="2">
        <v>3360.559714</v>
      </c>
    </row>
    <row r="46077" spans="1:3" x14ac:dyDescent="0.25">
      <c r="A46077" s="1" t="s">
        <v>10</v>
      </c>
      <c r="B46077" s="3">
        <v>39461</v>
      </c>
      <c r="C46077" s="2">
        <v>3361.6753119999998</v>
      </c>
    </row>
    <row r="46078" spans="1:3" x14ac:dyDescent="0.25">
      <c r="A46078" s="1" t="s">
        <v>10</v>
      </c>
      <c r="B46078" s="3">
        <v>39462</v>
      </c>
      <c r="C46078" s="2">
        <v>3364.5467370000001</v>
      </c>
    </row>
    <row r="46079" spans="1:3" x14ac:dyDescent="0.25">
      <c r="A46079" s="1" t="s">
        <v>10</v>
      </c>
      <c r="B46079" s="3">
        <v>39463</v>
      </c>
      <c r="C46079" s="2">
        <v>3363.8483809999998</v>
      </c>
    </row>
    <row r="46080" spans="1:3" x14ac:dyDescent="0.25">
      <c r="A46080" s="1" t="s">
        <v>10</v>
      </c>
      <c r="B46080" s="3">
        <v>39464</v>
      </c>
      <c r="C46080" s="2">
        <v>3362.9475809999999</v>
      </c>
    </row>
    <row r="46081" spans="1:3" x14ac:dyDescent="0.25">
      <c r="A46081" s="1" t="s">
        <v>10</v>
      </c>
      <c r="B46081" s="3">
        <v>39465</v>
      </c>
      <c r="C46081" s="2">
        <v>3365.427713</v>
      </c>
    </row>
    <row r="46082" spans="1:3" x14ac:dyDescent="0.25">
      <c r="A46082" s="1" t="s">
        <v>10</v>
      </c>
      <c r="B46082" s="3">
        <v>39468</v>
      </c>
      <c r="C46082" s="2">
        <v>3356.8578229999998</v>
      </c>
    </row>
    <row r="46083" spans="1:3" x14ac:dyDescent="0.25">
      <c r="A46083" s="1" t="s">
        <v>10</v>
      </c>
      <c r="B46083" s="3">
        <v>39469</v>
      </c>
      <c r="C46083" s="2">
        <v>3361.1496499999998</v>
      </c>
    </row>
    <row r="46084" spans="1:3" x14ac:dyDescent="0.25">
      <c r="A46084" s="1" t="s">
        <v>10</v>
      </c>
      <c r="B46084" s="3">
        <v>39470</v>
      </c>
      <c r="C46084" s="2">
        <v>3360.839387</v>
      </c>
    </row>
    <row r="46085" spans="1:3" x14ac:dyDescent="0.25">
      <c r="A46085" s="1" t="s">
        <v>10</v>
      </c>
      <c r="B46085" s="3">
        <v>39471</v>
      </c>
      <c r="C46085" s="2">
        <v>3371.2666869999998</v>
      </c>
    </row>
    <row r="46086" spans="1:3" x14ac:dyDescent="0.25">
      <c r="A46086" s="1" t="s">
        <v>10</v>
      </c>
      <c r="B46086" s="3">
        <v>39472</v>
      </c>
      <c r="C46086" s="2">
        <v>3372.8046220034798</v>
      </c>
    </row>
    <row r="46087" spans="1:3" x14ac:dyDescent="0.25">
      <c r="A46087" s="1" t="s">
        <v>10</v>
      </c>
      <c r="B46087" s="3">
        <v>39475</v>
      </c>
      <c r="C46087" s="2">
        <v>3378.7630319999998</v>
      </c>
    </row>
    <row r="46088" spans="1:3" x14ac:dyDescent="0.25">
      <c r="A46088" s="1" t="s">
        <v>10</v>
      </c>
      <c r="B46088" s="3">
        <v>39476</v>
      </c>
      <c r="C46088" s="2">
        <v>3379.2492860000002</v>
      </c>
    </row>
    <row r="46089" spans="1:3" x14ac:dyDescent="0.25">
      <c r="A46089" s="1" t="s">
        <v>10</v>
      </c>
      <c r="B46089" s="3">
        <v>39477</v>
      </c>
      <c r="C46089" s="2">
        <v>3380.845879</v>
      </c>
    </row>
    <row r="46090" spans="1:3" x14ac:dyDescent="0.25">
      <c r="A46090" s="1" t="s">
        <v>10</v>
      </c>
      <c r="B46090" s="3">
        <v>39478</v>
      </c>
      <c r="C46090" s="2">
        <v>3380.8717649999999</v>
      </c>
    </row>
    <row r="46091" spans="1:3" x14ac:dyDescent="0.25">
      <c r="A46091" s="1" t="s">
        <v>10</v>
      </c>
      <c r="B46091" s="3">
        <v>39479</v>
      </c>
      <c r="C46091" s="2">
        <v>3383.9925920000001</v>
      </c>
    </row>
    <row r="46092" spans="1:3" x14ac:dyDescent="0.25">
      <c r="A46092" s="1" t="s">
        <v>10</v>
      </c>
      <c r="B46092" s="3">
        <v>39484</v>
      </c>
      <c r="C46092" s="2">
        <v>3384.0653010000001</v>
      </c>
    </row>
    <row r="46093" spans="1:3" x14ac:dyDescent="0.25">
      <c r="A46093" s="1" t="s">
        <v>10</v>
      </c>
      <c r="B46093" s="3">
        <v>39485</v>
      </c>
      <c r="C46093" s="2">
        <v>3388.4228229999999</v>
      </c>
    </row>
    <row r="46094" spans="1:3" x14ac:dyDescent="0.25">
      <c r="A46094" s="1" t="s">
        <v>10</v>
      </c>
      <c r="B46094" s="3">
        <v>39486</v>
      </c>
      <c r="C46094" s="2">
        <v>3393.3148190000002</v>
      </c>
    </row>
    <row r="46095" spans="1:3" x14ac:dyDescent="0.25">
      <c r="A46095" s="1" t="s">
        <v>10</v>
      </c>
      <c r="B46095" s="3">
        <v>39489</v>
      </c>
      <c r="C46095" s="2">
        <v>3397.4859179999999</v>
      </c>
    </row>
    <row r="46096" spans="1:3" x14ac:dyDescent="0.25">
      <c r="A46096" s="1" t="s">
        <v>10</v>
      </c>
      <c r="B46096" s="3">
        <v>39490</v>
      </c>
      <c r="C46096" s="2">
        <v>3401.7698999999998</v>
      </c>
    </row>
    <row r="46097" spans="1:3" x14ac:dyDescent="0.25">
      <c r="A46097" s="1" t="s">
        <v>10</v>
      </c>
      <c r="B46097" s="3">
        <v>39491</v>
      </c>
      <c r="C46097" s="2">
        <v>3406.7658350000002</v>
      </c>
    </row>
    <row r="46098" spans="1:3" x14ac:dyDescent="0.25">
      <c r="A46098" s="1" t="s">
        <v>10</v>
      </c>
      <c r="B46098" s="3">
        <v>39492</v>
      </c>
      <c r="C46098" s="2">
        <v>3407.2598720000001</v>
      </c>
    </row>
    <row r="46099" spans="1:3" x14ac:dyDescent="0.25">
      <c r="A46099" s="1" t="s">
        <v>10</v>
      </c>
      <c r="B46099" s="3">
        <v>39493</v>
      </c>
      <c r="C46099" s="2">
        <v>3405.4478300000001</v>
      </c>
    </row>
    <row r="46100" spans="1:3" x14ac:dyDescent="0.25">
      <c r="A46100" s="1" t="s">
        <v>10</v>
      </c>
      <c r="B46100" s="3">
        <v>39496</v>
      </c>
      <c r="C46100" s="2">
        <v>3412.889189</v>
      </c>
    </row>
    <row r="46101" spans="1:3" x14ac:dyDescent="0.25">
      <c r="A46101" s="1" t="s">
        <v>10</v>
      </c>
      <c r="B46101" s="3">
        <v>39497</v>
      </c>
      <c r="C46101" s="2">
        <v>3412.462888</v>
      </c>
    </row>
    <row r="46102" spans="1:3" x14ac:dyDescent="0.25">
      <c r="A46102" s="1" t="s">
        <v>10</v>
      </c>
      <c r="B46102" s="3">
        <v>39498</v>
      </c>
      <c r="C46102" s="2">
        <v>3415.861433</v>
      </c>
    </row>
    <row r="46103" spans="1:3" x14ac:dyDescent="0.25">
      <c r="A46103" s="1" t="s">
        <v>10</v>
      </c>
      <c r="B46103" s="3">
        <v>39499</v>
      </c>
      <c r="C46103" s="2">
        <v>3419.0386619999999</v>
      </c>
    </row>
    <row r="46104" spans="1:3" x14ac:dyDescent="0.25">
      <c r="A46104" s="1" t="s">
        <v>10</v>
      </c>
      <c r="B46104" s="3">
        <v>39500</v>
      </c>
      <c r="C46104" s="2">
        <v>3420.7078310000002</v>
      </c>
    </row>
    <row r="46105" spans="1:3" x14ac:dyDescent="0.25">
      <c r="A46105" s="1" t="s">
        <v>10</v>
      </c>
      <c r="B46105" s="3">
        <v>39503</v>
      </c>
      <c r="C46105" s="2">
        <v>3419.6209709999998</v>
      </c>
    </row>
    <row r="46106" spans="1:3" x14ac:dyDescent="0.25">
      <c r="A46106" s="1" t="s">
        <v>10</v>
      </c>
      <c r="B46106" s="3">
        <v>39504</v>
      </c>
      <c r="C46106" s="2">
        <v>3422.7666519999998</v>
      </c>
    </row>
    <row r="46107" spans="1:3" x14ac:dyDescent="0.25">
      <c r="A46107" s="1" t="s">
        <v>10</v>
      </c>
      <c r="B46107" s="3">
        <v>39505</v>
      </c>
      <c r="C46107" s="2">
        <v>3425.2359179999999</v>
      </c>
    </row>
    <row r="46108" spans="1:3" x14ac:dyDescent="0.25">
      <c r="A46108" s="1" t="s">
        <v>10</v>
      </c>
      <c r="B46108" s="3">
        <v>39506</v>
      </c>
      <c r="C46108" s="2">
        <v>3425.5163499999999</v>
      </c>
    </row>
    <row r="46109" spans="1:3" x14ac:dyDescent="0.25">
      <c r="A46109" s="1" t="s">
        <v>10</v>
      </c>
      <c r="B46109" s="3">
        <v>39507</v>
      </c>
      <c r="C46109" s="2">
        <v>3425.0801099999999</v>
      </c>
    </row>
    <row r="46110" spans="1:3" x14ac:dyDescent="0.25">
      <c r="A46110" s="1" t="s">
        <v>10</v>
      </c>
      <c r="B46110" s="3">
        <v>39510</v>
      </c>
      <c r="C46110" s="2">
        <v>3429.591539</v>
      </c>
    </row>
    <row r="46111" spans="1:3" x14ac:dyDescent="0.25">
      <c r="A46111" s="1" t="s">
        <v>10</v>
      </c>
      <c r="B46111" s="3">
        <v>39511</v>
      </c>
      <c r="C46111" s="2">
        <v>3430.3020160000001</v>
      </c>
    </row>
    <row r="46112" spans="1:3" x14ac:dyDescent="0.25">
      <c r="A46112" s="1" t="s">
        <v>10</v>
      </c>
      <c r="B46112" s="3">
        <v>39512</v>
      </c>
      <c r="C46112" s="2">
        <v>3434.002375</v>
      </c>
    </row>
    <row r="46113" spans="1:3" x14ac:dyDescent="0.25">
      <c r="A46113" s="1" t="s">
        <v>10</v>
      </c>
      <c r="B46113" s="3">
        <v>39513</v>
      </c>
      <c r="C46113" s="2">
        <v>3426.7368729999998</v>
      </c>
    </row>
    <row r="46114" spans="1:3" x14ac:dyDescent="0.25">
      <c r="A46114" s="1" t="s">
        <v>10</v>
      </c>
      <c r="B46114" s="3">
        <v>39514</v>
      </c>
      <c r="C46114" s="2">
        <v>3420.8489</v>
      </c>
    </row>
    <row r="46115" spans="1:3" x14ac:dyDescent="0.25">
      <c r="A46115" s="1" t="s">
        <v>10</v>
      </c>
      <c r="B46115" s="3">
        <v>39517</v>
      </c>
      <c r="C46115" s="2">
        <v>3417.098614</v>
      </c>
    </row>
    <row r="46116" spans="1:3" x14ac:dyDescent="0.25">
      <c r="A46116" s="1" t="s">
        <v>10</v>
      </c>
      <c r="B46116" s="3">
        <v>39518</v>
      </c>
      <c r="C46116" s="2">
        <v>3424.8258959999998</v>
      </c>
    </row>
    <row r="46117" spans="1:3" x14ac:dyDescent="0.25">
      <c r="A46117" s="1" t="s">
        <v>10</v>
      </c>
      <c r="B46117" s="3">
        <v>39519</v>
      </c>
      <c r="C46117" s="2">
        <v>3424.4482990000001</v>
      </c>
    </row>
    <row r="46118" spans="1:3" x14ac:dyDescent="0.25">
      <c r="A46118" s="1" t="s">
        <v>10</v>
      </c>
      <c r="B46118" s="3">
        <v>39520</v>
      </c>
      <c r="C46118" s="2">
        <v>3419.7061880000001</v>
      </c>
    </row>
    <row r="46119" spans="1:3" x14ac:dyDescent="0.25">
      <c r="A46119" s="1" t="s">
        <v>10</v>
      </c>
      <c r="B46119" s="3">
        <v>39521</v>
      </c>
      <c r="C46119" s="2">
        <v>3415.3433239999999</v>
      </c>
    </row>
    <row r="46120" spans="1:3" x14ac:dyDescent="0.25">
      <c r="A46120" s="1" t="s">
        <v>10</v>
      </c>
      <c r="B46120" s="3">
        <v>39524</v>
      </c>
      <c r="C46120" s="2">
        <v>3414.7426399999999</v>
      </c>
    </row>
    <row r="46121" spans="1:3" x14ac:dyDescent="0.25">
      <c r="A46121" s="1" t="s">
        <v>10</v>
      </c>
      <c r="B46121" s="3">
        <v>39525</v>
      </c>
      <c r="C46121" s="2">
        <v>3422.2018849999999</v>
      </c>
    </row>
    <row r="46122" spans="1:3" x14ac:dyDescent="0.25">
      <c r="A46122" s="1" t="s">
        <v>10</v>
      </c>
      <c r="B46122" s="3">
        <v>39526</v>
      </c>
      <c r="C46122" s="2">
        <v>3418.2982339999999</v>
      </c>
    </row>
    <row r="46123" spans="1:3" x14ac:dyDescent="0.25">
      <c r="A46123" s="1" t="s">
        <v>10</v>
      </c>
      <c r="B46123" s="3">
        <v>39527</v>
      </c>
      <c r="C46123" s="2">
        <v>3419.3658169999999</v>
      </c>
    </row>
    <row r="46124" spans="1:3" x14ac:dyDescent="0.25">
      <c r="A46124" s="1" t="s">
        <v>10</v>
      </c>
      <c r="B46124" s="3">
        <v>39531</v>
      </c>
      <c r="C46124" s="2">
        <v>3417.9139570000002</v>
      </c>
    </row>
    <row r="46125" spans="1:3" x14ac:dyDescent="0.25">
      <c r="A46125" s="1" t="s">
        <v>10</v>
      </c>
      <c r="B46125" s="3">
        <v>39532</v>
      </c>
      <c r="C46125" s="2">
        <v>3417.1035700000002</v>
      </c>
    </row>
    <row r="46126" spans="1:3" x14ac:dyDescent="0.25">
      <c r="A46126" s="1" t="s">
        <v>10</v>
      </c>
      <c r="B46126" s="3">
        <v>39533</v>
      </c>
      <c r="C46126" s="2">
        <v>3416.7955790000001</v>
      </c>
    </row>
    <row r="46127" spans="1:3" x14ac:dyDescent="0.25">
      <c r="A46127" s="1" t="s">
        <v>10</v>
      </c>
      <c r="B46127" s="3">
        <v>39534</v>
      </c>
      <c r="C46127" s="2">
        <v>3419.3659170000001</v>
      </c>
    </row>
    <row r="46128" spans="1:3" x14ac:dyDescent="0.25">
      <c r="A46128" s="1" t="s">
        <v>10</v>
      </c>
      <c r="B46128" s="3">
        <v>39535</v>
      </c>
      <c r="C46128" s="2">
        <v>3424.4264929999999</v>
      </c>
    </row>
    <row r="46129" spans="1:3" x14ac:dyDescent="0.25">
      <c r="A46129" s="1" t="s">
        <v>10</v>
      </c>
      <c r="B46129" s="3">
        <v>39538</v>
      </c>
      <c r="C46129" s="2">
        <v>3423.6616570000001</v>
      </c>
    </row>
    <row r="46130" spans="1:3" x14ac:dyDescent="0.25">
      <c r="A46130" s="1" t="s">
        <v>10</v>
      </c>
      <c r="B46130" s="3">
        <v>39539</v>
      </c>
      <c r="C46130" s="2">
        <v>3427.489552</v>
      </c>
    </row>
    <row r="46131" spans="1:3" x14ac:dyDescent="0.25">
      <c r="A46131" s="1" t="s">
        <v>10</v>
      </c>
      <c r="B46131" s="3">
        <v>39540</v>
      </c>
      <c r="C46131" s="2">
        <v>3429.9662279999998</v>
      </c>
    </row>
    <row r="46132" spans="1:3" x14ac:dyDescent="0.25">
      <c r="A46132" s="1" t="s">
        <v>10</v>
      </c>
      <c r="B46132" s="3">
        <v>39541</v>
      </c>
      <c r="C46132" s="2">
        <v>3434.1841100000001</v>
      </c>
    </row>
    <row r="46133" spans="1:3" x14ac:dyDescent="0.25">
      <c r="A46133" s="1" t="s">
        <v>10</v>
      </c>
      <c r="B46133" s="3">
        <v>39542</v>
      </c>
      <c r="C46133" s="2">
        <v>3436.8624450000002</v>
      </c>
    </row>
    <row r="46134" spans="1:3" x14ac:dyDescent="0.25">
      <c r="A46134" s="1" t="s">
        <v>10</v>
      </c>
      <c r="B46134" s="3">
        <v>39545</v>
      </c>
      <c r="C46134" s="2">
        <v>3434.1890050000002</v>
      </c>
    </row>
    <row r="46135" spans="1:3" x14ac:dyDescent="0.25">
      <c r="A46135" s="1" t="s">
        <v>10</v>
      </c>
      <c r="B46135" s="3">
        <v>39546</v>
      </c>
      <c r="C46135" s="2">
        <v>3436.0931909999999</v>
      </c>
    </row>
    <row r="46136" spans="1:3" x14ac:dyDescent="0.25">
      <c r="A46136" s="1" t="s">
        <v>10</v>
      </c>
      <c r="B46136" s="3">
        <v>39547</v>
      </c>
      <c r="C46136" s="2">
        <v>3433.2538589999999</v>
      </c>
    </row>
    <row r="46137" spans="1:3" x14ac:dyDescent="0.25">
      <c r="A46137" s="1" t="s">
        <v>10</v>
      </c>
      <c r="B46137" s="3">
        <v>39548</v>
      </c>
      <c r="C46137" s="2">
        <v>3435.5249429999999</v>
      </c>
    </row>
    <row r="46138" spans="1:3" x14ac:dyDescent="0.25">
      <c r="A46138" s="1" t="s">
        <v>10</v>
      </c>
      <c r="B46138" s="3">
        <v>39549</v>
      </c>
      <c r="C46138" s="2">
        <v>3436.8813409999998</v>
      </c>
    </row>
    <row r="46139" spans="1:3" x14ac:dyDescent="0.25">
      <c r="A46139" s="1" t="s">
        <v>10</v>
      </c>
      <c r="B46139" s="3">
        <v>39552</v>
      </c>
      <c r="C46139" s="2">
        <v>3437.7441250000002</v>
      </c>
    </row>
    <row r="46140" spans="1:3" x14ac:dyDescent="0.25">
      <c r="A46140" s="1" t="s">
        <v>10</v>
      </c>
      <c r="B46140" s="3">
        <v>39553</v>
      </c>
      <c r="C46140" s="2">
        <v>3437.1227650000001</v>
      </c>
    </row>
    <row r="46141" spans="1:3" x14ac:dyDescent="0.25">
      <c r="A46141" s="1" t="s">
        <v>10</v>
      </c>
      <c r="B46141" s="3">
        <v>39554</v>
      </c>
      <c r="C46141" s="2">
        <v>3435.4684689999999</v>
      </c>
    </row>
    <row r="46142" spans="1:3" x14ac:dyDescent="0.25">
      <c r="A46142" s="1" t="s">
        <v>10</v>
      </c>
      <c r="B46142" s="3">
        <v>39555</v>
      </c>
      <c r="C46142" s="2">
        <v>3438.7103790000001</v>
      </c>
    </row>
    <row r="46143" spans="1:3" x14ac:dyDescent="0.25">
      <c r="A46143" s="1" t="s">
        <v>10</v>
      </c>
      <c r="B46143" s="3">
        <v>39556</v>
      </c>
      <c r="C46143" s="2">
        <v>3433.6254290000002</v>
      </c>
    </row>
    <row r="46144" spans="1:3" x14ac:dyDescent="0.25">
      <c r="A46144" s="1" t="s">
        <v>10</v>
      </c>
      <c r="B46144" s="3">
        <v>39560</v>
      </c>
      <c r="C46144" s="2">
        <v>3424.1404269999998</v>
      </c>
    </row>
    <row r="46145" spans="1:3" x14ac:dyDescent="0.25">
      <c r="A46145" s="1" t="s">
        <v>10</v>
      </c>
      <c r="B46145" s="3">
        <v>39561</v>
      </c>
      <c r="C46145" s="2">
        <v>3432.1330750000002</v>
      </c>
    </row>
    <row r="46146" spans="1:3" x14ac:dyDescent="0.25">
      <c r="A46146" s="1" t="s">
        <v>10</v>
      </c>
      <c r="B46146" s="3">
        <v>39562</v>
      </c>
      <c r="C46146" s="2">
        <v>3430.7479400000002</v>
      </c>
    </row>
    <row r="46147" spans="1:3" x14ac:dyDescent="0.25">
      <c r="A46147" s="1" t="s">
        <v>10</v>
      </c>
      <c r="B46147" s="3">
        <v>39563</v>
      </c>
      <c r="C46147" s="2">
        <v>3433.6150090000001</v>
      </c>
    </row>
    <row r="46148" spans="1:3" x14ac:dyDescent="0.25">
      <c r="A46148" s="1" t="s">
        <v>10</v>
      </c>
      <c r="B46148" s="3">
        <v>39566</v>
      </c>
      <c r="C46148" s="2">
        <v>3428.7306309999999</v>
      </c>
    </row>
    <row r="46149" spans="1:3" x14ac:dyDescent="0.25">
      <c r="A46149" s="1" t="s">
        <v>10</v>
      </c>
      <c r="B46149" s="3">
        <v>39567</v>
      </c>
      <c r="C46149" s="2">
        <v>3430.0796340000002</v>
      </c>
    </row>
    <row r="46150" spans="1:3" x14ac:dyDescent="0.25">
      <c r="A46150" s="1" t="s">
        <v>10</v>
      </c>
      <c r="B46150" s="3">
        <v>39568</v>
      </c>
      <c r="C46150" s="2">
        <v>3441.6311540000002</v>
      </c>
    </row>
    <row r="46151" spans="1:3" x14ac:dyDescent="0.25">
      <c r="A46151" s="1" t="s">
        <v>10</v>
      </c>
      <c r="B46151" s="3">
        <v>39570</v>
      </c>
      <c r="C46151" s="2">
        <v>3454.2414250000002</v>
      </c>
    </row>
    <row r="46152" spans="1:3" x14ac:dyDescent="0.25">
      <c r="A46152" s="1" t="s">
        <v>10</v>
      </c>
      <c r="B46152" s="3">
        <v>39573</v>
      </c>
      <c r="C46152" s="2">
        <v>3451.4534239999998</v>
      </c>
    </row>
    <row r="46153" spans="1:3" x14ac:dyDescent="0.25">
      <c r="A46153" s="1" t="s">
        <v>10</v>
      </c>
      <c r="B46153" s="3">
        <v>39574</v>
      </c>
      <c r="C46153" s="2">
        <v>3443.8460020000002</v>
      </c>
    </row>
    <row r="46154" spans="1:3" x14ac:dyDescent="0.25">
      <c r="A46154" s="1" t="s">
        <v>10</v>
      </c>
      <c r="B46154" s="3">
        <v>39575</v>
      </c>
      <c r="C46154" s="2">
        <v>3437.6630519999999</v>
      </c>
    </row>
    <row r="46155" spans="1:3" x14ac:dyDescent="0.25">
      <c r="A46155" s="1" t="s">
        <v>10</v>
      </c>
      <c r="B46155" s="3">
        <v>39576</v>
      </c>
      <c r="C46155" s="2">
        <v>3436.2356690000001</v>
      </c>
    </row>
    <row r="46156" spans="1:3" x14ac:dyDescent="0.25">
      <c r="A46156" s="1" t="s">
        <v>10</v>
      </c>
      <c r="B46156" s="3">
        <v>39577</v>
      </c>
      <c r="C46156" s="2">
        <v>3433.0584229999999</v>
      </c>
    </row>
    <row r="46157" spans="1:3" x14ac:dyDescent="0.25">
      <c r="A46157" s="1" t="s">
        <v>10</v>
      </c>
      <c r="B46157" s="3">
        <v>39580</v>
      </c>
      <c r="C46157" s="2">
        <v>3440.3501930000002</v>
      </c>
    </row>
    <row r="46158" spans="1:3" x14ac:dyDescent="0.25">
      <c r="A46158" s="1" t="s">
        <v>10</v>
      </c>
      <c r="B46158" s="3">
        <v>39581</v>
      </c>
      <c r="C46158" s="2">
        <v>3442.482771</v>
      </c>
    </row>
    <row r="46159" spans="1:3" x14ac:dyDescent="0.25">
      <c r="A46159" s="1" t="s">
        <v>10</v>
      </c>
      <c r="B46159" s="3">
        <v>39582</v>
      </c>
      <c r="C46159" s="2">
        <v>3436.6986430000002</v>
      </c>
    </row>
    <row r="46160" spans="1:3" x14ac:dyDescent="0.25">
      <c r="A46160" s="1" t="s">
        <v>10</v>
      </c>
      <c r="B46160" s="3">
        <v>39583</v>
      </c>
      <c r="C46160" s="2">
        <v>3442.306012</v>
      </c>
    </row>
    <row r="46161" spans="1:3" x14ac:dyDescent="0.25">
      <c r="A46161" s="1" t="s">
        <v>10</v>
      </c>
      <c r="B46161" s="3">
        <v>39584</v>
      </c>
      <c r="C46161" s="2">
        <v>3450.2400080000002</v>
      </c>
    </row>
    <row r="46162" spans="1:3" x14ac:dyDescent="0.25">
      <c r="A46162" s="1" t="s">
        <v>10</v>
      </c>
      <c r="B46162" s="3">
        <v>39587</v>
      </c>
      <c r="C46162" s="2">
        <v>3447.5406670000002</v>
      </c>
    </row>
    <row r="46163" spans="1:3" x14ac:dyDescent="0.25">
      <c r="A46163" s="1" t="s">
        <v>10</v>
      </c>
      <c r="B46163" s="3">
        <v>39588</v>
      </c>
      <c r="C46163" s="2">
        <v>3450.072318</v>
      </c>
    </row>
    <row r="46164" spans="1:3" x14ac:dyDescent="0.25">
      <c r="A46164" s="1" t="s">
        <v>10</v>
      </c>
      <c r="B46164" s="3">
        <v>39589</v>
      </c>
      <c r="C46164" s="2">
        <v>3447.8130970000002</v>
      </c>
    </row>
    <row r="46165" spans="1:3" x14ac:dyDescent="0.25">
      <c r="A46165" s="1" t="s">
        <v>10</v>
      </c>
      <c r="B46165" s="3">
        <v>39591</v>
      </c>
      <c r="C46165" s="2">
        <v>3448.6686289999998</v>
      </c>
    </row>
    <row r="46166" spans="1:3" x14ac:dyDescent="0.25">
      <c r="A46166" s="1" t="s">
        <v>10</v>
      </c>
      <c r="B46166" s="3">
        <v>39594</v>
      </c>
      <c r="C46166" s="2">
        <v>3448.5933850000001</v>
      </c>
    </row>
    <row r="46167" spans="1:3" x14ac:dyDescent="0.25">
      <c r="A46167" s="1" t="s">
        <v>10</v>
      </c>
      <c r="B46167" s="3">
        <v>39595</v>
      </c>
      <c r="C46167" s="2">
        <v>3447.0760700000001</v>
      </c>
    </row>
    <row r="46168" spans="1:3" x14ac:dyDescent="0.25">
      <c r="A46168" s="1" t="s">
        <v>10</v>
      </c>
      <c r="B46168" s="3">
        <v>39596</v>
      </c>
      <c r="C46168" s="2">
        <v>3451.8874999999998</v>
      </c>
    </row>
    <row r="46169" spans="1:3" x14ac:dyDescent="0.25">
      <c r="A46169" s="1" t="s">
        <v>10</v>
      </c>
      <c r="B46169" s="3">
        <v>39597</v>
      </c>
      <c r="C46169" s="2">
        <v>3461.884462</v>
      </c>
    </row>
    <row r="46170" spans="1:3" x14ac:dyDescent="0.25">
      <c r="A46170" s="1" t="s">
        <v>10</v>
      </c>
      <c r="B46170" s="3">
        <v>39598</v>
      </c>
      <c r="C46170" s="2">
        <v>3464.5794420000002</v>
      </c>
    </row>
    <row r="46171" spans="1:3" x14ac:dyDescent="0.25">
      <c r="A46171" s="1" t="s">
        <v>10</v>
      </c>
      <c r="B46171" s="3">
        <v>39601</v>
      </c>
      <c r="C46171" s="2">
        <v>3460.3266760000001</v>
      </c>
    </row>
    <row r="46172" spans="1:3" x14ac:dyDescent="0.25">
      <c r="A46172" s="1" t="s">
        <v>10</v>
      </c>
      <c r="B46172" s="3">
        <v>39602</v>
      </c>
      <c r="C46172" s="2">
        <v>3466.61663</v>
      </c>
    </row>
    <row r="46173" spans="1:3" x14ac:dyDescent="0.25">
      <c r="A46173" s="1" t="s">
        <v>10</v>
      </c>
      <c r="B46173" s="3">
        <v>39603</v>
      </c>
      <c r="C46173" s="2">
        <v>3466.6710520000001</v>
      </c>
    </row>
    <row r="46174" spans="1:3" x14ac:dyDescent="0.25">
      <c r="A46174" s="1" t="s">
        <v>10</v>
      </c>
      <c r="B46174" s="3">
        <v>39604</v>
      </c>
      <c r="C46174" s="2">
        <v>3461.6205009999999</v>
      </c>
    </row>
    <row r="46175" spans="1:3" x14ac:dyDescent="0.25">
      <c r="A46175" s="1" t="s">
        <v>10</v>
      </c>
      <c r="B46175" s="3">
        <v>39605</v>
      </c>
      <c r="C46175" s="2">
        <v>3453.673358</v>
      </c>
    </row>
    <row r="46176" spans="1:3" x14ac:dyDescent="0.25">
      <c r="A46176" s="1" t="s">
        <v>10</v>
      </c>
      <c r="B46176" s="3">
        <v>39608</v>
      </c>
      <c r="C46176" s="2">
        <v>3446.4753350000001</v>
      </c>
    </row>
    <row r="46177" spans="1:3" x14ac:dyDescent="0.25">
      <c r="A46177" s="1" t="s">
        <v>10</v>
      </c>
      <c r="B46177" s="3">
        <v>39609</v>
      </c>
      <c r="C46177" s="2">
        <v>3448.2433329999999</v>
      </c>
    </row>
    <row r="46178" spans="1:3" x14ac:dyDescent="0.25">
      <c r="A46178" s="1" t="s">
        <v>10</v>
      </c>
      <c r="B46178" s="3">
        <v>39610</v>
      </c>
      <c r="C46178" s="2">
        <v>3449.0935030000001</v>
      </c>
    </row>
    <row r="46179" spans="1:3" x14ac:dyDescent="0.25">
      <c r="A46179" s="1" t="s">
        <v>10</v>
      </c>
      <c r="B46179" s="3">
        <v>39611</v>
      </c>
      <c r="C46179" s="2">
        <v>3451.3595049999999</v>
      </c>
    </row>
    <row r="46180" spans="1:3" x14ac:dyDescent="0.25">
      <c r="A46180" s="1" t="s">
        <v>10</v>
      </c>
      <c r="B46180" s="3">
        <v>39612</v>
      </c>
      <c r="C46180" s="2">
        <v>3449.2758199999998</v>
      </c>
    </row>
    <row r="46181" spans="1:3" x14ac:dyDescent="0.25">
      <c r="A46181" s="1" t="s">
        <v>10</v>
      </c>
      <c r="B46181" s="3">
        <v>39615</v>
      </c>
      <c r="C46181" s="2">
        <v>3448.097338</v>
      </c>
    </row>
    <row r="46182" spans="1:3" x14ac:dyDescent="0.25">
      <c r="A46182" s="1" t="s">
        <v>10</v>
      </c>
      <c r="B46182" s="3">
        <v>39616</v>
      </c>
      <c r="C46182" s="2">
        <v>3453.5387409999998</v>
      </c>
    </row>
    <row r="46183" spans="1:3" x14ac:dyDescent="0.25">
      <c r="A46183" s="1" t="s">
        <v>10</v>
      </c>
      <c r="B46183" s="3">
        <v>39617</v>
      </c>
      <c r="C46183" s="2">
        <v>3459.867115</v>
      </c>
    </row>
    <row r="46184" spans="1:3" x14ac:dyDescent="0.25">
      <c r="A46184" s="1" t="s">
        <v>10</v>
      </c>
      <c r="B46184" s="3">
        <v>39618</v>
      </c>
      <c r="C46184" s="2">
        <v>3463.5864649999999</v>
      </c>
    </row>
    <row r="46185" spans="1:3" x14ac:dyDescent="0.25">
      <c r="A46185" s="1" t="s">
        <v>10</v>
      </c>
      <c r="B46185" s="3">
        <v>39619</v>
      </c>
      <c r="C46185" s="2">
        <v>3459.16435200261</v>
      </c>
    </row>
    <row r="46186" spans="1:3" x14ac:dyDescent="0.25">
      <c r="A46186" s="1" t="s">
        <v>10</v>
      </c>
      <c r="B46186" s="3">
        <v>39622</v>
      </c>
      <c r="C46186" s="2">
        <v>3462.6862630000001</v>
      </c>
    </row>
    <row r="46187" spans="1:3" x14ac:dyDescent="0.25">
      <c r="A46187" s="1" t="s">
        <v>10</v>
      </c>
      <c r="B46187" s="3">
        <v>39623</v>
      </c>
      <c r="C46187" s="2">
        <v>3466.6570649999999</v>
      </c>
    </row>
    <row r="46188" spans="1:3" x14ac:dyDescent="0.25">
      <c r="A46188" s="1" t="s">
        <v>10</v>
      </c>
      <c r="B46188" s="3">
        <v>39624</v>
      </c>
      <c r="C46188" s="2">
        <v>3467.223755</v>
      </c>
    </row>
    <row r="46189" spans="1:3" x14ac:dyDescent="0.25">
      <c r="A46189" s="1" t="s">
        <v>10</v>
      </c>
      <c r="B46189" s="3">
        <v>39625</v>
      </c>
      <c r="C46189" s="2">
        <v>3461.9430390000002</v>
      </c>
    </row>
    <row r="46190" spans="1:3" x14ac:dyDescent="0.25">
      <c r="A46190" s="1" t="s">
        <v>10</v>
      </c>
      <c r="B46190" s="3">
        <v>39626</v>
      </c>
      <c r="C46190" s="2">
        <v>3459.8606759999998</v>
      </c>
    </row>
    <row r="46191" spans="1:3" x14ac:dyDescent="0.25">
      <c r="A46191" s="1" t="s">
        <v>10</v>
      </c>
      <c r="B46191" s="3">
        <v>39629</v>
      </c>
      <c r="C46191" s="2">
        <v>3457.7471829999999</v>
      </c>
    </row>
    <row r="46192" spans="1:3" x14ac:dyDescent="0.25">
      <c r="A46192" s="1" t="s">
        <v>10</v>
      </c>
      <c r="B46192" s="3">
        <v>39630</v>
      </c>
      <c r="C46192" s="2">
        <v>3457.7724389999998</v>
      </c>
    </row>
    <row r="46193" spans="1:3" x14ac:dyDescent="0.25">
      <c r="A46193" s="1" t="s">
        <v>10</v>
      </c>
      <c r="B46193" s="3">
        <v>39631</v>
      </c>
      <c r="C46193" s="2">
        <v>3454.2619410000002</v>
      </c>
    </row>
    <row r="46194" spans="1:3" x14ac:dyDescent="0.25">
      <c r="A46194" s="1" t="s">
        <v>10</v>
      </c>
      <c r="B46194" s="3">
        <v>39632</v>
      </c>
      <c r="C46194" s="2">
        <v>3453.3479560000001</v>
      </c>
    </row>
    <row r="46195" spans="1:3" x14ac:dyDescent="0.25">
      <c r="A46195" s="1" t="s">
        <v>10</v>
      </c>
      <c r="B46195" s="3">
        <v>39633</v>
      </c>
      <c r="C46195" s="2">
        <v>3451.5817109999998</v>
      </c>
    </row>
    <row r="46196" spans="1:3" x14ac:dyDescent="0.25">
      <c r="A46196" s="1" t="s">
        <v>10</v>
      </c>
      <c r="B46196" s="3">
        <v>39636</v>
      </c>
      <c r="C46196" s="2">
        <v>3457.6458189999998</v>
      </c>
    </row>
    <row r="46197" spans="1:3" x14ac:dyDescent="0.25">
      <c r="A46197" s="1" t="s">
        <v>10</v>
      </c>
      <c r="B46197" s="3">
        <v>39637</v>
      </c>
      <c r="C46197" s="2">
        <v>3466.9152260000001</v>
      </c>
    </row>
    <row r="46198" spans="1:3" x14ac:dyDescent="0.25">
      <c r="A46198" s="1" t="s">
        <v>10</v>
      </c>
      <c r="B46198" s="3">
        <v>39638</v>
      </c>
      <c r="C46198" s="2">
        <v>3468.7827000000002</v>
      </c>
    </row>
    <row r="46199" spans="1:3" x14ac:dyDescent="0.25">
      <c r="A46199" s="1" t="s">
        <v>10</v>
      </c>
      <c r="B46199" s="3">
        <v>39639</v>
      </c>
      <c r="C46199" s="2">
        <v>3472.1449160000002</v>
      </c>
    </row>
    <row r="46200" spans="1:3" x14ac:dyDescent="0.25">
      <c r="A46200" s="1" t="s">
        <v>10</v>
      </c>
      <c r="B46200" s="3">
        <v>39640</v>
      </c>
      <c r="C46200" s="2">
        <v>3477.2607210000001</v>
      </c>
    </row>
    <row r="46201" spans="1:3" x14ac:dyDescent="0.25">
      <c r="A46201" s="1" t="s">
        <v>10</v>
      </c>
      <c r="B46201" s="3">
        <v>39643</v>
      </c>
      <c r="C46201" s="2">
        <v>3478.5956649999998</v>
      </c>
    </row>
    <row r="46202" spans="1:3" x14ac:dyDescent="0.25">
      <c r="A46202" s="1" t="s">
        <v>10</v>
      </c>
      <c r="B46202" s="3">
        <v>39644</v>
      </c>
      <c r="C46202" s="2">
        <v>3488.9040399999999</v>
      </c>
    </row>
    <row r="46203" spans="1:3" x14ac:dyDescent="0.25">
      <c r="A46203" s="1" t="s">
        <v>10</v>
      </c>
      <c r="B46203" s="3">
        <v>39645</v>
      </c>
      <c r="C46203" s="2">
        <v>3490.267973</v>
      </c>
    </row>
    <row r="46204" spans="1:3" x14ac:dyDescent="0.25">
      <c r="A46204" s="1" t="s">
        <v>10</v>
      </c>
      <c r="B46204" s="3">
        <v>39646</v>
      </c>
      <c r="C46204" s="2">
        <v>3495.6832749999999</v>
      </c>
    </row>
    <row r="46205" spans="1:3" x14ac:dyDescent="0.25">
      <c r="A46205" s="1" t="s">
        <v>10</v>
      </c>
      <c r="B46205" s="3">
        <v>39647</v>
      </c>
      <c r="C46205" s="2">
        <v>3501.7284140000002</v>
      </c>
    </row>
    <row r="46206" spans="1:3" x14ac:dyDescent="0.25">
      <c r="A46206" s="1" t="s">
        <v>10</v>
      </c>
      <c r="B46206" s="3">
        <v>39650</v>
      </c>
      <c r="C46206" s="2">
        <v>3497.8363709999999</v>
      </c>
    </row>
    <row r="46207" spans="1:3" x14ac:dyDescent="0.25">
      <c r="A46207" s="1" t="s">
        <v>10</v>
      </c>
      <c r="B46207" s="3">
        <v>39651</v>
      </c>
      <c r="C46207" s="2">
        <v>3506.0160489999998</v>
      </c>
    </row>
    <row r="46208" spans="1:3" x14ac:dyDescent="0.25">
      <c r="A46208" s="1" t="s">
        <v>10</v>
      </c>
      <c r="B46208" s="3">
        <v>39652</v>
      </c>
      <c r="C46208" s="2">
        <v>3511.0758679999999</v>
      </c>
    </row>
    <row r="46209" spans="1:3" x14ac:dyDescent="0.25">
      <c r="A46209" s="1" t="s">
        <v>10</v>
      </c>
      <c r="B46209" s="3">
        <v>39653</v>
      </c>
      <c r="C46209" s="2">
        <v>3519.921938</v>
      </c>
    </row>
    <row r="46210" spans="1:3" x14ac:dyDescent="0.25">
      <c r="A46210" s="1" t="s">
        <v>10</v>
      </c>
      <c r="B46210" s="3">
        <v>39654</v>
      </c>
      <c r="C46210" s="2">
        <v>3525.4542470000001</v>
      </c>
    </row>
    <row r="46211" spans="1:3" x14ac:dyDescent="0.25">
      <c r="A46211" s="1" t="s">
        <v>10</v>
      </c>
      <c r="B46211" s="3">
        <v>39657</v>
      </c>
      <c r="C46211" s="2">
        <v>3524.229914</v>
      </c>
    </row>
    <row r="46212" spans="1:3" x14ac:dyDescent="0.25">
      <c r="A46212" s="1" t="s">
        <v>10</v>
      </c>
      <c r="B46212" s="3">
        <v>39658</v>
      </c>
      <c r="C46212" s="2">
        <v>3522.6089459999998</v>
      </c>
    </row>
    <row r="46213" spans="1:3" x14ac:dyDescent="0.25">
      <c r="A46213" s="1" t="s">
        <v>10</v>
      </c>
      <c r="B46213" s="3">
        <v>39659</v>
      </c>
      <c r="C46213" s="2">
        <v>3529.7205589999999</v>
      </c>
    </row>
    <row r="46214" spans="1:3" x14ac:dyDescent="0.25">
      <c r="A46214" s="1" t="s">
        <v>10</v>
      </c>
      <c r="B46214" s="3">
        <v>39660</v>
      </c>
      <c r="C46214" s="2">
        <v>3530.3103139999998</v>
      </c>
    </row>
    <row r="46215" spans="1:3" x14ac:dyDescent="0.25">
      <c r="A46215" s="1" t="s">
        <v>10</v>
      </c>
      <c r="B46215" s="3">
        <v>39661</v>
      </c>
      <c r="C46215" s="2">
        <v>3539.4947790000001</v>
      </c>
    </row>
    <row r="46216" spans="1:3" x14ac:dyDescent="0.25">
      <c r="A46216" s="1" t="s">
        <v>10</v>
      </c>
      <c r="B46216" s="3">
        <v>39664</v>
      </c>
      <c r="C46216" s="2">
        <v>3539.5972740000002</v>
      </c>
    </row>
    <row r="46217" spans="1:3" x14ac:dyDescent="0.25">
      <c r="A46217" s="1" t="s">
        <v>10</v>
      </c>
      <c r="B46217" s="3">
        <v>39665</v>
      </c>
      <c r="C46217" s="2">
        <v>3547.187167</v>
      </c>
    </row>
    <row r="46218" spans="1:3" x14ac:dyDescent="0.25">
      <c r="A46218" s="1" t="s">
        <v>10</v>
      </c>
      <c r="B46218" s="3">
        <v>39666</v>
      </c>
      <c r="C46218" s="2">
        <v>3549.2383110000001</v>
      </c>
    </row>
    <row r="46219" spans="1:3" x14ac:dyDescent="0.25">
      <c r="A46219" s="1" t="s">
        <v>10</v>
      </c>
      <c r="B46219" s="3">
        <v>39667</v>
      </c>
      <c r="C46219" s="2">
        <v>3547.2106739999999</v>
      </c>
    </row>
    <row r="46220" spans="1:3" x14ac:dyDescent="0.25">
      <c r="A46220" s="1" t="s">
        <v>10</v>
      </c>
      <c r="B46220" s="3">
        <v>39668</v>
      </c>
      <c r="C46220" s="2">
        <v>3548.3554300000001</v>
      </c>
    </row>
    <row r="46221" spans="1:3" x14ac:dyDescent="0.25">
      <c r="A46221" s="1" t="s">
        <v>10</v>
      </c>
      <c r="B46221" s="3">
        <v>39671</v>
      </c>
      <c r="C46221" s="2">
        <v>3544.9432069999998</v>
      </c>
    </row>
    <row r="46222" spans="1:3" x14ac:dyDescent="0.25">
      <c r="A46222" s="1" t="s">
        <v>10</v>
      </c>
      <c r="B46222" s="3">
        <v>39672</v>
      </c>
      <c r="C46222" s="2">
        <v>3545.3535059999999</v>
      </c>
    </row>
    <row r="46223" spans="1:3" x14ac:dyDescent="0.25">
      <c r="A46223" s="1" t="s">
        <v>10</v>
      </c>
      <c r="B46223" s="3">
        <v>39673</v>
      </c>
      <c r="C46223" s="2">
        <v>3546.0249490000001</v>
      </c>
    </row>
    <row r="46224" spans="1:3" x14ac:dyDescent="0.25">
      <c r="A46224" s="1" t="s">
        <v>10</v>
      </c>
      <c r="B46224" s="3">
        <v>39674</v>
      </c>
      <c r="C46224" s="2">
        <v>3548.484238</v>
      </c>
    </row>
    <row r="46225" spans="1:3" x14ac:dyDescent="0.25">
      <c r="A46225" s="1" t="s">
        <v>10</v>
      </c>
      <c r="B46225" s="3">
        <v>39675</v>
      </c>
      <c r="C46225" s="2">
        <v>3553.8717270000002</v>
      </c>
    </row>
    <row r="46226" spans="1:3" x14ac:dyDescent="0.25">
      <c r="A46226" s="1" t="s">
        <v>10</v>
      </c>
      <c r="B46226" s="3">
        <v>39678</v>
      </c>
      <c r="C46226" s="2">
        <v>3555.9463890000002</v>
      </c>
    </row>
    <row r="46227" spans="1:3" x14ac:dyDescent="0.25">
      <c r="A46227" s="1" t="s">
        <v>10</v>
      </c>
      <c r="B46227" s="3">
        <v>39679</v>
      </c>
      <c r="C46227" s="2">
        <v>3561.3320170000002</v>
      </c>
    </row>
    <row r="46228" spans="1:3" x14ac:dyDescent="0.25">
      <c r="A46228" s="1" t="s">
        <v>10</v>
      </c>
      <c r="B46228" s="3">
        <v>39680</v>
      </c>
      <c r="C46228" s="2">
        <v>3562.2710379999999</v>
      </c>
    </row>
    <row r="46229" spans="1:3" x14ac:dyDescent="0.25">
      <c r="A46229" s="1" t="s">
        <v>10</v>
      </c>
      <c r="B46229" s="3">
        <v>39681</v>
      </c>
      <c r="C46229" s="2">
        <v>3562.6753570000001</v>
      </c>
    </row>
    <row r="46230" spans="1:3" x14ac:dyDescent="0.25">
      <c r="A46230" s="1" t="s">
        <v>10</v>
      </c>
      <c r="B46230" s="3">
        <v>39682</v>
      </c>
      <c r="C46230" s="2">
        <v>3562.151558</v>
      </c>
    </row>
    <row r="46231" spans="1:3" x14ac:dyDescent="0.25">
      <c r="A46231" s="1" t="s">
        <v>10</v>
      </c>
      <c r="B46231" s="3">
        <v>39685</v>
      </c>
      <c r="C46231" s="2">
        <v>3563.2858540000002</v>
      </c>
    </row>
    <row r="46232" spans="1:3" x14ac:dyDescent="0.25">
      <c r="A46232" s="1" t="s">
        <v>10</v>
      </c>
      <c r="B46232" s="3">
        <v>39686</v>
      </c>
      <c r="C46232" s="2">
        <v>3568.0197699999999</v>
      </c>
    </row>
    <row r="46233" spans="1:3" x14ac:dyDescent="0.25">
      <c r="A46233" s="1" t="s">
        <v>10</v>
      </c>
      <c r="B46233" s="3">
        <v>39687</v>
      </c>
      <c r="C46233" s="2">
        <v>3570.7427640000001</v>
      </c>
    </row>
    <row r="46234" spans="1:3" x14ac:dyDescent="0.25">
      <c r="A46234" s="1" t="s">
        <v>10</v>
      </c>
      <c r="B46234" s="3">
        <v>39688</v>
      </c>
      <c r="C46234" s="2">
        <v>3574.0975990000002</v>
      </c>
    </row>
    <row r="46235" spans="1:3" x14ac:dyDescent="0.25">
      <c r="A46235" s="1" t="s">
        <v>10</v>
      </c>
      <c r="B46235" s="3">
        <v>39689</v>
      </c>
      <c r="C46235" s="2">
        <v>3577.9459299999999</v>
      </c>
    </row>
    <row r="46236" spans="1:3" x14ac:dyDescent="0.25">
      <c r="A46236" s="1" t="s">
        <v>10</v>
      </c>
      <c r="B46236" s="3">
        <v>39692</v>
      </c>
      <c r="C46236" s="2">
        <v>3579.622957</v>
      </c>
    </row>
    <row r="46237" spans="1:3" x14ac:dyDescent="0.25">
      <c r="A46237" s="1" t="s">
        <v>10</v>
      </c>
      <c r="B46237" s="3">
        <v>39693</v>
      </c>
      <c r="C46237" s="2">
        <v>3578.4678709999998</v>
      </c>
    </row>
    <row r="46238" spans="1:3" x14ac:dyDescent="0.25">
      <c r="A46238" s="1" t="s">
        <v>10</v>
      </c>
      <c r="B46238" s="3">
        <v>39694</v>
      </c>
      <c r="C46238" s="2">
        <v>3578.3145730000001</v>
      </c>
    </row>
    <row r="46239" spans="1:3" x14ac:dyDescent="0.25">
      <c r="A46239" s="1" t="s">
        <v>10</v>
      </c>
      <c r="B46239" s="3">
        <v>39695</v>
      </c>
      <c r="C46239" s="2">
        <v>3567.8707159999999</v>
      </c>
    </row>
    <row r="46240" spans="1:3" x14ac:dyDescent="0.25">
      <c r="A46240" s="1" t="s">
        <v>10</v>
      </c>
      <c r="B46240" s="3">
        <v>39696</v>
      </c>
      <c r="C46240" s="2">
        <v>3575.218378</v>
      </c>
    </row>
    <row r="46241" spans="1:3" x14ac:dyDescent="0.25">
      <c r="A46241" s="1" t="s">
        <v>10</v>
      </c>
      <c r="B46241" s="3">
        <v>39699</v>
      </c>
      <c r="C46241" s="2">
        <v>3575.891764</v>
      </c>
    </row>
    <row r="46242" spans="1:3" x14ac:dyDescent="0.25">
      <c r="A46242" s="1" t="s">
        <v>10</v>
      </c>
      <c r="B46242" s="3">
        <v>39700</v>
      </c>
      <c r="C46242" s="2">
        <v>3573.7832349999999</v>
      </c>
    </row>
    <row r="46243" spans="1:3" x14ac:dyDescent="0.25">
      <c r="A46243" s="1" t="s">
        <v>10</v>
      </c>
      <c r="B46243" s="3">
        <v>39701</v>
      </c>
      <c r="C46243" s="2">
        <v>3582.763508</v>
      </c>
    </row>
    <row r="46244" spans="1:3" x14ac:dyDescent="0.25">
      <c r="A46244" s="1" t="s">
        <v>10</v>
      </c>
      <c r="B46244" s="3">
        <v>39702</v>
      </c>
      <c r="C46244" s="2">
        <v>3582.719486</v>
      </c>
    </row>
    <row r="46245" spans="1:3" x14ac:dyDescent="0.25">
      <c r="A46245" s="1" t="s">
        <v>10</v>
      </c>
      <c r="B46245" s="3">
        <v>39703</v>
      </c>
      <c r="C46245" s="2">
        <v>3584.8535700000002</v>
      </c>
    </row>
    <row r="46246" spans="1:3" x14ac:dyDescent="0.25">
      <c r="A46246" s="1" t="s">
        <v>10</v>
      </c>
      <c r="B46246" s="3">
        <v>39706</v>
      </c>
      <c r="C46246" s="2">
        <v>3583.1337079999998</v>
      </c>
    </row>
    <row r="46247" spans="1:3" x14ac:dyDescent="0.25">
      <c r="A46247" s="1" t="s">
        <v>10</v>
      </c>
      <c r="B46247" s="3">
        <v>39707</v>
      </c>
      <c r="C46247" s="2">
        <v>3581.5944909999998</v>
      </c>
    </row>
    <row r="46248" spans="1:3" x14ac:dyDescent="0.25">
      <c r="A46248" s="1" t="s">
        <v>10</v>
      </c>
      <c r="B46248" s="3">
        <v>39708</v>
      </c>
      <c r="C46248" s="2">
        <v>3568.0860259999999</v>
      </c>
    </row>
    <row r="46249" spans="1:3" x14ac:dyDescent="0.25">
      <c r="A46249" s="1" t="s">
        <v>10</v>
      </c>
      <c r="B46249" s="3">
        <v>39709</v>
      </c>
      <c r="C46249" s="2">
        <v>3549.4897559999999</v>
      </c>
    </row>
    <row r="46250" spans="1:3" x14ac:dyDescent="0.25">
      <c r="A46250" s="1" t="s">
        <v>10</v>
      </c>
      <c r="B46250" s="3">
        <v>39710</v>
      </c>
      <c r="C46250" s="2">
        <v>3579.1213459999999</v>
      </c>
    </row>
    <row r="46251" spans="1:3" x14ac:dyDescent="0.25">
      <c r="A46251" s="1" t="s">
        <v>10</v>
      </c>
      <c r="B46251" s="3">
        <v>39713</v>
      </c>
      <c r="C46251" s="2">
        <v>3581.7723329999999</v>
      </c>
    </row>
    <row r="46252" spans="1:3" x14ac:dyDescent="0.25">
      <c r="A46252" s="1" t="s">
        <v>10</v>
      </c>
      <c r="B46252" s="3">
        <v>39714</v>
      </c>
      <c r="C46252" s="2">
        <v>3577.0589199999999</v>
      </c>
    </row>
    <row r="46253" spans="1:3" x14ac:dyDescent="0.25">
      <c r="A46253" s="1" t="s">
        <v>10</v>
      </c>
      <c r="B46253" s="3">
        <v>39715</v>
      </c>
      <c r="C46253" s="2">
        <v>3578.6915020000001</v>
      </c>
    </row>
    <row r="46254" spans="1:3" x14ac:dyDescent="0.25">
      <c r="A46254" s="1" t="s">
        <v>10</v>
      </c>
      <c r="B46254" s="3">
        <v>39716</v>
      </c>
      <c r="C46254" s="2">
        <v>3590.3250370000001</v>
      </c>
    </row>
    <row r="46255" spans="1:3" x14ac:dyDescent="0.25">
      <c r="A46255" s="1" t="s">
        <v>10</v>
      </c>
      <c r="B46255" s="3">
        <v>39717</v>
      </c>
      <c r="C46255" s="2">
        <v>3598.8125279999999</v>
      </c>
    </row>
    <row r="46256" spans="1:3" x14ac:dyDescent="0.25">
      <c r="A46256" s="1" t="s">
        <v>10</v>
      </c>
      <c r="B46256" s="3">
        <v>39720</v>
      </c>
      <c r="C46256" s="2">
        <v>3594.0188199999998</v>
      </c>
    </row>
    <row r="46257" spans="1:3" x14ac:dyDescent="0.25">
      <c r="A46257" s="1" t="s">
        <v>10</v>
      </c>
      <c r="B46257" s="3">
        <v>39721</v>
      </c>
      <c r="C46257" s="2">
        <v>3609.751088</v>
      </c>
    </row>
    <row r="46258" spans="1:3" x14ac:dyDescent="0.25">
      <c r="A46258" s="1" t="s">
        <v>10</v>
      </c>
      <c r="B46258" s="3">
        <v>39722</v>
      </c>
      <c r="C46258" s="2">
        <v>3619.0640979999998</v>
      </c>
    </row>
    <row r="46259" spans="1:3" x14ac:dyDescent="0.25">
      <c r="A46259" s="1" t="s">
        <v>10</v>
      </c>
      <c r="B46259" s="3">
        <v>39723</v>
      </c>
      <c r="C46259" s="2">
        <v>3605.854722</v>
      </c>
    </row>
    <row r="46260" spans="1:3" x14ac:dyDescent="0.25">
      <c r="A46260" s="1" t="s">
        <v>10</v>
      </c>
      <c r="B46260" s="3">
        <v>39724</v>
      </c>
      <c r="C46260" s="2">
        <v>3606.8537190000002</v>
      </c>
    </row>
    <row r="46261" spans="1:3" x14ac:dyDescent="0.25">
      <c r="A46261" s="1" t="s">
        <v>10</v>
      </c>
      <c r="B46261" s="3">
        <v>39727</v>
      </c>
      <c r="C46261" s="2">
        <v>3588.6533399999998</v>
      </c>
    </row>
    <row r="46262" spans="1:3" x14ac:dyDescent="0.25">
      <c r="A46262" s="1" t="s">
        <v>10</v>
      </c>
      <c r="B46262" s="3">
        <v>39728</v>
      </c>
      <c r="C46262" s="2">
        <v>3579.5405190000001</v>
      </c>
    </row>
    <row r="46263" spans="1:3" x14ac:dyDescent="0.25">
      <c r="A46263" s="1" t="s">
        <v>10</v>
      </c>
      <c r="B46263" s="3">
        <v>39729</v>
      </c>
      <c r="C46263" s="2">
        <v>3574.719075</v>
      </c>
    </row>
    <row r="46264" spans="1:3" x14ac:dyDescent="0.25">
      <c r="A46264" s="1" t="s">
        <v>10</v>
      </c>
      <c r="B46264" s="3">
        <v>39730</v>
      </c>
      <c r="C46264" s="2">
        <v>3583.1059380000002</v>
      </c>
    </row>
    <row r="46265" spans="1:3" x14ac:dyDescent="0.25">
      <c r="A46265" s="1" t="s">
        <v>10</v>
      </c>
      <c r="B46265" s="3">
        <v>39731</v>
      </c>
      <c r="C46265" s="2">
        <v>3562.093523</v>
      </c>
    </row>
    <row r="46266" spans="1:3" x14ac:dyDescent="0.25">
      <c r="A46266" s="1" t="s">
        <v>10</v>
      </c>
      <c r="B46266" s="3">
        <v>39734</v>
      </c>
      <c r="C46266" s="2">
        <v>3587.9123119999999</v>
      </c>
    </row>
    <row r="46267" spans="1:3" x14ac:dyDescent="0.25">
      <c r="A46267" s="1" t="s">
        <v>10</v>
      </c>
      <c r="B46267" s="3">
        <v>39735</v>
      </c>
      <c r="C46267" s="2">
        <v>3587.2203119999999</v>
      </c>
    </row>
    <row r="46268" spans="1:3" x14ac:dyDescent="0.25">
      <c r="A46268" s="1" t="s">
        <v>10</v>
      </c>
      <c r="B46268" s="3">
        <v>39736</v>
      </c>
      <c r="C46268" s="2">
        <v>3582.8357919999999</v>
      </c>
    </row>
    <row r="46269" spans="1:3" x14ac:dyDescent="0.25">
      <c r="A46269" s="1" t="s">
        <v>10</v>
      </c>
      <c r="B46269" s="3">
        <v>39737</v>
      </c>
      <c r="C46269" s="2">
        <v>3583.8785010000001</v>
      </c>
    </row>
    <row r="46270" spans="1:3" x14ac:dyDescent="0.25">
      <c r="A46270" s="1" t="s">
        <v>10</v>
      </c>
      <c r="B46270" s="3">
        <v>39738</v>
      </c>
      <c r="C46270" s="2">
        <v>3580.7050770000001</v>
      </c>
    </row>
    <row r="46271" spans="1:3" x14ac:dyDescent="0.25">
      <c r="A46271" s="1" t="s">
        <v>10</v>
      </c>
      <c r="B46271" s="3">
        <v>39741</v>
      </c>
      <c r="C46271" s="2">
        <v>3581.5440920000001</v>
      </c>
    </row>
    <row r="46272" spans="1:3" x14ac:dyDescent="0.25">
      <c r="A46272" s="1" t="s">
        <v>10</v>
      </c>
      <c r="B46272" s="3">
        <v>39742</v>
      </c>
      <c r="C46272" s="2">
        <v>3578.620132</v>
      </c>
    </row>
    <row r="46273" spans="1:3" x14ac:dyDescent="0.25">
      <c r="A46273" s="1" t="s">
        <v>10</v>
      </c>
      <c r="B46273" s="3">
        <v>39743</v>
      </c>
      <c r="C46273" s="2">
        <v>3517.4814529999999</v>
      </c>
    </row>
    <row r="46274" spans="1:3" x14ac:dyDescent="0.25">
      <c r="A46274" s="1" t="s">
        <v>10</v>
      </c>
      <c r="B46274" s="3">
        <v>39744</v>
      </c>
      <c r="C46274" s="2">
        <v>3539.107164</v>
      </c>
    </row>
    <row r="46275" spans="1:3" x14ac:dyDescent="0.25">
      <c r="A46275" s="1" t="s">
        <v>10</v>
      </c>
      <c r="B46275" s="3">
        <v>39745</v>
      </c>
      <c r="C46275" s="2">
        <v>3497.472444</v>
      </c>
    </row>
    <row r="46276" spans="1:3" x14ac:dyDescent="0.25">
      <c r="A46276" s="1" t="s">
        <v>10</v>
      </c>
      <c r="B46276" s="3">
        <v>39748</v>
      </c>
      <c r="C46276" s="2">
        <v>3505.0356710000001</v>
      </c>
    </row>
    <row r="46277" spans="1:3" x14ac:dyDescent="0.25">
      <c r="A46277" s="1" t="s">
        <v>10</v>
      </c>
      <c r="B46277" s="3">
        <v>39749</v>
      </c>
      <c r="C46277" s="2">
        <v>3534.1078000000002</v>
      </c>
    </row>
    <row r="46278" spans="1:3" x14ac:dyDescent="0.25">
      <c r="A46278" s="1" t="s">
        <v>10</v>
      </c>
      <c r="B46278" s="3">
        <v>39750</v>
      </c>
      <c r="C46278" s="2">
        <v>3565.2788460000002</v>
      </c>
    </row>
    <row r="46279" spans="1:3" x14ac:dyDescent="0.25">
      <c r="A46279" s="1" t="s">
        <v>10</v>
      </c>
      <c r="B46279" s="3">
        <v>39751</v>
      </c>
      <c r="C46279" s="2">
        <v>3554.2358159999999</v>
      </c>
    </row>
    <row r="46280" spans="1:3" x14ac:dyDescent="0.25">
      <c r="A46280" s="1" t="s">
        <v>10</v>
      </c>
      <c r="B46280" s="3">
        <v>39752</v>
      </c>
      <c r="C46280" s="2">
        <v>3544.2793150000002</v>
      </c>
    </row>
    <row r="46281" spans="1:3" x14ac:dyDescent="0.25">
      <c r="A46281" s="1" t="s">
        <v>10</v>
      </c>
      <c r="B46281" s="3">
        <v>39755</v>
      </c>
      <c r="C46281" s="2">
        <v>3549.8242559999999</v>
      </c>
    </row>
    <row r="46282" spans="1:3" x14ac:dyDescent="0.25">
      <c r="A46282" s="1" t="s">
        <v>10</v>
      </c>
      <c r="B46282" s="3">
        <v>39756</v>
      </c>
      <c r="C46282" s="2">
        <v>3565.339563</v>
      </c>
    </row>
    <row r="46283" spans="1:3" x14ac:dyDescent="0.25">
      <c r="A46283" s="1" t="s">
        <v>10</v>
      </c>
      <c r="B46283" s="3">
        <v>39757</v>
      </c>
      <c r="C46283" s="2">
        <v>3561.764721</v>
      </c>
    </row>
    <row r="46284" spans="1:3" x14ac:dyDescent="0.25">
      <c r="A46284" s="1" t="s">
        <v>10</v>
      </c>
      <c r="B46284" s="3">
        <v>39758</v>
      </c>
      <c r="C46284" s="2">
        <v>3561.4546249999999</v>
      </c>
    </row>
    <row r="46285" spans="1:3" x14ac:dyDescent="0.25">
      <c r="A46285" s="1" t="s">
        <v>10</v>
      </c>
      <c r="B46285" s="3">
        <v>39759</v>
      </c>
      <c r="C46285" s="2">
        <v>3576.0194999999999</v>
      </c>
    </row>
    <row r="46286" spans="1:3" x14ac:dyDescent="0.25">
      <c r="A46286" s="1" t="s">
        <v>10</v>
      </c>
      <c r="B46286" s="3">
        <v>39762</v>
      </c>
      <c r="C46286" s="2">
        <v>3578.1980050000002</v>
      </c>
    </row>
    <row r="46287" spans="1:3" x14ac:dyDescent="0.25">
      <c r="A46287" s="1" t="s">
        <v>10</v>
      </c>
      <c r="B46287" s="3">
        <v>39763</v>
      </c>
      <c r="C46287" s="2">
        <v>3582.1393029999999</v>
      </c>
    </row>
    <row r="46288" spans="1:3" x14ac:dyDescent="0.25">
      <c r="A46288" s="1" t="s">
        <v>10</v>
      </c>
      <c r="B46288" s="3">
        <v>39764</v>
      </c>
      <c r="C46288" s="2">
        <v>3587.0190980000002</v>
      </c>
    </row>
    <row r="46289" spans="1:3" x14ac:dyDescent="0.25">
      <c r="A46289" s="1" t="s">
        <v>10</v>
      </c>
      <c r="B46289" s="3">
        <v>39765</v>
      </c>
      <c r="C46289" s="2">
        <v>3579.3999650000001</v>
      </c>
    </row>
    <row r="46290" spans="1:3" x14ac:dyDescent="0.25">
      <c r="A46290" s="1" t="s">
        <v>10</v>
      </c>
      <c r="B46290" s="3">
        <v>39766</v>
      </c>
      <c r="C46290" s="2">
        <v>3589.8716629999999</v>
      </c>
    </row>
    <row r="46291" spans="1:3" x14ac:dyDescent="0.25">
      <c r="A46291" s="1" t="s">
        <v>10</v>
      </c>
      <c r="B46291" s="3">
        <v>39769</v>
      </c>
      <c r="C46291" s="2">
        <v>3594.0562209999998</v>
      </c>
    </row>
    <row r="46292" spans="1:3" x14ac:dyDescent="0.25">
      <c r="A46292" s="1" t="s">
        <v>10</v>
      </c>
      <c r="B46292" s="3">
        <v>39770</v>
      </c>
      <c r="C46292" s="2">
        <v>3607.7603610000001</v>
      </c>
    </row>
    <row r="46293" spans="1:3" x14ac:dyDescent="0.25">
      <c r="A46293" s="1" t="s">
        <v>10</v>
      </c>
      <c r="B46293" s="3">
        <v>39771</v>
      </c>
      <c r="C46293" s="2">
        <v>3608.1156380000002</v>
      </c>
    </row>
    <row r="46294" spans="1:3" x14ac:dyDescent="0.25">
      <c r="A46294" s="1" t="s">
        <v>10</v>
      </c>
      <c r="B46294" s="3">
        <v>39772</v>
      </c>
      <c r="C46294" s="2">
        <v>3610.1294269999999</v>
      </c>
    </row>
    <row r="46295" spans="1:3" x14ac:dyDescent="0.25">
      <c r="A46295" s="1" t="s">
        <v>10</v>
      </c>
      <c r="B46295" s="3">
        <v>39773</v>
      </c>
      <c r="C46295" s="2">
        <v>3610.0059240000001</v>
      </c>
    </row>
    <row r="46296" spans="1:3" x14ac:dyDescent="0.25">
      <c r="A46296" s="1" t="s">
        <v>10</v>
      </c>
      <c r="B46296" s="3">
        <v>39776</v>
      </c>
      <c r="C46296" s="2">
        <v>3615.8489789999999</v>
      </c>
    </row>
    <row r="46297" spans="1:3" x14ac:dyDescent="0.25">
      <c r="A46297" s="1" t="s">
        <v>10</v>
      </c>
      <c r="B46297" s="3">
        <v>39777</v>
      </c>
      <c r="C46297" s="2">
        <v>3618.7014399999998</v>
      </c>
    </row>
    <row r="46298" spans="1:3" x14ac:dyDescent="0.25">
      <c r="A46298" s="1" t="s">
        <v>10</v>
      </c>
      <c r="B46298" s="3">
        <v>39778</v>
      </c>
      <c r="C46298" s="2">
        <v>3625.5681049999998</v>
      </c>
    </row>
    <row r="46299" spans="1:3" x14ac:dyDescent="0.25">
      <c r="A46299" s="1" t="s">
        <v>10</v>
      </c>
      <c r="B46299" s="3">
        <v>39779</v>
      </c>
      <c r="C46299" s="2">
        <v>3627.0283250000002</v>
      </c>
    </row>
    <row r="46300" spans="1:3" x14ac:dyDescent="0.25">
      <c r="A46300" s="1" t="s">
        <v>10</v>
      </c>
      <c r="B46300" s="3">
        <v>39780</v>
      </c>
      <c r="C46300" s="2">
        <v>3635.98047</v>
      </c>
    </row>
    <row r="46301" spans="1:3" x14ac:dyDescent="0.25">
      <c r="A46301" s="1" t="s">
        <v>10</v>
      </c>
      <c r="B46301" s="3">
        <v>39783</v>
      </c>
      <c r="C46301" s="2">
        <v>3655.9976940000001</v>
      </c>
    </row>
    <row r="46302" spans="1:3" x14ac:dyDescent="0.25">
      <c r="A46302" s="1" t="s">
        <v>10</v>
      </c>
      <c r="B46302" s="3">
        <v>39784</v>
      </c>
      <c r="C46302" s="2">
        <v>3681.5657729999998</v>
      </c>
    </row>
    <row r="46303" spans="1:3" x14ac:dyDescent="0.25">
      <c r="A46303" s="1" t="s">
        <v>10</v>
      </c>
      <c r="B46303" s="3">
        <v>39785</v>
      </c>
      <c r="C46303" s="2">
        <v>3689.7947949999998</v>
      </c>
    </row>
    <row r="46304" spans="1:3" x14ac:dyDescent="0.25">
      <c r="A46304" s="1" t="s">
        <v>10</v>
      </c>
      <c r="B46304" s="3">
        <v>39786</v>
      </c>
      <c r="C46304" s="2">
        <v>3693.2258029999998</v>
      </c>
    </row>
    <row r="46305" spans="1:3" x14ac:dyDescent="0.25">
      <c r="A46305" s="1" t="s">
        <v>10</v>
      </c>
      <c r="B46305" s="3">
        <v>39787</v>
      </c>
      <c r="C46305" s="2">
        <v>3713.700292</v>
      </c>
    </row>
    <row r="46306" spans="1:3" x14ac:dyDescent="0.25">
      <c r="A46306" s="1" t="s">
        <v>10</v>
      </c>
      <c r="B46306" s="3">
        <v>39790</v>
      </c>
      <c r="C46306" s="2">
        <v>3720.1660010000001</v>
      </c>
    </row>
    <row r="46307" spans="1:3" x14ac:dyDescent="0.25">
      <c r="A46307" s="1" t="s">
        <v>10</v>
      </c>
      <c r="B46307" s="3">
        <v>39791</v>
      </c>
      <c r="C46307" s="2">
        <v>3716.2814039999998</v>
      </c>
    </row>
    <row r="46308" spans="1:3" x14ac:dyDescent="0.25">
      <c r="A46308" s="1" t="s">
        <v>10</v>
      </c>
      <c r="B46308" s="3">
        <v>39792</v>
      </c>
      <c r="C46308" s="2">
        <v>3722.5043860000001</v>
      </c>
    </row>
    <row r="46309" spans="1:3" x14ac:dyDescent="0.25">
      <c r="A46309" s="1" t="s">
        <v>10</v>
      </c>
      <c r="B46309" s="3">
        <v>39793</v>
      </c>
      <c r="C46309" s="2">
        <v>3726.2012420000001</v>
      </c>
    </row>
    <row r="46310" spans="1:3" x14ac:dyDescent="0.25">
      <c r="A46310" s="1" t="s">
        <v>10</v>
      </c>
      <c r="B46310" s="3">
        <v>39794</v>
      </c>
      <c r="C46310" s="2">
        <v>3727.6880330070799</v>
      </c>
    </row>
    <row r="46311" spans="1:3" x14ac:dyDescent="0.25">
      <c r="A46311" s="1" t="s">
        <v>10</v>
      </c>
      <c r="B46311" s="3">
        <v>39797</v>
      </c>
      <c r="C46311" s="2">
        <v>3730.339293</v>
      </c>
    </row>
    <row r="46312" spans="1:3" x14ac:dyDescent="0.25">
      <c r="A46312" s="1" t="s">
        <v>10</v>
      </c>
      <c r="B46312" s="3">
        <v>39798</v>
      </c>
      <c r="C46312" s="2">
        <v>3729.05469000226</v>
      </c>
    </row>
    <row r="46313" spans="1:3" x14ac:dyDescent="0.25">
      <c r="A46313" s="1" t="s">
        <v>10</v>
      </c>
      <c r="B46313" s="3">
        <v>39799</v>
      </c>
      <c r="C46313" s="2">
        <v>3749.1267590000002</v>
      </c>
    </row>
    <row r="46314" spans="1:3" x14ac:dyDescent="0.25">
      <c r="A46314" s="1" t="s">
        <v>10</v>
      </c>
      <c r="B46314" s="3">
        <v>39800</v>
      </c>
      <c r="C46314" s="2">
        <v>3767.1683589999998</v>
      </c>
    </row>
    <row r="46315" spans="1:3" x14ac:dyDescent="0.25">
      <c r="A46315" s="1" t="s">
        <v>10</v>
      </c>
      <c r="B46315" s="3">
        <v>39801</v>
      </c>
      <c r="C46315" s="2">
        <v>3765.0702940000001</v>
      </c>
    </row>
    <row r="46316" spans="1:3" x14ac:dyDescent="0.25">
      <c r="A46316" s="1" t="s">
        <v>10</v>
      </c>
      <c r="B46316" s="3">
        <v>39804</v>
      </c>
      <c r="C46316" s="2">
        <v>3775.2713020000001</v>
      </c>
    </row>
    <row r="46317" spans="1:3" x14ac:dyDescent="0.25">
      <c r="A46317" s="1" t="s">
        <v>10</v>
      </c>
      <c r="B46317" s="3">
        <v>39805</v>
      </c>
      <c r="C46317" s="2">
        <v>3782.9349050000001</v>
      </c>
    </row>
    <row r="46318" spans="1:3" x14ac:dyDescent="0.25">
      <c r="A46318" s="1" t="s">
        <v>10</v>
      </c>
      <c r="B46318" s="3">
        <v>39806</v>
      </c>
      <c r="C46318" s="2">
        <v>3784.7683470000002</v>
      </c>
    </row>
    <row r="46319" spans="1:3" x14ac:dyDescent="0.25">
      <c r="A46319" s="1" t="s">
        <v>10</v>
      </c>
      <c r="B46319" s="3">
        <v>39808</v>
      </c>
      <c r="C46319" s="2">
        <v>3788.0665720000002</v>
      </c>
    </row>
    <row r="46320" spans="1:3" x14ac:dyDescent="0.25">
      <c r="A46320" s="1" t="s">
        <v>10</v>
      </c>
      <c r="B46320" s="3">
        <v>39811</v>
      </c>
      <c r="C46320" s="2">
        <v>3794.2799829999999</v>
      </c>
    </row>
    <row r="46321" spans="1:3" x14ac:dyDescent="0.25">
      <c r="A46321" s="1" t="s">
        <v>10</v>
      </c>
      <c r="B46321" s="3">
        <v>39812</v>
      </c>
      <c r="C46321" s="2">
        <v>3806.691855</v>
      </c>
    </row>
    <row r="46322" spans="1:3" x14ac:dyDescent="0.25">
      <c r="A46322" s="1" t="s">
        <v>10</v>
      </c>
      <c r="B46322" s="3">
        <v>39813</v>
      </c>
      <c r="C46322" s="2">
        <v>3808.5055069999999</v>
      </c>
    </row>
    <row r="46323" spans="1:3" x14ac:dyDescent="0.25">
      <c r="A46323" s="1" t="s">
        <v>10</v>
      </c>
      <c r="B46323" s="3">
        <v>39815</v>
      </c>
      <c r="C46323" s="2">
        <v>3813.4965480000001</v>
      </c>
    </row>
    <row r="46324" spans="1:3" x14ac:dyDescent="0.25">
      <c r="A46324" s="1" t="s">
        <v>10</v>
      </c>
      <c r="B46324" s="3">
        <v>39818</v>
      </c>
      <c r="C46324" s="2">
        <v>3827.401484</v>
      </c>
    </row>
    <row r="46325" spans="1:3" x14ac:dyDescent="0.25">
      <c r="A46325" s="1" t="s">
        <v>10</v>
      </c>
      <c r="B46325" s="3">
        <v>39819</v>
      </c>
      <c r="C46325" s="2">
        <v>3833.1665790000002</v>
      </c>
    </row>
    <row r="46326" spans="1:3" x14ac:dyDescent="0.25">
      <c r="A46326" s="1" t="s">
        <v>10</v>
      </c>
      <c r="B46326" s="3">
        <v>39820</v>
      </c>
      <c r="C46326" s="2">
        <v>3823.7750430000001</v>
      </c>
    </row>
    <row r="46327" spans="1:3" x14ac:dyDescent="0.25">
      <c r="A46327" s="1" t="s">
        <v>10</v>
      </c>
      <c r="B46327" s="3">
        <v>39821</v>
      </c>
      <c r="C46327" s="2">
        <v>3833.9191110000002</v>
      </c>
    </row>
    <row r="46328" spans="1:3" x14ac:dyDescent="0.25">
      <c r="A46328" s="1" t="s">
        <v>10</v>
      </c>
      <c r="B46328" s="3">
        <v>39822</v>
      </c>
      <c r="C46328" s="2">
        <v>3852.495625</v>
      </c>
    </row>
    <row r="46329" spans="1:3" x14ac:dyDescent="0.25">
      <c r="A46329" s="1" t="s">
        <v>10</v>
      </c>
      <c r="B46329" s="3">
        <v>39825</v>
      </c>
      <c r="C46329" s="2">
        <v>3854.797243</v>
      </c>
    </row>
    <row r="46330" spans="1:3" x14ac:dyDescent="0.25">
      <c r="A46330" s="1" t="s">
        <v>10</v>
      </c>
      <c r="B46330" s="3">
        <v>39826</v>
      </c>
      <c r="C46330" s="2">
        <v>3864.4098469999999</v>
      </c>
    </row>
    <row r="46331" spans="1:3" x14ac:dyDescent="0.25">
      <c r="A46331" s="1" t="s">
        <v>10</v>
      </c>
      <c r="B46331" s="3">
        <v>39827</v>
      </c>
      <c r="C46331" s="2">
        <v>3855.2276999999999</v>
      </c>
    </row>
    <row r="46332" spans="1:3" x14ac:dyDescent="0.25">
      <c r="A46332" s="1" t="s">
        <v>10</v>
      </c>
      <c r="B46332" s="3">
        <v>39828</v>
      </c>
      <c r="C46332" s="2">
        <v>3859.3856110000002</v>
      </c>
    </row>
    <row r="46333" spans="1:3" x14ac:dyDescent="0.25">
      <c r="A46333" s="1" t="s">
        <v>10</v>
      </c>
      <c r="B46333" s="3">
        <v>39829</v>
      </c>
      <c r="C46333" s="2">
        <v>3861.6753359999998</v>
      </c>
    </row>
    <row r="46334" spans="1:3" x14ac:dyDescent="0.25">
      <c r="A46334" s="1" t="s">
        <v>10</v>
      </c>
      <c r="B46334" s="3">
        <v>39832</v>
      </c>
      <c r="C46334" s="2">
        <v>3873.4345629999998</v>
      </c>
    </row>
    <row r="46335" spans="1:3" x14ac:dyDescent="0.25">
      <c r="A46335" s="1" t="s">
        <v>10</v>
      </c>
      <c r="B46335" s="3">
        <v>39833</v>
      </c>
      <c r="C46335" s="2">
        <v>3881.461006</v>
      </c>
    </row>
    <row r="46336" spans="1:3" x14ac:dyDescent="0.25">
      <c r="A46336" s="1" t="s">
        <v>10</v>
      </c>
      <c r="B46336" s="3">
        <v>39834</v>
      </c>
      <c r="C46336" s="2">
        <v>3881.2364950000001</v>
      </c>
    </row>
    <row r="46337" spans="1:3" x14ac:dyDescent="0.25">
      <c r="A46337" s="1" t="s">
        <v>10</v>
      </c>
      <c r="B46337" s="3">
        <v>39835</v>
      </c>
      <c r="C46337" s="2">
        <v>3887.484121</v>
      </c>
    </row>
    <row r="46338" spans="1:3" x14ac:dyDescent="0.25">
      <c r="A46338" s="1" t="s">
        <v>10</v>
      </c>
      <c r="B46338" s="3">
        <v>39836</v>
      </c>
      <c r="C46338" s="2">
        <v>3873.8674070000002</v>
      </c>
    </row>
    <row r="46339" spans="1:3" x14ac:dyDescent="0.25">
      <c r="A46339" s="1" t="s">
        <v>10</v>
      </c>
      <c r="B46339" s="3">
        <v>39839</v>
      </c>
      <c r="C46339" s="2">
        <v>3861.2158209999998</v>
      </c>
    </row>
    <row r="46340" spans="1:3" x14ac:dyDescent="0.25">
      <c r="A46340" s="1" t="s">
        <v>10</v>
      </c>
      <c r="B46340" s="3">
        <v>39840</v>
      </c>
      <c r="C46340" s="2">
        <v>3872.2333370000001</v>
      </c>
    </row>
    <row r="46341" spans="1:3" x14ac:dyDescent="0.25">
      <c r="A46341" s="1" t="s">
        <v>10</v>
      </c>
      <c r="B46341" s="3">
        <v>39841</v>
      </c>
      <c r="C46341" s="2">
        <v>3879.3348019999999</v>
      </c>
    </row>
    <row r="46342" spans="1:3" x14ac:dyDescent="0.25">
      <c r="A46342" s="1" t="s">
        <v>10</v>
      </c>
      <c r="B46342" s="3">
        <v>39842</v>
      </c>
      <c r="C46342" s="2">
        <v>3868.1568160000002</v>
      </c>
    </row>
    <row r="46343" spans="1:3" x14ac:dyDescent="0.25">
      <c r="A46343" s="1" t="s">
        <v>10</v>
      </c>
      <c r="B46343" s="3">
        <v>39843</v>
      </c>
      <c r="C46343" s="2">
        <v>3881.4452299999998</v>
      </c>
    </row>
    <row r="46344" spans="1:3" x14ac:dyDescent="0.25">
      <c r="A46344" s="1" t="s">
        <v>10</v>
      </c>
      <c r="B46344" s="3">
        <v>39846</v>
      </c>
      <c r="C46344" s="2">
        <v>3888.810763</v>
      </c>
    </row>
    <row r="46345" spans="1:3" x14ac:dyDescent="0.25">
      <c r="A46345" s="1" t="s">
        <v>10</v>
      </c>
      <c r="B46345" s="3">
        <v>39847</v>
      </c>
      <c r="C46345" s="2">
        <v>3895.02034</v>
      </c>
    </row>
    <row r="46346" spans="1:3" x14ac:dyDescent="0.25">
      <c r="A46346" s="1" t="s">
        <v>10</v>
      </c>
      <c r="B46346" s="3">
        <v>39848</v>
      </c>
      <c r="C46346" s="2">
        <v>3889.4605660000002</v>
      </c>
    </row>
    <row r="46347" spans="1:3" x14ac:dyDescent="0.25">
      <c r="A46347" s="1" t="s">
        <v>10</v>
      </c>
      <c r="B46347" s="3">
        <v>39849</v>
      </c>
      <c r="C46347" s="2">
        <v>3887.2323759999999</v>
      </c>
    </row>
    <row r="46348" spans="1:3" x14ac:dyDescent="0.25">
      <c r="A46348" s="1" t="s">
        <v>10</v>
      </c>
      <c r="B46348" s="3">
        <v>39850</v>
      </c>
      <c r="C46348" s="2">
        <v>3891.1625829999998</v>
      </c>
    </row>
    <row r="46349" spans="1:3" x14ac:dyDescent="0.25">
      <c r="A46349" s="1" t="s">
        <v>10</v>
      </c>
      <c r="B46349" s="3">
        <v>39853</v>
      </c>
      <c r="C46349" s="2">
        <v>3883.6612209999998</v>
      </c>
    </row>
    <row r="46350" spans="1:3" x14ac:dyDescent="0.25">
      <c r="A46350" s="1" t="s">
        <v>10</v>
      </c>
      <c r="B46350" s="3">
        <v>39854</v>
      </c>
      <c r="C46350" s="2">
        <v>3881.6025450000002</v>
      </c>
    </row>
    <row r="46351" spans="1:3" x14ac:dyDescent="0.25">
      <c r="A46351" s="1" t="s">
        <v>10</v>
      </c>
      <c r="B46351" s="3">
        <v>39855</v>
      </c>
      <c r="C46351" s="2">
        <v>3886.3055239999999</v>
      </c>
    </row>
    <row r="46352" spans="1:3" x14ac:dyDescent="0.25">
      <c r="A46352" s="1" t="s">
        <v>10</v>
      </c>
      <c r="B46352" s="3">
        <v>39856</v>
      </c>
      <c r="C46352" s="2">
        <v>3884.24163</v>
      </c>
    </row>
    <row r="46353" spans="1:3" x14ac:dyDescent="0.25">
      <c r="A46353" s="1" t="s">
        <v>10</v>
      </c>
      <c r="B46353" s="3">
        <v>39857</v>
      </c>
      <c r="C46353" s="2">
        <v>3898.7452960000001</v>
      </c>
    </row>
    <row r="46354" spans="1:3" x14ac:dyDescent="0.25">
      <c r="A46354" s="1" t="s">
        <v>10</v>
      </c>
      <c r="B46354" s="3">
        <v>39860</v>
      </c>
      <c r="C46354" s="2">
        <v>3899.0588539999999</v>
      </c>
    </row>
    <row r="46355" spans="1:3" x14ac:dyDescent="0.25">
      <c r="A46355" s="1" t="s">
        <v>10</v>
      </c>
      <c r="B46355" s="3">
        <v>39861</v>
      </c>
      <c r="C46355" s="2">
        <v>3899.5509050000001</v>
      </c>
    </row>
    <row r="46356" spans="1:3" x14ac:dyDescent="0.25">
      <c r="A46356" s="1" t="s">
        <v>10</v>
      </c>
      <c r="B46356" s="3">
        <v>39862</v>
      </c>
      <c r="C46356" s="2">
        <v>3900.3102159999999</v>
      </c>
    </row>
    <row r="46357" spans="1:3" x14ac:dyDescent="0.25">
      <c r="A46357" s="1" t="s">
        <v>10</v>
      </c>
      <c r="B46357" s="3">
        <v>39863</v>
      </c>
      <c r="C46357" s="2">
        <v>3911.8317659999998</v>
      </c>
    </row>
    <row r="46358" spans="1:3" x14ac:dyDescent="0.25">
      <c r="A46358" s="1" t="s">
        <v>10</v>
      </c>
      <c r="B46358" s="3">
        <v>39864</v>
      </c>
      <c r="C46358" s="2">
        <v>3908.2459309999999</v>
      </c>
    </row>
    <row r="46359" spans="1:3" x14ac:dyDescent="0.25">
      <c r="A46359" s="1" t="s">
        <v>10</v>
      </c>
      <c r="B46359" s="3">
        <v>39869</v>
      </c>
      <c r="C46359" s="2">
        <v>3911.5988200000002</v>
      </c>
    </row>
    <row r="46360" spans="1:3" x14ac:dyDescent="0.25">
      <c r="A46360" s="1" t="s">
        <v>10</v>
      </c>
      <c r="B46360" s="3">
        <v>39870</v>
      </c>
      <c r="C46360" s="2">
        <v>3923.5796380000002</v>
      </c>
    </row>
    <row r="46361" spans="1:3" x14ac:dyDescent="0.25">
      <c r="A46361" s="1" t="s">
        <v>10</v>
      </c>
      <c r="B46361" s="3">
        <v>39871</v>
      </c>
      <c r="C46361" s="2">
        <v>3932.4376339990499</v>
      </c>
    </row>
    <row r="46362" spans="1:3" x14ac:dyDescent="0.25">
      <c r="A46362" s="1" t="s">
        <v>10</v>
      </c>
      <c r="B46362" s="3">
        <v>39874</v>
      </c>
      <c r="C46362" s="2">
        <v>3937.1050019999998</v>
      </c>
    </row>
    <row r="46363" spans="1:3" x14ac:dyDescent="0.25">
      <c r="A46363" s="1" t="s">
        <v>10</v>
      </c>
      <c r="B46363" s="3">
        <v>39875</v>
      </c>
      <c r="C46363" s="2">
        <v>3937.6815140026301</v>
      </c>
    </row>
    <row r="46364" spans="1:3" x14ac:dyDescent="0.25">
      <c r="A46364" s="1" t="s">
        <v>10</v>
      </c>
      <c r="B46364" s="3">
        <v>39876</v>
      </c>
      <c r="C46364" s="2">
        <v>3935.0808670000001</v>
      </c>
    </row>
    <row r="46365" spans="1:3" x14ac:dyDescent="0.25">
      <c r="A46365" s="1" t="s">
        <v>10</v>
      </c>
      <c r="B46365" s="3">
        <v>39877</v>
      </c>
      <c r="C46365" s="2">
        <v>3942.3051879999998</v>
      </c>
    </row>
    <row r="46366" spans="1:3" x14ac:dyDescent="0.25">
      <c r="A46366" s="1" t="s">
        <v>10</v>
      </c>
      <c r="B46366" s="3">
        <v>39878</v>
      </c>
      <c r="C46366" s="2">
        <v>3952.6093550000001</v>
      </c>
    </row>
    <row r="46367" spans="1:3" x14ac:dyDescent="0.25">
      <c r="A46367" s="1" t="s">
        <v>10</v>
      </c>
      <c r="B46367" s="3">
        <v>39881</v>
      </c>
      <c r="C46367" s="2">
        <v>3962.2031579999998</v>
      </c>
    </row>
    <row r="46368" spans="1:3" x14ac:dyDescent="0.25">
      <c r="A46368" s="1" t="s">
        <v>10</v>
      </c>
      <c r="B46368" s="3">
        <v>39882</v>
      </c>
      <c r="C46368" s="2">
        <v>3972.9610309999998</v>
      </c>
    </row>
    <row r="46369" spans="1:3" x14ac:dyDescent="0.25">
      <c r="A46369" s="1" t="s">
        <v>10</v>
      </c>
      <c r="B46369" s="3">
        <v>39883</v>
      </c>
      <c r="C46369" s="2">
        <v>3980.2170219999998</v>
      </c>
    </row>
    <row r="46370" spans="1:3" x14ac:dyDescent="0.25">
      <c r="A46370" s="1" t="s">
        <v>10</v>
      </c>
      <c r="B46370" s="3">
        <v>39884</v>
      </c>
      <c r="C46370" s="2">
        <v>3980.7826879999998</v>
      </c>
    </row>
    <row r="46371" spans="1:3" x14ac:dyDescent="0.25">
      <c r="A46371" s="1" t="s">
        <v>10</v>
      </c>
      <c r="B46371" s="3">
        <v>39885</v>
      </c>
      <c r="C46371" s="2">
        <v>3974.6257649999998</v>
      </c>
    </row>
    <row r="46372" spans="1:3" x14ac:dyDescent="0.25">
      <c r="A46372" s="1" t="s">
        <v>10</v>
      </c>
      <c r="B46372" s="3">
        <v>39888</v>
      </c>
      <c r="C46372" s="2">
        <v>3975.818812</v>
      </c>
    </row>
    <row r="46373" spans="1:3" x14ac:dyDescent="0.25">
      <c r="A46373" s="1" t="s">
        <v>10</v>
      </c>
      <c r="B46373" s="3">
        <v>39889</v>
      </c>
      <c r="C46373" s="2">
        <v>3978.128146</v>
      </c>
    </row>
    <row r="46374" spans="1:3" x14ac:dyDescent="0.25">
      <c r="A46374" s="1" t="s">
        <v>10</v>
      </c>
      <c r="B46374" s="3">
        <v>39890</v>
      </c>
      <c r="C46374" s="2">
        <v>3992.8879480000001</v>
      </c>
    </row>
    <row r="46375" spans="1:3" x14ac:dyDescent="0.25">
      <c r="A46375" s="1" t="s">
        <v>10</v>
      </c>
      <c r="B46375" s="3">
        <v>39891</v>
      </c>
      <c r="C46375" s="2">
        <v>3995.3392829999998</v>
      </c>
    </row>
    <row r="46376" spans="1:3" x14ac:dyDescent="0.25">
      <c r="A46376" s="1" t="s">
        <v>10</v>
      </c>
      <c r="B46376" s="3">
        <v>39892</v>
      </c>
      <c r="C46376" s="2">
        <v>3997.7635340000002</v>
      </c>
    </row>
    <row r="46377" spans="1:3" x14ac:dyDescent="0.25">
      <c r="A46377" s="1" t="s">
        <v>10</v>
      </c>
      <c r="B46377" s="3">
        <v>39895</v>
      </c>
      <c r="C46377" s="2">
        <v>3997.403793</v>
      </c>
    </row>
    <row r="46378" spans="1:3" x14ac:dyDescent="0.25">
      <c r="A46378" s="1" t="s">
        <v>10</v>
      </c>
      <c r="B46378" s="3">
        <v>39896</v>
      </c>
      <c r="C46378" s="2">
        <v>3991.4821099999999</v>
      </c>
    </row>
    <row r="46379" spans="1:3" x14ac:dyDescent="0.25">
      <c r="A46379" s="1" t="s">
        <v>10</v>
      </c>
      <c r="B46379" s="3">
        <v>39897</v>
      </c>
      <c r="C46379" s="2">
        <v>3996.19101</v>
      </c>
    </row>
    <row r="46380" spans="1:3" x14ac:dyDescent="0.25">
      <c r="A46380" s="1" t="s">
        <v>10</v>
      </c>
      <c r="B46380" s="3">
        <v>39898</v>
      </c>
      <c r="C46380" s="2">
        <v>4003.0877529999998</v>
      </c>
    </row>
    <row r="46381" spans="1:3" x14ac:dyDescent="0.25">
      <c r="A46381" s="1" t="s">
        <v>10</v>
      </c>
      <c r="B46381" s="3">
        <v>39899</v>
      </c>
      <c r="C46381" s="2">
        <v>4001.3263459999998</v>
      </c>
    </row>
    <row r="46382" spans="1:3" x14ac:dyDescent="0.25">
      <c r="A46382" s="1" t="s">
        <v>10</v>
      </c>
      <c r="B46382" s="3">
        <v>39902</v>
      </c>
      <c r="C46382" s="2">
        <v>4003.284952</v>
      </c>
    </row>
    <row r="46383" spans="1:3" x14ac:dyDescent="0.25">
      <c r="A46383" s="1" t="s">
        <v>10</v>
      </c>
      <c r="B46383" s="3">
        <v>39903</v>
      </c>
      <c r="C46383" s="2">
        <v>4003.9806440000002</v>
      </c>
    </row>
    <row r="46384" spans="1:3" x14ac:dyDescent="0.25">
      <c r="A46384" s="1" t="s">
        <v>10</v>
      </c>
      <c r="B46384" s="3">
        <v>39904</v>
      </c>
      <c r="C46384" s="2">
        <v>4007.7121099999999</v>
      </c>
    </row>
    <row r="46385" spans="1:3" x14ac:dyDescent="0.25">
      <c r="A46385" s="1" t="s">
        <v>10</v>
      </c>
      <c r="B46385" s="3">
        <v>39905</v>
      </c>
      <c r="C46385" s="2">
        <v>4002.3232499999999</v>
      </c>
    </row>
    <row r="46386" spans="1:3" x14ac:dyDescent="0.25">
      <c r="A46386" s="1" t="s">
        <v>10</v>
      </c>
      <c r="B46386" s="3">
        <v>39906</v>
      </c>
      <c r="C46386" s="2">
        <v>3997.829334</v>
      </c>
    </row>
    <row r="46387" spans="1:3" x14ac:dyDescent="0.25">
      <c r="A46387" s="1" t="s">
        <v>10</v>
      </c>
      <c r="B46387" s="3">
        <v>39909</v>
      </c>
      <c r="C46387" s="2">
        <v>4001.7226350000001</v>
      </c>
    </row>
    <row r="46388" spans="1:3" x14ac:dyDescent="0.25">
      <c r="A46388" s="1" t="s">
        <v>10</v>
      </c>
      <c r="B46388" s="3">
        <v>39910</v>
      </c>
      <c r="C46388" s="2">
        <v>4000.8352249999998</v>
      </c>
    </row>
    <row r="46389" spans="1:3" x14ac:dyDescent="0.25">
      <c r="A46389" s="1" t="s">
        <v>10</v>
      </c>
      <c r="B46389" s="3">
        <v>39911</v>
      </c>
      <c r="C46389" s="2">
        <v>3997.1362009999998</v>
      </c>
    </row>
    <row r="46390" spans="1:3" x14ac:dyDescent="0.25">
      <c r="A46390" s="1" t="s">
        <v>10</v>
      </c>
      <c r="B46390" s="3">
        <v>39912</v>
      </c>
      <c r="C46390" s="2">
        <v>4000.3811099999998</v>
      </c>
    </row>
    <row r="46391" spans="1:3" x14ac:dyDescent="0.25">
      <c r="A46391" s="1" t="s">
        <v>10</v>
      </c>
      <c r="B46391" s="3">
        <v>39916</v>
      </c>
      <c r="C46391" s="2">
        <v>3998.3397279999999</v>
      </c>
    </row>
    <row r="46392" spans="1:3" x14ac:dyDescent="0.25">
      <c r="A46392" s="1" t="s">
        <v>10</v>
      </c>
      <c r="B46392" s="3">
        <v>39917</v>
      </c>
      <c r="C46392" s="2">
        <v>4011.9378459999998</v>
      </c>
    </row>
    <row r="46393" spans="1:3" x14ac:dyDescent="0.25">
      <c r="A46393" s="1" t="s">
        <v>10</v>
      </c>
      <c r="B46393" s="3">
        <v>39918</v>
      </c>
      <c r="C46393" s="2">
        <v>4013.9368469999999</v>
      </c>
    </row>
    <row r="46394" spans="1:3" x14ac:dyDescent="0.25">
      <c r="A46394" s="1" t="s">
        <v>10</v>
      </c>
      <c r="B46394" s="3">
        <v>39919</v>
      </c>
      <c r="C46394" s="2">
        <v>4010.337074</v>
      </c>
    </row>
    <row r="46395" spans="1:3" x14ac:dyDescent="0.25">
      <c r="A46395" s="1" t="s">
        <v>10</v>
      </c>
      <c r="B46395" s="3">
        <v>39920</v>
      </c>
      <c r="C46395" s="2">
        <v>3998.7137899999998</v>
      </c>
    </row>
    <row r="46396" spans="1:3" x14ac:dyDescent="0.25">
      <c r="A46396" s="1" t="s">
        <v>10</v>
      </c>
      <c r="B46396" s="3">
        <v>39923</v>
      </c>
      <c r="C46396" s="2">
        <v>3998.50126</v>
      </c>
    </row>
    <row r="46397" spans="1:3" x14ac:dyDescent="0.25">
      <c r="A46397" s="1" t="s">
        <v>10</v>
      </c>
      <c r="B46397" s="3">
        <v>39925</v>
      </c>
      <c r="C46397" s="2">
        <v>4009.3265019999999</v>
      </c>
    </row>
    <row r="46398" spans="1:3" x14ac:dyDescent="0.25">
      <c r="A46398" s="1" t="s">
        <v>10</v>
      </c>
      <c r="B46398" s="3">
        <v>39926</v>
      </c>
      <c r="C46398" s="2">
        <v>4011.3928080000001</v>
      </c>
    </row>
    <row r="46399" spans="1:3" x14ac:dyDescent="0.25">
      <c r="A46399" s="1" t="s">
        <v>10</v>
      </c>
      <c r="B46399" s="3">
        <v>39927</v>
      </c>
      <c r="C46399" s="2">
        <v>4007.9930899999999</v>
      </c>
    </row>
    <row r="46400" spans="1:3" x14ac:dyDescent="0.25">
      <c r="A46400" s="1" t="s">
        <v>10</v>
      </c>
      <c r="B46400" s="3">
        <v>39930</v>
      </c>
      <c r="C46400" s="2">
        <v>4005.7262270000001</v>
      </c>
    </row>
    <row r="46401" spans="1:3" x14ac:dyDescent="0.25">
      <c r="A46401" s="1" t="s">
        <v>10</v>
      </c>
      <c r="B46401" s="3">
        <v>39931</v>
      </c>
      <c r="C46401" s="2">
        <v>4012.7971299999999</v>
      </c>
    </row>
    <row r="46402" spans="1:3" x14ac:dyDescent="0.25">
      <c r="A46402" s="1" t="s">
        <v>10</v>
      </c>
      <c r="B46402" s="3">
        <v>39932</v>
      </c>
      <c r="C46402" s="2">
        <v>4016.5925259999999</v>
      </c>
    </row>
    <row r="46403" spans="1:3" x14ac:dyDescent="0.25">
      <c r="A46403" s="1" t="s">
        <v>10</v>
      </c>
      <c r="B46403" s="3">
        <v>39933</v>
      </c>
      <c r="C46403" s="2">
        <v>4014.8010749999999</v>
      </c>
    </row>
    <row r="46404" spans="1:3" x14ac:dyDescent="0.25">
      <c r="A46404" s="1" t="s">
        <v>10</v>
      </c>
      <c r="B46404" s="3">
        <v>39937</v>
      </c>
      <c r="C46404" s="2">
        <v>4020.351208</v>
      </c>
    </row>
    <row r="46405" spans="1:3" x14ac:dyDescent="0.25">
      <c r="A46405" s="1" t="s">
        <v>10</v>
      </c>
      <c r="B46405" s="3">
        <v>39938</v>
      </c>
      <c r="C46405" s="2">
        <v>4022.814304</v>
      </c>
    </row>
    <row r="46406" spans="1:3" x14ac:dyDescent="0.25">
      <c r="A46406" s="1" t="s">
        <v>10</v>
      </c>
      <c r="B46406" s="3">
        <v>39939</v>
      </c>
      <c r="C46406" s="2">
        <v>4025.8403600000001</v>
      </c>
    </row>
    <row r="46407" spans="1:3" x14ac:dyDescent="0.25">
      <c r="A46407" s="1" t="s">
        <v>10</v>
      </c>
      <c r="B46407" s="3">
        <v>39940</v>
      </c>
      <c r="C46407" s="2">
        <v>4033.5024579999999</v>
      </c>
    </row>
    <row r="46408" spans="1:3" x14ac:dyDescent="0.25">
      <c r="A46408" s="1" t="s">
        <v>10</v>
      </c>
      <c r="B46408" s="3">
        <v>39941</v>
      </c>
      <c r="C46408" s="2">
        <v>4033.1176799999998</v>
      </c>
    </row>
    <row r="46409" spans="1:3" x14ac:dyDescent="0.25">
      <c r="A46409" s="1" t="s">
        <v>10</v>
      </c>
      <c r="B46409" s="3">
        <v>39944</v>
      </c>
      <c r="C46409" s="2">
        <v>4038.2026270000001</v>
      </c>
    </row>
    <row r="46410" spans="1:3" x14ac:dyDescent="0.25">
      <c r="A46410" s="1" t="s">
        <v>10</v>
      </c>
      <c r="B46410" s="3">
        <v>39945</v>
      </c>
      <c r="C46410" s="2">
        <v>4044.0447170000002</v>
      </c>
    </row>
    <row r="46411" spans="1:3" x14ac:dyDescent="0.25">
      <c r="A46411" s="1" t="s">
        <v>10</v>
      </c>
      <c r="B46411" s="3">
        <v>39946</v>
      </c>
      <c r="C46411" s="2">
        <v>4048.0501730000001</v>
      </c>
    </row>
    <row r="46412" spans="1:3" x14ac:dyDescent="0.25">
      <c r="A46412" s="1" t="s">
        <v>10</v>
      </c>
      <c r="B46412" s="3">
        <v>39947</v>
      </c>
      <c r="C46412" s="2">
        <v>4052.3170329999998</v>
      </c>
    </row>
    <row r="46413" spans="1:3" x14ac:dyDescent="0.25">
      <c r="A46413" s="1" t="s">
        <v>10</v>
      </c>
      <c r="B46413" s="3">
        <v>39948</v>
      </c>
      <c r="C46413" s="2">
        <v>4062.0713270000001</v>
      </c>
    </row>
    <row r="46414" spans="1:3" x14ac:dyDescent="0.25">
      <c r="A46414" s="1" t="s">
        <v>10</v>
      </c>
      <c r="B46414" s="3">
        <v>39951</v>
      </c>
      <c r="C46414" s="2">
        <v>4069.776335</v>
      </c>
    </row>
    <row r="46415" spans="1:3" x14ac:dyDescent="0.25">
      <c r="A46415" s="1" t="s">
        <v>10</v>
      </c>
      <c r="B46415" s="3">
        <v>39952</v>
      </c>
      <c r="C46415" s="2">
        <v>4071.1210540000002</v>
      </c>
    </row>
    <row r="46416" spans="1:3" x14ac:dyDescent="0.25">
      <c r="A46416" s="1" t="s">
        <v>10</v>
      </c>
      <c r="B46416" s="3">
        <v>39953</v>
      </c>
      <c r="C46416" s="2">
        <v>4077.9424090000002</v>
      </c>
    </row>
    <row r="46417" spans="1:3" x14ac:dyDescent="0.25">
      <c r="A46417" s="1" t="s">
        <v>10</v>
      </c>
      <c r="B46417" s="3">
        <v>39954</v>
      </c>
      <c r="C46417" s="2">
        <v>4068.6023</v>
      </c>
    </row>
    <row r="46418" spans="1:3" x14ac:dyDescent="0.25">
      <c r="A46418" s="1" t="s">
        <v>10</v>
      </c>
      <c r="B46418" s="3">
        <v>39955</v>
      </c>
      <c r="C46418" s="2">
        <v>4073.725508</v>
      </c>
    </row>
    <row r="46419" spans="1:3" x14ac:dyDescent="0.25">
      <c r="A46419" s="1" t="s">
        <v>10</v>
      </c>
      <c r="B46419" s="3">
        <v>39958</v>
      </c>
      <c r="C46419" s="2">
        <v>4079.5139330000002</v>
      </c>
    </row>
    <row r="46420" spans="1:3" x14ac:dyDescent="0.25">
      <c r="A46420" s="1" t="s">
        <v>10</v>
      </c>
      <c r="B46420" s="3">
        <v>39959</v>
      </c>
      <c r="C46420" s="2">
        <v>4083.9217050000002</v>
      </c>
    </row>
    <row r="46421" spans="1:3" x14ac:dyDescent="0.25">
      <c r="A46421" s="1" t="s">
        <v>10</v>
      </c>
      <c r="B46421" s="3">
        <v>39960</v>
      </c>
      <c r="C46421" s="2">
        <v>4079.9501260000002</v>
      </c>
    </row>
    <row r="46422" spans="1:3" x14ac:dyDescent="0.25">
      <c r="A46422" s="1" t="s">
        <v>10</v>
      </c>
      <c r="B46422" s="3">
        <v>39961</v>
      </c>
      <c r="C46422" s="2">
        <v>4081.1168889999999</v>
      </c>
    </row>
    <row r="46423" spans="1:3" x14ac:dyDescent="0.25">
      <c r="A46423" s="1" t="s">
        <v>10</v>
      </c>
      <c r="B46423" s="3">
        <v>39962</v>
      </c>
      <c r="C46423" s="2">
        <v>4086.5658800000001</v>
      </c>
    </row>
    <row r="46424" spans="1:3" x14ac:dyDescent="0.25">
      <c r="A46424" s="1" t="s">
        <v>10</v>
      </c>
      <c r="B46424" s="3">
        <v>39965</v>
      </c>
      <c r="C46424" s="2">
        <v>4091.6203820000001</v>
      </c>
    </row>
    <row r="46425" spans="1:3" x14ac:dyDescent="0.25">
      <c r="A46425" s="1" t="s">
        <v>10</v>
      </c>
      <c r="B46425" s="3">
        <v>39966</v>
      </c>
      <c r="C46425" s="2">
        <v>4092.9807329999999</v>
      </c>
    </row>
    <row r="46426" spans="1:3" x14ac:dyDescent="0.25">
      <c r="A46426" s="1" t="s">
        <v>10</v>
      </c>
      <c r="B46426" s="3">
        <v>39967</v>
      </c>
      <c r="C46426" s="2">
        <v>4092.0954689999999</v>
      </c>
    </row>
    <row r="46427" spans="1:3" x14ac:dyDescent="0.25">
      <c r="A46427" s="1" t="s">
        <v>10</v>
      </c>
      <c r="B46427" s="3">
        <v>39968</v>
      </c>
      <c r="C46427" s="2">
        <v>4094.4210290000001</v>
      </c>
    </row>
    <row r="46428" spans="1:3" x14ac:dyDescent="0.25">
      <c r="A46428" s="1" t="s">
        <v>10</v>
      </c>
      <c r="B46428" s="3">
        <v>39969</v>
      </c>
      <c r="C46428" s="2">
        <v>4087.4606880000001</v>
      </c>
    </row>
    <row r="46429" spans="1:3" x14ac:dyDescent="0.25">
      <c r="A46429" s="1" t="s">
        <v>10</v>
      </c>
      <c r="B46429" s="3">
        <v>39972</v>
      </c>
      <c r="C46429" s="2">
        <v>4083.5692880000001</v>
      </c>
    </row>
    <row r="46430" spans="1:3" x14ac:dyDescent="0.25">
      <c r="A46430" s="1" t="s">
        <v>10</v>
      </c>
      <c r="B46430" s="3">
        <v>39973</v>
      </c>
      <c r="C46430" s="2">
        <v>4069.2761890000002</v>
      </c>
    </row>
    <row r="46431" spans="1:3" x14ac:dyDescent="0.25">
      <c r="A46431" s="1" t="s">
        <v>10</v>
      </c>
      <c r="B46431" s="3">
        <v>39974</v>
      </c>
      <c r="C46431" s="2">
        <v>4069.4775909999998</v>
      </c>
    </row>
    <row r="46432" spans="1:3" x14ac:dyDescent="0.25">
      <c r="A46432" s="1" t="s">
        <v>10</v>
      </c>
      <c r="B46432" s="3">
        <v>39976</v>
      </c>
      <c r="C46432" s="2">
        <v>4080.1884970000001</v>
      </c>
    </row>
    <row r="46433" spans="1:3" x14ac:dyDescent="0.25">
      <c r="A46433" s="1" t="s">
        <v>10</v>
      </c>
      <c r="B46433" s="3">
        <v>39979</v>
      </c>
      <c r="C46433" s="2">
        <v>4082.5476399999998</v>
      </c>
    </row>
    <row r="46434" spans="1:3" x14ac:dyDescent="0.25">
      <c r="A46434" s="1" t="s">
        <v>10</v>
      </c>
      <c r="B46434" s="3">
        <v>39980</v>
      </c>
      <c r="C46434" s="2">
        <v>4091.5222010000002</v>
      </c>
    </row>
    <row r="46435" spans="1:3" x14ac:dyDescent="0.25">
      <c r="A46435" s="1" t="s">
        <v>10</v>
      </c>
      <c r="B46435" s="3">
        <v>39981</v>
      </c>
      <c r="C46435" s="2">
        <v>4092.7913229999999</v>
      </c>
    </row>
    <row r="46436" spans="1:3" x14ac:dyDescent="0.25">
      <c r="A46436" s="1" t="s">
        <v>10</v>
      </c>
      <c r="B46436" s="3">
        <v>39982</v>
      </c>
      <c r="C46436" s="2">
        <v>4087.1548680000001</v>
      </c>
    </row>
    <row r="46437" spans="1:3" x14ac:dyDescent="0.25">
      <c r="A46437" s="1" t="s">
        <v>10</v>
      </c>
      <c r="B46437" s="3">
        <v>39983</v>
      </c>
      <c r="C46437" s="2">
        <v>4086.2796640000001</v>
      </c>
    </row>
    <row r="46438" spans="1:3" x14ac:dyDescent="0.25">
      <c r="A46438" s="1" t="s">
        <v>10</v>
      </c>
      <c r="B46438" s="3">
        <v>39986</v>
      </c>
      <c r="C46438" s="2">
        <v>4091.2436510000002</v>
      </c>
    </row>
    <row r="46439" spans="1:3" x14ac:dyDescent="0.25">
      <c r="A46439" s="1" t="s">
        <v>10</v>
      </c>
      <c r="B46439" s="3">
        <v>39987</v>
      </c>
      <c r="C46439" s="2">
        <v>4098.8122000000003</v>
      </c>
    </row>
    <row r="46440" spans="1:3" x14ac:dyDescent="0.25">
      <c r="A46440" s="1" t="s">
        <v>10</v>
      </c>
      <c r="B46440" s="3">
        <v>39988</v>
      </c>
      <c r="C46440" s="2">
        <v>4100.6670190000004</v>
      </c>
    </row>
    <row r="46441" spans="1:3" x14ac:dyDescent="0.25">
      <c r="A46441" s="1" t="s">
        <v>10</v>
      </c>
      <c r="B46441" s="3">
        <v>39989</v>
      </c>
      <c r="C46441" s="2">
        <v>4104.117827</v>
      </c>
    </row>
    <row r="46442" spans="1:3" x14ac:dyDescent="0.25">
      <c r="A46442" s="1" t="s">
        <v>10</v>
      </c>
      <c r="B46442" s="3">
        <v>39990</v>
      </c>
      <c r="C46442" s="2">
        <v>4108.7199179999998</v>
      </c>
    </row>
    <row r="46443" spans="1:3" x14ac:dyDescent="0.25">
      <c r="A46443" s="1" t="s">
        <v>10</v>
      </c>
      <c r="B46443" s="3">
        <v>39993</v>
      </c>
      <c r="C46443" s="2">
        <v>4100.0228770000003</v>
      </c>
    </row>
    <row r="46444" spans="1:3" x14ac:dyDescent="0.25">
      <c r="A46444" s="1" t="s">
        <v>10</v>
      </c>
      <c r="B46444" s="3">
        <v>39994</v>
      </c>
      <c r="C46444" s="2">
        <v>4101.3444220000001</v>
      </c>
    </row>
    <row r="46445" spans="1:3" x14ac:dyDescent="0.25">
      <c r="A46445" s="1" t="s">
        <v>10</v>
      </c>
      <c r="B46445" s="3">
        <v>39995</v>
      </c>
      <c r="C46445" s="2">
        <v>4106.8537729999998</v>
      </c>
    </row>
    <row r="46446" spans="1:3" x14ac:dyDescent="0.25">
      <c r="A46446" s="1" t="s">
        <v>10</v>
      </c>
      <c r="B46446" s="3">
        <v>39996</v>
      </c>
      <c r="C46446" s="2">
        <v>4108.2227300000004</v>
      </c>
    </row>
    <row r="46447" spans="1:3" x14ac:dyDescent="0.25">
      <c r="A46447" s="1" t="s">
        <v>10</v>
      </c>
      <c r="B46447" s="3">
        <v>39997</v>
      </c>
      <c r="C46447" s="2">
        <v>4110.561498</v>
      </c>
    </row>
    <row r="46448" spans="1:3" x14ac:dyDescent="0.25">
      <c r="A46448" s="1" t="s">
        <v>10</v>
      </c>
      <c r="B46448" s="3">
        <v>40000</v>
      </c>
      <c r="C46448" s="2">
        <v>4110.9744339999997</v>
      </c>
    </row>
    <row r="46449" spans="1:3" x14ac:dyDescent="0.25">
      <c r="A46449" s="1" t="s">
        <v>10</v>
      </c>
      <c r="B46449" s="3">
        <v>40001</v>
      </c>
      <c r="C46449" s="2">
        <v>4115.4283029999997</v>
      </c>
    </row>
    <row r="46450" spans="1:3" x14ac:dyDescent="0.25">
      <c r="A46450" s="1" t="s">
        <v>10</v>
      </c>
      <c r="B46450" s="3">
        <v>40002</v>
      </c>
      <c r="C46450" s="2">
        <v>4118.2561109999997</v>
      </c>
    </row>
    <row r="46451" spans="1:3" x14ac:dyDescent="0.25">
      <c r="A46451" s="1" t="s">
        <v>10</v>
      </c>
      <c r="B46451" s="3">
        <v>40003</v>
      </c>
      <c r="C46451" s="2">
        <v>4119.8062330000002</v>
      </c>
    </row>
    <row r="46452" spans="1:3" x14ac:dyDescent="0.25">
      <c r="A46452" s="1" t="s">
        <v>10</v>
      </c>
      <c r="B46452" s="3">
        <v>40004</v>
      </c>
      <c r="C46452" s="2">
        <v>4122.6291689999998</v>
      </c>
    </row>
    <row r="46453" spans="1:3" x14ac:dyDescent="0.25">
      <c r="A46453" s="1" t="s">
        <v>10</v>
      </c>
      <c r="B46453" s="3">
        <v>40007</v>
      </c>
      <c r="C46453" s="2">
        <v>4115.9139489999998</v>
      </c>
    </row>
    <row r="46454" spans="1:3" x14ac:dyDescent="0.25">
      <c r="A46454" s="1" t="s">
        <v>10</v>
      </c>
      <c r="B46454" s="3">
        <v>40008</v>
      </c>
      <c r="C46454" s="2">
        <v>4124.734743</v>
      </c>
    </row>
    <row r="46455" spans="1:3" x14ac:dyDescent="0.25">
      <c r="A46455" s="1" t="s">
        <v>10</v>
      </c>
      <c r="B46455" s="3">
        <v>40009</v>
      </c>
      <c r="C46455" s="2">
        <v>4120.7569100000001</v>
      </c>
    </row>
    <row r="46456" spans="1:3" x14ac:dyDescent="0.25">
      <c r="A46456" s="1" t="s">
        <v>10</v>
      </c>
      <c r="B46456" s="3">
        <v>40010</v>
      </c>
      <c r="C46456" s="2">
        <v>4121.1109290000004</v>
      </c>
    </row>
    <row r="46457" spans="1:3" x14ac:dyDescent="0.25">
      <c r="A46457" s="1" t="s">
        <v>10</v>
      </c>
      <c r="B46457" s="3">
        <v>40011</v>
      </c>
      <c r="C46457" s="2">
        <v>4127.0836820000004</v>
      </c>
    </row>
    <row r="46458" spans="1:3" x14ac:dyDescent="0.25">
      <c r="A46458" s="1" t="s">
        <v>10</v>
      </c>
      <c r="B46458" s="3">
        <v>40014</v>
      </c>
      <c r="C46458" s="2">
        <v>4130.3836629999996</v>
      </c>
    </row>
    <row r="46459" spans="1:3" x14ac:dyDescent="0.25">
      <c r="A46459" s="1" t="s">
        <v>10</v>
      </c>
      <c r="B46459" s="3">
        <v>40015</v>
      </c>
      <c r="C46459" s="2">
        <v>4133.2719520000001</v>
      </c>
    </row>
    <row r="46460" spans="1:3" x14ac:dyDescent="0.25">
      <c r="A46460" s="1" t="s">
        <v>10</v>
      </c>
      <c r="B46460" s="3">
        <v>40016</v>
      </c>
      <c r="C46460" s="2">
        <v>4134.0097759999999</v>
      </c>
    </row>
    <row r="46461" spans="1:3" x14ac:dyDescent="0.25">
      <c r="A46461" s="1" t="s">
        <v>10</v>
      </c>
      <c r="B46461" s="3">
        <v>40017</v>
      </c>
      <c r="C46461" s="2">
        <v>4129.4780650000002</v>
      </c>
    </row>
    <row r="46462" spans="1:3" x14ac:dyDescent="0.25">
      <c r="A46462" s="1" t="s">
        <v>10</v>
      </c>
      <c r="B46462" s="3">
        <v>40018</v>
      </c>
      <c r="C46462" s="2">
        <v>4137.0288849999997</v>
      </c>
    </row>
    <row r="46463" spans="1:3" x14ac:dyDescent="0.25">
      <c r="A46463" s="1" t="s">
        <v>10</v>
      </c>
      <c r="B46463" s="3">
        <v>40021</v>
      </c>
      <c r="C46463" s="2">
        <v>4142.8108650000004</v>
      </c>
    </row>
    <row r="46464" spans="1:3" x14ac:dyDescent="0.25">
      <c r="A46464" s="1" t="s">
        <v>10</v>
      </c>
      <c r="B46464" s="3">
        <v>40022</v>
      </c>
      <c r="C46464" s="2">
        <v>4143.2445539999999</v>
      </c>
    </row>
    <row r="46465" spans="1:3" x14ac:dyDescent="0.25">
      <c r="A46465" s="1" t="s">
        <v>10</v>
      </c>
      <c r="B46465" s="3">
        <v>40023</v>
      </c>
      <c r="C46465" s="2">
        <v>4145.5787460000001</v>
      </c>
    </row>
    <row r="46466" spans="1:3" x14ac:dyDescent="0.25">
      <c r="A46466" s="1" t="s">
        <v>10</v>
      </c>
      <c r="B46466" s="3">
        <v>40024</v>
      </c>
      <c r="C46466" s="2">
        <v>4140.6363009999995</v>
      </c>
    </row>
    <row r="46467" spans="1:3" x14ac:dyDescent="0.25">
      <c r="A46467" s="1" t="s">
        <v>10</v>
      </c>
      <c r="B46467" s="3">
        <v>40025</v>
      </c>
      <c r="C46467" s="2">
        <v>4141.1146570000001</v>
      </c>
    </row>
    <row r="46468" spans="1:3" x14ac:dyDescent="0.25">
      <c r="A46468" s="1" t="s">
        <v>10</v>
      </c>
      <c r="B46468" s="3">
        <v>40028</v>
      </c>
      <c r="C46468" s="2">
        <v>4146.6587529999997</v>
      </c>
    </row>
    <row r="46469" spans="1:3" x14ac:dyDescent="0.25">
      <c r="A46469" s="1" t="s">
        <v>10</v>
      </c>
      <c r="B46469" s="3">
        <v>40029</v>
      </c>
      <c r="C46469" s="2">
        <v>4149.2294359999996</v>
      </c>
    </row>
    <row r="46470" spans="1:3" x14ac:dyDescent="0.25">
      <c r="A46470" s="1" t="s">
        <v>10</v>
      </c>
      <c r="B46470" s="3">
        <v>40030</v>
      </c>
      <c r="C46470" s="2">
        <v>4147.4664160000002</v>
      </c>
    </row>
    <row r="46471" spans="1:3" x14ac:dyDescent="0.25">
      <c r="A46471" s="1" t="s">
        <v>10</v>
      </c>
      <c r="B46471" s="3">
        <v>40031</v>
      </c>
      <c r="C46471" s="2">
        <v>4150.3660419999997</v>
      </c>
    </row>
    <row r="46472" spans="1:3" x14ac:dyDescent="0.25">
      <c r="A46472" s="1" t="s">
        <v>10</v>
      </c>
      <c r="B46472" s="3">
        <v>40032</v>
      </c>
      <c r="C46472" s="2">
        <v>4148.296061</v>
      </c>
    </row>
    <row r="46473" spans="1:3" x14ac:dyDescent="0.25">
      <c r="A46473" s="1" t="s">
        <v>10</v>
      </c>
      <c r="B46473" s="3">
        <v>40035</v>
      </c>
      <c r="C46473" s="2">
        <v>4149.6706949999998</v>
      </c>
    </row>
    <row r="46474" spans="1:3" x14ac:dyDescent="0.25">
      <c r="A46474" s="1" t="s">
        <v>10</v>
      </c>
      <c r="B46474" s="3">
        <v>40036</v>
      </c>
      <c r="C46474" s="2">
        <v>4150.5780500000001</v>
      </c>
    </row>
    <row r="46475" spans="1:3" x14ac:dyDescent="0.25">
      <c r="A46475" s="1" t="s">
        <v>10</v>
      </c>
      <c r="B46475" s="3">
        <v>40037</v>
      </c>
      <c r="C46475" s="2">
        <v>4153.8193000000001</v>
      </c>
    </row>
    <row r="46476" spans="1:3" x14ac:dyDescent="0.25">
      <c r="A46476" s="1" t="s">
        <v>10</v>
      </c>
      <c r="B46476" s="3">
        <v>40038</v>
      </c>
      <c r="C46476" s="2">
        <v>4158.4039860000003</v>
      </c>
    </row>
    <row r="46477" spans="1:3" x14ac:dyDescent="0.25">
      <c r="A46477" s="1" t="s">
        <v>10</v>
      </c>
      <c r="B46477" s="3">
        <v>40039</v>
      </c>
      <c r="C46477" s="2">
        <v>4164.2200929999999</v>
      </c>
    </row>
    <row r="46478" spans="1:3" x14ac:dyDescent="0.25">
      <c r="A46478" s="1" t="s">
        <v>10</v>
      </c>
      <c r="B46478" s="3">
        <v>40042</v>
      </c>
      <c r="C46478" s="2">
        <v>4168.6313110000001</v>
      </c>
    </row>
    <row r="46479" spans="1:3" x14ac:dyDescent="0.25">
      <c r="A46479" s="1" t="s">
        <v>10</v>
      </c>
      <c r="B46479" s="3">
        <v>40043</v>
      </c>
      <c r="C46479" s="2">
        <v>4168.9259529999999</v>
      </c>
    </row>
    <row r="46480" spans="1:3" x14ac:dyDescent="0.25">
      <c r="A46480" s="1" t="s">
        <v>10</v>
      </c>
      <c r="B46480" s="3">
        <v>40044</v>
      </c>
      <c r="C46480" s="2">
        <v>4170.8319359999996</v>
      </c>
    </row>
    <row r="46481" spans="1:3" x14ac:dyDescent="0.25">
      <c r="A46481" s="1" t="s">
        <v>10</v>
      </c>
      <c r="B46481" s="3">
        <v>40045</v>
      </c>
      <c r="C46481" s="2">
        <v>4165.9049969999996</v>
      </c>
    </row>
    <row r="46482" spans="1:3" x14ac:dyDescent="0.25">
      <c r="A46482" s="1" t="s">
        <v>10</v>
      </c>
      <c r="B46482" s="3">
        <v>40046</v>
      </c>
      <c r="C46482" s="2">
        <v>4164.4292409999998</v>
      </c>
    </row>
    <row r="46483" spans="1:3" x14ac:dyDescent="0.25">
      <c r="A46483" s="1" t="s">
        <v>10</v>
      </c>
      <c r="B46483" s="3">
        <v>40049</v>
      </c>
      <c r="C46483" s="2">
        <v>4168.9290979999996</v>
      </c>
    </row>
    <row r="46484" spans="1:3" x14ac:dyDescent="0.25">
      <c r="A46484" s="1" t="s">
        <v>10</v>
      </c>
      <c r="B46484" s="3">
        <v>40050</v>
      </c>
      <c r="C46484" s="2">
        <v>4169.4721820000004</v>
      </c>
    </row>
    <row r="46485" spans="1:3" x14ac:dyDescent="0.25">
      <c r="A46485" s="1" t="s">
        <v>10</v>
      </c>
      <c r="B46485" s="3">
        <v>40051</v>
      </c>
      <c r="C46485" s="2">
        <v>4172.0542530000002</v>
      </c>
    </row>
    <row r="46486" spans="1:3" x14ac:dyDescent="0.25">
      <c r="A46486" s="1" t="s">
        <v>10</v>
      </c>
      <c r="B46486" s="3">
        <v>40052</v>
      </c>
      <c r="C46486" s="2">
        <v>4173.2696679999999</v>
      </c>
    </row>
    <row r="46487" spans="1:3" x14ac:dyDescent="0.25">
      <c r="A46487" s="1" t="s">
        <v>10</v>
      </c>
      <c r="B46487" s="3">
        <v>40053</v>
      </c>
      <c r="C46487" s="2">
        <v>4171.9874790000003</v>
      </c>
    </row>
    <row r="46488" spans="1:3" x14ac:dyDescent="0.25">
      <c r="A46488" s="1" t="s">
        <v>10</v>
      </c>
      <c r="B46488" s="3">
        <v>40056</v>
      </c>
      <c r="C46488" s="2">
        <v>4174.2943800000003</v>
      </c>
    </row>
    <row r="46489" spans="1:3" x14ac:dyDescent="0.25">
      <c r="A46489" s="1" t="s">
        <v>10</v>
      </c>
      <c r="B46489" s="3">
        <v>40057</v>
      </c>
      <c r="C46489" s="2">
        <v>4177.7492540000003</v>
      </c>
    </row>
    <row r="46490" spans="1:3" x14ac:dyDescent="0.25">
      <c r="A46490" s="1" t="s">
        <v>10</v>
      </c>
      <c r="B46490" s="3">
        <v>40058</v>
      </c>
      <c r="C46490" s="2">
        <v>4178.4728969999996</v>
      </c>
    </row>
    <row r="46491" spans="1:3" x14ac:dyDescent="0.25">
      <c r="A46491" s="1" t="s">
        <v>10</v>
      </c>
      <c r="B46491" s="3">
        <v>40059</v>
      </c>
      <c r="C46491" s="2">
        <v>4179.1106680000003</v>
      </c>
    </row>
    <row r="46492" spans="1:3" x14ac:dyDescent="0.25">
      <c r="A46492" s="1" t="s">
        <v>10</v>
      </c>
      <c r="B46492" s="3">
        <v>40060</v>
      </c>
      <c r="C46492" s="2">
        <v>4182.5079420000002</v>
      </c>
    </row>
    <row r="46493" spans="1:3" x14ac:dyDescent="0.25">
      <c r="A46493" s="1" t="s">
        <v>10</v>
      </c>
      <c r="B46493" s="3">
        <v>40064</v>
      </c>
      <c r="C46493" s="2">
        <v>4185.2849729999998</v>
      </c>
    </row>
    <row r="46494" spans="1:3" x14ac:dyDescent="0.25">
      <c r="A46494" s="1" t="s">
        <v>10</v>
      </c>
      <c r="B46494" s="3">
        <v>40065</v>
      </c>
      <c r="C46494" s="2">
        <v>4185.3067380000002</v>
      </c>
    </row>
    <row r="46495" spans="1:3" x14ac:dyDescent="0.25">
      <c r="A46495" s="1" t="s">
        <v>10</v>
      </c>
      <c r="B46495" s="3">
        <v>40066</v>
      </c>
      <c r="C46495" s="2">
        <v>4187.7702520000003</v>
      </c>
    </row>
    <row r="46496" spans="1:3" x14ac:dyDescent="0.25">
      <c r="A46496" s="1" t="s">
        <v>10</v>
      </c>
      <c r="B46496" s="3">
        <v>40067</v>
      </c>
      <c r="C46496" s="2">
        <v>4190.2222920000004</v>
      </c>
    </row>
    <row r="46497" spans="1:3" x14ac:dyDescent="0.25">
      <c r="A46497" s="1" t="s">
        <v>10</v>
      </c>
      <c r="B46497" s="3">
        <v>40070</v>
      </c>
      <c r="C46497" s="2">
        <v>4192.1949869999999</v>
      </c>
    </row>
    <row r="46498" spans="1:3" x14ac:dyDescent="0.25">
      <c r="A46498" s="1" t="s">
        <v>10</v>
      </c>
      <c r="B46498" s="3">
        <v>40071</v>
      </c>
      <c r="C46498" s="2">
        <v>4190.190036</v>
      </c>
    </row>
    <row r="46499" spans="1:3" x14ac:dyDescent="0.25">
      <c r="A46499" s="1" t="s">
        <v>10</v>
      </c>
      <c r="B46499" s="3">
        <v>40072</v>
      </c>
      <c r="C46499" s="2">
        <v>4183.2023390000004</v>
      </c>
    </row>
    <row r="46500" spans="1:3" x14ac:dyDescent="0.25">
      <c r="A46500" s="1" t="s">
        <v>10</v>
      </c>
      <c r="B46500" s="3">
        <v>40073</v>
      </c>
      <c r="C46500" s="2">
        <v>4185.6063670000003</v>
      </c>
    </row>
    <row r="46501" spans="1:3" x14ac:dyDescent="0.25">
      <c r="A46501" s="1" t="s">
        <v>10</v>
      </c>
      <c r="B46501" s="3">
        <v>40074</v>
      </c>
      <c r="C46501" s="2">
        <v>4188.3617199999999</v>
      </c>
    </row>
    <row r="46502" spans="1:3" x14ac:dyDescent="0.25">
      <c r="A46502" s="1" t="s">
        <v>10</v>
      </c>
      <c r="B46502" s="3">
        <v>40077</v>
      </c>
      <c r="C46502" s="2">
        <v>4181.738077</v>
      </c>
    </row>
    <row r="46503" spans="1:3" x14ac:dyDescent="0.25">
      <c r="A46503" s="1" t="s">
        <v>10</v>
      </c>
      <c r="B46503" s="3">
        <v>40078</v>
      </c>
      <c r="C46503" s="2">
        <v>4189.1884810000001</v>
      </c>
    </row>
    <row r="46504" spans="1:3" x14ac:dyDescent="0.25">
      <c r="A46504" s="1" t="s">
        <v>10</v>
      </c>
      <c r="B46504" s="3">
        <v>40079</v>
      </c>
      <c r="C46504" s="2">
        <v>4187.3221130000002</v>
      </c>
    </row>
    <row r="46505" spans="1:3" x14ac:dyDescent="0.25">
      <c r="A46505" s="1" t="s">
        <v>10</v>
      </c>
      <c r="B46505" s="3">
        <v>40080</v>
      </c>
      <c r="C46505" s="2">
        <v>4184.9102789999997</v>
      </c>
    </row>
    <row r="46506" spans="1:3" x14ac:dyDescent="0.25">
      <c r="A46506" s="1" t="s">
        <v>10</v>
      </c>
      <c r="B46506" s="3">
        <v>40081</v>
      </c>
      <c r="C46506" s="2">
        <v>4187.8028880000002</v>
      </c>
    </row>
    <row r="46507" spans="1:3" x14ac:dyDescent="0.25">
      <c r="A46507" s="1" t="s">
        <v>10</v>
      </c>
      <c r="B46507" s="3">
        <v>40084</v>
      </c>
      <c r="C46507" s="2">
        <v>4193.7565919999997</v>
      </c>
    </row>
    <row r="46508" spans="1:3" x14ac:dyDescent="0.25">
      <c r="A46508" s="1" t="s">
        <v>10</v>
      </c>
      <c r="B46508" s="3">
        <v>40085</v>
      </c>
      <c r="C46508" s="2">
        <v>4195.8844829999998</v>
      </c>
    </row>
    <row r="46509" spans="1:3" x14ac:dyDescent="0.25">
      <c r="A46509" s="1" t="s">
        <v>10</v>
      </c>
      <c r="B46509" s="3">
        <v>40086</v>
      </c>
      <c r="C46509" s="2">
        <v>4195.0637589999997</v>
      </c>
    </row>
    <row r="46510" spans="1:3" x14ac:dyDescent="0.25">
      <c r="A46510" s="1" t="s">
        <v>10</v>
      </c>
      <c r="B46510" s="3">
        <v>40087</v>
      </c>
      <c r="C46510" s="2">
        <v>4193.4238189999996</v>
      </c>
    </row>
    <row r="46511" spans="1:3" x14ac:dyDescent="0.25">
      <c r="A46511" s="1" t="s">
        <v>10</v>
      </c>
      <c r="B46511" s="3">
        <v>40088</v>
      </c>
      <c r="C46511" s="2">
        <v>4202.7962289999996</v>
      </c>
    </row>
    <row r="46512" spans="1:3" x14ac:dyDescent="0.25">
      <c r="A46512" s="1" t="s">
        <v>10</v>
      </c>
      <c r="B46512" s="3">
        <v>40091</v>
      </c>
      <c r="C46512" s="2">
        <v>4206.8059219999996</v>
      </c>
    </row>
    <row r="46513" spans="1:3" x14ac:dyDescent="0.25">
      <c r="A46513" s="1" t="s">
        <v>10</v>
      </c>
      <c r="B46513" s="3">
        <v>40092</v>
      </c>
      <c r="C46513" s="2">
        <v>4207.510346</v>
      </c>
    </row>
    <row r="46514" spans="1:3" x14ac:dyDescent="0.25">
      <c r="A46514" s="1" t="s">
        <v>10</v>
      </c>
      <c r="B46514" s="3">
        <v>40093</v>
      </c>
      <c r="C46514" s="2">
        <v>4207.4549450000004</v>
      </c>
    </row>
    <row r="46515" spans="1:3" x14ac:dyDescent="0.25">
      <c r="A46515" s="1" t="s">
        <v>10</v>
      </c>
      <c r="B46515" s="3">
        <v>40094</v>
      </c>
      <c r="C46515" s="2">
        <v>4204.439883</v>
      </c>
    </row>
    <row r="46516" spans="1:3" x14ac:dyDescent="0.25">
      <c r="A46516" s="1" t="s">
        <v>10</v>
      </c>
      <c r="B46516" s="3">
        <v>40095</v>
      </c>
      <c r="C46516" s="2">
        <v>4204.7864840000002</v>
      </c>
    </row>
    <row r="46517" spans="1:3" x14ac:dyDescent="0.25">
      <c r="A46517" s="1" t="s">
        <v>10</v>
      </c>
      <c r="B46517" s="3">
        <v>40099</v>
      </c>
      <c r="C46517" s="2">
        <v>4205.2803369980802</v>
      </c>
    </row>
    <row r="46518" spans="1:3" x14ac:dyDescent="0.25">
      <c r="A46518" s="1" t="s">
        <v>10</v>
      </c>
      <c r="B46518" s="3">
        <v>40100</v>
      </c>
      <c r="C46518" s="2">
        <v>4211.2101439999997</v>
      </c>
    </row>
    <row r="46519" spans="1:3" x14ac:dyDescent="0.25">
      <c r="A46519" s="1" t="s">
        <v>10</v>
      </c>
      <c r="B46519" s="3">
        <v>40101</v>
      </c>
      <c r="C46519" s="2">
        <v>4207.4671390000003</v>
      </c>
    </row>
    <row r="46520" spans="1:3" x14ac:dyDescent="0.25">
      <c r="A46520" s="1" t="s">
        <v>10</v>
      </c>
      <c r="B46520" s="3">
        <v>40102</v>
      </c>
      <c r="C46520" s="2">
        <v>4206.2060899999997</v>
      </c>
    </row>
    <row r="46521" spans="1:3" x14ac:dyDescent="0.25">
      <c r="A46521" s="1" t="s">
        <v>10</v>
      </c>
      <c r="B46521" s="3">
        <v>40105</v>
      </c>
      <c r="C46521" s="2">
        <v>4198.2075139999997</v>
      </c>
    </row>
    <row r="46522" spans="1:3" x14ac:dyDescent="0.25">
      <c r="A46522" s="1" t="s">
        <v>10</v>
      </c>
      <c r="B46522" s="3">
        <v>40106</v>
      </c>
      <c r="C46522" s="2">
        <v>4204.1131590000005</v>
      </c>
    </row>
    <row r="46523" spans="1:3" x14ac:dyDescent="0.25">
      <c r="A46523" s="1" t="s">
        <v>10</v>
      </c>
      <c r="B46523" s="3">
        <v>40107</v>
      </c>
      <c r="C46523" s="2">
        <v>4208.5848509999996</v>
      </c>
    </row>
    <row r="46524" spans="1:3" x14ac:dyDescent="0.25">
      <c r="A46524" s="1" t="s">
        <v>10</v>
      </c>
      <c r="B46524" s="3">
        <v>40108</v>
      </c>
      <c r="C46524" s="2">
        <v>4209.1739299999999</v>
      </c>
    </row>
    <row r="46525" spans="1:3" x14ac:dyDescent="0.25">
      <c r="A46525" s="1" t="s">
        <v>10</v>
      </c>
      <c r="B46525" s="3">
        <v>40109</v>
      </c>
      <c r="C46525" s="2">
        <v>4213.4421469999997</v>
      </c>
    </row>
    <row r="46526" spans="1:3" x14ac:dyDescent="0.25">
      <c r="A46526" s="1" t="s">
        <v>10</v>
      </c>
      <c r="B46526" s="3">
        <v>40112</v>
      </c>
      <c r="C46526" s="2">
        <v>4215.2719420000003</v>
      </c>
    </row>
    <row r="46527" spans="1:3" x14ac:dyDescent="0.25">
      <c r="A46527" s="1" t="s">
        <v>10</v>
      </c>
      <c r="B46527" s="3">
        <v>40113</v>
      </c>
      <c r="C46527" s="2">
        <v>4220.6581290000004</v>
      </c>
    </row>
    <row r="46528" spans="1:3" x14ac:dyDescent="0.25">
      <c r="A46528" s="1" t="s">
        <v>10</v>
      </c>
      <c r="B46528" s="3">
        <v>40114</v>
      </c>
      <c r="C46528" s="2">
        <v>4220.2098699999997</v>
      </c>
    </row>
    <row r="46529" spans="1:3" x14ac:dyDescent="0.25">
      <c r="A46529" s="1" t="s">
        <v>10</v>
      </c>
      <c r="B46529" s="3">
        <v>40115</v>
      </c>
      <c r="C46529" s="2">
        <v>4220.2846380000001</v>
      </c>
    </row>
    <row r="46530" spans="1:3" x14ac:dyDescent="0.25">
      <c r="A46530" s="1" t="s">
        <v>10</v>
      </c>
      <c r="B46530" s="3">
        <v>40116</v>
      </c>
      <c r="C46530" s="2">
        <v>4217.2504319999998</v>
      </c>
    </row>
    <row r="46531" spans="1:3" x14ac:dyDescent="0.25">
      <c r="A46531" s="1" t="s">
        <v>10</v>
      </c>
      <c r="B46531" s="3">
        <v>40120</v>
      </c>
      <c r="C46531" s="2">
        <v>4222.7186519999996</v>
      </c>
    </row>
    <row r="46532" spans="1:3" x14ac:dyDescent="0.25">
      <c r="A46532" s="1" t="s">
        <v>10</v>
      </c>
      <c r="B46532" s="3">
        <v>40121</v>
      </c>
      <c r="C46532" s="2">
        <v>4224.9911469999997</v>
      </c>
    </row>
    <row r="46533" spans="1:3" x14ac:dyDescent="0.25">
      <c r="A46533" s="1" t="s">
        <v>10</v>
      </c>
      <c r="B46533" s="3">
        <v>40122</v>
      </c>
      <c r="C46533" s="2">
        <v>4229.8489970000001</v>
      </c>
    </row>
    <row r="46534" spans="1:3" x14ac:dyDescent="0.25">
      <c r="A46534" s="1" t="s">
        <v>10</v>
      </c>
      <c r="B46534" s="3">
        <v>40123</v>
      </c>
      <c r="C46534" s="2">
        <v>4233.1255870000005</v>
      </c>
    </row>
    <row r="46535" spans="1:3" x14ac:dyDescent="0.25">
      <c r="A46535" s="1" t="s">
        <v>10</v>
      </c>
      <c r="B46535" s="3">
        <v>40126</v>
      </c>
      <c r="C46535" s="2">
        <v>4233.5375439999998</v>
      </c>
    </row>
    <row r="46536" spans="1:3" x14ac:dyDescent="0.25">
      <c r="A46536" s="1" t="s">
        <v>10</v>
      </c>
      <c r="B46536" s="3">
        <v>40127</v>
      </c>
      <c r="C46536" s="2">
        <v>4235.3912680000003</v>
      </c>
    </row>
    <row r="46537" spans="1:3" x14ac:dyDescent="0.25">
      <c r="A46537" s="1" t="s">
        <v>10</v>
      </c>
      <c r="B46537" s="3">
        <v>40128</v>
      </c>
      <c r="C46537" s="2">
        <v>4236.4188629999999</v>
      </c>
    </row>
    <row r="46538" spans="1:3" x14ac:dyDescent="0.25">
      <c r="A46538" s="1" t="s">
        <v>10</v>
      </c>
      <c r="B46538" s="3">
        <v>40129</v>
      </c>
      <c r="C46538" s="2">
        <v>4233.6805910000003</v>
      </c>
    </row>
    <row r="46539" spans="1:3" x14ac:dyDescent="0.25">
      <c r="A46539" s="1" t="s">
        <v>10</v>
      </c>
      <c r="B46539" s="3">
        <v>40130</v>
      </c>
      <c r="C46539" s="2">
        <v>4236.2312490000004</v>
      </c>
    </row>
    <row r="46540" spans="1:3" x14ac:dyDescent="0.25">
      <c r="A46540" s="1" t="s">
        <v>10</v>
      </c>
      <c r="B46540" s="3">
        <v>40133</v>
      </c>
      <c r="C46540" s="2">
        <v>4238.0491270000002</v>
      </c>
    </row>
    <row r="46541" spans="1:3" x14ac:dyDescent="0.25">
      <c r="A46541" s="1" t="s">
        <v>10</v>
      </c>
      <c r="B46541" s="3">
        <v>40134</v>
      </c>
      <c r="C46541" s="2">
        <v>4241.3260270000001</v>
      </c>
    </row>
    <row r="46542" spans="1:3" x14ac:dyDescent="0.25">
      <c r="A46542" s="1" t="s">
        <v>10</v>
      </c>
      <c r="B46542" s="3">
        <v>40135</v>
      </c>
      <c r="C46542" s="2">
        <v>4241.9451010000002</v>
      </c>
    </row>
    <row r="46543" spans="1:3" x14ac:dyDescent="0.25">
      <c r="A46543" s="1" t="s">
        <v>10</v>
      </c>
      <c r="B46543" s="3">
        <v>40136</v>
      </c>
      <c r="C46543" s="2">
        <v>4244.511383</v>
      </c>
    </row>
    <row r="46544" spans="1:3" x14ac:dyDescent="0.25">
      <c r="A46544" s="1" t="s">
        <v>10</v>
      </c>
      <c r="B46544" s="3">
        <v>40137</v>
      </c>
      <c r="C46544" s="2">
        <v>4246.205062</v>
      </c>
    </row>
    <row r="46545" spans="1:3" x14ac:dyDescent="0.25">
      <c r="A46545" s="1" t="s">
        <v>10</v>
      </c>
      <c r="B46545" s="3">
        <v>40140</v>
      </c>
      <c r="C46545" s="2">
        <v>4247.0564889999996</v>
      </c>
    </row>
    <row r="46546" spans="1:3" x14ac:dyDescent="0.25">
      <c r="A46546" s="1" t="s">
        <v>10</v>
      </c>
      <c r="B46546" s="3">
        <v>40141</v>
      </c>
      <c r="C46546" s="2">
        <v>4250.3977629999999</v>
      </c>
    </row>
    <row r="46547" spans="1:3" x14ac:dyDescent="0.25">
      <c r="A46547" s="1" t="s">
        <v>10</v>
      </c>
      <c r="B46547" s="3">
        <v>40142</v>
      </c>
      <c r="C46547" s="2">
        <v>4252.72642</v>
      </c>
    </row>
    <row r="46548" spans="1:3" x14ac:dyDescent="0.25">
      <c r="A46548" s="1" t="s">
        <v>10</v>
      </c>
      <c r="B46548" s="3">
        <v>40143</v>
      </c>
      <c r="C46548" s="2">
        <v>4248.5517019999998</v>
      </c>
    </row>
    <row r="46549" spans="1:3" x14ac:dyDescent="0.25">
      <c r="A46549" s="1" t="s">
        <v>10</v>
      </c>
      <c r="B46549" s="3">
        <v>40144</v>
      </c>
      <c r="C46549" s="2">
        <v>4248.666142</v>
      </c>
    </row>
    <row r="46550" spans="1:3" x14ac:dyDescent="0.25">
      <c r="A46550" s="1" t="s">
        <v>10</v>
      </c>
      <c r="B46550" s="3">
        <v>40147</v>
      </c>
      <c r="C46550" s="2">
        <v>4246.5250759999999</v>
      </c>
    </row>
    <row r="46551" spans="1:3" x14ac:dyDescent="0.25">
      <c r="A46551" s="1" t="s">
        <v>10</v>
      </c>
      <c r="B46551" s="3">
        <v>40148</v>
      </c>
      <c r="C46551" s="2">
        <v>4252.4553610000003</v>
      </c>
    </row>
    <row r="46552" spans="1:3" x14ac:dyDescent="0.25">
      <c r="A46552" s="1" t="s">
        <v>10</v>
      </c>
      <c r="B46552" s="3">
        <v>40149</v>
      </c>
      <c r="C46552" s="2">
        <v>4252.1960779999999</v>
      </c>
    </row>
    <row r="46553" spans="1:3" x14ac:dyDescent="0.25">
      <c r="A46553" s="1" t="s">
        <v>10</v>
      </c>
      <c r="B46553" s="3">
        <v>40150</v>
      </c>
      <c r="C46553" s="2">
        <v>4253.5651459999999</v>
      </c>
    </row>
    <row r="46554" spans="1:3" x14ac:dyDescent="0.25">
      <c r="A46554" s="1" t="s">
        <v>10</v>
      </c>
      <c r="B46554" s="3">
        <v>40151</v>
      </c>
      <c r="C46554" s="2">
        <v>4254.1725850000003</v>
      </c>
    </row>
    <row r="46555" spans="1:3" x14ac:dyDescent="0.25">
      <c r="A46555" s="1" t="s">
        <v>10</v>
      </c>
      <c r="B46555" s="3">
        <v>40154</v>
      </c>
      <c r="C46555" s="2">
        <v>4258.2415970000002</v>
      </c>
    </row>
    <row r="46556" spans="1:3" x14ac:dyDescent="0.25">
      <c r="A46556" s="1" t="s">
        <v>10</v>
      </c>
      <c r="B46556" s="3">
        <v>40155</v>
      </c>
      <c r="C46556" s="2">
        <v>4257.8805339999999</v>
      </c>
    </row>
    <row r="46557" spans="1:3" x14ac:dyDescent="0.25">
      <c r="A46557" s="1" t="s">
        <v>10</v>
      </c>
      <c r="B46557" s="3">
        <v>40156</v>
      </c>
      <c r="C46557" s="2">
        <v>4258.5816320000004</v>
      </c>
    </row>
    <row r="46558" spans="1:3" x14ac:dyDescent="0.25">
      <c r="A46558" s="1" t="s">
        <v>10</v>
      </c>
      <c r="B46558" s="3">
        <v>40157</v>
      </c>
      <c r="C46558" s="2">
        <v>4261.1964680000001</v>
      </c>
    </row>
    <row r="46559" spans="1:3" x14ac:dyDescent="0.25">
      <c r="A46559" s="1" t="s">
        <v>10</v>
      </c>
      <c r="B46559" s="3">
        <v>40158</v>
      </c>
      <c r="C46559" s="2">
        <v>4264.4288260000003</v>
      </c>
    </row>
    <row r="46560" spans="1:3" x14ac:dyDescent="0.25">
      <c r="A46560" s="1" t="s">
        <v>10</v>
      </c>
      <c r="B46560" s="3">
        <v>40161</v>
      </c>
      <c r="C46560" s="2">
        <v>4265.4726739999996</v>
      </c>
    </row>
    <row r="46561" spans="1:3" x14ac:dyDescent="0.25">
      <c r="A46561" s="1" t="s">
        <v>10</v>
      </c>
      <c r="B46561" s="3">
        <v>40162</v>
      </c>
      <c r="C46561" s="2">
        <v>4264.2964750000001</v>
      </c>
    </row>
    <row r="46562" spans="1:3" x14ac:dyDescent="0.25">
      <c r="A46562" s="1" t="s">
        <v>10</v>
      </c>
      <c r="B46562" s="3">
        <v>40163</v>
      </c>
      <c r="C46562" s="2">
        <v>4261.6182829999998</v>
      </c>
    </row>
    <row r="46563" spans="1:3" x14ac:dyDescent="0.25">
      <c r="A46563" s="1" t="s">
        <v>10</v>
      </c>
      <c r="B46563" s="3">
        <v>40164</v>
      </c>
      <c r="C46563" s="2">
        <v>4261.9392349999998</v>
      </c>
    </row>
    <row r="46564" spans="1:3" x14ac:dyDescent="0.25">
      <c r="A46564" s="1" t="s">
        <v>10</v>
      </c>
      <c r="B46564" s="3">
        <v>40165</v>
      </c>
      <c r="C46564" s="2">
        <v>4266.0702879999999</v>
      </c>
    </row>
    <row r="46565" spans="1:3" x14ac:dyDescent="0.25">
      <c r="A46565" s="1" t="s">
        <v>10</v>
      </c>
      <c r="B46565" s="3">
        <v>40168</v>
      </c>
      <c r="C46565" s="2">
        <v>4269.0544220000002</v>
      </c>
    </row>
    <row r="46566" spans="1:3" x14ac:dyDescent="0.25">
      <c r="A46566" s="1" t="s">
        <v>10</v>
      </c>
      <c r="B46566" s="3">
        <v>40169</v>
      </c>
      <c r="C46566" s="2">
        <v>4275.2433209999999</v>
      </c>
    </row>
    <row r="46567" spans="1:3" x14ac:dyDescent="0.25">
      <c r="A46567" s="1" t="s">
        <v>10</v>
      </c>
      <c r="B46567" s="3">
        <v>40170</v>
      </c>
      <c r="C46567" s="2">
        <v>4275.2737589999997</v>
      </c>
    </row>
    <row r="46568" spans="1:3" x14ac:dyDescent="0.25">
      <c r="A46568" s="1" t="s">
        <v>10</v>
      </c>
      <c r="B46568" s="3">
        <v>40171</v>
      </c>
      <c r="C46568" s="2">
        <v>4277.0078759999997</v>
      </c>
    </row>
    <row r="46569" spans="1:3" x14ac:dyDescent="0.25">
      <c r="A46569" s="1" t="s">
        <v>10</v>
      </c>
      <c r="B46569" s="3">
        <v>40175</v>
      </c>
      <c r="C46569" s="2">
        <v>4276.1930050000001</v>
      </c>
    </row>
    <row r="46570" spans="1:3" x14ac:dyDescent="0.25">
      <c r="A46570" s="1" t="s">
        <v>10</v>
      </c>
      <c r="B46570" s="3">
        <v>40176</v>
      </c>
      <c r="C46570" s="2">
        <v>4279.2188999999998</v>
      </c>
    </row>
    <row r="46571" spans="1:3" x14ac:dyDescent="0.25">
      <c r="A46571" s="1" t="s">
        <v>10</v>
      </c>
      <c r="B46571" s="3">
        <v>40177</v>
      </c>
      <c r="C46571" s="2">
        <v>4281.7659110000004</v>
      </c>
    </row>
    <row r="46572" spans="1:3" x14ac:dyDescent="0.25">
      <c r="A46572" s="1" t="s">
        <v>10</v>
      </c>
      <c r="B46572" s="3">
        <v>40178</v>
      </c>
      <c r="C46572" s="2">
        <v>4283.5081639999999</v>
      </c>
    </row>
    <row r="46573" spans="1:3" x14ac:dyDescent="0.25">
      <c r="A46573" s="1" t="s">
        <v>10</v>
      </c>
      <c r="B46573" s="3">
        <v>40182</v>
      </c>
      <c r="C46573" s="2">
        <v>4288.3351210000001</v>
      </c>
    </row>
    <row r="46574" spans="1:3" x14ac:dyDescent="0.25">
      <c r="A46574" s="1" t="s">
        <v>10</v>
      </c>
      <c r="B46574" s="3">
        <v>40183</v>
      </c>
      <c r="C46574" s="2">
        <v>4291.1907030000002</v>
      </c>
    </row>
    <row r="46575" spans="1:3" x14ac:dyDescent="0.25">
      <c r="A46575" s="1" t="s">
        <v>10</v>
      </c>
      <c r="B46575" s="3">
        <v>40184</v>
      </c>
      <c r="C46575" s="2">
        <v>4295.5525859999998</v>
      </c>
    </row>
    <row r="46576" spans="1:3" x14ac:dyDescent="0.25">
      <c r="A46576" s="1" t="s">
        <v>10</v>
      </c>
      <c r="B46576" s="3">
        <v>40185</v>
      </c>
      <c r="C46576" s="2">
        <v>4296.8693659999999</v>
      </c>
    </row>
    <row r="46577" spans="1:3" x14ac:dyDescent="0.25">
      <c r="A46577" s="1" t="s">
        <v>10</v>
      </c>
      <c r="B46577" s="3">
        <v>40186</v>
      </c>
      <c r="C46577" s="2">
        <v>4300.6429840000001</v>
      </c>
    </row>
    <row r="46578" spans="1:3" x14ac:dyDescent="0.25">
      <c r="A46578" s="1" t="s">
        <v>10</v>
      </c>
      <c r="B46578" s="3">
        <v>40189</v>
      </c>
      <c r="C46578" s="2">
        <v>4300.5374769999999</v>
      </c>
    </row>
    <row r="46579" spans="1:3" x14ac:dyDescent="0.25">
      <c r="A46579" s="1" t="s">
        <v>10</v>
      </c>
      <c r="B46579" s="3">
        <v>40190</v>
      </c>
      <c r="C46579" s="2">
        <v>4301.7226799999999</v>
      </c>
    </row>
    <row r="46580" spans="1:3" x14ac:dyDescent="0.25">
      <c r="A46580" s="1" t="s">
        <v>10</v>
      </c>
      <c r="B46580" s="3">
        <v>40191</v>
      </c>
      <c r="C46580" s="2">
        <v>4306.1321939999998</v>
      </c>
    </row>
    <row r="46581" spans="1:3" x14ac:dyDescent="0.25">
      <c r="A46581" s="1" t="s">
        <v>10</v>
      </c>
      <c r="B46581" s="3">
        <v>40192</v>
      </c>
      <c r="C46581" s="2">
        <v>4304.8956129999997</v>
      </c>
    </row>
    <row r="46582" spans="1:3" x14ac:dyDescent="0.25">
      <c r="A46582" s="1" t="s">
        <v>10</v>
      </c>
      <c r="B46582" s="3">
        <v>40193</v>
      </c>
      <c r="C46582" s="2">
        <v>4311.4784790000003</v>
      </c>
    </row>
    <row r="46583" spans="1:3" x14ac:dyDescent="0.25">
      <c r="A46583" s="1" t="s">
        <v>10</v>
      </c>
      <c r="B46583" s="3">
        <v>40196</v>
      </c>
      <c r="C46583" s="2">
        <v>4314.3609159999996</v>
      </c>
    </row>
    <row r="46584" spans="1:3" x14ac:dyDescent="0.25">
      <c r="A46584" s="1" t="s">
        <v>10</v>
      </c>
      <c r="B46584" s="3">
        <v>40197</v>
      </c>
      <c r="C46584" s="2">
        <v>4313.5960409999998</v>
      </c>
    </row>
    <row r="46585" spans="1:3" x14ac:dyDescent="0.25">
      <c r="A46585" s="1" t="s">
        <v>10</v>
      </c>
      <c r="B46585" s="3">
        <v>40198</v>
      </c>
      <c r="C46585" s="2">
        <v>4314.7780739999998</v>
      </c>
    </row>
    <row r="46586" spans="1:3" x14ac:dyDescent="0.25">
      <c r="A46586" s="1" t="s">
        <v>10</v>
      </c>
      <c r="B46586" s="3">
        <v>40199</v>
      </c>
      <c r="C46586" s="2">
        <v>4311.8713200000002</v>
      </c>
    </row>
    <row r="46587" spans="1:3" x14ac:dyDescent="0.25">
      <c r="A46587" s="1" t="s">
        <v>10</v>
      </c>
      <c r="B46587" s="3">
        <v>40200</v>
      </c>
      <c r="C46587" s="2">
        <v>4314.1205749999999</v>
      </c>
    </row>
    <row r="46588" spans="1:3" x14ac:dyDescent="0.25">
      <c r="A46588" s="1" t="s">
        <v>10</v>
      </c>
      <c r="B46588" s="3">
        <v>40203</v>
      </c>
      <c r="C46588" s="2">
        <v>4315.9373340000002</v>
      </c>
    </row>
    <row r="46589" spans="1:3" x14ac:dyDescent="0.25">
      <c r="A46589" s="1" t="s">
        <v>10</v>
      </c>
      <c r="B46589" s="3">
        <v>40204</v>
      </c>
      <c r="C46589" s="2">
        <v>4320.0526890000001</v>
      </c>
    </row>
    <row r="46590" spans="1:3" x14ac:dyDescent="0.25">
      <c r="A46590" s="1" t="s">
        <v>10</v>
      </c>
      <c r="B46590" s="3">
        <v>40205</v>
      </c>
      <c r="C46590" s="2">
        <v>4323.045118</v>
      </c>
    </row>
    <row r="46591" spans="1:3" x14ac:dyDescent="0.25">
      <c r="A46591" s="1" t="s">
        <v>10</v>
      </c>
      <c r="B46591" s="3">
        <v>40206</v>
      </c>
      <c r="C46591" s="2">
        <v>4325.3562250000004</v>
      </c>
    </row>
    <row r="46592" spans="1:3" x14ac:dyDescent="0.25">
      <c r="A46592" s="1" t="s">
        <v>10</v>
      </c>
      <c r="B46592" s="3">
        <v>40207</v>
      </c>
      <c r="C46592" s="2">
        <v>4330.5417870000001</v>
      </c>
    </row>
    <row r="46593" spans="1:3" x14ac:dyDescent="0.25">
      <c r="A46593" s="1" t="s">
        <v>10</v>
      </c>
      <c r="B46593" s="3">
        <v>40210</v>
      </c>
      <c r="C46593" s="2">
        <v>4337.5347169999995</v>
      </c>
    </row>
    <row r="46594" spans="1:3" x14ac:dyDescent="0.25">
      <c r="A46594" s="1" t="s">
        <v>10</v>
      </c>
      <c r="B46594" s="3">
        <v>40211</v>
      </c>
      <c r="C46594" s="2">
        <v>4344.1421630000004</v>
      </c>
    </row>
    <row r="46595" spans="1:3" x14ac:dyDescent="0.25">
      <c r="A46595" s="1" t="s">
        <v>10</v>
      </c>
      <c r="B46595" s="3">
        <v>40212</v>
      </c>
      <c r="C46595" s="2">
        <v>4346.3059970000004</v>
      </c>
    </row>
    <row r="46596" spans="1:3" x14ac:dyDescent="0.25">
      <c r="A46596" s="1" t="s">
        <v>10</v>
      </c>
      <c r="B46596" s="3">
        <v>40213</v>
      </c>
      <c r="C46596" s="2">
        <v>4352.5700939999997</v>
      </c>
    </row>
    <row r="46597" spans="1:3" x14ac:dyDescent="0.25">
      <c r="A46597" s="1" t="s">
        <v>10</v>
      </c>
      <c r="B46597" s="3">
        <v>40214</v>
      </c>
      <c r="C46597" s="2">
        <v>4355.5802089999997</v>
      </c>
    </row>
    <row r="46598" spans="1:3" x14ac:dyDescent="0.25">
      <c r="A46598" s="1" t="s">
        <v>10</v>
      </c>
      <c r="B46598" s="3">
        <v>40217</v>
      </c>
      <c r="C46598" s="2">
        <v>4362.7889889999997</v>
      </c>
    </row>
    <row r="46599" spans="1:3" x14ac:dyDescent="0.25">
      <c r="A46599" s="1" t="s">
        <v>10</v>
      </c>
      <c r="B46599" s="3">
        <v>40218</v>
      </c>
      <c r="C46599" s="2">
        <v>4364.5542390000001</v>
      </c>
    </row>
    <row r="46600" spans="1:3" x14ac:dyDescent="0.25">
      <c r="A46600" s="1" t="s">
        <v>10</v>
      </c>
      <c r="B46600" s="3">
        <v>40219</v>
      </c>
      <c r="C46600" s="2">
        <v>4364.1007069999996</v>
      </c>
    </row>
    <row r="46601" spans="1:3" x14ac:dyDescent="0.25">
      <c r="A46601" s="1" t="s">
        <v>10</v>
      </c>
      <c r="B46601" s="3">
        <v>40220</v>
      </c>
      <c r="C46601" s="2">
        <v>4361.3840680000003</v>
      </c>
    </row>
    <row r="46602" spans="1:3" x14ac:dyDescent="0.25">
      <c r="A46602" s="1" t="s">
        <v>10</v>
      </c>
      <c r="B46602" s="3">
        <v>40221</v>
      </c>
      <c r="C46602" s="2">
        <v>4363.7600499999999</v>
      </c>
    </row>
    <row r="46603" spans="1:3" x14ac:dyDescent="0.25">
      <c r="A46603" s="1" t="s">
        <v>10</v>
      </c>
      <c r="B46603" s="3">
        <v>40226</v>
      </c>
      <c r="C46603" s="2">
        <v>4367.0318939999997</v>
      </c>
    </row>
    <row r="46604" spans="1:3" x14ac:dyDescent="0.25">
      <c r="A46604" s="1" t="s">
        <v>10</v>
      </c>
      <c r="B46604" s="3">
        <v>40227</v>
      </c>
      <c r="C46604" s="2">
        <v>4369.3349850000004</v>
      </c>
    </row>
    <row r="46605" spans="1:3" x14ac:dyDescent="0.25">
      <c r="A46605" s="1" t="s">
        <v>10</v>
      </c>
      <c r="B46605" s="3">
        <v>40228</v>
      </c>
      <c r="C46605" s="2">
        <v>4371.9100310000003</v>
      </c>
    </row>
    <row r="46606" spans="1:3" x14ac:dyDescent="0.25">
      <c r="A46606" s="1" t="s">
        <v>10</v>
      </c>
      <c r="B46606" s="3">
        <v>40231</v>
      </c>
      <c r="C46606" s="2">
        <v>4371.5066630000001</v>
      </c>
    </row>
    <row r="46607" spans="1:3" x14ac:dyDescent="0.25">
      <c r="A46607" s="1" t="s">
        <v>10</v>
      </c>
      <c r="B46607" s="3">
        <v>40232</v>
      </c>
      <c r="C46607" s="2">
        <v>4373.8655490000001</v>
      </c>
    </row>
    <row r="46608" spans="1:3" x14ac:dyDescent="0.25">
      <c r="A46608" s="1" t="s">
        <v>10</v>
      </c>
      <c r="B46608" s="3">
        <v>40233</v>
      </c>
      <c r="C46608" s="2">
        <v>4370.1887059999999</v>
      </c>
    </row>
    <row r="46609" spans="1:3" x14ac:dyDescent="0.25">
      <c r="A46609" s="1" t="s">
        <v>10</v>
      </c>
      <c r="B46609" s="3">
        <v>40234</v>
      </c>
      <c r="C46609" s="2">
        <v>4372.2725419999997</v>
      </c>
    </row>
    <row r="46610" spans="1:3" x14ac:dyDescent="0.25">
      <c r="A46610" s="1" t="s">
        <v>10</v>
      </c>
      <c r="B46610" s="3">
        <v>40235</v>
      </c>
      <c r="C46610" s="2">
        <v>4369.7129029999996</v>
      </c>
    </row>
    <row r="46611" spans="1:3" x14ac:dyDescent="0.25">
      <c r="A46611" s="1" t="s">
        <v>10</v>
      </c>
      <c r="B46611" s="3">
        <v>40238</v>
      </c>
      <c r="C46611" s="2">
        <v>4375.9918930000003</v>
      </c>
    </row>
    <row r="46612" spans="1:3" x14ac:dyDescent="0.25">
      <c r="A46612" s="1" t="s">
        <v>10</v>
      </c>
      <c r="B46612" s="3">
        <v>40239</v>
      </c>
      <c r="C46612" s="2">
        <v>4380.2025830000002</v>
      </c>
    </row>
    <row r="46613" spans="1:3" x14ac:dyDescent="0.25">
      <c r="A46613" s="1" t="s">
        <v>10</v>
      </c>
      <c r="B46613" s="3">
        <v>40240</v>
      </c>
      <c r="C46613" s="2">
        <v>4379.9708689999998</v>
      </c>
    </row>
    <row r="46614" spans="1:3" x14ac:dyDescent="0.25">
      <c r="A46614" s="1" t="s">
        <v>10</v>
      </c>
      <c r="B46614" s="3">
        <v>40241</v>
      </c>
      <c r="C46614" s="2">
        <v>4382.543412</v>
      </c>
    </row>
    <row r="46615" spans="1:3" x14ac:dyDescent="0.25">
      <c r="A46615" s="1" t="s">
        <v>10</v>
      </c>
      <c r="B46615" s="3">
        <v>40242</v>
      </c>
      <c r="C46615" s="2">
        <v>4387.3221199999998</v>
      </c>
    </row>
    <row r="46616" spans="1:3" x14ac:dyDescent="0.25">
      <c r="A46616" s="1" t="s">
        <v>10</v>
      </c>
      <c r="B46616" s="3">
        <v>40245</v>
      </c>
      <c r="C46616" s="2">
        <v>4391.7142409999997</v>
      </c>
    </row>
    <row r="46617" spans="1:3" x14ac:dyDescent="0.25">
      <c r="A46617" s="1" t="s">
        <v>10</v>
      </c>
      <c r="B46617" s="3">
        <v>40246</v>
      </c>
      <c r="C46617" s="2">
        <v>4394.8967409999996</v>
      </c>
    </row>
    <row r="46618" spans="1:3" x14ac:dyDescent="0.25">
      <c r="A46618" s="1" t="s">
        <v>10</v>
      </c>
      <c r="B46618" s="3">
        <v>40247</v>
      </c>
      <c r="C46618" s="2">
        <v>4395.595859</v>
      </c>
    </row>
    <row r="46619" spans="1:3" x14ac:dyDescent="0.25">
      <c r="A46619" s="1" t="s">
        <v>10</v>
      </c>
      <c r="B46619" s="3">
        <v>40248</v>
      </c>
      <c r="C46619" s="2">
        <v>4393.3733400000001</v>
      </c>
    </row>
    <row r="46620" spans="1:3" x14ac:dyDescent="0.25">
      <c r="A46620" s="1" t="s">
        <v>10</v>
      </c>
      <c r="B46620" s="3">
        <v>40249</v>
      </c>
      <c r="C46620" s="2">
        <v>4396.4205659999998</v>
      </c>
    </row>
    <row r="46621" spans="1:3" x14ac:dyDescent="0.25">
      <c r="A46621" s="1" t="s">
        <v>10</v>
      </c>
      <c r="B46621" s="3">
        <v>40252</v>
      </c>
      <c r="C46621" s="2">
        <v>4399.7545239999999</v>
      </c>
    </row>
    <row r="46622" spans="1:3" x14ac:dyDescent="0.25">
      <c r="A46622" s="1" t="s">
        <v>10</v>
      </c>
      <c r="B46622" s="3">
        <v>40253</v>
      </c>
      <c r="C46622" s="2">
        <v>4401.9328139999998</v>
      </c>
    </row>
    <row r="46623" spans="1:3" x14ac:dyDescent="0.25">
      <c r="A46623" s="1" t="s">
        <v>10</v>
      </c>
      <c r="B46623" s="3">
        <v>40254</v>
      </c>
      <c r="C46623" s="2">
        <v>4403.6798429999999</v>
      </c>
    </row>
    <row r="46624" spans="1:3" x14ac:dyDescent="0.25">
      <c r="A46624" s="1" t="s">
        <v>10</v>
      </c>
      <c r="B46624" s="3">
        <v>40255</v>
      </c>
      <c r="C46624" s="2">
        <v>4408.9965840000004</v>
      </c>
    </row>
    <row r="46625" spans="1:3" x14ac:dyDescent="0.25">
      <c r="A46625" s="1" t="s">
        <v>10</v>
      </c>
      <c r="B46625" s="3">
        <v>40256</v>
      </c>
      <c r="C46625" s="2">
        <v>4404.668146</v>
      </c>
    </row>
    <row r="46626" spans="1:3" x14ac:dyDescent="0.25">
      <c r="A46626" s="1" t="s">
        <v>10</v>
      </c>
      <c r="B46626" s="3">
        <v>40259</v>
      </c>
      <c r="C46626" s="2">
        <v>4403.845507</v>
      </c>
    </row>
    <row r="46627" spans="1:3" x14ac:dyDescent="0.25">
      <c r="A46627" s="1" t="s">
        <v>10</v>
      </c>
      <c r="B46627" s="3">
        <v>40260</v>
      </c>
      <c r="C46627" s="2">
        <v>4408.5560450000003</v>
      </c>
    </row>
    <row r="46628" spans="1:3" x14ac:dyDescent="0.25">
      <c r="A46628" s="1" t="s">
        <v>10</v>
      </c>
      <c r="B46628" s="3">
        <v>40261</v>
      </c>
      <c r="C46628" s="2">
        <v>4409.3139840000003</v>
      </c>
    </row>
    <row r="46629" spans="1:3" x14ac:dyDescent="0.25">
      <c r="A46629" s="1" t="s">
        <v>10</v>
      </c>
      <c r="B46629" s="3">
        <v>40262</v>
      </c>
      <c r="C46629" s="2">
        <v>4413.3330569999998</v>
      </c>
    </row>
    <row r="46630" spans="1:3" x14ac:dyDescent="0.25">
      <c r="A46630" s="1" t="s">
        <v>10</v>
      </c>
      <c r="B46630" s="3">
        <v>40263</v>
      </c>
      <c r="C46630" s="2">
        <v>4414.6044739999998</v>
      </c>
    </row>
    <row r="46631" spans="1:3" x14ac:dyDescent="0.25">
      <c r="A46631" s="1" t="s">
        <v>10</v>
      </c>
      <c r="B46631" s="3">
        <v>40266</v>
      </c>
      <c r="C46631" s="2">
        <v>4419.4050429999998</v>
      </c>
    </row>
    <row r="46632" spans="1:3" x14ac:dyDescent="0.25">
      <c r="A46632" s="1" t="s">
        <v>10</v>
      </c>
      <c r="B46632" s="3">
        <v>40267</v>
      </c>
      <c r="C46632" s="2">
        <v>4423.3886469999998</v>
      </c>
    </row>
    <row r="46633" spans="1:3" x14ac:dyDescent="0.25">
      <c r="A46633" s="1" t="s">
        <v>10</v>
      </c>
      <c r="B46633" s="3">
        <v>40268</v>
      </c>
      <c r="C46633" s="2">
        <v>4422.1886889999996</v>
      </c>
    </row>
    <row r="46634" spans="1:3" x14ac:dyDescent="0.25">
      <c r="A46634" s="1" t="s">
        <v>10</v>
      </c>
      <c r="B46634" s="3">
        <v>40269</v>
      </c>
      <c r="C46634" s="2">
        <v>4423.6179840000004</v>
      </c>
    </row>
    <row r="46635" spans="1:3" x14ac:dyDescent="0.25">
      <c r="A46635" s="1" t="s">
        <v>10</v>
      </c>
      <c r="B46635" s="3">
        <v>40273</v>
      </c>
      <c r="C46635" s="2">
        <v>4429.0643330000003</v>
      </c>
    </row>
    <row r="46636" spans="1:3" x14ac:dyDescent="0.25">
      <c r="A46636" s="1" t="s">
        <v>10</v>
      </c>
      <c r="B46636" s="3">
        <v>40274</v>
      </c>
      <c r="C46636" s="2">
        <v>4430.361836</v>
      </c>
    </row>
    <row r="46637" spans="1:3" x14ac:dyDescent="0.25">
      <c r="A46637" s="1" t="s">
        <v>10</v>
      </c>
      <c r="B46637" s="3">
        <v>40275</v>
      </c>
      <c r="C46637" s="2">
        <v>4429.2048699999996</v>
      </c>
    </row>
    <row r="46638" spans="1:3" x14ac:dyDescent="0.25">
      <c r="A46638" s="1" t="s">
        <v>10</v>
      </c>
      <c r="B46638" s="3">
        <v>40276</v>
      </c>
      <c r="C46638" s="2">
        <v>4428.6238110000004</v>
      </c>
    </row>
    <row r="46639" spans="1:3" x14ac:dyDescent="0.25">
      <c r="A46639" s="1" t="s">
        <v>10</v>
      </c>
      <c r="B46639" s="3">
        <v>40277</v>
      </c>
      <c r="C46639" s="2">
        <v>4425.453297</v>
      </c>
    </row>
    <row r="46640" spans="1:3" x14ac:dyDescent="0.25">
      <c r="A46640" s="1" t="s">
        <v>10</v>
      </c>
      <c r="B46640" s="3">
        <v>40280</v>
      </c>
      <c r="C46640" s="2">
        <v>4429.7309740000001</v>
      </c>
    </row>
    <row r="46641" spans="1:3" x14ac:dyDescent="0.25">
      <c r="A46641" s="1" t="s">
        <v>10</v>
      </c>
      <c r="B46641" s="3">
        <v>40281</v>
      </c>
      <c r="C46641" s="2">
        <v>4427.4879469999996</v>
      </c>
    </row>
    <row r="46642" spans="1:3" x14ac:dyDescent="0.25">
      <c r="A46642" s="1" t="s">
        <v>10</v>
      </c>
      <c r="B46642" s="3">
        <v>40282</v>
      </c>
      <c r="C46642" s="2">
        <v>4423.7704659999999</v>
      </c>
    </row>
    <row r="46643" spans="1:3" x14ac:dyDescent="0.25">
      <c r="A46643" s="1" t="s">
        <v>10</v>
      </c>
      <c r="B46643" s="3">
        <v>40283</v>
      </c>
      <c r="C46643" s="2">
        <v>4416.7553760000001</v>
      </c>
    </row>
    <row r="46644" spans="1:3" x14ac:dyDescent="0.25">
      <c r="A46644" s="1" t="s">
        <v>10</v>
      </c>
      <c r="B46644" s="3">
        <v>40284</v>
      </c>
      <c r="C46644" s="2">
        <v>4419.8944840000004</v>
      </c>
    </row>
    <row r="46645" spans="1:3" x14ac:dyDescent="0.25">
      <c r="A46645" s="1" t="s">
        <v>10</v>
      </c>
      <c r="B46645" s="3">
        <v>40287</v>
      </c>
      <c r="C46645" s="2">
        <v>4419.8098790000004</v>
      </c>
    </row>
    <row r="46646" spans="1:3" x14ac:dyDescent="0.25">
      <c r="A46646" s="1" t="s">
        <v>10</v>
      </c>
      <c r="B46646" s="3">
        <v>40288</v>
      </c>
      <c r="C46646" s="2">
        <v>4416.9495209999995</v>
      </c>
    </row>
    <row r="46647" spans="1:3" x14ac:dyDescent="0.25">
      <c r="A46647" s="1" t="s">
        <v>10</v>
      </c>
      <c r="B46647" s="3">
        <v>40290</v>
      </c>
      <c r="C46647" s="2">
        <v>4418.0972579999998</v>
      </c>
    </row>
    <row r="46648" spans="1:3" x14ac:dyDescent="0.25">
      <c r="A46648" s="1" t="s">
        <v>10</v>
      </c>
      <c r="B46648" s="3">
        <v>40291</v>
      </c>
      <c r="C46648" s="2">
        <v>4424.7241430000004</v>
      </c>
    </row>
    <row r="46649" spans="1:3" x14ac:dyDescent="0.25">
      <c r="A46649" s="1" t="s">
        <v>10</v>
      </c>
      <c r="B46649" s="3">
        <v>40294</v>
      </c>
      <c r="C46649" s="2">
        <v>4423.229456</v>
      </c>
    </row>
    <row r="46650" spans="1:3" x14ac:dyDescent="0.25">
      <c r="A46650" s="1" t="s">
        <v>10</v>
      </c>
      <c r="B46650" s="3">
        <v>40295</v>
      </c>
      <c r="C46650" s="2">
        <v>4426.3613750000004</v>
      </c>
    </row>
    <row r="46651" spans="1:3" x14ac:dyDescent="0.25">
      <c r="A46651" s="1" t="s">
        <v>10</v>
      </c>
      <c r="B46651" s="3">
        <v>40296</v>
      </c>
      <c r="C46651" s="2">
        <v>4427.3663939999997</v>
      </c>
    </row>
    <row r="46652" spans="1:3" x14ac:dyDescent="0.25">
      <c r="A46652" s="1" t="s">
        <v>10</v>
      </c>
      <c r="B46652" s="3">
        <v>40297</v>
      </c>
      <c r="C46652" s="2">
        <v>4434.5881550000004</v>
      </c>
    </row>
    <row r="46653" spans="1:3" x14ac:dyDescent="0.25">
      <c r="A46653" s="1" t="s">
        <v>10</v>
      </c>
      <c r="B46653" s="3">
        <v>40298</v>
      </c>
      <c r="C46653" s="2">
        <v>4430.9534970000004</v>
      </c>
    </row>
    <row r="46654" spans="1:3" x14ac:dyDescent="0.25">
      <c r="A46654" s="1" t="s">
        <v>10</v>
      </c>
      <c r="B46654" s="3">
        <v>40301</v>
      </c>
      <c r="C46654" s="2">
        <v>4426.6138899999996</v>
      </c>
    </row>
    <row r="46655" spans="1:3" x14ac:dyDescent="0.25">
      <c r="A46655" s="1" t="s">
        <v>10</v>
      </c>
      <c r="B46655" s="3">
        <v>40302</v>
      </c>
      <c r="C46655" s="2">
        <v>4420.6842390000002</v>
      </c>
    </row>
    <row r="46656" spans="1:3" x14ac:dyDescent="0.25">
      <c r="A46656" s="1" t="s">
        <v>10</v>
      </c>
      <c r="B46656" s="3">
        <v>40303</v>
      </c>
      <c r="C46656" s="2">
        <v>4420.1901870000002</v>
      </c>
    </row>
    <row r="46657" spans="1:3" x14ac:dyDescent="0.25">
      <c r="A46657" s="1" t="s">
        <v>10</v>
      </c>
      <c r="B46657" s="3">
        <v>40304</v>
      </c>
      <c r="C46657" s="2">
        <v>4420.6260380000003</v>
      </c>
    </row>
    <row r="46658" spans="1:3" x14ac:dyDescent="0.25">
      <c r="A46658" s="1" t="s">
        <v>10</v>
      </c>
      <c r="B46658" s="3">
        <v>40305</v>
      </c>
      <c r="C46658" s="2">
        <v>4423.7621859999999</v>
      </c>
    </row>
    <row r="46659" spans="1:3" x14ac:dyDescent="0.25">
      <c r="A46659" s="1" t="s">
        <v>10</v>
      </c>
      <c r="B46659" s="3">
        <v>40308</v>
      </c>
      <c r="C46659" s="2">
        <v>4430.9314260000001</v>
      </c>
    </row>
    <row r="46660" spans="1:3" x14ac:dyDescent="0.25">
      <c r="A46660" s="1" t="s">
        <v>10</v>
      </c>
      <c r="B46660" s="3">
        <v>40309</v>
      </c>
      <c r="C46660" s="2">
        <v>4437.3920440000002</v>
      </c>
    </row>
    <row r="46661" spans="1:3" x14ac:dyDescent="0.25">
      <c r="A46661" s="1" t="s">
        <v>10</v>
      </c>
      <c r="B46661" s="3">
        <v>40310</v>
      </c>
      <c r="C46661" s="2">
        <v>4443.0764170000002</v>
      </c>
    </row>
    <row r="46662" spans="1:3" x14ac:dyDescent="0.25">
      <c r="A46662" s="1" t="s">
        <v>10</v>
      </c>
      <c r="B46662" s="3">
        <v>40311</v>
      </c>
      <c r="C46662" s="2">
        <v>4445.4369989999996</v>
      </c>
    </row>
    <row r="46663" spans="1:3" x14ac:dyDescent="0.25">
      <c r="A46663" s="1" t="s">
        <v>10</v>
      </c>
      <c r="B46663" s="3">
        <v>40312</v>
      </c>
      <c r="C46663" s="2">
        <v>4444.4055580000004</v>
      </c>
    </row>
    <row r="46664" spans="1:3" x14ac:dyDescent="0.25">
      <c r="A46664" s="1" t="s">
        <v>10</v>
      </c>
      <c r="B46664" s="3">
        <v>40315</v>
      </c>
      <c r="C46664" s="2">
        <v>4447.7884130000002</v>
      </c>
    </row>
    <row r="46665" spans="1:3" x14ac:dyDescent="0.25">
      <c r="A46665" s="1" t="s">
        <v>10</v>
      </c>
      <c r="B46665" s="3">
        <v>40316</v>
      </c>
      <c r="C46665" s="2">
        <v>4451.3091320000003</v>
      </c>
    </row>
    <row r="46666" spans="1:3" x14ac:dyDescent="0.25">
      <c r="A46666" s="1" t="s">
        <v>10</v>
      </c>
      <c r="B46666" s="3">
        <v>40317</v>
      </c>
      <c r="C46666" s="2">
        <v>4455.1491530000003</v>
      </c>
    </row>
    <row r="46667" spans="1:3" x14ac:dyDescent="0.25">
      <c r="A46667" s="1" t="s">
        <v>10</v>
      </c>
      <c r="B46667" s="3">
        <v>40318</v>
      </c>
      <c r="C46667" s="2">
        <v>4459.5790720000005</v>
      </c>
    </row>
    <row r="46668" spans="1:3" x14ac:dyDescent="0.25">
      <c r="A46668" s="1" t="s">
        <v>10</v>
      </c>
      <c r="B46668" s="3">
        <v>40319</v>
      </c>
      <c r="C46668" s="2">
        <v>4467.1563690000003</v>
      </c>
    </row>
    <row r="46669" spans="1:3" x14ac:dyDescent="0.25">
      <c r="A46669" s="1" t="s">
        <v>10</v>
      </c>
      <c r="B46669" s="3">
        <v>40322</v>
      </c>
      <c r="C46669" s="2">
        <v>4471.0140389999997</v>
      </c>
    </row>
    <row r="46670" spans="1:3" x14ac:dyDescent="0.25">
      <c r="A46670" s="1" t="s">
        <v>10</v>
      </c>
      <c r="B46670" s="3">
        <v>40323</v>
      </c>
      <c r="C46670" s="2">
        <v>4474.9611759999998</v>
      </c>
    </row>
    <row r="46671" spans="1:3" x14ac:dyDescent="0.25">
      <c r="A46671" s="1" t="s">
        <v>10</v>
      </c>
      <c r="B46671" s="3">
        <v>40324</v>
      </c>
      <c r="C46671" s="2">
        <v>4475.1806999999999</v>
      </c>
    </row>
    <row r="46672" spans="1:3" x14ac:dyDescent="0.25">
      <c r="A46672" s="1" t="s">
        <v>10</v>
      </c>
      <c r="B46672" s="3">
        <v>40325</v>
      </c>
      <c r="C46672" s="2">
        <v>4473.0808770000003</v>
      </c>
    </row>
    <row r="46673" spans="1:3" x14ac:dyDescent="0.25">
      <c r="A46673" s="1" t="s">
        <v>10</v>
      </c>
      <c r="B46673" s="3">
        <v>40326</v>
      </c>
      <c r="C46673" s="2">
        <v>4476.9890809999997</v>
      </c>
    </row>
    <row r="46674" spans="1:3" x14ac:dyDescent="0.25">
      <c r="A46674" s="1" t="s">
        <v>10</v>
      </c>
      <c r="B46674" s="3">
        <v>40329</v>
      </c>
      <c r="C46674" s="2">
        <v>4482.3030950000002</v>
      </c>
    </row>
    <row r="46675" spans="1:3" x14ac:dyDescent="0.25">
      <c r="A46675" s="1" t="s">
        <v>10</v>
      </c>
      <c r="B46675" s="3">
        <v>40330</v>
      </c>
      <c r="C46675" s="2">
        <v>4487.1545539999997</v>
      </c>
    </row>
    <row r="46676" spans="1:3" x14ac:dyDescent="0.25">
      <c r="A46676" s="1" t="s">
        <v>10</v>
      </c>
      <c r="B46676" s="3">
        <v>40331</v>
      </c>
      <c r="C46676" s="2">
        <v>4489.5417610000004</v>
      </c>
    </row>
    <row r="46677" spans="1:3" x14ac:dyDescent="0.25">
      <c r="A46677" s="1" t="s">
        <v>10</v>
      </c>
      <c r="B46677" s="3">
        <v>40333</v>
      </c>
      <c r="C46677" s="2">
        <v>4497.3787789999997</v>
      </c>
    </row>
    <row r="46678" spans="1:3" x14ac:dyDescent="0.25">
      <c r="A46678" s="1" t="s">
        <v>10</v>
      </c>
      <c r="B46678" s="3">
        <v>40336</v>
      </c>
      <c r="C46678" s="2">
        <v>4500.4735250000003</v>
      </c>
    </row>
    <row r="46679" spans="1:3" x14ac:dyDescent="0.25">
      <c r="A46679" s="1" t="s">
        <v>10</v>
      </c>
      <c r="B46679" s="3">
        <v>40337</v>
      </c>
      <c r="C46679" s="2">
        <v>4499.2158920000002</v>
      </c>
    </row>
    <row r="46680" spans="1:3" x14ac:dyDescent="0.25">
      <c r="A46680" s="1" t="s">
        <v>10</v>
      </c>
      <c r="B46680" s="3">
        <v>40338</v>
      </c>
      <c r="C46680" s="2">
        <v>4498.8769030000003</v>
      </c>
    </row>
    <row r="46681" spans="1:3" x14ac:dyDescent="0.25">
      <c r="A46681" s="1" t="s">
        <v>10</v>
      </c>
      <c r="B46681" s="3">
        <v>40339</v>
      </c>
      <c r="C46681" s="2">
        <v>4496.039248</v>
      </c>
    </row>
    <row r="46682" spans="1:3" x14ac:dyDescent="0.25">
      <c r="A46682" s="1" t="s">
        <v>10</v>
      </c>
      <c r="B46682" s="3">
        <v>40340</v>
      </c>
      <c r="C46682" s="2">
        <v>4492.234066</v>
      </c>
    </row>
    <row r="46683" spans="1:3" x14ac:dyDescent="0.25">
      <c r="A46683" s="1" t="s">
        <v>10</v>
      </c>
      <c r="B46683" s="3">
        <v>40343</v>
      </c>
      <c r="C46683" s="2">
        <v>4491.8545219999996</v>
      </c>
    </row>
    <row r="46684" spans="1:3" x14ac:dyDescent="0.25">
      <c r="A46684" s="1" t="s">
        <v>10</v>
      </c>
      <c r="B46684" s="3">
        <v>40344</v>
      </c>
      <c r="C46684" s="2">
        <v>4488.2872010000001</v>
      </c>
    </row>
    <row r="46685" spans="1:3" x14ac:dyDescent="0.25">
      <c r="A46685" s="1" t="s">
        <v>10</v>
      </c>
      <c r="B46685" s="3">
        <v>40345</v>
      </c>
      <c r="C46685" s="2">
        <v>4498.1831490000004</v>
      </c>
    </row>
    <row r="46686" spans="1:3" x14ac:dyDescent="0.25">
      <c r="A46686" s="1" t="s">
        <v>10</v>
      </c>
      <c r="B46686" s="3">
        <v>40346</v>
      </c>
      <c r="C46686" s="2">
        <v>4500.5528260000001</v>
      </c>
    </row>
    <row r="46687" spans="1:3" x14ac:dyDescent="0.25">
      <c r="A46687" s="1" t="s">
        <v>10</v>
      </c>
      <c r="B46687" s="3">
        <v>40347</v>
      </c>
      <c r="C46687" s="2">
        <v>4505.1413439999997</v>
      </c>
    </row>
    <row r="46688" spans="1:3" x14ac:dyDescent="0.25">
      <c r="A46688" s="1" t="s">
        <v>10</v>
      </c>
      <c r="B46688" s="3">
        <v>40350</v>
      </c>
      <c r="C46688" s="2">
        <v>4510.3891890000004</v>
      </c>
    </row>
    <row r="46689" spans="1:3" x14ac:dyDescent="0.25">
      <c r="A46689" s="1" t="s">
        <v>10</v>
      </c>
      <c r="B46689" s="3">
        <v>40351</v>
      </c>
      <c r="C46689" s="2">
        <v>4511.822365</v>
      </c>
    </row>
    <row r="46690" spans="1:3" x14ac:dyDescent="0.25">
      <c r="A46690" s="1" t="s">
        <v>10</v>
      </c>
      <c r="B46690" s="3">
        <v>40352</v>
      </c>
      <c r="C46690" s="2">
        <v>4511.0633989999997</v>
      </c>
    </row>
    <row r="46691" spans="1:3" x14ac:dyDescent="0.25">
      <c r="A46691" s="1" t="s">
        <v>10</v>
      </c>
      <c r="B46691" s="3">
        <v>40353</v>
      </c>
      <c r="C46691" s="2">
        <v>4517.5552680000001</v>
      </c>
    </row>
    <row r="46692" spans="1:3" x14ac:dyDescent="0.25">
      <c r="A46692" s="1" t="s">
        <v>10</v>
      </c>
      <c r="B46692" s="3">
        <v>40354</v>
      </c>
      <c r="C46692" s="2">
        <v>4519.0982290000002</v>
      </c>
    </row>
    <row r="46693" spans="1:3" x14ac:dyDescent="0.25">
      <c r="A46693" s="1" t="s">
        <v>10</v>
      </c>
      <c r="B46693" s="3">
        <v>40357</v>
      </c>
      <c r="C46693" s="2">
        <v>4523.8456120000001</v>
      </c>
    </row>
    <row r="46694" spans="1:3" x14ac:dyDescent="0.25">
      <c r="A46694" s="1" t="s">
        <v>10</v>
      </c>
      <c r="B46694" s="3">
        <v>40358</v>
      </c>
      <c r="C46694" s="2">
        <v>4526.3729919999996</v>
      </c>
    </row>
    <row r="46695" spans="1:3" x14ac:dyDescent="0.25">
      <c r="A46695" s="1" t="s">
        <v>10</v>
      </c>
      <c r="B46695" s="3">
        <v>40359</v>
      </c>
      <c r="C46695" s="2">
        <v>4524.3907360000003</v>
      </c>
    </row>
    <row r="46696" spans="1:3" x14ac:dyDescent="0.25">
      <c r="A46696" s="1" t="s">
        <v>10</v>
      </c>
      <c r="B46696" s="3">
        <v>40360</v>
      </c>
      <c r="C46696" s="2">
        <v>4532.8749470000002</v>
      </c>
    </row>
    <row r="46697" spans="1:3" x14ac:dyDescent="0.25">
      <c r="A46697" s="1" t="s">
        <v>10</v>
      </c>
      <c r="B46697" s="3">
        <v>40361</v>
      </c>
      <c r="C46697" s="2">
        <v>4536.6116659999998</v>
      </c>
    </row>
    <row r="46698" spans="1:3" x14ac:dyDescent="0.25">
      <c r="A46698" s="1" t="s">
        <v>10</v>
      </c>
      <c r="B46698" s="3">
        <v>40364</v>
      </c>
      <c r="C46698" s="2">
        <v>4540.1032180000002</v>
      </c>
    </row>
    <row r="46699" spans="1:3" x14ac:dyDescent="0.25">
      <c r="A46699" s="1" t="s">
        <v>10</v>
      </c>
      <c r="B46699" s="3">
        <v>40365</v>
      </c>
      <c r="C46699" s="2">
        <v>4540.1227829999998</v>
      </c>
    </row>
    <row r="46700" spans="1:3" x14ac:dyDescent="0.25">
      <c r="A46700" s="1" t="s">
        <v>10</v>
      </c>
      <c r="B46700" s="3">
        <v>40366</v>
      </c>
      <c r="C46700" s="2">
        <v>4544.4302809999999</v>
      </c>
    </row>
    <row r="46701" spans="1:3" x14ac:dyDescent="0.25">
      <c r="A46701" s="1" t="s">
        <v>10</v>
      </c>
      <c r="B46701" s="3">
        <v>40367</v>
      </c>
      <c r="C46701" s="2">
        <v>4543.0559789999998</v>
      </c>
    </row>
    <row r="46702" spans="1:3" x14ac:dyDescent="0.25">
      <c r="A46702" s="1" t="s">
        <v>10</v>
      </c>
      <c r="B46702" s="3">
        <v>40368</v>
      </c>
      <c r="C46702" s="2">
        <v>4545.0669280000002</v>
      </c>
    </row>
    <row r="46703" spans="1:3" x14ac:dyDescent="0.25">
      <c r="A46703" s="1" t="s">
        <v>10</v>
      </c>
      <c r="B46703" s="3">
        <v>40371</v>
      </c>
      <c r="C46703" s="2">
        <v>4549.6017410000004</v>
      </c>
    </row>
    <row r="46704" spans="1:3" x14ac:dyDescent="0.25">
      <c r="A46704" s="1" t="s">
        <v>10</v>
      </c>
      <c r="B46704" s="3">
        <v>40372</v>
      </c>
      <c r="C46704" s="2">
        <v>4556.4171269999997</v>
      </c>
    </row>
    <row r="46705" spans="1:3" x14ac:dyDescent="0.25">
      <c r="A46705" s="1" t="s">
        <v>10</v>
      </c>
      <c r="B46705" s="3">
        <v>40373</v>
      </c>
      <c r="C46705" s="2">
        <v>4555.4236019999998</v>
      </c>
    </row>
    <row r="46706" spans="1:3" x14ac:dyDescent="0.25">
      <c r="A46706" s="1" t="s">
        <v>10</v>
      </c>
      <c r="B46706" s="3">
        <v>40374</v>
      </c>
      <c r="C46706" s="2">
        <v>4559.5466420000002</v>
      </c>
    </row>
    <row r="46707" spans="1:3" x14ac:dyDescent="0.25">
      <c r="A46707" s="1" t="s">
        <v>10</v>
      </c>
      <c r="B46707" s="3">
        <v>40375</v>
      </c>
      <c r="C46707" s="2">
        <v>4565.5028309999998</v>
      </c>
    </row>
    <row r="46708" spans="1:3" x14ac:dyDescent="0.25">
      <c r="A46708" s="1" t="s">
        <v>10</v>
      </c>
      <c r="B46708" s="3">
        <v>40378</v>
      </c>
      <c r="C46708" s="2">
        <v>4563.0403180000003</v>
      </c>
    </row>
    <row r="46709" spans="1:3" x14ac:dyDescent="0.25">
      <c r="A46709" s="1" t="s">
        <v>10</v>
      </c>
      <c r="B46709" s="3">
        <v>40379</v>
      </c>
      <c r="C46709" s="2">
        <v>4570.5501299999996</v>
      </c>
    </row>
    <row r="46710" spans="1:3" x14ac:dyDescent="0.25">
      <c r="A46710" s="1" t="s">
        <v>10</v>
      </c>
      <c r="B46710" s="3">
        <v>40380</v>
      </c>
      <c r="C46710" s="2">
        <v>4580.5426989999996</v>
      </c>
    </row>
    <row r="46711" spans="1:3" x14ac:dyDescent="0.25">
      <c r="A46711" s="1" t="s">
        <v>10</v>
      </c>
      <c r="B46711" s="3">
        <v>40381</v>
      </c>
      <c r="C46711" s="2">
        <v>4580.363754</v>
      </c>
    </row>
    <row r="46712" spans="1:3" x14ac:dyDescent="0.25">
      <c r="A46712" s="1" t="s">
        <v>10</v>
      </c>
      <c r="B46712" s="3">
        <v>40382</v>
      </c>
      <c r="C46712" s="2">
        <v>4576.708337</v>
      </c>
    </row>
    <row r="46713" spans="1:3" x14ac:dyDescent="0.25">
      <c r="A46713" s="1" t="s">
        <v>10</v>
      </c>
      <c r="B46713" s="3">
        <v>40385</v>
      </c>
      <c r="C46713" s="2">
        <v>4583.4029419999997</v>
      </c>
    </row>
    <row r="46714" spans="1:3" x14ac:dyDescent="0.25">
      <c r="A46714" s="1" t="s">
        <v>10</v>
      </c>
      <c r="B46714" s="3">
        <v>40386</v>
      </c>
      <c r="C46714" s="2">
        <v>4588.2746180000004</v>
      </c>
    </row>
    <row r="46715" spans="1:3" x14ac:dyDescent="0.25">
      <c r="A46715" s="1" t="s">
        <v>10</v>
      </c>
      <c r="B46715" s="3">
        <v>40387</v>
      </c>
      <c r="C46715" s="2">
        <v>4588.1841260000001</v>
      </c>
    </row>
    <row r="46716" spans="1:3" x14ac:dyDescent="0.25">
      <c r="A46716" s="1" t="s">
        <v>10</v>
      </c>
      <c r="B46716" s="3">
        <v>40388</v>
      </c>
      <c r="C46716" s="2">
        <v>4590.2004740000002</v>
      </c>
    </row>
    <row r="46717" spans="1:3" x14ac:dyDescent="0.25">
      <c r="A46717" s="1" t="s">
        <v>10</v>
      </c>
      <c r="B46717" s="3">
        <v>40389</v>
      </c>
      <c r="C46717" s="2">
        <v>4598.1951069999996</v>
      </c>
    </row>
    <row r="46718" spans="1:3" x14ac:dyDescent="0.25">
      <c r="A46718" s="1" t="s">
        <v>10</v>
      </c>
      <c r="B46718" s="3">
        <v>40392</v>
      </c>
      <c r="C46718" s="2">
        <v>4600.8330910000004</v>
      </c>
    </row>
    <row r="46719" spans="1:3" x14ac:dyDescent="0.25">
      <c r="A46719" s="1" t="s">
        <v>10</v>
      </c>
      <c r="B46719" s="3">
        <v>40393</v>
      </c>
      <c r="C46719" s="2">
        <v>4598.7559670000001</v>
      </c>
    </row>
    <row r="46720" spans="1:3" x14ac:dyDescent="0.25">
      <c r="A46720" s="1" t="s">
        <v>10</v>
      </c>
      <c r="B46720" s="3">
        <v>40394</v>
      </c>
      <c r="C46720" s="2">
        <v>4595.1990029999997</v>
      </c>
    </row>
    <row r="46721" spans="1:3" x14ac:dyDescent="0.25">
      <c r="A46721" s="1" t="s">
        <v>10</v>
      </c>
      <c r="B46721" s="3">
        <v>40395</v>
      </c>
      <c r="C46721" s="2">
        <v>4603.0029690000001</v>
      </c>
    </row>
    <row r="46722" spans="1:3" x14ac:dyDescent="0.25">
      <c r="A46722" s="1" t="s">
        <v>10</v>
      </c>
      <c r="B46722" s="3">
        <v>40396</v>
      </c>
      <c r="C46722" s="2">
        <v>4603.8944620000002</v>
      </c>
    </row>
    <row r="46723" spans="1:3" x14ac:dyDescent="0.25">
      <c r="A46723" s="1" t="s">
        <v>10</v>
      </c>
      <c r="B46723" s="3">
        <v>40399</v>
      </c>
      <c r="C46723" s="2">
        <v>4610.4569650000003</v>
      </c>
    </row>
    <row r="46724" spans="1:3" x14ac:dyDescent="0.25">
      <c r="A46724" s="1" t="s">
        <v>10</v>
      </c>
      <c r="B46724" s="3">
        <v>40400</v>
      </c>
      <c r="C46724" s="2">
        <v>4613.4598400000004</v>
      </c>
    </row>
    <row r="46725" spans="1:3" x14ac:dyDescent="0.25">
      <c r="A46725" s="1" t="s">
        <v>10</v>
      </c>
      <c r="B46725" s="3">
        <v>40401</v>
      </c>
      <c r="C46725" s="2">
        <v>4616.5728779999999</v>
      </c>
    </row>
    <row r="46726" spans="1:3" x14ac:dyDescent="0.25">
      <c r="A46726" s="1" t="s">
        <v>10</v>
      </c>
      <c r="B46726" s="3">
        <v>40402</v>
      </c>
      <c r="C46726" s="2">
        <v>4618.539546</v>
      </c>
    </row>
    <row r="46727" spans="1:3" x14ac:dyDescent="0.25">
      <c r="A46727" s="1" t="s">
        <v>10</v>
      </c>
      <c r="B46727" s="3">
        <v>40403</v>
      </c>
      <c r="C46727" s="2">
        <v>4623.398725</v>
      </c>
    </row>
    <row r="46728" spans="1:3" x14ac:dyDescent="0.25">
      <c r="A46728" s="1" t="s">
        <v>10</v>
      </c>
      <c r="B46728" s="3">
        <v>40406</v>
      </c>
      <c r="C46728" s="2">
        <v>4635.206639</v>
      </c>
    </row>
    <row r="46729" spans="1:3" x14ac:dyDescent="0.25">
      <c r="A46729" s="1" t="s">
        <v>10</v>
      </c>
      <c r="B46729" s="3">
        <v>40407</v>
      </c>
      <c r="C46729" s="2">
        <v>4638.5243620000001</v>
      </c>
    </row>
    <row r="46730" spans="1:3" x14ac:dyDescent="0.25">
      <c r="A46730" s="1" t="s">
        <v>10</v>
      </c>
      <c r="B46730" s="3">
        <v>40408</v>
      </c>
      <c r="C46730" s="2">
        <v>4646.742045</v>
      </c>
    </row>
    <row r="46731" spans="1:3" x14ac:dyDescent="0.25">
      <c r="A46731" s="1" t="s">
        <v>10</v>
      </c>
      <c r="B46731" s="3">
        <v>40409</v>
      </c>
      <c r="C46731" s="2">
        <v>4650.3427080000001</v>
      </c>
    </row>
    <row r="46732" spans="1:3" x14ac:dyDescent="0.25">
      <c r="A46732" s="1" t="s">
        <v>10</v>
      </c>
      <c r="B46732" s="3">
        <v>40410</v>
      </c>
      <c r="C46732" s="2">
        <v>4653.7265429999998</v>
      </c>
    </row>
    <row r="46733" spans="1:3" x14ac:dyDescent="0.25">
      <c r="A46733" s="1" t="s">
        <v>10</v>
      </c>
      <c r="B46733" s="3">
        <v>40413</v>
      </c>
      <c r="C46733" s="2">
        <v>4659.8235249999998</v>
      </c>
    </row>
    <row r="46734" spans="1:3" x14ac:dyDescent="0.25">
      <c r="A46734" s="1" t="s">
        <v>10</v>
      </c>
      <c r="B46734" s="3">
        <v>40414</v>
      </c>
      <c r="C46734" s="2">
        <v>4665.9733020000003</v>
      </c>
    </row>
    <row r="46735" spans="1:3" x14ac:dyDescent="0.25">
      <c r="A46735" s="1" t="s">
        <v>10</v>
      </c>
      <c r="B46735" s="3">
        <v>40415</v>
      </c>
      <c r="C46735" s="2">
        <v>4663.5775279999998</v>
      </c>
    </row>
    <row r="46736" spans="1:3" x14ac:dyDescent="0.25">
      <c r="A46736" s="1" t="s">
        <v>10</v>
      </c>
      <c r="B46736" s="3">
        <v>40416</v>
      </c>
      <c r="C46736" s="2">
        <v>4657.2058150000003</v>
      </c>
    </row>
    <row r="46737" spans="1:3" x14ac:dyDescent="0.25">
      <c r="A46737" s="1" t="s">
        <v>10</v>
      </c>
      <c r="B46737" s="3">
        <v>40417</v>
      </c>
      <c r="C46737" s="2">
        <v>4654.6784829999997</v>
      </c>
    </row>
    <row r="46738" spans="1:3" x14ac:dyDescent="0.25">
      <c r="A46738" s="1" t="s">
        <v>10</v>
      </c>
      <c r="B46738" s="3">
        <v>40420</v>
      </c>
      <c r="C46738" s="2">
        <v>4655.690364</v>
      </c>
    </row>
    <row r="46739" spans="1:3" x14ac:dyDescent="0.25">
      <c r="A46739" s="1" t="s">
        <v>10</v>
      </c>
      <c r="B46739" s="3">
        <v>40421</v>
      </c>
      <c r="C46739" s="2">
        <v>4662.2901499999998</v>
      </c>
    </row>
    <row r="46740" spans="1:3" x14ac:dyDescent="0.25">
      <c r="A46740" s="1" t="s">
        <v>10</v>
      </c>
      <c r="B46740" s="3">
        <v>40422</v>
      </c>
      <c r="C46740" s="2">
        <v>4658.6337640000002</v>
      </c>
    </row>
    <row r="46741" spans="1:3" x14ac:dyDescent="0.25">
      <c r="A46741" s="1" t="s">
        <v>10</v>
      </c>
      <c r="B46741" s="3">
        <v>40423</v>
      </c>
      <c r="C46741" s="2">
        <v>4661.1561890000003</v>
      </c>
    </row>
    <row r="46742" spans="1:3" x14ac:dyDescent="0.25">
      <c r="A46742" s="1" t="s">
        <v>10</v>
      </c>
      <c r="B46742" s="3">
        <v>40424</v>
      </c>
      <c r="C46742" s="2">
        <v>4661.1219849999998</v>
      </c>
    </row>
    <row r="46743" spans="1:3" x14ac:dyDescent="0.25">
      <c r="A46743" s="1" t="s">
        <v>10</v>
      </c>
      <c r="B46743" s="3">
        <v>40427</v>
      </c>
      <c r="C46743" s="2">
        <v>4665.8145930000001</v>
      </c>
    </row>
    <row r="46744" spans="1:3" x14ac:dyDescent="0.25">
      <c r="A46744" s="1" t="s">
        <v>10</v>
      </c>
      <c r="B46744" s="3">
        <v>40429</v>
      </c>
      <c r="C46744" s="2">
        <v>4667.359058</v>
      </c>
    </row>
    <row r="46745" spans="1:3" x14ac:dyDescent="0.25">
      <c r="A46745" s="1" t="s">
        <v>10</v>
      </c>
      <c r="B46745" s="3">
        <v>40430</v>
      </c>
      <c r="C46745" s="2">
        <v>4670.6048970000002</v>
      </c>
    </row>
    <row r="46746" spans="1:3" x14ac:dyDescent="0.25">
      <c r="A46746" s="1" t="s">
        <v>10</v>
      </c>
      <c r="B46746" s="3">
        <v>40431</v>
      </c>
      <c r="C46746" s="2">
        <v>4669.8250529999996</v>
      </c>
    </row>
    <row r="46747" spans="1:3" x14ac:dyDescent="0.25">
      <c r="A46747" s="1" t="s">
        <v>10</v>
      </c>
      <c r="B46747" s="3">
        <v>40434</v>
      </c>
      <c r="C46747" s="2">
        <v>4669.0913659999997</v>
      </c>
    </row>
    <row r="46748" spans="1:3" x14ac:dyDescent="0.25">
      <c r="A46748" s="1" t="s">
        <v>10</v>
      </c>
      <c r="B46748" s="3">
        <v>40435</v>
      </c>
      <c r="C46748" s="2">
        <v>4673.1429239999998</v>
      </c>
    </row>
    <row r="46749" spans="1:3" x14ac:dyDescent="0.25">
      <c r="A46749" s="1" t="s">
        <v>10</v>
      </c>
      <c r="B46749" s="3">
        <v>40436</v>
      </c>
      <c r="C46749" s="2">
        <v>4672.8368680000003</v>
      </c>
    </row>
    <row r="46750" spans="1:3" x14ac:dyDescent="0.25">
      <c r="A46750" s="1" t="s">
        <v>10</v>
      </c>
      <c r="B46750" s="3">
        <v>40437</v>
      </c>
      <c r="C46750" s="2">
        <v>4668.0250329999999</v>
      </c>
    </row>
    <row r="46751" spans="1:3" x14ac:dyDescent="0.25">
      <c r="A46751" s="1" t="s">
        <v>10</v>
      </c>
      <c r="B46751" s="3">
        <v>40438</v>
      </c>
      <c r="C46751" s="2">
        <v>4670.2031909999996</v>
      </c>
    </row>
    <row r="46752" spans="1:3" x14ac:dyDescent="0.25">
      <c r="A46752" s="1" t="s">
        <v>10</v>
      </c>
      <c r="B46752" s="3">
        <v>40441</v>
      </c>
      <c r="C46752" s="2">
        <v>4668.48362</v>
      </c>
    </row>
    <row r="46753" spans="1:3" x14ac:dyDescent="0.25">
      <c r="A46753" s="1" t="s">
        <v>10</v>
      </c>
      <c r="B46753" s="3">
        <v>40442</v>
      </c>
      <c r="C46753" s="2">
        <v>4672.404149</v>
      </c>
    </row>
    <row r="46754" spans="1:3" x14ac:dyDescent="0.25">
      <c r="A46754" s="1" t="s">
        <v>10</v>
      </c>
      <c r="B46754" s="3">
        <v>40443</v>
      </c>
      <c r="C46754" s="2">
        <v>4671.0801419999998</v>
      </c>
    </row>
    <row r="46755" spans="1:3" x14ac:dyDescent="0.25">
      <c r="A46755" s="1" t="s">
        <v>10</v>
      </c>
      <c r="B46755" s="3">
        <v>40444</v>
      </c>
      <c r="C46755" s="2">
        <v>4676.9089709999998</v>
      </c>
    </row>
    <row r="46756" spans="1:3" x14ac:dyDescent="0.25">
      <c r="A46756" s="1" t="s">
        <v>10</v>
      </c>
      <c r="B46756" s="3">
        <v>40445</v>
      </c>
      <c r="C46756" s="2">
        <v>4683.7123959999999</v>
      </c>
    </row>
    <row r="46757" spans="1:3" x14ac:dyDescent="0.25">
      <c r="A46757" s="1" t="s">
        <v>10</v>
      </c>
      <c r="B46757" s="3">
        <v>40448</v>
      </c>
      <c r="C46757" s="2">
        <v>4680.8301810000003</v>
      </c>
    </row>
    <row r="46758" spans="1:3" x14ac:dyDescent="0.25">
      <c r="A46758" s="1" t="s">
        <v>10</v>
      </c>
      <c r="B46758" s="3">
        <v>40449</v>
      </c>
      <c r="C46758" s="2">
        <v>4677.738515</v>
      </c>
    </row>
    <row r="46759" spans="1:3" x14ac:dyDescent="0.25">
      <c r="A46759" s="1" t="s">
        <v>10</v>
      </c>
      <c r="B46759" s="3">
        <v>40450</v>
      </c>
      <c r="C46759" s="2">
        <v>4684.2371670000002</v>
      </c>
    </row>
    <row r="46760" spans="1:3" x14ac:dyDescent="0.25">
      <c r="A46760" s="1" t="s">
        <v>10</v>
      </c>
      <c r="B46760" s="3">
        <v>40451</v>
      </c>
      <c r="C46760" s="2">
        <v>4684.5396909999999</v>
      </c>
    </row>
    <row r="46761" spans="1:3" x14ac:dyDescent="0.25">
      <c r="A46761" s="1" t="s">
        <v>10</v>
      </c>
      <c r="B46761" s="3">
        <v>40452</v>
      </c>
      <c r="C46761" s="2">
        <v>4688.5980710000003</v>
      </c>
    </row>
    <row r="46762" spans="1:3" x14ac:dyDescent="0.25">
      <c r="A46762" s="1" t="s">
        <v>10</v>
      </c>
      <c r="B46762" s="3">
        <v>40455</v>
      </c>
      <c r="C46762" s="2">
        <v>4693.6798159999998</v>
      </c>
    </row>
    <row r="46763" spans="1:3" x14ac:dyDescent="0.25">
      <c r="A46763" s="1" t="s">
        <v>10</v>
      </c>
      <c r="B46763" s="3">
        <v>40456</v>
      </c>
      <c r="C46763" s="2">
        <v>4694.1318339999998</v>
      </c>
    </row>
    <row r="46764" spans="1:3" x14ac:dyDescent="0.25">
      <c r="A46764" s="1" t="s">
        <v>10</v>
      </c>
      <c r="B46764" s="3">
        <v>40457</v>
      </c>
      <c r="C46764" s="2">
        <v>4696.4011030000001</v>
      </c>
    </row>
    <row r="46765" spans="1:3" x14ac:dyDescent="0.25">
      <c r="A46765" s="1" t="s">
        <v>10</v>
      </c>
      <c r="B46765" s="3">
        <v>40458</v>
      </c>
      <c r="C46765" s="2">
        <v>4701.1193890000004</v>
      </c>
    </row>
    <row r="46766" spans="1:3" x14ac:dyDescent="0.25">
      <c r="A46766" s="1" t="s">
        <v>10</v>
      </c>
      <c r="B46766" s="3">
        <v>40459</v>
      </c>
      <c r="C46766" s="2">
        <v>4701.3033889999997</v>
      </c>
    </row>
    <row r="46767" spans="1:3" x14ac:dyDescent="0.25">
      <c r="A46767" s="1" t="s">
        <v>10</v>
      </c>
      <c r="B46767" s="3">
        <v>40462</v>
      </c>
      <c r="C46767" s="2">
        <v>4704.204702</v>
      </c>
    </row>
    <row r="46768" spans="1:3" x14ac:dyDescent="0.25">
      <c r="A46768" s="1" t="s">
        <v>10</v>
      </c>
      <c r="B46768" s="3">
        <v>40464</v>
      </c>
      <c r="C46768" s="2">
        <v>4710.9644710000002</v>
      </c>
    </row>
    <row r="46769" spans="1:3" x14ac:dyDescent="0.25">
      <c r="A46769" s="1" t="s">
        <v>10</v>
      </c>
      <c r="B46769" s="3">
        <v>40465</v>
      </c>
      <c r="C46769" s="2">
        <v>4722.0361439999997</v>
      </c>
    </row>
    <row r="46770" spans="1:3" x14ac:dyDescent="0.25">
      <c r="A46770" s="1" t="s">
        <v>10</v>
      </c>
      <c r="B46770" s="3">
        <v>40466</v>
      </c>
      <c r="C46770" s="2">
        <v>4728.3418780000002</v>
      </c>
    </row>
    <row r="46771" spans="1:3" x14ac:dyDescent="0.25">
      <c r="A46771" s="1" t="s">
        <v>10</v>
      </c>
      <c r="B46771" s="3">
        <v>40469</v>
      </c>
      <c r="C46771" s="2">
        <v>4725.0341399999998</v>
      </c>
    </row>
    <row r="46772" spans="1:3" x14ac:dyDescent="0.25">
      <c r="A46772" s="1" t="s">
        <v>10</v>
      </c>
      <c r="B46772" s="3">
        <v>40470</v>
      </c>
      <c r="C46772" s="2">
        <v>4713.3348699999997</v>
      </c>
    </row>
    <row r="46773" spans="1:3" x14ac:dyDescent="0.25">
      <c r="A46773" s="1" t="s">
        <v>10</v>
      </c>
      <c r="B46773" s="3">
        <v>40471</v>
      </c>
      <c r="C46773" s="2">
        <v>4719.7644110000001</v>
      </c>
    </row>
    <row r="46774" spans="1:3" x14ac:dyDescent="0.25">
      <c r="A46774" s="1" t="s">
        <v>10</v>
      </c>
      <c r="B46774" s="3">
        <v>40472</v>
      </c>
      <c r="C46774" s="2">
        <v>4713.0784789999998</v>
      </c>
    </row>
    <row r="46775" spans="1:3" x14ac:dyDescent="0.25">
      <c r="A46775" s="1" t="s">
        <v>10</v>
      </c>
      <c r="B46775" s="3">
        <v>40473</v>
      </c>
      <c r="C46775" s="2">
        <v>4711.0924839999998</v>
      </c>
    </row>
    <row r="46776" spans="1:3" x14ac:dyDescent="0.25">
      <c r="A46776" s="1" t="s">
        <v>10</v>
      </c>
      <c r="B46776" s="3">
        <v>40476</v>
      </c>
      <c r="C46776" s="2">
        <v>4709.1957689999999</v>
      </c>
    </row>
    <row r="46777" spans="1:3" x14ac:dyDescent="0.25">
      <c r="A46777" s="1" t="s">
        <v>10</v>
      </c>
      <c r="B46777" s="3">
        <v>40477</v>
      </c>
      <c r="C46777" s="2">
        <v>4718.1329340000002</v>
      </c>
    </row>
    <row r="46778" spans="1:3" x14ac:dyDescent="0.25">
      <c r="A46778" s="1" t="s">
        <v>10</v>
      </c>
      <c r="B46778" s="3">
        <v>40478</v>
      </c>
      <c r="C46778" s="2">
        <v>4716.1745010000004</v>
      </c>
    </row>
    <row r="46779" spans="1:3" x14ac:dyDescent="0.25">
      <c r="A46779" s="1" t="s">
        <v>10</v>
      </c>
      <c r="B46779" s="3">
        <v>40479</v>
      </c>
      <c r="C46779" s="2">
        <v>4720.270861</v>
      </c>
    </row>
    <row r="46780" spans="1:3" x14ac:dyDescent="0.25">
      <c r="A46780" s="1" t="s">
        <v>10</v>
      </c>
      <c r="B46780" s="3">
        <v>40480</v>
      </c>
      <c r="C46780" s="2">
        <v>4731.132732</v>
      </c>
    </row>
    <row r="46781" spans="1:3" x14ac:dyDescent="0.25">
      <c r="A46781" s="1" t="s">
        <v>10</v>
      </c>
      <c r="B46781" s="3">
        <v>40483</v>
      </c>
      <c r="C46781" s="2">
        <v>4736.3690759999999</v>
      </c>
    </row>
    <row r="46782" spans="1:3" x14ac:dyDescent="0.25">
      <c r="A46782" s="1" t="s">
        <v>10</v>
      </c>
      <c r="B46782" s="3">
        <v>40485</v>
      </c>
      <c r="C46782" s="2">
        <v>4738.2771110000003</v>
      </c>
    </row>
    <row r="46783" spans="1:3" x14ac:dyDescent="0.25">
      <c r="A46783" s="1" t="s">
        <v>10</v>
      </c>
      <c r="B46783" s="3">
        <v>40486</v>
      </c>
      <c r="C46783" s="2">
        <v>4735.210325</v>
      </c>
    </row>
    <row r="46784" spans="1:3" x14ac:dyDescent="0.25">
      <c r="A46784" s="1" t="s">
        <v>10</v>
      </c>
      <c r="B46784" s="3">
        <v>40487</v>
      </c>
      <c r="C46784" s="2">
        <v>4730.2282740000001</v>
      </c>
    </row>
    <row r="46785" spans="1:3" x14ac:dyDescent="0.25">
      <c r="A46785" s="1" t="s">
        <v>10</v>
      </c>
      <c r="B46785" s="3">
        <v>40490</v>
      </c>
      <c r="C46785" s="2">
        <v>4727.980818</v>
      </c>
    </row>
    <row r="46786" spans="1:3" x14ac:dyDescent="0.25">
      <c r="A46786" s="1" t="s">
        <v>10</v>
      </c>
      <c r="B46786" s="3">
        <v>40491</v>
      </c>
      <c r="C46786" s="2">
        <v>4728.2873680000002</v>
      </c>
    </row>
    <row r="46787" spans="1:3" x14ac:dyDescent="0.25">
      <c r="A46787" s="1" t="s">
        <v>10</v>
      </c>
      <c r="B46787" s="3">
        <v>40492</v>
      </c>
      <c r="C46787" s="2">
        <v>4731.9205670000001</v>
      </c>
    </row>
    <row r="46788" spans="1:3" x14ac:dyDescent="0.25">
      <c r="A46788" s="1" t="s">
        <v>10</v>
      </c>
      <c r="B46788" s="3">
        <v>40493</v>
      </c>
      <c r="C46788" s="2">
        <v>4731.0400470000004</v>
      </c>
    </row>
    <row r="46789" spans="1:3" x14ac:dyDescent="0.25">
      <c r="A46789" s="1" t="s">
        <v>10</v>
      </c>
      <c r="B46789" s="3">
        <v>40494</v>
      </c>
      <c r="C46789" s="2">
        <v>4735.1804009999996</v>
      </c>
    </row>
    <row r="46790" spans="1:3" x14ac:dyDescent="0.25">
      <c r="A46790" s="1" t="s">
        <v>10</v>
      </c>
      <c r="B46790" s="3">
        <v>40498</v>
      </c>
      <c r="C46790" s="2">
        <v>4724.6435060000003</v>
      </c>
    </row>
    <row r="46791" spans="1:3" x14ac:dyDescent="0.25">
      <c r="A46791" s="1" t="s">
        <v>10</v>
      </c>
      <c r="B46791" s="3">
        <v>40499</v>
      </c>
      <c r="C46791" s="2">
        <v>4727.8992019999996</v>
      </c>
    </row>
    <row r="46792" spans="1:3" x14ac:dyDescent="0.25">
      <c r="A46792" s="1" t="s">
        <v>10</v>
      </c>
      <c r="B46792" s="3">
        <v>40500</v>
      </c>
      <c r="C46792" s="2">
        <v>4726.4803760000004</v>
      </c>
    </row>
    <row r="46793" spans="1:3" x14ac:dyDescent="0.25">
      <c r="A46793" s="1" t="s">
        <v>10</v>
      </c>
      <c r="B46793" s="3">
        <v>40501</v>
      </c>
      <c r="C46793" s="2">
        <v>4728.4705430000004</v>
      </c>
    </row>
    <row r="46794" spans="1:3" x14ac:dyDescent="0.25">
      <c r="A46794" s="1" t="s">
        <v>10</v>
      </c>
      <c r="B46794" s="3">
        <v>40504</v>
      </c>
      <c r="C46794" s="2">
        <v>4716.8207430000002</v>
      </c>
    </row>
    <row r="46795" spans="1:3" x14ac:dyDescent="0.25">
      <c r="A46795" s="1" t="s">
        <v>10</v>
      </c>
      <c r="B46795" s="3">
        <v>40505</v>
      </c>
      <c r="C46795" s="2">
        <v>4721.3755570000003</v>
      </c>
    </row>
    <row r="46796" spans="1:3" x14ac:dyDescent="0.25">
      <c r="A46796" s="1" t="s">
        <v>10</v>
      </c>
      <c r="B46796" s="3">
        <v>40506</v>
      </c>
      <c r="C46796" s="2">
        <v>4729.7603140000001</v>
      </c>
    </row>
    <row r="46797" spans="1:3" x14ac:dyDescent="0.25">
      <c r="A46797" s="1" t="s">
        <v>10</v>
      </c>
      <c r="B46797" s="3">
        <v>40507</v>
      </c>
      <c r="C46797" s="2">
        <v>4735.7914369999999</v>
      </c>
    </row>
    <row r="46798" spans="1:3" x14ac:dyDescent="0.25">
      <c r="A46798" s="1" t="s">
        <v>10</v>
      </c>
      <c r="B46798" s="3">
        <v>40508</v>
      </c>
      <c r="C46798" s="2">
        <v>4733.8639110000004</v>
      </c>
    </row>
    <row r="46799" spans="1:3" x14ac:dyDescent="0.25">
      <c r="A46799" s="1" t="s">
        <v>10</v>
      </c>
      <c r="B46799" s="3">
        <v>40511</v>
      </c>
      <c r="C46799" s="2">
        <v>4729.8024480000004</v>
      </c>
    </row>
    <row r="46800" spans="1:3" x14ac:dyDescent="0.25">
      <c r="A46800" s="1" t="s">
        <v>10</v>
      </c>
      <c r="B46800" s="3">
        <v>40512</v>
      </c>
      <c r="C46800" s="2">
        <v>4736.8504499999999</v>
      </c>
    </row>
    <row r="46801" spans="1:3" x14ac:dyDescent="0.25">
      <c r="A46801" s="1" t="s">
        <v>10</v>
      </c>
      <c r="B46801" s="3">
        <v>40513</v>
      </c>
      <c r="C46801" s="2">
        <v>4738.9862979999998</v>
      </c>
    </row>
    <row r="46802" spans="1:3" x14ac:dyDescent="0.25">
      <c r="A46802" s="1" t="s">
        <v>10</v>
      </c>
      <c r="B46802" s="3">
        <v>40514</v>
      </c>
      <c r="C46802" s="2">
        <v>4737.9627890000002</v>
      </c>
    </row>
    <row r="46803" spans="1:3" x14ac:dyDescent="0.25">
      <c r="A46803" s="1" t="s">
        <v>10</v>
      </c>
      <c r="B46803" s="3">
        <v>40515</v>
      </c>
      <c r="C46803" s="2">
        <v>4742.7611029999998</v>
      </c>
    </row>
    <row r="46804" spans="1:3" x14ac:dyDescent="0.25">
      <c r="A46804" s="1" t="s">
        <v>10</v>
      </c>
      <c r="B46804" s="3">
        <v>40518</v>
      </c>
      <c r="C46804" s="2">
        <v>4746.1120899999996</v>
      </c>
    </row>
    <row r="46805" spans="1:3" x14ac:dyDescent="0.25">
      <c r="A46805" s="1" t="s">
        <v>10</v>
      </c>
      <c r="B46805" s="3">
        <v>40519</v>
      </c>
      <c r="C46805" s="2">
        <v>4748.8193730000003</v>
      </c>
    </row>
    <row r="46806" spans="1:3" x14ac:dyDescent="0.25">
      <c r="A46806" s="1" t="s">
        <v>10</v>
      </c>
      <c r="B46806" s="3">
        <v>40520</v>
      </c>
      <c r="C46806" s="2">
        <v>4746.6816529999996</v>
      </c>
    </row>
    <row r="46807" spans="1:3" x14ac:dyDescent="0.25">
      <c r="A46807" s="1" t="s">
        <v>10</v>
      </c>
      <c r="B46807" s="3">
        <v>40521</v>
      </c>
      <c r="C46807" s="2">
        <v>4748.367397</v>
      </c>
    </row>
    <row r="46808" spans="1:3" x14ac:dyDescent="0.25">
      <c r="A46808" s="1" t="s">
        <v>10</v>
      </c>
      <c r="B46808" s="3">
        <v>40522</v>
      </c>
      <c r="C46808" s="2">
        <v>4755.9447170000003</v>
      </c>
    </row>
    <row r="46809" spans="1:3" x14ac:dyDescent="0.25">
      <c r="A46809" s="1" t="s">
        <v>10</v>
      </c>
      <c r="B46809" s="3">
        <v>40525</v>
      </c>
      <c r="C46809" s="2">
        <v>4757.6059569999998</v>
      </c>
    </row>
    <row r="46810" spans="1:3" x14ac:dyDescent="0.25">
      <c r="A46810" s="1" t="s">
        <v>10</v>
      </c>
      <c r="B46810" s="3">
        <v>40526</v>
      </c>
      <c r="C46810" s="2">
        <v>4762.9597910000002</v>
      </c>
    </row>
    <row r="46811" spans="1:3" x14ac:dyDescent="0.25">
      <c r="A46811" s="1" t="s">
        <v>10</v>
      </c>
      <c r="B46811" s="3">
        <v>40527</v>
      </c>
      <c r="C46811" s="2">
        <v>4759.0447780000004</v>
      </c>
    </row>
    <row r="46812" spans="1:3" x14ac:dyDescent="0.25">
      <c r="A46812" s="1" t="s">
        <v>10</v>
      </c>
      <c r="B46812" s="3">
        <v>40528</v>
      </c>
      <c r="C46812" s="2">
        <v>4762.1733240000003</v>
      </c>
    </row>
    <row r="46813" spans="1:3" x14ac:dyDescent="0.25">
      <c r="A46813" s="1" t="s">
        <v>10</v>
      </c>
      <c r="B46813" s="3">
        <v>40529</v>
      </c>
      <c r="C46813" s="2">
        <v>4764.7852720000001</v>
      </c>
    </row>
    <row r="46814" spans="1:3" x14ac:dyDescent="0.25">
      <c r="A46814" s="1" t="s">
        <v>10</v>
      </c>
      <c r="B46814" s="3">
        <v>40532</v>
      </c>
      <c r="C46814" s="2">
        <v>4765.9383950000001</v>
      </c>
    </row>
    <row r="46815" spans="1:3" x14ac:dyDescent="0.25">
      <c r="A46815" s="1" t="s">
        <v>10</v>
      </c>
      <c r="B46815" s="3">
        <v>40533</v>
      </c>
      <c r="C46815" s="2">
        <v>4764.9842360000002</v>
      </c>
    </row>
    <row r="46816" spans="1:3" x14ac:dyDescent="0.25">
      <c r="A46816" s="1" t="s">
        <v>10</v>
      </c>
      <c r="B46816" s="3">
        <v>40534</v>
      </c>
      <c r="C46816" s="2">
        <v>4771.9276900000004</v>
      </c>
    </row>
    <row r="46817" spans="1:3" x14ac:dyDescent="0.25">
      <c r="A46817" s="1" t="s">
        <v>10</v>
      </c>
      <c r="B46817" s="3">
        <v>40535</v>
      </c>
      <c r="C46817" s="2">
        <v>4770.9405740000002</v>
      </c>
    </row>
    <row r="46818" spans="1:3" x14ac:dyDescent="0.25">
      <c r="A46818" s="1" t="s">
        <v>10</v>
      </c>
      <c r="B46818" s="3">
        <v>40536</v>
      </c>
      <c r="C46818" s="2">
        <v>4773.0754500000003</v>
      </c>
    </row>
    <row r="46819" spans="1:3" x14ac:dyDescent="0.25">
      <c r="A46819" s="1" t="s">
        <v>10</v>
      </c>
      <c r="B46819" s="3">
        <v>40539</v>
      </c>
      <c r="C46819" s="2">
        <v>4773.6846729999997</v>
      </c>
    </row>
    <row r="46820" spans="1:3" x14ac:dyDescent="0.25">
      <c r="A46820" s="1" t="s">
        <v>10</v>
      </c>
      <c r="B46820" s="3">
        <v>40540</v>
      </c>
      <c r="C46820" s="2">
        <v>4778.1090219999996</v>
      </c>
    </row>
    <row r="46821" spans="1:3" x14ac:dyDescent="0.25">
      <c r="A46821" s="1" t="s">
        <v>10</v>
      </c>
      <c r="B46821" s="3">
        <v>40541</v>
      </c>
      <c r="C46821" s="2">
        <v>4783.5764760000002</v>
      </c>
    </row>
    <row r="46822" spans="1:3" x14ac:dyDescent="0.25">
      <c r="A46822" s="1" t="s">
        <v>10</v>
      </c>
      <c r="B46822" s="3">
        <v>40542</v>
      </c>
      <c r="C46822" s="2">
        <v>4789.7036200000002</v>
      </c>
    </row>
    <row r="46823" spans="1:3" x14ac:dyDescent="0.25">
      <c r="A46823" s="1" t="s">
        <v>10</v>
      </c>
      <c r="B46823" s="3">
        <v>40543</v>
      </c>
      <c r="C46823" s="2">
        <v>4791.8316070000001</v>
      </c>
    </row>
    <row r="46824" spans="1:3" x14ac:dyDescent="0.25">
      <c r="A46824" s="1" t="s">
        <v>10</v>
      </c>
      <c r="B46824" s="3">
        <v>40546</v>
      </c>
      <c r="C46824" s="2">
        <v>4798.8839829999997</v>
      </c>
    </row>
    <row r="46825" spans="1:3" x14ac:dyDescent="0.25">
      <c r="A46825" s="1" t="s">
        <v>10</v>
      </c>
      <c r="B46825" s="3">
        <v>40547</v>
      </c>
      <c r="C46825" s="2">
        <v>4798.9727229999999</v>
      </c>
    </row>
    <row r="46826" spans="1:3" x14ac:dyDescent="0.25">
      <c r="A46826" s="1" t="s">
        <v>10</v>
      </c>
      <c r="B46826" s="3">
        <v>40548</v>
      </c>
      <c r="C46826" s="2">
        <v>4796.0853239999997</v>
      </c>
    </row>
    <row r="46827" spans="1:3" x14ac:dyDescent="0.25">
      <c r="A46827" s="1" t="s">
        <v>10</v>
      </c>
      <c r="B46827" s="3">
        <v>40549</v>
      </c>
      <c r="C46827" s="2">
        <v>4796.6773599999997</v>
      </c>
    </row>
    <row r="46828" spans="1:3" x14ac:dyDescent="0.25">
      <c r="A46828" s="1" t="s">
        <v>10</v>
      </c>
      <c r="B46828" s="3">
        <v>40550</v>
      </c>
      <c r="C46828" s="2">
        <v>4789.0422989999997</v>
      </c>
    </row>
    <row r="46829" spans="1:3" x14ac:dyDescent="0.25">
      <c r="A46829" s="1" t="s">
        <v>10</v>
      </c>
      <c r="B46829" s="3">
        <v>40553</v>
      </c>
      <c r="C46829" s="2">
        <v>4783.2099699999999</v>
      </c>
    </row>
    <row r="46830" spans="1:3" x14ac:dyDescent="0.25">
      <c r="A46830" s="1" t="s">
        <v>10</v>
      </c>
      <c r="B46830" s="3">
        <v>40554</v>
      </c>
      <c r="C46830" s="2">
        <v>4789.4460989999998</v>
      </c>
    </row>
    <row r="46831" spans="1:3" x14ac:dyDescent="0.25">
      <c r="A46831" s="1" t="s">
        <v>10</v>
      </c>
      <c r="B46831" s="3">
        <v>40555</v>
      </c>
      <c r="C46831" s="2">
        <v>4787.5382</v>
      </c>
    </row>
    <row r="46832" spans="1:3" x14ac:dyDescent="0.25">
      <c r="A46832" s="1" t="s">
        <v>10</v>
      </c>
      <c r="B46832" s="3">
        <v>40556</v>
      </c>
      <c r="C46832" s="2">
        <v>4788.9955250000003</v>
      </c>
    </row>
    <row r="46833" spans="1:3" x14ac:dyDescent="0.25">
      <c r="A46833" s="1" t="s">
        <v>10</v>
      </c>
      <c r="B46833" s="3">
        <v>40557</v>
      </c>
      <c r="C46833" s="2">
        <v>4783.3039179999996</v>
      </c>
    </row>
    <row r="46834" spans="1:3" x14ac:dyDescent="0.25">
      <c r="A46834" s="1" t="s">
        <v>10</v>
      </c>
      <c r="B46834" s="3">
        <v>40560</v>
      </c>
      <c r="C46834" s="2">
        <v>4780.0155580000001</v>
      </c>
    </row>
    <row r="46835" spans="1:3" x14ac:dyDescent="0.25">
      <c r="A46835" s="1" t="s">
        <v>10</v>
      </c>
      <c r="B46835" s="3">
        <v>40561</v>
      </c>
      <c r="C46835" s="2">
        <v>4784.0295370000003</v>
      </c>
    </row>
    <row r="46836" spans="1:3" x14ac:dyDescent="0.25">
      <c r="A46836" s="1" t="s">
        <v>10</v>
      </c>
      <c r="B46836" s="3">
        <v>40562</v>
      </c>
      <c r="C46836" s="2">
        <v>4787.4664460000004</v>
      </c>
    </row>
    <row r="46837" spans="1:3" x14ac:dyDescent="0.25">
      <c r="A46837" s="1" t="s">
        <v>10</v>
      </c>
      <c r="B46837" s="3">
        <v>40563</v>
      </c>
      <c r="C46837" s="2">
        <v>4790.182691</v>
      </c>
    </row>
    <row r="46838" spans="1:3" x14ac:dyDescent="0.25">
      <c r="A46838" s="1" t="s">
        <v>10</v>
      </c>
      <c r="B46838" s="3">
        <v>40564</v>
      </c>
      <c r="C46838" s="2">
        <v>4791.6230599999999</v>
      </c>
    </row>
    <row r="46839" spans="1:3" x14ac:dyDescent="0.25">
      <c r="A46839" s="1" t="s">
        <v>10</v>
      </c>
      <c r="B46839" s="3">
        <v>40567</v>
      </c>
      <c r="C46839" s="2">
        <v>4789.2675259999996</v>
      </c>
    </row>
    <row r="46840" spans="1:3" x14ac:dyDescent="0.25">
      <c r="A46840" s="1" t="s">
        <v>10</v>
      </c>
      <c r="B46840" s="3">
        <v>40568</v>
      </c>
      <c r="C46840" s="2">
        <v>4791.5077330000004</v>
      </c>
    </row>
    <row r="46841" spans="1:3" x14ac:dyDescent="0.25">
      <c r="A46841" s="1" t="s">
        <v>10</v>
      </c>
      <c r="B46841" s="3">
        <v>40569</v>
      </c>
      <c r="C46841" s="2">
        <v>4787.4387349999997</v>
      </c>
    </row>
    <row r="46842" spans="1:3" x14ac:dyDescent="0.25">
      <c r="A46842" s="1" t="s">
        <v>10</v>
      </c>
      <c r="B46842" s="3">
        <v>40570</v>
      </c>
      <c r="C46842" s="2">
        <v>4787.8846160000003</v>
      </c>
    </row>
    <row r="46843" spans="1:3" x14ac:dyDescent="0.25">
      <c r="A46843" s="1" t="s">
        <v>10</v>
      </c>
      <c r="B46843" s="3">
        <v>40571</v>
      </c>
      <c r="C46843" s="2">
        <v>4791.5537169999998</v>
      </c>
    </row>
    <row r="46844" spans="1:3" x14ac:dyDescent="0.25">
      <c r="A46844" s="1" t="s">
        <v>10</v>
      </c>
      <c r="B46844" s="3">
        <v>40574</v>
      </c>
      <c r="C46844" s="2">
        <v>4788.1552890000003</v>
      </c>
    </row>
    <row r="46845" spans="1:3" x14ac:dyDescent="0.25">
      <c r="A46845" s="1" t="s">
        <v>10</v>
      </c>
      <c r="B46845" s="3">
        <v>40575</v>
      </c>
      <c r="C46845" s="2">
        <v>4792.6078950000001</v>
      </c>
    </row>
    <row r="46846" spans="1:3" x14ac:dyDescent="0.25">
      <c r="A46846" s="1" t="s">
        <v>10</v>
      </c>
      <c r="B46846" s="3">
        <v>40576</v>
      </c>
      <c r="C46846" s="2">
        <v>4802.4167530000004</v>
      </c>
    </row>
    <row r="46847" spans="1:3" x14ac:dyDescent="0.25">
      <c r="A46847" s="1" t="s">
        <v>10</v>
      </c>
      <c r="B46847" s="3">
        <v>40577</v>
      </c>
      <c r="C46847" s="2">
        <v>4800.4900049999997</v>
      </c>
    </row>
    <row r="46848" spans="1:3" x14ac:dyDescent="0.25">
      <c r="A46848" s="1" t="s">
        <v>10</v>
      </c>
      <c r="B46848" s="3">
        <v>40578</v>
      </c>
      <c r="C46848" s="2">
        <v>4795.5534950000001</v>
      </c>
    </row>
    <row r="46849" spans="1:3" x14ac:dyDescent="0.25">
      <c r="A46849" s="1" t="s">
        <v>10</v>
      </c>
      <c r="B46849" s="3">
        <v>40581</v>
      </c>
      <c r="C46849" s="2">
        <v>4800.1090400000003</v>
      </c>
    </row>
    <row r="46850" spans="1:3" x14ac:dyDescent="0.25">
      <c r="A46850" s="1" t="s">
        <v>10</v>
      </c>
      <c r="B46850" s="3">
        <v>40582</v>
      </c>
      <c r="C46850" s="2">
        <v>4815.4147300000004</v>
      </c>
    </row>
    <row r="46851" spans="1:3" x14ac:dyDescent="0.25">
      <c r="A46851" s="1" t="s">
        <v>10</v>
      </c>
      <c r="B46851" s="3">
        <v>40583</v>
      </c>
      <c r="C46851" s="2">
        <v>4819.0597950000001</v>
      </c>
    </row>
    <row r="46852" spans="1:3" x14ac:dyDescent="0.25">
      <c r="A46852" s="1" t="s">
        <v>10</v>
      </c>
      <c r="B46852" s="3">
        <v>40584</v>
      </c>
      <c r="C46852" s="2">
        <v>4815.0698279999997</v>
      </c>
    </row>
    <row r="46853" spans="1:3" x14ac:dyDescent="0.25">
      <c r="A46853" s="1" t="s">
        <v>10</v>
      </c>
      <c r="B46853" s="3">
        <v>40585</v>
      </c>
      <c r="C46853" s="2">
        <v>4815.6441999999997</v>
      </c>
    </row>
    <row r="46854" spans="1:3" x14ac:dyDescent="0.25">
      <c r="A46854" s="1" t="s">
        <v>10</v>
      </c>
      <c r="B46854" s="3">
        <v>40588</v>
      </c>
      <c r="C46854" s="2">
        <v>4811.5612490000003</v>
      </c>
    </row>
    <row r="46855" spans="1:3" x14ac:dyDescent="0.25">
      <c r="A46855" s="1" t="s">
        <v>10</v>
      </c>
      <c r="B46855" s="3">
        <v>40589</v>
      </c>
      <c r="C46855" s="2">
        <v>4818.370406</v>
      </c>
    </row>
    <row r="46856" spans="1:3" x14ac:dyDescent="0.25">
      <c r="A46856" s="1" t="s">
        <v>10</v>
      </c>
      <c r="B46856" s="3">
        <v>40590</v>
      </c>
      <c r="C46856" s="2">
        <v>4827.6727989999999</v>
      </c>
    </row>
    <row r="46857" spans="1:3" x14ac:dyDescent="0.25">
      <c r="A46857" s="1" t="s">
        <v>10</v>
      </c>
      <c r="B46857" s="3">
        <v>40591</v>
      </c>
      <c r="C46857" s="2">
        <v>4834.3191230000002</v>
      </c>
    </row>
    <row r="46858" spans="1:3" x14ac:dyDescent="0.25">
      <c r="A46858" s="1" t="s">
        <v>10</v>
      </c>
      <c r="B46858" s="3">
        <v>40592</v>
      </c>
      <c r="C46858" s="2">
        <v>4837.5701959999997</v>
      </c>
    </row>
    <row r="46859" spans="1:3" x14ac:dyDescent="0.25">
      <c r="A46859" s="1" t="s">
        <v>10</v>
      </c>
      <c r="B46859" s="3">
        <v>40595</v>
      </c>
      <c r="C46859" s="2">
        <v>4835.9314539999996</v>
      </c>
    </row>
    <row r="46860" spans="1:3" x14ac:dyDescent="0.25">
      <c r="A46860" s="1" t="s">
        <v>10</v>
      </c>
      <c r="B46860" s="3">
        <v>40596</v>
      </c>
      <c r="C46860" s="2">
        <v>4841.1623339999996</v>
      </c>
    </row>
    <row r="46861" spans="1:3" x14ac:dyDescent="0.25">
      <c r="A46861" s="1" t="s">
        <v>10</v>
      </c>
      <c r="B46861" s="3">
        <v>40597</v>
      </c>
      <c r="C46861" s="2">
        <v>4840.24881</v>
      </c>
    </row>
    <row r="46862" spans="1:3" x14ac:dyDescent="0.25">
      <c r="A46862" s="1" t="s">
        <v>10</v>
      </c>
      <c r="B46862" s="3">
        <v>40598</v>
      </c>
      <c r="C46862" s="2">
        <v>4840.1440249999996</v>
      </c>
    </row>
    <row r="46863" spans="1:3" x14ac:dyDescent="0.25">
      <c r="A46863" s="1" t="s">
        <v>10</v>
      </c>
      <c r="B46863" s="3">
        <v>40599</v>
      </c>
      <c r="C46863" s="2">
        <v>4844.0331219999998</v>
      </c>
    </row>
    <row r="46864" spans="1:3" x14ac:dyDescent="0.25">
      <c r="A46864" s="1" t="s">
        <v>10</v>
      </c>
      <c r="B46864" s="3">
        <v>40602</v>
      </c>
      <c r="C46864" s="2">
        <v>4849.0552779999998</v>
      </c>
    </row>
    <row r="46865" spans="1:3" x14ac:dyDescent="0.25">
      <c r="A46865" s="1" t="s">
        <v>10</v>
      </c>
      <c r="B46865" s="3">
        <v>40603</v>
      </c>
      <c r="C46865" s="2">
        <v>4852.8932969999996</v>
      </c>
    </row>
    <row r="46866" spans="1:3" x14ac:dyDescent="0.25">
      <c r="A46866" s="1" t="s">
        <v>10</v>
      </c>
      <c r="B46866" s="3">
        <v>40604</v>
      </c>
      <c r="C46866" s="2">
        <v>4851.1778979999999</v>
      </c>
    </row>
    <row r="46867" spans="1:3" x14ac:dyDescent="0.25">
      <c r="A46867" s="1" t="s">
        <v>10</v>
      </c>
      <c r="B46867" s="3">
        <v>40605</v>
      </c>
      <c r="C46867" s="2">
        <v>4846.7019360000004</v>
      </c>
    </row>
    <row r="46868" spans="1:3" x14ac:dyDescent="0.25">
      <c r="A46868" s="1" t="s">
        <v>10</v>
      </c>
      <c r="B46868" s="3">
        <v>40606</v>
      </c>
      <c r="C46868" s="2">
        <v>4849.2261200000003</v>
      </c>
    </row>
    <row r="46869" spans="1:3" x14ac:dyDescent="0.25">
      <c r="A46869" s="1" t="s">
        <v>10</v>
      </c>
      <c r="B46869" s="3">
        <v>40611</v>
      </c>
      <c r="C46869" s="2">
        <v>4851.8404350000001</v>
      </c>
    </row>
    <row r="46870" spans="1:3" x14ac:dyDescent="0.25">
      <c r="A46870" s="1" t="s">
        <v>10</v>
      </c>
      <c r="B46870" s="3">
        <v>40612</v>
      </c>
      <c r="C46870" s="2">
        <v>4861.5056459999996</v>
      </c>
    </row>
    <row r="46871" spans="1:3" x14ac:dyDescent="0.25">
      <c r="A46871" s="1" t="s">
        <v>10</v>
      </c>
      <c r="B46871" s="3">
        <v>40613</v>
      </c>
      <c r="C46871" s="2">
        <v>4864.9175999999998</v>
      </c>
    </row>
    <row r="46872" spans="1:3" x14ac:dyDescent="0.25">
      <c r="A46872" s="1" t="s">
        <v>10</v>
      </c>
      <c r="B46872" s="3">
        <v>40616</v>
      </c>
      <c r="C46872" s="2">
        <v>4868.7155350000003</v>
      </c>
    </row>
    <row r="46873" spans="1:3" x14ac:dyDescent="0.25">
      <c r="A46873" s="1" t="s">
        <v>10</v>
      </c>
      <c r="B46873" s="3">
        <v>40617</v>
      </c>
      <c r="C46873" s="2">
        <v>4866.1554859999997</v>
      </c>
    </row>
    <row r="46874" spans="1:3" x14ac:dyDescent="0.25">
      <c r="A46874" s="1" t="s">
        <v>10</v>
      </c>
      <c r="B46874" s="3">
        <v>40618</v>
      </c>
      <c r="C46874" s="2">
        <v>4866.979206</v>
      </c>
    </row>
    <row r="46875" spans="1:3" x14ac:dyDescent="0.25">
      <c r="A46875" s="1" t="s">
        <v>10</v>
      </c>
      <c r="B46875" s="3">
        <v>40619</v>
      </c>
      <c r="C46875" s="2">
        <v>4864.41158</v>
      </c>
    </row>
    <row r="46876" spans="1:3" x14ac:dyDescent="0.25">
      <c r="A46876" s="1" t="s">
        <v>10</v>
      </c>
      <c r="B46876" s="3">
        <v>40620</v>
      </c>
      <c r="C46876" s="2">
        <v>4868.6354879999999</v>
      </c>
    </row>
    <row r="46877" spans="1:3" x14ac:dyDescent="0.25">
      <c r="A46877" s="1" t="s">
        <v>10</v>
      </c>
      <c r="B46877" s="3">
        <v>40623</v>
      </c>
      <c r="C46877" s="2">
        <v>4866.6160540000001</v>
      </c>
    </row>
    <row r="46878" spans="1:3" x14ac:dyDescent="0.25">
      <c r="A46878" s="1" t="s">
        <v>10</v>
      </c>
      <c r="B46878" s="3">
        <v>40624</v>
      </c>
      <c r="C46878" s="2">
        <v>4869.9131969999999</v>
      </c>
    </row>
    <row r="46879" spans="1:3" x14ac:dyDescent="0.25">
      <c r="A46879" s="1" t="s">
        <v>10</v>
      </c>
      <c r="B46879" s="3">
        <v>40625</v>
      </c>
      <c r="C46879" s="2">
        <v>4876.6272779999999</v>
      </c>
    </row>
    <row r="46880" spans="1:3" x14ac:dyDescent="0.25">
      <c r="A46880" s="1" t="s">
        <v>10</v>
      </c>
      <c r="B46880" s="3">
        <v>40626</v>
      </c>
      <c r="C46880" s="2">
        <v>4878.1991120000002</v>
      </c>
    </row>
    <row r="46881" spans="1:3" x14ac:dyDescent="0.25">
      <c r="A46881" s="1" t="s">
        <v>10</v>
      </c>
      <c r="B46881" s="3">
        <v>40627</v>
      </c>
      <c r="C46881" s="2">
        <v>4881.2819060000002</v>
      </c>
    </row>
    <row r="46882" spans="1:3" x14ac:dyDescent="0.25">
      <c r="A46882" s="1" t="s">
        <v>10</v>
      </c>
      <c r="B46882" s="3">
        <v>40630</v>
      </c>
      <c r="C46882" s="2">
        <v>4884.1839749999999</v>
      </c>
    </row>
    <row r="46883" spans="1:3" x14ac:dyDescent="0.25">
      <c r="A46883" s="1" t="s">
        <v>10</v>
      </c>
      <c r="B46883" s="3">
        <v>40631</v>
      </c>
      <c r="C46883" s="2">
        <v>4880.4016250000004</v>
      </c>
    </row>
    <row r="46884" spans="1:3" x14ac:dyDescent="0.25">
      <c r="A46884" s="1" t="s">
        <v>10</v>
      </c>
      <c r="B46884" s="3">
        <v>40632</v>
      </c>
      <c r="C46884" s="2">
        <v>4886.1729189999996</v>
      </c>
    </row>
    <row r="46885" spans="1:3" x14ac:dyDescent="0.25">
      <c r="A46885" s="1" t="s">
        <v>10</v>
      </c>
      <c r="B46885" s="3">
        <v>40633</v>
      </c>
      <c r="C46885" s="2">
        <v>4888.8952069999996</v>
      </c>
    </row>
    <row r="46886" spans="1:3" x14ac:dyDescent="0.25">
      <c r="A46886" s="1" t="s">
        <v>10</v>
      </c>
      <c r="B46886" s="3">
        <v>40634</v>
      </c>
      <c r="C46886" s="2">
        <v>4895.5142820000001</v>
      </c>
    </row>
    <row r="46887" spans="1:3" x14ac:dyDescent="0.25">
      <c r="A46887" s="1" t="s">
        <v>10</v>
      </c>
      <c r="B46887" s="3">
        <v>40637</v>
      </c>
      <c r="C46887" s="2">
        <v>4898.9763199999998</v>
      </c>
    </row>
    <row r="46888" spans="1:3" x14ac:dyDescent="0.25">
      <c r="A46888" s="1" t="s">
        <v>10</v>
      </c>
      <c r="B46888" s="3">
        <v>40638</v>
      </c>
      <c r="C46888" s="2">
        <v>4897.5669529999996</v>
      </c>
    </row>
    <row r="46889" spans="1:3" x14ac:dyDescent="0.25">
      <c r="A46889" s="1" t="s">
        <v>10</v>
      </c>
      <c r="B46889" s="3">
        <v>40639</v>
      </c>
      <c r="C46889" s="2">
        <v>4899.5282610000004</v>
      </c>
    </row>
    <row r="46890" spans="1:3" x14ac:dyDescent="0.25">
      <c r="A46890" s="1" t="s">
        <v>10</v>
      </c>
      <c r="B46890" s="3">
        <v>40640</v>
      </c>
      <c r="C46890" s="2">
        <v>4901.8525460000001</v>
      </c>
    </row>
    <row r="46891" spans="1:3" x14ac:dyDescent="0.25">
      <c r="A46891" s="1" t="s">
        <v>10</v>
      </c>
      <c r="B46891" s="3">
        <v>40641</v>
      </c>
      <c r="C46891" s="2">
        <v>4903.6311960000003</v>
      </c>
    </row>
    <row r="46892" spans="1:3" x14ac:dyDescent="0.25">
      <c r="A46892" s="1" t="s">
        <v>10</v>
      </c>
      <c r="B46892" s="3">
        <v>40644</v>
      </c>
      <c r="C46892" s="2">
        <v>4903.485874</v>
      </c>
    </row>
    <row r="46893" spans="1:3" x14ac:dyDescent="0.25">
      <c r="A46893" s="1" t="s">
        <v>10</v>
      </c>
      <c r="B46893" s="3">
        <v>40645</v>
      </c>
      <c r="C46893" s="2">
        <v>4909.9873669999997</v>
      </c>
    </row>
    <row r="46894" spans="1:3" x14ac:dyDescent="0.25">
      <c r="A46894" s="1" t="s">
        <v>10</v>
      </c>
      <c r="B46894" s="3">
        <v>40646</v>
      </c>
      <c r="C46894" s="2">
        <v>4914.2934729999997</v>
      </c>
    </row>
    <row r="46895" spans="1:3" x14ac:dyDescent="0.25">
      <c r="A46895" s="1" t="s">
        <v>10</v>
      </c>
      <c r="B46895" s="3">
        <v>40647</v>
      </c>
      <c r="C46895" s="2">
        <v>4918.2334760000003</v>
      </c>
    </row>
    <row r="46896" spans="1:3" x14ac:dyDescent="0.25">
      <c r="A46896" s="1" t="s">
        <v>10</v>
      </c>
      <c r="B46896" s="3">
        <v>40648</v>
      </c>
      <c r="C46896" s="2">
        <v>4922.098669</v>
      </c>
    </row>
    <row r="46897" spans="1:3" x14ac:dyDescent="0.25">
      <c r="A46897" s="1" t="s">
        <v>10</v>
      </c>
      <c r="B46897" s="3">
        <v>40651</v>
      </c>
      <c r="C46897" s="2">
        <v>4922.6687769999999</v>
      </c>
    </row>
    <row r="46898" spans="1:3" x14ac:dyDescent="0.25">
      <c r="A46898" s="1" t="s">
        <v>10</v>
      </c>
      <c r="B46898" s="3">
        <v>40652</v>
      </c>
      <c r="C46898" s="2">
        <v>4925.7871960000002</v>
      </c>
    </row>
    <row r="46899" spans="1:3" x14ac:dyDescent="0.25">
      <c r="A46899" s="1" t="s">
        <v>10</v>
      </c>
      <c r="B46899" s="3">
        <v>40653</v>
      </c>
      <c r="C46899" s="2">
        <v>4926.2815369999998</v>
      </c>
    </row>
    <row r="46900" spans="1:3" x14ac:dyDescent="0.25">
      <c r="A46900" s="1" t="s">
        <v>10</v>
      </c>
      <c r="B46900" s="3">
        <v>40658</v>
      </c>
      <c r="C46900" s="2">
        <v>4921.6144990000003</v>
      </c>
    </row>
    <row r="46901" spans="1:3" x14ac:dyDescent="0.25">
      <c r="A46901" s="1" t="s">
        <v>10</v>
      </c>
      <c r="B46901" s="3">
        <v>40659</v>
      </c>
      <c r="C46901" s="2">
        <v>4928.4966299999996</v>
      </c>
    </row>
    <row r="46902" spans="1:3" x14ac:dyDescent="0.25">
      <c r="A46902" s="1" t="s">
        <v>10</v>
      </c>
      <c r="B46902" s="3">
        <v>40660</v>
      </c>
      <c r="C46902" s="2">
        <v>4933.0018460000001</v>
      </c>
    </row>
    <row r="46903" spans="1:3" x14ac:dyDescent="0.25">
      <c r="A46903" s="1" t="s">
        <v>10</v>
      </c>
      <c r="B46903" s="3">
        <v>40661</v>
      </c>
      <c r="C46903" s="2">
        <v>4938.0317089999999</v>
      </c>
    </row>
    <row r="46904" spans="1:3" x14ac:dyDescent="0.25">
      <c r="A46904" s="1" t="s">
        <v>10</v>
      </c>
      <c r="B46904" s="3">
        <v>40662</v>
      </c>
      <c r="C46904" s="2">
        <v>4941.1738310000001</v>
      </c>
    </row>
    <row r="46905" spans="1:3" x14ac:dyDescent="0.25">
      <c r="A46905" s="1" t="s">
        <v>10</v>
      </c>
      <c r="B46905" s="3">
        <v>40665</v>
      </c>
      <c r="C46905" s="2">
        <v>4944.4738170000001</v>
      </c>
    </row>
    <row r="46906" spans="1:3" x14ac:dyDescent="0.25">
      <c r="A46906" s="1" t="s">
        <v>10</v>
      </c>
      <c r="B46906" s="3">
        <v>40666</v>
      </c>
      <c r="C46906" s="2">
        <v>4946.1384820000003</v>
      </c>
    </row>
    <row r="46907" spans="1:3" x14ac:dyDescent="0.25">
      <c r="A46907" s="1" t="s">
        <v>10</v>
      </c>
      <c r="B46907" s="3">
        <v>40667</v>
      </c>
      <c r="C46907" s="2">
        <v>4945.4293660000003</v>
      </c>
    </row>
    <row r="46908" spans="1:3" x14ac:dyDescent="0.25">
      <c r="A46908" s="1" t="s">
        <v>10</v>
      </c>
      <c r="B46908" s="3">
        <v>40668</v>
      </c>
      <c r="C46908" s="2">
        <v>4951.1152229999998</v>
      </c>
    </row>
    <row r="46909" spans="1:3" x14ac:dyDescent="0.25">
      <c r="A46909" s="1" t="s">
        <v>10</v>
      </c>
      <c r="B46909" s="3">
        <v>40669</v>
      </c>
      <c r="C46909" s="2">
        <v>4957.7239550000004</v>
      </c>
    </row>
    <row r="46910" spans="1:3" x14ac:dyDescent="0.25">
      <c r="A46910" s="1" t="s">
        <v>10</v>
      </c>
      <c r="B46910" s="3">
        <v>40672</v>
      </c>
      <c r="C46910" s="2">
        <v>4963.4035309999999</v>
      </c>
    </row>
    <row r="46911" spans="1:3" x14ac:dyDescent="0.25">
      <c r="A46911" s="1" t="s">
        <v>10</v>
      </c>
      <c r="B46911" s="3">
        <v>40673</v>
      </c>
      <c r="C46911" s="2">
        <v>4964.159799</v>
      </c>
    </row>
    <row r="46912" spans="1:3" x14ac:dyDescent="0.25">
      <c r="A46912" s="1" t="s">
        <v>10</v>
      </c>
      <c r="B46912" s="3">
        <v>40674</v>
      </c>
      <c r="C46912" s="2">
        <v>4969.6481199999998</v>
      </c>
    </row>
    <row r="46913" spans="1:3" x14ac:dyDescent="0.25">
      <c r="A46913" s="1" t="s">
        <v>10</v>
      </c>
      <c r="B46913" s="3">
        <v>40675</v>
      </c>
      <c r="C46913" s="2">
        <v>4971.9832020000003</v>
      </c>
    </row>
    <row r="46914" spans="1:3" x14ac:dyDescent="0.25">
      <c r="A46914" s="1" t="s">
        <v>10</v>
      </c>
      <c r="B46914" s="3">
        <v>40676</v>
      </c>
      <c r="C46914" s="2">
        <v>4973.4488890000002</v>
      </c>
    </row>
    <row r="46915" spans="1:3" x14ac:dyDescent="0.25">
      <c r="A46915" s="1" t="s">
        <v>10</v>
      </c>
      <c r="B46915" s="3">
        <v>40679</v>
      </c>
      <c r="C46915" s="2">
        <v>4977.5146649999997</v>
      </c>
    </row>
    <row r="46916" spans="1:3" x14ac:dyDescent="0.25">
      <c r="A46916" s="1" t="s">
        <v>10</v>
      </c>
      <c r="B46916" s="3">
        <v>40680</v>
      </c>
      <c r="C46916" s="2">
        <v>4982.1437820000001</v>
      </c>
    </row>
    <row r="46917" spans="1:3" x14ac:dyDescent="0.25">
      <c r="A46917" s="1" t="s">
        <v>10</v>
      </c>
      <c r="B46917" s="3">
        <v>40681</v>
      </c>
      <c r="C46917" s="2">
        <v>4983.4115789999996</v>
      </c>
    </row>
    <row r="46918" spans="1:3" x14ac:dyDescent="0.25">
      <c r="A46918" s="1" t="s">
        <v>10</v>
      </c>
      <c r="B46918" s="3">
        <v>40682</v>
      </c>
      <c r="C46918" s="2">
        <v>4983.2680780000001</v>
      </c>
    </row>
    <row r="46919" spans="1:3" x14ac:dyDescent="0.25">
      <c r="A46919" s="1" t="s">
        <v>10</v>
      </c>
      <c r="B46919" s="3">
        <v>40683</v>
      </c>
      <c r="C46919" s="2">
        <v>4983.5893100000003</v>
      </c>
    </row>
    <row r="46920" spans="1:3" x14ac:dyDescent="0.25">
      <c r="A46920" s="1" t="s">
        <v>10</v>
      </c>
      <c r="B46920" s="3">
        <v>40686</v>
      </c>
      <c r="C46920" s="2">
        <v>4985.759384</v>
      </c>
    </row>
    <row r="46921" spans="1:3" x14ac:dyDescent="0.25">
      <c r="A46921" s="1" t="s">
        <v>10</v>
      </c>
      <c r="B46921" s="3">
        <v>40687</v>
      </c>
      <c r="C46921" s="2">
        <v>4983.5010279999997</v>
      </c>
    </row>
    <row r="46922" spans="1:3" x14ac:dyDescent="0.25">
      <c r="A46922" s="1" t="s">
        <v>10</v>
      </c>
      <c r="B46922" s="3">
        <v>40688</v>
      </c>
      <c r="C46922" s="2">
        <v>4987.3943380000001</v>
      </c>
    </row>
    <row r="46923" spans="1:3" x14ac:dyDescent="0.25">
      <c r="A46923" s="1" t="s">
        <v>10</v>
      </c>
      <c r="B46923" s="3">
        <v>40689</v>
      </c>
      <c r="C46923" s="2">
        <v>4991.6065159999998</v>
      </c>
    </row>
    <row r="46924" spans="1:3" x14ac:dyDescent="0.25">
      <c r="A46924" s="1" t="s">
        <v>10</v>
      </c>
      <c r="B46924" s="3">
        <v>40690</v>
      </c>
      <c r="C46924" s="2">
        <v>4996.3831790000004</v>
      </c>
    </row>
    <row r="46925" spans="1:3" x14ac:dyDescent="0.25">
      <c r="A46925" s="1" t="s">
        <v>10</v>
      </c>
      <c r="B46925" s="3">
        <v>40693</v>
      </c>
      <c r="C46925" s="2">
        <v>4999.2941490000003</v>
      </c>
    </row>
    <row r="46926" spans="1:3" x14ac:dyDescent="0.25">
      <c r="A46926" s="1" t="s">
        <v>10</v>
      </c>
      <c r="B46926" s="3">
        <v>40694</v>
      </c>
      <c r="C46926" s="2">
        <v>5003.910664</v>
      </c>
    </row>
    <row r="46927" spans="1:3" x14ac:dyDescent="0.25">
      <c r="A46927" s="1" t="s">
        <v>10</v>
      </c>
      <c r="B46927" s="3">
        <v>40695</v>
      </c>
      <c r="C46927" s="2">
        <v>5006.5668619999997</v>
      </c>
    </row>
    <row r="46928" spans="1:3" x14ac:dyDescent="0.25">
      <c r="A46928" s="1" t="s">
        <v>10</v>
      </c>
      <c r="B46928" s="3">
        <v>40696</v>
      </c>
      <c r="C46928" s="2">
        <v>5008.4750279999998</v>
      </c>
    </row>
    <row r="46929" spans="1:3" x14ac:dyDescent="0.25">
      <c r="A46929" s="1" t="s">
        <v>10</v>
      </c>
      <c r="B46929" s="3">
        <v>40697</v>
      </c>
      <c r="C46929" s="2">
        <v>5010.1716539999998</v>
      </c>
    </row>
    <row r="46930" spans="1:3" x14ac:dyDescent="0.25">
      <c r="A46930" s="1" t="s">
        <v>10</v>
      </c>
      <c r="B46930" s="3">
        <v>40700</v>
      </c>
      <c r="C46930" s="2">
        <v>5010.6379909999996</v>
      </c>
    </row>
    <row r="46931" spans="1:3" x14ac:dyDescent="0.25">
      <c r="A46931" s="1" t="s">
        <v>10</v>
      </c>
      <c r="B46931" s="3">
        <v>40701</v>
      </c>
      <c r="C46931" s="2">
        <v>5016.0264260000004</v>
      </c>
    </row>
    <row r="46932" spans="1:3" x14ac:dyDescent="0.25">
      <c r="A46932" s="1" t="s">
        <v>10</v>
      </c>
      <c r="B46932" s="3">
        <v>40702</v>
      </c>
      <c r="C46932" s="2">
        <v>5022.0690869999999</v>
      </c>
    </row>
    <row r="46933" spans="1:3" x14ac:dyDescent="0.25">
      <c r="A46933" s="1" t="s">
        <v>10</v>
      </c>
      <c r="B46933" s="3">
        <v>40703</v>
      </c>
      <c r="C46933" s="2">
        <v>5024.0614310000001</v>
      </c>
    </row>
    <row r="46934" spans="1:3" x14ac:dyDescent="0.25">
      <c r="A46934" s="1" t="s">
        <v>10</v>
      </c>
      <c r="B46934" s="3">
        <v>40704</v>
      </c>
      <c r="C46934" s="2">
        <v>5028.3300399999998</v>
      </c>
    </row>
    <row r="46935" spans="1:3" x14ac:dyDescent="0.25">
      <c r="A46935" s="1" t="s">
        <v>10</v>
      </c>
      <c r="B46935" s="3">
        <v>40707</v>
      </c>
      <c r="C46935" s="2">
        <v>5031.0553559999998</v>
      </c>
    </row>
    <row r="46936" spans="1:3" x14ac:dyDescent="0.25">
      <c r="A46936" s="1" t="s">
        <v>10</v>
      </c>
      <c r="B46936" s="3">
        <v>40708</v>
      </c>
      <c r="C46936" s="2">
        <v>5031.2045289999996</v>
      </c>
    </row>
    <row r="46937" spans="1:3" x14ac:dyDescent="0.25">
      <c r="A46937" s="1" t="s">
        <v>10</v>
      </c>
      <c r="B46937" s="3">
        <v>40709</v>
      </c>
      <c r="C46937" s="2">
        <v>5035.0769730000002</v>
      </c>
    </row>
    <row r="46938" spans="1:3" x14ac:dyDescent="0.25">
      <c r="A46938" s="1" t="s">
        <v>10</v>
      </c>
      <c r="B46938" s="3">
        <v>40710</v>
      </c>
      <c r="C46938" s="2">
        <v>5035.235842</v>
      </c>
    </row>
    <row r="46939" spans="1:3" x14ac:dyDescent="0.25">
      <c r="A46939" s="1" t="s">
        <v>10</v>
      </c>
      <c r="B46939" s="3">
        <v>40711</v>
      </c>
      <c r="C46939" s="2">
        <v>5036.5440509999999</v>
      </c>
    </row>
    <row r="46940" spans="1:3" x14ac:dyDescent="0.25">
      <c r="A46940" s="1" t="s">
        <v>10</v>
      </c>
      <c r="B46940" s="3">
        <v>40714</v>
      </c>
      <c r="C46940" s="2">
        <v>5038.3095329999996</v>
      </c>
    </row>
    <row r="46941" spans="1:3" x14ac:dyDescent="0.25">
      <c r="A46941" s="1" t="s">
        <v>10</v>
      </c>
      <c r="B46941" s="3">
        <v>40715</v>
      </c>
      <c r="C46941" s="2">
        <v>5035.8597410000002</v>
      </c>
    </row>
    <row r="46942" spans="1:3" x14ac:dyDescent="0.25">
      <c r="A46942" s="1" t="s">
        <v>10</v>
      </c>
      <c r="B46942" s="3">
        <v>40716</v>
      </c>
      <c r="C46942" s="2">
        <v>5038.7759699999997</v>
      </c>
    </row>
    <row r="46943" spans="1:3" x14ac:dyDescent="0.25">
      <c r="A46943" s="1" t="s">
        <v>10</v>
      </c>
      <c r="B46943" s="3">
        <v>40718</v>
      </c>
      <c r="C46943" s="2">
        <v>5043.8790790000003</v>
      </c>
    </row>
    <row r="46944" spans="1:3" x14ac:dyDescent="0.25">
      <c r="A46944" s="1" t="s">
        <v>10</v>
      </c>
      <c r="B46944" s="3">
        <v>40721</v>
      </c>
      <c r="C46944" s="2">
        <v>5046.6239930000002</v>
      </c>
    </row>
    <row r="46945" spans="1:3" x14ac:dyDescent="0.25">
      <c r="A46945" s="1" t="s">
        <v>10</v>
      </c>
      <c r="B46945" s="3">
        <v>40722</v>
      </c>
      <c r="C46945" s="2">
        <v>5045.8212149999999</v>
      </c>
    </row>
    <row r="46946" spans="1:3" x14ac:dyDescent="0.25">
      <c r="A46946" s="1" t="s">
        <v>10</v>
      </c>
      <c r="B46946" s="3">
        <v>40723</v>
      </c>
      <c r="C46946" s="2">
        <v>5045.8998840000004</v>
      </c>
    </row>
    <row r="46947" spans="1:3" x14ac:dyDescent="0.25">
      <c r="A46947" s="1" t="s">
        <v>10</v>
      </c>
      <c r="B46947" s="3">
        <v>40724</v>
      </c>
      <c r="C46947" s="2">
        <v>5043.7095509999999</v>
      </c>
    </row>
    <row r="46948" spans="1:3" x14ac:dyDescent="0.25">
      <c r="A46948" s="1" t="s">
        <v>10</v>
      </c>
      <c r="B46948" s="3">
        <v>40725</v>
      </c>
      <c r="C46948" s="2">
        <v>5049.687347</v>
      </c>
    </row>
    <row r="46949" spans="1:3" x14ac:dyDescent="0.25">
      <c r="A46949" s="1" t="s">
        <v>10</v>
      </c>
      <c r="B46949" s="3">
        <v>40728</v>
      </c>
      <c r="C46949" s="2">
        <v>5054.0842409999996</v>
      </c>
    </row>
    <row r="46950" spans="1:3" x14ac:dyDescent="0.25">
      <c r="A46950" s="1" t="s">
        <v>10</v>
      </c>
      <c r="B46950" s="3">
        <v>40729</v>
      </c>
      <c r="C46950" s="2">
        <v>5052.5315970000001</v>
      </c>
    </row>
    <row r="46951" spans="1:3" x14ac:dyDescent="0.25">
      <c r="A46951" s="1" t="s">
        <v>10</v>
      </c>
      <c r="B46951" s="3">
        <v>40730</v>
      </c>
      <c r="C46951" s="2">
        <v>5058.0564949999998</v>
      </c>
    </row>
    <row r="46952" spans="1:3" x14ac:dyDescent="0.25">
      <c r="A46952" s="1" t="s">
        <v>10</v>
      </c>
      <c r="B46952" s="3">
        <v>40731</v>
      </c>
      <c r="C46952" s="2">
        <v>5055.8838210000004</v>
      </c>
    </row>
    <row r="46953" spans="1:3" x14ac:dyDescent="0.25">
      <c r="A46953" s="1" t="s">
        <v>10</v>
      </c>
      <c r="B46953" s="3">
        <v>40732</v>
      </c>
      <c r="C46953" s="2">
        <v>5057.6397619999998</v>
      </c>
    </row>
    <row r="46954" spans="1:3" x14ac:dyDescent="0.25">
      <c r="A46954" s="1" t="s">
        <v>10</v>
      </c>
      <c r="B46954" s="3">
        <v>40735</v>
      </c>
      <c r="C46954" s="2">
        <v>5060.8463860000002</v>
      </c>
    </row>
    <row r="46955" spans="1:3" x14ac:dyDescent="0.25">
      <c r="A46955" s="1" t="s">
        <v>10</v>
      </c>
      <c r="B46955" s="3">
        <v>40736</v>
      </c>
      <c r="C46955" s="2">
        <v>5061.876303</v>
      </c>
    </row>
    <row r="46956" spans="1:3" x14ac:dyDescent="0.25">
      <c r="A46956" s="1" t="s">
        <v>10</v>
      </c>
      <c r="B46956" s="3">
        <v>40737</v>
      </c>
      <c r="C46956" s="2">
        <v>5064.7463619999999</v>
      </c>
    </row>
    <row r="46957" spans="1:3" x14ac:dyDescent="0.25">
      <c r="A46957" s="1" t="s">
        <v>10</v>
      </c>
      <c r="B46957" s="3">
        <v>40738</v>
      </c>
      <c r="C46957" s="2">
        <v>5066.0653590000002</v>
      </c>
    </row>
    <row r="46958" spans="1:3" x14ac:dyDescent="0.25">
      <c r="A46958" s="1" t="s">
        <v>10</v>
      </c>
      <c r="B46958" s="3">
        <v>40739</v>
      </c>
      <c r="C46958" s="2">
        <v>5065.214363</v>
      </c>
    </row>
    <row r="46959" spans="1:3" x14ac:dyDescent="0.25">
      <c r="A46959" s="1" t="s">
        <v>10</v>
      </c>
      <c r="B46959" s="3">
        <v>40742</v>
      </c>
      <c r="C46959" s="2">
        <v>5069.3598039999997</v>
      </c>
    </row>
    <row r="46960" spans="1:3" x14ac:dyDescent="0.25">
      <c r="A46960" s="1" t="s">
        <v>10</v>
      </c>
      <c r="B46960" s="3">
        <v>40743</v>
      </c>
      <c r="C46960" s="2">
        <v>5072.7042119999996</v>
      </c>
    </row>
    <row r="46961" spans="1:3" x14ac:dyDescent="0.25">
      <c r="A46961" s="1" t="s">
        <v>10</v>
      </c>
      <c r="B46961" s="3">
        <v>40744</v>
      </c>
      <c r="C46961" s="2">
        <v>5073.3199500000001</v>
      </c>
    </row>
    <row r="46962" spans="1:3" x14ac:dyDescent="0.25">
      <c r="A46962" s="1" t="s">
        <v>10</v>
      </c>
      <c r="B46962" s="3">
        <v>40745</v>
      </c>
      <c r="C46962" s="2">
        <v>5072.911333</v>
      </c>
    </row>
    <row r="46963" spans="1:3" x14ac:dyDescent="0.25">
      <c r="A46963" s="1" t="s">
        <v>10</v>
      </c>
      <c r="B46963" s="3">
        <v>40746</v>
      </c>
      <c r="C46963" s="2">
        <v>5076.2787669999998</v>
      </c>
    </row>
    <row r="46964" spans="1:3" x14ac:dyDescent="0.25">
      <c r="A46964" s="1" t="s">
        <v>10</v>
      </c>
      <c r="B46964" s="3">
        <v>40749</v>
      </c>
      <c r="C46964" s="2">
        <v>5075.2299110000004</v>
      </c>
    </row>
    <row r="46965" spans="1:3" x14ac:dyDescent="0.25">
      <c r="A46965" s="1" t="s">
        <v>10</v>
      </c>
      <c r="B46965" s="3">
        <v>40750</v>
      </c>
      <c r="C46965" s="2">
        <v>5079.3731589999998</v>
      </c>
    </row>
    <row r="46966" spans="1:3" x14ac:dyDescent="0.25">
      <c r="A46966" s="1" t="s">
        <v>10</v>
      </c>
      <c r="B46966" s="3">
        <v>40751</v>
      </c>
      <c r="C46966" s="2">
        <v>5079.9979270000003</v>
      </c>
    </row>
    <row r="46967" spans="1:3" x14ac:dyDescent="0.25">
      <c r="A46967" s="1" t="s">
        <v>10</v>
      </c>
      <c r="B46967" s="3">
        <v>40752</v>
      </c>
      <c r="C46967" s="2">
        <v>5075.5975189999999</v>
      </c>
    </row>
    <row r="46968" spans="1:3" x14ac:dyDescent="0.25">
      <c r="A46968" s="1" t="s">
        <v>10</v>
      </c>
      <c r="B46968" s="3">
        <v>40753</v>
      </c>
      <c r="C46968" s="2">
        <v>5080.2070249999997</v>
      </c>
    </row>
    <row r="46969" spans="1:3" x14ac:dyDescent="0.25">
      <c r="A46969" s="1" t="s">
        <v>10</v>
      </c>
      <c r="B46969" s="3">
        <v>40756</v>
      </c>
      <c r="C46969" s="2">
        <v>5090.0119050000003</v>
      </c>
    </row>
    <row r="46970" spans="1:3" x14ac:dyDescent="0.25">
      <c r="A46970" s="1" t="s">
        <v>10</v>
      </c>
      <c r="B46970" s="3">
        <v>40757</v>
      </c>
      <c r="C46970" s="2">
        <v>5102.633323</v>
      </c>
    </row>
    <row r="46971" spans="1:3" x14ac:dyDescent="0.25">
      <c r="A46971" s="1" t="s">
        <v>10</v>
      </c>
      <c r="B46971" s="3">
        <v>40758</v>
      </c>
      <c r="C46971" s="2">
        <v>5105.0025420000002</v>
      </c>
    </row>
    <row r="46972" spans="1:3" x14ac:dyDescent="0.25">
      <c r="A46972" s="1" t="s">
        <v>10</v>
      </c>
      <c r="B46972" s="3">
        <v>40759</v>
      </c>
      <c r="C46972" s="2">
        <v>5115.243109</v>
      </c>
    </row>
    <row r="46973" spans="1:3" x14ac:dyDescent="0.25">
      <c r="A46973" s="1" t="s">
        <v>10</v>
      </c>
      <c r="B46973" s="3">
        <v>40760</v>
      </c>
      <c r="C46973" s="2">
        <v>5125.5659580000001</v>
      </c>
    </row>
    <row r="46974" spans="1:3" x14ac:dyDescent="0.25">
      <c r="A46974" s="1" t="s">
        <v>10</v>
      </c>
      <c r="B46974" s="3">
        <v>40763</v>
      </c>
      <c r="C46974" s="2">
        <v>5145.4337869999999</v>
      </c>
    </row>
    <row r="46975" spans="1:3" x14ac:dyDescent="0.25">
      <c r="A46975" s="1" t="s">
        <v>10</v>
      </c>
      <c r="B46975" s="3">
        <v>40764</v>
      </c>
      <c r="C46975" s="2">
        <v>5153.3449579999997</v>
      </c>
    </row>
    <row r="46976" spans="1:3" x14ac:dyDescent="0.25">
      <c r="A46976" s="1" t="s">
        <v>10</v>
      </c>
      <c r="B46976" s="3">
        <v>40765</v>
      </c>
      <c r="C46976" s="2">
        <v>5152.6635690000003</v>
      </c>
    </row>
    <row r="46977" spans="1:3" x14ac:dyDescent="0.25">
      <c r="A46977" s="1" t="s">
        <v>10</v>
      </c>
      <c r="B46977" s="3">
        <v>40766</v>
      </c>
      <c r="C46977" s="2">
        <v>5146.3071659999996</v>
      </c>
    </row>
    <row r="46978" spans="1:3" x14ac:dyDescent="0.25">
      <c r="A46978" s="1" t="s">
        <v>10</v>
      </c>
      <c r="B46978" s="3">
        <v>40767</v>
      </c>
      <c r="C46978" s="2">
        <v>5162.1293249999999</v>
      </c>
    </row>
    <row r="46979" spans="1:3" x14ac:dyDescent="0.25">
      <c r="A46979" s="1" t="s">
        <v>10</v>
      </c>
      <c r="B46979" s="3">
        <v>40770</v>
      </c>
      <c r="C46979" s="2">
        <v>5166.2357529999999</v>
      </c>
    </row>
    <row r="46980" spans="1:3" x14ac:dyDescent="0.25">
      <c r="A46980" s="1" t="s">
        <v>10</v>
      </c>
      <c r="B46980" s="3">
        <v>40771</v>
      </c>
      <c r="C46980" s="2">
        <v>5173.1361239999997</v>
      </c>
    </row>
    <row r="46981" spans="1:3" x14ac:dyDescent="0.25">
      <c r="A46981" s="1" t="s">
        <v>10</v>
      </c>
      <c r="B46981" s="3">
        <v>40772</v>
      </c>
      <c r="C46981" s="2">
        <v>5187.2335389999998</v>
      </c>
    </row>
    <row r="46982" spans="1:3" x14ac:dyDescent="0.25">
      <c r="A46982" s="1" t="s">
        <v>10</v>
      </c>
      <c r="B46982" s="3">
        <v>40773</v>
      </c>
      <c r="C46982" s="2">
        <v>5204.7569739999999</v>
      </c>
    </row>
    <row r="46983" spans="1:3" x14ac:dyDescent="0.25">
      <c r="A46983" s="1" t="s">
        <v>10</v>
      </c>
      <c r="B46983" s="3">
        <v>40774</v>
      </c>
      <c r="C46983" s="2">
        <v>5207.9949479999996</v>
      </c>
    </row>
    <row r="46984" spans="1:3" x14ac:dyDescent="0.25">
      <c r="A46984" s="1" t="s">
        <v>10</v>
      </c>
      <c r="B46984" s="3">
        <v>40777</v>
      </c>
      <c r="C46984" s="2">
        <v>5208.1402939999998</v>
      </c>
    </row>
    <row r="46985" spans="1:3" x14ac:dyDescent="0.25">
      <c r="A46985" s="1" t="s">
        <v>10</v>
      </c>
      <c r="B46985" s="3">
        <v>40778</v>
      </c>
      <c r="C46985" s="2">
        <v>5207.907365</v>
      </c>
    </row>
    <row r="46986" spans="1:3" x14ac:dyDescent="0.25">
      <c r="A46986" s="1" t="s">
        <v>10</v>
      </c>
      <c r="B46986" s="3">
        <v>40779</v>
      </c>
      <c r="C46986" s="2">
        <v>5208.9952620000004</v>
      </c>
    </row>
    <row r="46987" spans="1:3" x14ac:dyDescent="0.25">
      <c r="A46987" s="1" t="s">
        <v>10</v>
      </c>
      <c r="B46987" s="3">
        <v>40780</v>
      </c>
      <c r="C46987" s="2">
        <v>5211.9707079999998</v>
      </c>
    </row>
    <row r="46988" spans="1:3" x14ac:dyDescent="0.25">
      <c r="A46988" s="1" t="s">
        <v>10</v>
      </c>
      <c r="B46988" s="3">
        <v>40781</v>
      </c>
      <c r="C46988" s="2">
        <v>5230.710067</v>
      </c>
    </row>
    <row r="46989" spans="1:3" x14ac:dyDescent="0.25">
      <c r="A46989" s="1" t="s">
        <v>10</v>
      </c>
      <c r="B46989" s="3">
        <v>40784</v>
      </c>
      <c r="C46989" s="2">
        <v>5248.0027179999997</v>
      </c>
    </row>
    <row r="46990" spans="1:3" x14ac:dyDescent="0.25">
      <c r="A46990" s="1" t="s">
        <v>10</v>
      </c>
      <c r="B46990" s="3">
        <v>40785</v>
      </c>
      <c r="C46990" s="2">
        <v>5243.1049519999997</v>
      </c>
    </row>
    <row r="46991" spans="1:3" x14ac:dyDescent="0.25">
      <c r="A46991" s="1" t="s">
        <v>10</v>
      </c>
      <c r="B46991" s="3">
        <v>40786</v>
      </c>
      <c r="C46991" s="2">
        <v>5243.9147240000002</v>
      </c>
    </row>
    <row r="46992" spans="1:3" x14ac:dyDescent="0.25">
      <c r="A46992" s="1" t="s">
        <v>10</v>
      </c>
      <c r="B46992" s="3">
        <v>40787</v>
      </c>
      <c r="C46992" s="2">
        <v>5279.3826120000003</v>
      </c>
    </row>
    <row r="46993" spans="1:3" x14ac:dyDescent="0.25">
      <c r="A46993" s="1" t="s">
        <v>10</v>
      </c>
      <c r="B46993" s="3">
        <v>40788</v>
      </c>
      <c r="C46993" s="2">
        <v>5262.7924220000004</v>
      </c>
    </row>
    <row r="46994" spans="1:3" x14ac:dyDescent="0.25">
      <c r="A46994" s="1" t="s">
        <v>10</v>
      </c>
      <c r="B46994" s="3">
        <v>40791</v>
      </c>
      <c r="C46994" s="2">
        <v>5272.9966899999999</v>
      </c>
    </row>
    <row r="46995" spans="1:3" x14ac:dyDescent="0.25">
      <c r="A46995" s="1" t="s">
        <v>10</v>
      </c>
      <c r="B46995" s="3">
        <v>40792</v>
      </c>
      <c r="C46995" s="2">
        <v>5279.2754009999999</v>
      </c>
    </row>
    <row r="46996" spans="1:3" x14ac:dyDescent="0.25">
      <c r="A46996" s="1" t="s">
        <v>10</v>
      </c>
      <c r="B46996" s="3">
        <v>40794</v>
      </c>
      <c r="C46996" s="2">
        <v>5269.9402339999997</v>
      </c>
    </row>
    <row r="46997" spans="1:3" x14ac:dyDescent="0.25">
      <c r="A46997" s="1" t="s">
        <v>10</v>
      </c>
      <c r="B46997" s="3">
        <v>40795</v>
      </c>
      <c r="C46997" s="2">
        <v>5280.8096830000004</v>
      </c>
    </row>
    <row r="46998" spans="1:3" x14ac:dyDescent="0.25">
      <c r="A46998" s="1" t="s">
        <v>10</v>
      </c>
      <c r="B46998" s="3">
        <v>40798</v>
      </c>
      <c r="C46998" s="2">
        <v>5285.5162250000003</v>
      </c>
    </row>
    <row r="46999" spans="1:3" x14ac:dyDescent="0.25">
      <c r="A46999" s="1" t="s">
        <v>10</v>
      </c>
      <c r="B46999" s="3">
        <v>40799</v>
      </c>
      <c r="C46999" s="2">
        <v>5278.4921210000002</v>
      </c>
    </row>
    <row r="47000" spans="1:3" x14ac:dyDescent="0.25">
      <c r="A47000" s="1" t="s">
        <v>10</v>
      </c>
      <c r="B47000" s="3">
        <v>40800</v>
      </c>
      <c r="C47000" s="2">
        <v>5272.3459590000002</v>
      </c>
    </row>
    <row r="47001" spans="1:3" x14ac:dyDescent="0.25">
      <c r="A47001" s="1" t="s">
        <v>10</v>
      </c>
      <c r="B47001" s="3">
        <v>40801</v>
      </c>
      <c r="C47001" s="2">
        <v>5277.2751410000001</v>
      </c>
    </row>
    <row r="47002" spans="1:3" x14ac:dyDescent="0.25">
      <c r="A47002" s="1" t="s">
        <v>10</v>
      </c>
      <c r="B47002" s="3">
        <v>40802</v>
      </c>
      <c r="C47002" s="2">
        <v>5281.3980659999997</v>
      </c>
    </row>
    <row r="47003" spans="1:3" x14ac:dyDescent="0.25">
      <c r="A47003" s="1" t="s">
        <v>10</v>
      </c>
      <c r="B47003" s="3">
        <v>40805</v>
      </c>
      <c r="C47003" s="2">
        <v>5278.6126100000001</v>
      </c>
    </row>
    <row r="47004" spans="1:3" x14ac:dyDescent="0.25">
      <c r="A47004" s="1" t="s">
        <v>10</v>
      </c>
      <c r="B47004" s="3">
        <v>40806</v>
      </c>
      <c r="C47004" s="2">
        <v>5275.3853840000002</v>
      </c>
    </row>
    <row r="47005" spans="1:3" x14ac:dyDescent="0.25">
      <c r="A47005" s="1" t="s">
        <v>10</v>
      </c>
      <c r="B47005" s="3">
        <v>40807</v>
      </c>
      <c r="C47005" s="2">
        <v>5266.1760299999996</v>
      </c>
    </row>
    <row r="47006" spans="1:3" x14ac:dyDescent="0.25">
      <c r="A47006" s="1" t="s">
        <v>10</v>
      </c>
      <c r="B47006" s="3">
        <v>40808</v>
      </c>
      <c r="C47006" s="2">
        <v>5264.146788</v>
      </c>
    </row>
    <row r="47007" spans="1:3" x14ac:dyDescent="0.25">
      <c r="A47007" s="1" t="s">
        <v>10</v>
      </c>
      <c r="B47007" s="3">
        <v>40809</v>
      </c>
      <c r="C47007" s="2">
        <v>5291.7677039999999</v>
      </c>
    </row>
    <row r="47008" spans="1:3" x14ac:dyDescent="0.25">
      <c r="A47008" s="1" t="s">
        <v>10</v>
      </c>
      <c r="B47008" s="3">
        <v>40812</v>
      </c>
      <c r="C47008" s="2">
        <v>5316.0903390000003</v>
      </c>
    </row>
    <row r="47009" spans="1:3" x14ac:dyDescent="0.25">
      <c r="A47009" s="1" t="s">
        <v>10</v>
      </c>
      <c r="B47009" s="3">
        <v>40813</v>
      </c>
      <c r="C47009" s="2">
        <v>5304.3933809999999</v>
      </c>
    </row>
    <row r="47010" spans="1:3" x14ac:dyDescent="0.25">
      <c r="A47010" s="1" t="s">
        <v>10</v>
      </c>
      <c r="B47010" s="3">
        <v>40814</v>
      </c>
      <c r="C47010" s="2">
        <v>5311.5417580000003</v>
      </c>
    </row>
    <row r="47011" spans="1:3" x14ac:dyDescent="0.25">
      <c r="A47011" s="1" t="s">
        <v>10</v>
      </c>
      <c r="B47011" s="3">
        <v>40815</v>
      </c>
      <c r="C47011" s="2">
        <v>5312.0773909999998</v>
      </c>
    </row>
    <row r="47012" spans="1:3" x14ac:dyDescent="0.25">
      <c r="A47012" s="1" t="s">
        <v>10</v>
      </c>
      <c r="B47012" s="3">
        <v>40816</v>
      </c>
      <c r="C47012" s="2">
        <v>5322.6255929999998</v>
      </c>
    </row>
    <row r="47013" spans="1:3" x14ac:dyDescent="0.25">
      <c r="A47013" s="1" t="s">
        <v>10</v>
      </c>
      <c r="B47013" s="3">
        <v>40819</v>
      </c>
      <c r="C47013" s="2">
        <v>5339.2950030000002</v>
      </c>
    </row>
    <row r="47014" spans="1:3" x14ac:dyDescent="0.25">
      <c r="A47014" s="1" t="s">
        <v>10</v>
      </c>
      <c r="B47014" s="3">
        <v>40820</v>
      </c>
      <c r="C47014" s="2">
        <v>5331.9751939999996</v>
      </c>
    </row>
    <row r="47015" spans="1:3" x14ac:dyDescent="0.25">
      <c r="A47015" s="1" t="s">
        <v>10</v>
      </c>
      <c r="B47015" s="3">
        <v>40821</v>
      </c>
      <c r="C47015" s="2">
        <v>5340.3697599999996</v>
      </c>
    </row>
    <row r="47016" spans="1:3" x14ac:dyDescent="0.25">
      <c r="A47016" s="1" t="s">
        <v>10</v>
      </c>
      <c r="B47016" s="3">
        <v>40822</v>
      </c>
      <c r="C47016" s="2">
        <v>5333.1100720000004</v>
      </c>
    </row>
    <row r="47017" spans="1:3" x14ac:dyDescent="0.25">
      <c r="A47017" s="1" t="s">
        <v>10</v>
      </c>
      <c r="B47017" s="3">
        <v>40823</v>
      </c>
      <c r="C47017" s="2">
        <v>5332.357634</v>
      </c>
    </row>
    <row r="47018" spans="1:3" x14ac:dyDescent="0.25">
      <c r="A47018" s="1" t="s">
        <v>10</v>
      </c>
      <c r="B47018" s="3">
        <v>40826</v>
      </c>
      <c r="C47018" s="2">
        <v>5330.2601610000002</v>
      </c>
    </row>
    <row r="47019" spans="1:3" x14ac:dyDescent="0.25">
      <c r="A47019" s="1" t="s">
        <v>10</v>
      </c>
      <c r="B47019" s="3">
        <v>40827</v>
      </c>
      <c r="C47019" s="2">
        <v>5339.7481239999997</v>
      </c>
    </row>
    <row r="47020" spans="1:3" x14ac:dyDescent="0.25">
      <c r="A47020" s="1" t="s">
        <v>10</v>
      </c>
      <c r="B47020" s="3">
        <v>40829</v>
      </c>
      <c r="C47020" s="2">
        <v>5338.5556619999998</v>
      </c>
    </row>
    <row r="47021" spans="1:3" x14ac:dyDescent="0.25">
      <c r="A47021" s="1" t="s">
        <v>10</v>
      </c>
      <c r="B47021" s="3">
        <v>40830</v>
      </c>
      <c r="C47021" s="2">
        <v>5330.893325</v>
      </c>
    </row>
    <row r="47022" spans="1:3" x14ac:dyDescent="0.25">
      <c r="A47022" s="1" t="s">
        <v>10</v>
      </c>
      <c r="B47022" s="3">
        <v>40833</v>
      </c>
      <c r="C47022" s="2">
        <v>5331.4618899999996</v>
      </c>
    </row>
    <row r="47023" spans="1:3" x14ac:dyDescent="0.25">
      <c r="A47023" s="1" t="s">
        <v>10</v>
      </c>
      <c r="B47023" s="3">
        <v>40834</v>
      </c>
      <c r="C47023" s="2">
        <v>5343.8329979999999</v>
      </c>
    </row>
    <row r="47024" spans="1:3" x14ac:dyDescent="0.25">
      <c r="A47024" s="1" t="s">
        <v>10</v>
      </c>
      <c r="B47024" s="3">
        <v>40835</v>
      </c>
      <c r="C47024" s="2">
        <v>5351.8543149999996</v>
      </c>
    </row>
    <row r="47025" spans="1:3" x14ac:dyDescent="0.25">
      <c r="A47025" s="1" t="s">
        <v>10</v>
      </c>
      <c r="B47025" s="3">
        <v>40836</v>
      </c>
      <c r="C47025" s="2">
        <v>5345.7964309999998</v>
      </c>
    </row>
    <row r="47026" spans="1:3" x14ac:dyDescent="0.25">
      <c r="A47026" s="1" t="s">
        <v>10</v>
      </c>
      <c r="B47026" s="3">
        <v>40837</v>
      </c>
      <c r="C47026" s="2">
        <v>5350.7494829999996</v>
      </c>
    </row>
    <row r="47027" spans="1:3" x14ac:dyDescent="0.25">
      <c r="A47027" s="1" t="s">
        <v>10</v>
      </c>
      <c r="B47027" s="3">
        <v>40840</v>
      </c>
      <c r="C47027" s="2">
        <v>5355.1338130000004</v>
      </c>
    </row>
    <row r="47028" spans="1:3" x14ac:dyDescent="0.25">
      <c r="A47028" s="1" t="s">
        <v>10</v>
      </c>
      <c r="B47028" s="3">
        <v>40841</v>
      </c>
      <c r="C47028" s="2">
        <v>5356.6869770000003</v>
      </c>
    </row>
    <row r="47029" spans="1:3" x14ac:dyDescent="0.25">
      <c r="A47029" s="1" t="s">
        <v>10</v>
      </c>
      <c r="B47029" s="3">
        <v>40842</v>
      </c>
      <c r="C47029" s="2">
        <v>5367.3105619999997</v>
      </c>
    </row>
    <row r="47030" spans="1:3" x14ac:dyDescent="0.25">
      <c r="A47030" s="1" t="s">
        <v>10</v>
      </c>
      <c r="B47030" s="3">
        <v>40843</v>
      </c>
      <c r="C47030" s="2">
        <v>5359.0714559999997</v>
      </c>
    </row>
    <row r="47031" spans="1:3" x14ac:dyDescent="0.25">
      <c r="A47031" s="1" t="s">
        <v>10</v>
      </c>
      <c r="B47031" s="3">
        <v>40844</v>
      </c>
      <c r="C47031" s="2">
        <v>5366.7678859999996</v>
      </c>
    </row>
    <row r="47032" spans="1:3" x14ac:dyDescent="0.25">
      <c r="A47032" s="1" t="s">
        <v>10</v>
      </c>
      <c r="B47032" s="3">
        <v>40847</v>
      </c>
      <c r="C47032" s="2">
        <v>5373.2989699999998</v>
      </c>
    </row>
    <row r="47033" spans="1:3" x14ac:dyDescent="0.25">
      <c r="A47033" s="1" t="s">
        <v>10</v>
      </c>
      <c r="B47033" s="3">
        <v>40848</v>
      </c>
      <c r="C47033" s="2">
        <v>5376.2906329999996</v>
      </c>
    </row>
    <row r="47034" spans="1:3" x14ac:dyDescent="0.25">
      <c r="A47034" s="1" t="s">
        <v>10</v>
      </c>
      <c r="B47034" s="3">
        <v>40850</v>
      </c>
      <c r="C47034" s="2">
        <v>5379.7971740000003</v>
      </c>
    </row>
    <row r="47035" spans="1:3" x14ac:dyDescent="0.25">
      <c r="A47035" s="1" t="s">
        <v>10</v>
      </c>
      <c r="B47035" s="3">
        <v>40851</v>
      </c>
      <c r="C47035" s="2">
        <v>5387.250591</v>
      </c>
    </row>
    <row r="47036" spans="1:3" x14ac:dyDescent="0.25">
      <c r="A47036" s="1" t="s">
        <v>10</v>
      </c>
      <c r="B47036" s="3">
        <v>40854</v>
      </c>
      <c r="C47036" s="2">
        <v>5397.711918</v>
      </c>
    </row>
    <row r="47037" spans="1:3" x14ac:dyDescent="0.25">
      <c r="A47037" s="1" t="s">
        <v>10</v>
      </c>
      <c r="B47037" s="3">
        <v>40855</v>
      </c>
      <c r="C47037" s="2">
        <v>5405.2006789999996</v>
      </c>
    </row>
    <row r="47038" spans="1:3" x14ac:dyDescent="0.25">
      <c r="A47038" s="1" t="s">
        <v>10</v>
      </c>
      <c r="B47038" s="3">
        <v>40856</v>
      </c>
      <c r="C47038" s="2">
        <v>5416.5417269999998</v>
      </c>
    </row>
    <row r="47039" spans="1:3" x14ac:dyDescent="0.25">
      <c r="A47039" s="1" t="s">
        <v>10</v>
      </c>
      <c r="B47039" s="3">
        <v>40857</v>
      </c>
      <c r="C47039" s="2">
        <v>5411.5707990000001</v>
      </c>
    </row>
    <row r="47040" spans="1:3" x14ac:dyDescent="0.25">
      <c r="A47040" s="1" t="s">
        <v>10</v>
      </c>
      <c r="B47040" s="3">
        <v>40858</v>
      </c>
      <c r="C47040" s="2">
        <v>5416.2504520000002</v>
      </c>
    </row>
    <row r="47041" spans="1:3" x14ac:dyDescent="0.25">
      <c r="A47041" s="1" t="s">
        <v>10</v>
      </c>
      <c r="B47041" s="3">
        <v>40861</v>
      </c>
      <c r="C47041" s="2">
        <v>5416.7214469999999</v>
      </c>
    </row>
    <row r="47042" spans="1:3" x14ac:dyDescent="0.25">
      <c r="A47042" s="1" t="s">
        <v>10</v>
      </c>
      <c r="B47042" s="3">
        <v>40863</v>
      </c>
      <c r="C47042" s="2">
        <v>5421.9427029999997</v>
      </c>
    </row>
    <row r="47043" spans="1:3" x14ac:dyDescent="0.25">
      <c r="A47043" s="1" t="s">
        <v>10</v>
      </c>
      <c r="B47043" s="3">
        <v>40864</v>
      </c>
      <c r="C47043" s="2">
        <v>5428.3865459999997</v>
      </c>
    </row>
    <row r="47044" spans="1:3" x14ac:dyDescent="0.25">
      <c r="A47044" s="1" t="s">
        <v>10</v>
      </c>
      <c r="B47044" s="3">
        <v>40865</v>
      </c>
      <c r="C47044" s="2">
        <v>5432.8745920000001</v>
      </c>
    </row>
    <row r="47045" spans="1:3" x14ac:dyDescent="0.25">
      <c r="A47045" s="1" t="s">
        <v>10</v>
      </c>
      <c r="B47045" s="3">
        <v>40868</v>
      </c>
      <c r="C47045" s="2">
        <v>5429.3477389999998</v>
      </c>
    </row>
    <row r="47046" spans="1:3" x14ac:dyDescent="0.25">
      <c r="A47046" s="1" t="s">
        <v>10</v>
      </c>
      <c r="B47046" s="3">
        <v>40869</v>
      </c>
      <c r="C47046" s="2">
        <v>5428.5994330000003</v>
      </c>
    </row>
    <row r="47047" spans="1:3" x14ac:dyDescent="0.25">
      <c r="A47047" s="1" t="s">
        <v>10</v>
      </c>
      <c r="B47047" s="3">
        <v>40870</v>
      </c>
      <c r="C47047" s="2">
        <v>5435.204127</v>
      </c>
    </row>
    <row r="47048" spans="1:3" x14ac:dyDescent="0.25">
      <c r="A47048" s="1" t="s">
        <v>10</v>
      </c>
      <c r="B47048" s="3">
        <v>40871</v>
      </c>
      <c r="C47048" s="2">
        <v>5444.1750849999999</v>
      </c>
    </row>
    <row r="47049" spans="1:3" x14ac:dyDescent="0.25">
      <c r="A47049" s="1" t="s">
        <v>10</v>
      </c>
      <c r="B47049" s="3">
        <v>40872</v>
      </c>
      <c r="C47049" s="2">
        <v>5449.1086180000002</v>
      </c>
    </row>
    <row r="47050" spans="1:3" x14ac:dyDescent="0.25">
      <c r="A47050" s="1" t="s">
        <v>10</v>
      </c>
      <c r="B47050" s="3">
        <v>40875</v>
      </c>
      <c r="C47050" s="2">
        <v>5457.4333260000003</v>
      </c>
    </row>
    <row r="47051" spans="1:3" x14ac:dyDescent="0.25">
      <c r="A47051" s="1" t="s">
        <v>10</v>
      </c>
      <c r="B47051" s="3">
        <v>40876</v>
      </c>
      <c r="C47051" s="2">
        <v>5458.1484760000003</v>
      </c>
    </row>
    <row r="47052" spans="1:3" x14ac:dyDescent="0.25">
      <c r="A47052" s="1" t="s">
        <v>10</v>
      </c>
      <c r="B47052" s="3">
        <v>40877</v>
      </c>
      <c r="C47052" s="2">
        <v>5468.0137990000003</v>
      </c>
    </row>
    <row r="47053" spans="1:3" x14ac:dyDescent="0.25">
      <c r="A47053" s="1" t="s">
        <v>10</v>
      </c>
      <c r="B47053" s="3">
        <v>40878</v>
      </c>
      <c r="C47053" s="2">
        <v>5462.8504480000001</v>
      </c>
    </row>
    <row r="47054" spans="1:3" x14ac:dyDescent="0.25">
      <c r="A47054" s="1" t="s">
        <v>10</v>
      </c>
      <c r="B47054" s="3">
        <v>40879</v>
      </c>
      <c r="C47054" s="2">
        <v>5461.6271930000003</v>
      </c>
    </row>
    <row r="47055" spans="1:3" x14ac:dyDescent="0.25">
      <c r="A47055" s="1" t="s">
        <v>10</v>
      </c>
      <c r="B47055" s="3">
        <v>40882</v>
      </c>
      <c r="C47055" s="2">
        <v>5457.898827</v>
      </c>
    </row>
    <row r="47056" spans="1:3" x14ac:dyDescent="0.25">
      <c r="A47056" s="1" t="s">
        <v>10</v>
      </c>
      <c r="B47056" s="3">
        <v>40883</v>
      </c>
      <c r="C47056" s="2">
        <v>5461.776664</v>
      </c>
    </row>
    <row r="47057" spans="1:3" x14ac:dyDescent="0.25">
      <c r="A47057" s="1" t="s">
        <v>10</v>
      </c>
      <c r="B47057" s="3">
        <v>40884</v>
      </c>
      <c r="C47057" s="2">
        <v>5469.5365389999997</v>
      </c>
    </row>
    <row r="47058" spans="1:3" x14ac:dyDescent="0.25">
      <c r="A47058" s="1" t="s">
        <v>10</v>
      </c>
      <c r="B47058" s="3">
        <v>40885</v>
      </c>
      <c r="C47058" s="2">
        <v>5467.3498909999998</v>
      </c>
    </row>
    <row r="47059" spans="1:3" x14ac:dyDescent="0.25">
      <c r="A47059" s="1" t="s">
        <v>10</v>
      </c>
      <c r="B47059" s="3">
        <v>40886</v>
      </c>
      <c r="C47059" s="2">
        <v>5468.3185860000003</v>
      </c>
    </row>
    <row r="47060" spans="1:3" x14ac:dyDescent="0.25">
      <c r="A47060" s="1" t="s">
        <v>10</v>
      </c>
      <c r="B47060" s="3">
        <v>40889</v>
      </c>
      <c r="C47060" s="2">
        <v>5473.9276140000002</v>
      </c>
    </row>
    <row r="47061" spans="1:3" x14ac:dyDescent="0.25">
      <c r="A47061" s="1" t="s">
        <v>10</v>
      </c>
      <c r="B47061" s="3">
        <v>40890</v>
      </c>
      <c r="C47061" s="2">
        <v>5472.6398280000003</v>
      </c>
    </row>
    <row r="47062" spans="1:3" x14ac:dyDescent="0.25">
      <c r="A47062" s="1" t="s">
        <v>10</v>
      </c>
      <c r="B47062" s="3">
        <v>40891</v>
      </c>
      <c r="C47062" s="2">
        <v>5472.0871589999997</v>
      </c>
    </row>
    <row r="47063" spans="1:3" x14ac:dyDescent="0.25">
      <c r="A47063" s="1" t="s">
        <v>10</v>
      </c>
      <c r="B47063" s="3">
        <v>40892</v>
      </c>
      <c r="C47063" s="2">
        <v>5471.859187</v>
      </c>
    </row>
    <row r="47064" spans="1:3" x14ac:dyDescent="0.25">
      <c r="A47064" s="1" t="s">
        <v>10</v>
      </c>
      <c r="B47064" s="3">
        <v>40893</v>
      </c>
      <c r="C47064" s="2">
        <v>5469.6494839999996</v>
      </c>
    </row>
    <row r="47065" spans="1:3" x14ac:dyDescent="0.25">
      <c r="A47065" s="1" t="s">
        <v>10</v>
      </c>
      <c r="B47065" s="3">
        <v>40896</v>
      </c>
      <c r="C47065" s="2">
        <v>5469.9181410000001</v>
      </c>
    </row>
    <row r="47066" spans="1:3" x14ac:dyDescent="0.25">
      <c r="A47066" s="1" t="s">
        <v>10</v>
      </c>
      <c r="B47066" s="3">
        <v>40897</v>
      </c>
      <c r="C47066" s="2">
        <v>5477.2459939999999</v>
      </c>
    </row>
    <row r="47067" spans="1:3" x14ac:dyDescent="0.25">
      <c r="A47067" s="1" t="s">
        <v>10</v>
      </c>
      <c r="B47067" s="3">
        <v>40898</v>
      </c>
      <c r="C47067" s="2">
        <v>5482.7923959999998</v>
      </c>
    </row>
    <row r="47068" spans="1:3" x14ac:dyDescent="0.25">
      <c r="A47068" s="1" t="s">
        <v>10</v>
      </c>
      <c r="B47068" s="3">
        <v>40899</v>
      </c>
      <c r="C47068" s="2">
        <v>5472.936248</v>
      </c>
    </row>
    <row r="47069" spans="1:3" x14ac:dyDescent="0.25">
      <c r="A47069" s="1" t="s">
        <v>10</v>
      </c>
      <c r="B47069" s="3">
        <v>40900</v>
      </c>
      <c r="C47069" s="2">
        <v>5470.5092629999999</v>
      </c>
    </row>
    <row r="47070" spans="1:3" x14ac:dyDescent="0.25">
      <c r="A47070" s="1" t="s">
        <v>10</v>
      </c>
      <c r="B47070" s="3">
        <v>40903</v>
      </c>
      <c r="C47070" s="2">
        <v>5465.3622569999998</v>
      </c>
    </row>
    <row r="47071" spans="1:3" x14ac:dyDescent="0.25">
      <c r="A47071" s="1" t="s">
        <v>10</v>
      </c>
      <c r="B47071" s="3">
        <v>40904</v>
      </c>
      <c r="C47071" s="2">
        <v>5474.6410850000002</v>
      </c>
    </row>
    <row r="47072" spans="1:3" x14ac:dyDescent="0.25">
      <c r="A47072" s="1" t="s">
        <v>10</v>
      </c>
      <c r="B47072" s="3">
        <v>40905</v>
      </c>
      <c r="C47072" s="2">
        <v>5478.8989940000001</v>
      </c>
    </row>
    <row r="47073" spans="1:3" x14ac:dyDescent="0.25">
      <c r="A47073" s="1" t="s">
        <v>10</v>
      </c>
      <c r="B47073" s="3">
        <v>40906</v>
      </c>
      <c r="C47073" s="2">
        <v>5482.3027339999999</v>
      </c>
    </row>
    <row r="47074" spans="1:3" x14ac:dyDescent="0.25">
      <c r="A47074" s="1" t="s">
        <v>10</v>
      </c>
      <c r="B47074" s="3">
        <v>40907</v>
      </c>
      <c r="C47074" s="2">
        <v>5484.4844620000003</v>
      </c>
    </row>
    <row r="47075" spans="1:3" x14ac:dyDescent="0.25">
      <c r="A47075" s="1" t="s">
        <v>10</v>
      </c>
      <c r="B47075" s="3">
        <v>40910</v>
      </c>
      <c r="C47075" s="2">
        <v>5489.9687320000003</v>
      </c>
    </row>
    <row r="47076" spans="1:3" x14ac:dyDescent="0.25">
      <c r="A47076" s="1" t="s">
        <v>10</v>
      </c>
      <c r="B47076" s="3">
        <v>40911</v>
      </c>
      <c r="C47076" s="2">
        <v>5489.6027670000003</v>
      </c>
    </row>
    <row r="47077" spans="1:3" x14ac:dyDescent="0.25">
      <c r="A47077" s="1" t="s">
        <v>10</v>
      </c>
      <c r="B47077" s="3">
        <v>40912</v>
      </c>
      <c r="C47077" s="2">
        <v>5482.1315350000004</v>
      </c>
    </row>
    <row r="47078" spans="1:3" x14ac:dyDescent="0.25">
      <c r="A47078" s="1" t="s">
        <v>10</v>
      </c>
      <c r="B47078" s="3">
        <v>40913</v>
      </c>
      <c r="C47078" s="2">
        <v>5479.0415469999998</v>
      </c>
    </row>
    <row r="47079" spans="1:3" x14ac:dyDescent="0.25">
      <c r="A47079" s="1" t="s">
        <v>10</v>
      </c>
      <c r="B47079" s="3">
        <v>40914</v>
      </c>
      <c r="C47079" s="2">
        <v>5484.473774</v>
      </c>
    </row>
    <row r="47080" spans="1:3" x14ac:dyDescent="0.25">
      <c r="A47080" s="1" t="s">
        <v>10</v>
      </c>
      <c r="B47080" s="3">
        <v>40917</v>
      </c>
      <c r="C47080" s="2">
        <v>5485.5429539999996</v>
      </c>
    </row>
    <row r="47081" spans="1:3" x14ac:dyDescent="0.25">
      <c r="A47081" s="1" t="s">
        <v>10</v>
      </c>
      <c r="B47081" s="3">
        <v>40918</v>
      </c>
      <c r="C47081" s="2">
        <v>5493.2540319999998</v>
      </c>
    </row>
    <row r="47082" spans="1:3" x14ac:dyDescent="0.25">
      <c r="A47082" s="1" t="s">
        <v>10</v>
      </c>
      <c r="B47082" s="3">
        <v>40919</v>
      </c>
      <c r="C47082" s="2">
        <v>5492.714806</v>
      </c>
    </row>
    <row r="47083" spans="1:3" x14ac:dyDescent="0.25">
      <c r="A47083" s="1" t="s">
        <v>10</v>
      </c>
      <c r="B47083" s="3">
        <v>40920</v>
      </c>
      <c r="C47083" s="2">
        <v>5489.7430329999997</v>
      </c>
    </row>
    <row r="47084" spans="1:3" x14ac:dyDescent="0.25">
      <c r="A47084" s="1" t="s">
        <v>10</v>
      </c>
      <c r="B47084" s="3">
        <v>40921</v>
      </c>
      <c r="C47084" s="2">
        <v>5496.8234709999997</v>
      </c>
    </row>
    <row r="47085" spans="1:3" x14ac:dyDescent="0.25">
      <c r="A47085" s="1" t="s">
        <v>10</v>
      </c>
      <c r="B47085" s="3">
        <v>40924</v>
      </c>
      <c r="C47085" s="2">
        <v>5501.2049100000004</v>
      </c>
    </row>
    <row r="47086" spans="1:3" x14ac:dyDescent="0.25">
      <c r="A47086" s="1" t="s">
        <v>10</v>
      </c>
      <c r="B47086" s="3">
        <v>40925</v>
      </c>
      <c r="C47086" s="2">
        <v>5500.1402760000001</v>
      </c>
    </row>
    <row r="47087" spans="1:3" x14ac:dyDescent="0.25">
      <c r="A47087" s="1" t="s">
        <v>10</v>
      </c>
      <c r="B47087" s="3">
        <v>40926</v>
      </c>
      <c r="C47087" s="2">
        <v>5506.9260029999996</v>
      </c>
    </row>
    <row r="47088" spans="1:3" x14ac:dyDescent="0.25">
      <c r="A47088" s="1" t="s">
        <v>10</v>
      </c>
      <c r="B47088" s="3">
        <v>40927</v>
      </c>
      <c r="C47088" s="2">
        <v>5511.7854699999998</v>
      </c>
    </row>
    <row r="47089" spans="1:3" x14ac:dyDescent="0.25">
      <c r="A47089" s="1" t="s">
        <v>10</v>
      </c>
      <c r="B47089" s="3">
        <v>40928</v>
      </c>
      <c r="C47089" s="2">
        <v>5519.5440900000003</v>
      </c>
    </row>
    <row r="47090" spans="1:3" x14ac:dyDescent="0.25">
      <c r="A47090" s="1" t="s">
        <v>10</v>
      </c>
      <c r="B47090" s="3">
        <v>40931</v>
      </c>
      <c r="C47090" s="2">
        <v>5515.802498</v>
      </c>
    </row>
    <row r="47091" spans="1:3" x14ac:dyDescent="0.25">
      <c r="A47091" s="1" t="s">
        <v>10</v>
      </c>
      <c r="B47091" s="3">
        <v>40932</v>
      </c>
      <c r="C47091" s="2">
        <v>5517.7090399999997</v>
      </c>
    </row>
    <row r="47092" spans="1:3" x14ac:dyDescent="0.25">
      <c r="A47092" s="1" t="s">
        <v>10</v>
      </c>
      <c r="B47092" s="3">
        <v>40933</v>
      </c>
      <c r="C47092" s="2">
        <v>5519.8788119999999</v>
      </c>
    </row>
    <row r="47093" spans="1:3" x14ac:dyDescent="0.25">
      <c r="A47093" s="1" t="s">
        <v>10</v>
      </c>
      <c r="B47093" s="3">
        <v>40934</v>
      </c>
      <c r="C47093" s="2">
        <v>5537.2129859999995</v>
      </c>
    </row>
    <row r="47094" spans="1:3" x14ac:dyDescent="0.25">
      <c r="A47094" s="1" t="s">
        <v>10</v>
      </c>
      <c r="B47094" s="3">
        <v>40935</v>
      </c>
      <c r="C47094" s="2">
        <v>5546.7408660000001</v>
      </c>
    </row>
    <row r="47095" spans="1:3" x14ac:dyDescent="0.25">
      <c r="A47095" s="1" t="s">
        <v>10</v>
      </c>
      <c r="B47095" s="3">
        <v>40938</v>
      </c>
      <c r="C47095" s="2">
        <v>5556.6629679999996</v>
      </c>
    </row>
    <row r="47096" spans="1:3" x14ac:dyDescent="0.25">
      <c r="A47096" s="1" t="s">
        <v>10</v>
      </c>
      <c r="B47096" s="3">
        <v>40939</v>
      </c>
      <c r="C47096" s="2">
        <v>5555.4063059999999</v>
      </c>
    </row>
    <row r="47097" spans="1:3" x14ac:dyDescent="0.25">
      <c r="A47097" s="1" t="s">
        <v>10</v>
      </c>
      <c r="B47097" s="3">
        <v>40940</v>
      </c>
      <c r="C47097" s="2">
        <v>5560.9062809999996</v>
      </c>
    </row>
    <row r="47098" spans="1:3" x14ac:dyDescent="0.25">
      <c r="A47098" s="1" t="s">
        <v>10</v>
      </c>
      <c r="B47098" s="3">
        <v>40941</v>
      </c>
      <c r="C47098" s="2">
        <v>5566.6636689999996</v>
      </c>
    </row>
    <row r="47099" spans="1:3" x14ac:dyDescent="0.25">
      <c r="A47099" s="1" t="s">
        <v>10</v>
      </c>
      <c r="B47099" s="3">
        <v>40942</v>
      </c>
      <c r="C47099" s="2">
        <v>5567.5251239999998</v>
      </c>
    </row>
    <row r="47100" spans="1:3" x14ac:dyDescent="0.25">
      <c r="A47100" s="1" t="s">
        <v>10</v>
      </c>
      <c r="B47100" s="3">
        <v>40945</v>
      </c>
      <c r="C47100" s="2">
        <v>5565.5155549999999</v>
      </c>
    </row>
    <row r="47101" spans="1:3" x14ac:dyDescent="0.25">
      <c r="A47101" s="1" t="s">
        <v>10</v>
      </c>
      <c r="B47101" s="3">
        <v>40946</v>
      </c>
      <c r="C47101" s="2">
        <v>5569.4361369999997</v>
      </c>
    </row>
    <row r="47102" spans="1:3" x14ac:dyDescent="0.25">
      <c r="A47102" s="1" t="s">
        <v>10</v>
      </c>
      <c r="B47102" s="3">
        <v>40947</v>
      </c>
      <c r="C47102" s="2">
        <v>5575.0078100000001</v>
      </c>
    </row>
    <row r="47103" spans="1:3" x14ac:dyDescent="0.25">
      <c r="A47103" s="1" t="s">
        <v>10</v>
      </c>
      <c r="B47103" s="3">
        <v>40948</v>
      </c>
      <c r="C47103" s="2">
        <v>5582.4799540000004</v>
      </c>
    </row>
    <row r="47104" spans="1:3" x14ac:dyDescent="0.25">
      <c r="A47104" s="1" t="s">
        <v>10</v>
      </c>
      <c r="B47104" s="3">
        <v>40949</v>
      </c>
      <c r="C47104" s="2">
        <v>5593.3704779999998</v>
      </c>
    </row>
    <row r="47105" spans="1:3" x14ac:dyDescent="0.25">
      <c r="A47105" s="1" t="s">
        <v>10</v>
      </c>
      <c r="B47105" s="3">
        <v>40952</v>
      </c>
      <c r="C47105" s="2">
        <v>5596.4118099999996</v>
      </c>
    </row>
    <row r="47106" spans="1:3" x14ac:dyDescent="0.25">
      <c r="A47106" s="1" t="s">
        <v>10</v>
      </c>
      <c r="B47106" s="3">
        <v>40953</v>
      </c>
      <c r="C47106" s="2">
        <v>5604.3902989999997</v>
      </c>
    </row>
    <row r="47107" spans="1:3" x14ac:dyDescent="0.25">
      <c r="A47107" s="1" t="s">
        <v>10</v>
      </c>
      <c r="B47107" s="3">
        <v>40954</v>
      </c>
      <c r="C47107" s="2">
        <v>5607.940501</v>
      </c>
    </row>
    <row r="47108" spans="1:3" x14ac:dyDescent="0.25">
      <c r="A47108" s="1" t="s">
        <v>10</v>
      </c>
      <c r="B47108" s="3">
        <v>40955</v>
      </c>
      <c r="C47108" s="2">
        <v>5612.1944549999998</v>
      </c>
    </row>
    <row r="47109" spans="1:3" x14ac:dyDescent="0.25">
      <c r="A47109" s="1" t="s">
        <v>10</v>
      </c>
      <c r="B47109" s="3">
        <v>40956</v>
      </c>
      <c r="C47109" s="2">
        <v>5618.2042600000004</v>
      </c>
    </row>
    <row r="47110" spans="1:3" x14ac:dyDescent="0.25">
      <c r="A47110" s="1" t="s">
        <v>10</v>
      </c>
      <c r="B47110" s="3">
        <v>40961</v>
      </c>
      <c r="C47110" s="2">
        <v>5619.2827539999998</v>
      </c>
    </row>
    <row r="47111" spans="1:3" x14ac:dyDescent="0.25">
      <c r="A47111" s="1" t="s">
        <v>10</v>
      </c>
      <c r="B47111" s="3">
        <v>40962</v>
      </c>
      <c r="C47111" s="2">
        <v>5615.1178170000003</v>
      </c>
    </row>
    <row r="47112" spans="1:3" x14ac:dyDescent="0.25">
      <c r="A47112" s="1" t="s">
        <v>10</v>
      </c>
      <c r="B47112" s="3">
        <v>40963</v>
      </c>
      <c r="C47112" s="2">
        <v>5606.3261940000002</v>
      </c>
    </row>
    <row r="47113" spans="1:3" x14ac:dyDescent="0.25">
      <c r="A47113" s="1" t="s">
        <v>10</v>
      </c>
      <c r="B47113" s="3">
        <v>40966</v>
      </c>
      <c r="C47113" s="2">
        <v>5603.3605539999999</v>
      </c>
    </row>
    <row r="47114" spans="1:3" x14ac:dyDescent="0.25">
      <c r="A47114" s="1" t="s">
        <v>10</v>
      </c>
      <c r="B47114" s="3">
        <v>40967</v>
      </c>
      <c r="C47114" s="2">
        <v>5613.1994699999996</v>
      </c>
    </row>
    <row r="47115" spans="1:3" x14ac:dyDescent="0.25">
      <c r="A47115" s="1" t="s">
        <v>10</v>
      </c>
      <c r="B47115" s="3">
        <v>40968</v>
      </c>
      <c r="C47115" s="2">
        <v>5614.9031130000003</v>
      </c>
    </row>
    <row r="47116" spans="1:3" x14ac:dyDescent="0.25">
      <c r="A47116" s="1" t="s">
        <v>10</v>
      </c>
      <c r="B47116" s="3">
        <v>40969</v>
      </c>
      <c r="C47116" s="2">
        <v>5618.1528399999997</v>
      </c>
    </row>
    <row r="47117" spans="1:3" x14ac:dyDescent="0.25">
      <c r="A47117" s="1" t="s">
        <v>10</v>
      </c>
      <c r="B47117" s="3">
        <v>40970</v>
      </c>
      <c r="C47117" s="2">
        <v>5627.6087280000002</v>
      </c>
    </row>
    <row r="47118" spans="1:3" x14ac:dyDescent="0.25">
      <c r="A47118" s="1" t="s">
        <v>10</v>
      </c>
      <c r="B47118" s="3">
        <v>40973</v>
      </c>
      <c r="C47118" s="2">
        <v>5631.0242260000005</v>
      </c>
    </row>
    <row r="47119" spans="1:3" x14ac:dyDescent="0.25">
      <c r="A47119" s="1" t="s">
        <v>10</v>
      </c>
      <c r="B47119" s="3">
        <v>40974</v>
      </c>
      <c r="C47119" s="2">
        <v>5634.4827789999999</v>
      </c>
    </row>
    <row r="47120" spans="1:3" x14ac:dyDescent="0.25">
      <c r="A47120" s="1" t="s">
        <v>10</v>
      </c>
      <c r="B47120" s="3">
        <v>40975</v>
      </c>
      <c r="C47120" s="2">
        <v>5640.5895110000001</v>
      </c>
    </row>
    <row r="47121" spans="1:3" x14ac:dyDescent="0.25">
      <c r="A47121" s="1" t="s">
        <v>10</v>
      </c>
      <c r="B47121" s="3">
        <v>40976</v>
      </c>
      <c r="C47121" s="2">
        <v>5658.3524669999997</v>
      </c>
    </row>
    <row r="47122" spans="1:3" x14ac:dyDescent="0.25">
      <c r="A47122" s="1" t="s">
        <v>10</v>
      </c>
      <c r="B47122" s="3">
        <v>40977</v>
      </c>
      <c r="C47122" s="2">
        <v>5667.1957069999999</v>
      </c>
    </row>
    <row r="47123" spans="1:3" x14ac:dyDescent="0.25">
      <c r="A47123" s="1" t="s">
        <v>10</v>
      </c>
      <c r="B47123" s="3">
        <v>40980</v>
      </c>
      <c r="C47123" s="2">
        <v>5665.5214610000003</v>
      </c>
    </row>
    <row r="47124" spans="1:3" x14ac:dyDescent="0.25">
      <c r="A47124" s="1" t="s">
        <v>10</v>
      </c>
      <c r="B47124" s="3">
        <v>40981</v>
      </c>
      <c r="C47124" s="2">
        <v>5659.416252</v>
      </c>
    </row>
    <row r="47125" spans="1:3" x14ac:dyDescent="0.25">
      <c r="A47125" s="1" t="s">
        <v>10</v>
      </c>
      <c r="B47125" s="3">
        <v>40982</v>
      </c>
      <c r="C47125" s="2">
        <v>5652.0874229999999</v>
      </c>
    </row>
    <row r="47126" spans="1:3" x14ac:dyDescent="0.25">
      <c r="A47126" s="1" t="s">
        <v>10</v>
      </c>
      <c r="B47126" s="3">
        <v>40983</v>
      </c>
      <c r="C47126" s="2">
        <v>5651.5334739999998</v>
      </c>
    </row>
    <row r="47127" spans="1:3" x14ac:dyDescent="0.25">
      <c r="A47127" s="1" t="s">
        <v>10</v>
      </c>
      <c r="B47127" s="3">
        <v>40984</v>
      </c>
      <c r="C47127" s="2">
        <v>5644.0499529999997</v>
      </c>
    </row>
    <row r="47128" spans="1:3" x14ac:dyDescent="0.25">
      <c r="A47128" s="1" t="s">
        <v>10</v>
      </c>
      <c r="B47128" s="3">
        <v>40987</v>
      </c>
      <c r="C47128" s="2">
        <v>5638.4927280000002</v>
      </c>
    </row>
    <row r="47129" spans="1:3" x14ac:dyDescent="0.25">
      <c r="A47129" s="1" t="s">
        <v>10</v>
      </c>
      <c r="B47129" s="3">
        <v>40988</v>
      </c>
      <c r="C47129" s="2">
        <v>5643.7069300000003</v>
      </c>
    </row>
    <row r="47130" spans="1:3" x14ac:dyDescent="0.25">
      <c r="A47130" s="1" t="s">
        <v>10</v>
      </c>
      <c r="B47130" s="3">
        <v>40989</v>
      </c>
      <c r="C47130" s="2">
        <v>5651.0249400000002</v>
      </c>
    </row>
    <row r="47131" spans="1:3" x14ac:dyDescent="0.25">
      <c r="A47131" s="1" t="s">
        <v>10</v>
      </c>
      <c r="B47131" s="3">
        <v>40990</v>
      </c>
      <c r="C47131" s="2">
        <v>5658.7644520000003</v>
      </c>
    </row>
    <row r="47132" spans="1:3" x14ac:dyDescent="0.25">
      <c r="A47132" s="1" t="s">
        <v>10</v>
      </c>
      <c r="B47132" s="3">
        <v>40991</v>
      </c>
      <c r="C47132" s="2">
        <v>5664.443225</v>
      </c>
    </row>
    <row r="47133" spans="1:3" x14ac:dyDescent="0.25">
      <c r="A47133" s="1" t="s">
        <v>10</v>
      </c>
      <c r="B47133" s="3">
        <v>40994</v>
      </c>
      <c r="C47133" s="2">
        <v>5664.6444490000003</v>
      </c>
    </row>
    <row r="47134" spans="1:3" x14ac:dyDescent="0.25">
      <c r="A47134" s="1" t="s">
        <v>10</v>
      </c>
      <c r="B47134" s="3">
        <v>40995</v>
      </c>
      <c r="C47134" s="2">
        <v>5671.9639710000001</v>
      </c>
    </row>
    <row r="47135" spans="1:3" x14ac:dyDescent="0.25">
      <c r="A47135" s="1" t="s">
        <v>10</v>
      </c>
      <c r="B47135" s="3">
        <v>40996</v>
      </c>
      <c r="C47135" s="2">
        <v>5677.6440130000001</v>
      </c>
    </row>
    <row r="47136" spans="1:3" x14ac:dyDescent="0.25">
      <c r="A47136" s="1" t="s">
        <v>10</v>
      </c>
      <c r="B47136" s="3">
        <v>40997</v>
      </c>
      <c r="C47136" s="2">
        <v>5677.4162429999997</v>
      </c>
    </row>
    <row r="47137" spans="1:3" x14ac:dyDescent="0.25">
      <c r="A47137" s="1" t="s">
        <v>10</v>
      </c>
      <c r="B47137" s="3">
        <v>40998</v>
      </c>
      <c r="C47137" s="2">
        <v>5679.1447710000002</v>
      </c>
    </row>
    <row r="47138" spans="1:3" x14ac:dyDescent="0.25">
      <c r="A47138" s="1" t="s">
        <v>10</v>
      </c>
      <c r="B47138" s="3">
        <v>41001</v>
      </c>
      <c r="C47138" s="2">
        <v>5688.3083340000003</v>
      </c>
    </row>
    <row r="47139" spans="1:3" x14ac:dyDescent="0.25">
      <c r="A47139" s="1" t="s">
        <v>10</v>
      </c>
      <c r="B47139" s="3">
        <v>41002</v>
      </c>
      <c r="C47139" s="2">
        <v>5685.5538290000004</v>
      </c>
    </row>
    <row r="47140" spans="1:3" x14ac:dyDescent="0.25">
      <c r="A47140" s="1" t="s">
        <v>10</v>
      </c>
      <c r="B47140" s="3">
        <v>41003</v>
      </c>
      <c r="C47140" s="2">
        <v>5691.5407359999999</v>
      </c>
    </row>
    <row r="47141" spans="1:3" x14ac:dyDescent="0.25">
      <c r="A47141" s="1" t="s">
        <v>10</v>
      </c>
      <c r="B47141" s="3">
        <v>41004</v>
      </c>
      <c r="C47141" s="2">
        <v>5703.8739159999996</v>
      </c>
    </row>
    <row r="47142" spans="1:3" x14ac:dyDescent="0.25">
      <c r="A47142" s="1" t="s">
        <v>10</v>
      </c>
      <c r="B47142" s="3">
        <v>41008</v>
      </c>
      <c r="C47142" s="2">
        <v>5717.3055189999995</v>
      </c>
    </row>
    <row r="47143" spans="1:3" x14ac:dyDescent="0.25">
      <c r="A47143" s="1" t="s">
        <v>10</v>
      </c>
      <c r="B47143" s="3">
        <v>41009</v>
      </c>
      <c r="C47143" s="2">
        <v>5725.4821480000001</v>
      </c>
    </row>
    <row r="47144" spans="1:3" x14ac:dyDescent="0.25">
      <c r="A47144" s="1" t="s">
        <v>10</v>
      </c>
      <c r="B47144" s="3">
        <v>41010</v>
      </c>
      <c r="C47144" s="2">
        <v>5724.7895879999996</v>
      </c>
    </row>
    <row r="47145" spans="1:3" x14ac:dyDescent="0.25">
      <c r="A47145" s="1" t="s">
        <v>10</v>
      </c>
      <c r="B47145" s="3">
        <v>41011</v>
      </c>
      <c r="C47145" s="2">
        <v>5729.4064209999997</v>
      </c>
    </row>
    <row r="47146" spans="1:3" x14ac:dyDescent="0.25">
      <c r="A47146" s="1" t="s">
        <v>10</v>
      </c>
      <c r="B47146" s="3">
        <v>41012</v>
      </c>
      <c r="C47146" s="2">
        <v>5732.8341659999996</v>
      </c>
    </row>
    <row r="47147" spans="1:3" x14ac:dyDescent="0.25">
      <c r="A47147" s="1" t="s">
        <v>10</v>
      </c>
      <c r="B47147" s="3">
        <v>41015</v>
      </c>
      <c r="C47147" s="2">
        <v>5733.9256050000004</v>
      </c>
    </row>
    <row r="47148" spans="1:3" x14ac:dyDescent="0.25">
      <c r="A47148" s="1" t="s">
        <v>10</v>
      </c>
      <c r="B47148" s="3">
        <v>41016</v>
      </c>
      <c r="C47148" s="2">
        <v>5739.4488330000004</v>
      </c>
    </row>
    <row r="47149" spans="1:3" x14ac:dyDescent="0.25">
      <c r="A47149" s="1" t="s">
        <v>10</v>
      </c>
      <c r="B47149" s="3">
        <v>41017</v>
      </c>
      <c r="C47149" s="2">
        <v>5742.4100280000002</v>
      </c>
    </row>
    <row r="47150" spans="1:3" x14ac:dyDescent="0.25">
      <c r="A47150" s="1" t="s">
        <v>10</v>
      </c>
      <c r="B47150" s="3">
        <v>41018</v>
      </c>
      <c r="C47150" s="2">
        <v>5754.6548480000001</v>
      </c>
    </row>
    <row r="47151" spans="1:3" x14ac:dyDescent="0.25">
      <c r="A47151" s="1" t="s">
        <v>10</v>
      </c>
      <c r="B47151" s="3">
        <v>41019</v>
      </c>
      <c r="C47151" s="2">
        <v>5756.0767139999998</v>
      </c>
    </row>
    <row r="47152" spans="1:3" x14ac:dyDescent="0.25">
      <c r="A47152" s="1" t="s">
        <v>10</v>
      </c>
      <c r="B47152" s="3">
        <v>41022</v>
      </c>
      <c r="C47152" s="2">
        <v>5756.8686719999996</v>
      </c>
    </row>
    <row r="47153" spans="1:3" x14ac:dyDescent="0.25">
      <c r="A47153" s="1" t="s">
        <v>10</v>
      </c>
      <c r="B47153" s="3">
        <v>41023</v>
      </c>
      <c r="C47153" s="2">
        <v>5767.277881</v>
      </c>
    </row>
    <row r="47154" spans="1:3" x14ac:dyDescent="0.25">
      <c r="A47154" s="1" t="s">
        <v>10</v>
      </c>
      <c r="B47154" s="3">
        <v>41024</v>
      </c>
      <c r="C47154" s="2">
        <v>5774.4291929999999</v>
      </c>
    </row>
    <row r="47155" spans="1:3" x14ac:dyDescent="0.25">
      <c r="A47155" s="1" t="s">
        <v>10</v>
      </c>
      <c r="B47155" s="3">
        <v>41025</v>
      </c>
      <c r="C47155" s="2">
        <v>5774.5850620000001</v>
      </c>
    </row>
    <row r="47156" spans="1:3" x14ac:dyDescent="0.25">
      <c r="A47156" s="1" t="s">
        <v>10</v>
      </c>
      <c r="B47156" s="3">
        <v>41026</v>
      </c>
      <c r="C47156" s="2">
        <v>5781.2054109999999</v>
      </c>
    </row>
    <row r="47157" spans="1:3" x14ac:dyDescent="0.25">
      <c r="A47157" s="1" t="s">
        <v>10</v>
      </c>
      <c r="B47157" s="3">
        <v>41029</v>
      </c>
      <c r="C47157" s="2">
        <v>5777.8293560000002</v>
      </c>
    </row>
    <row r="47158" spans="1:3" x14ac:dyDescent="0.25">
      <c r="A47158" s="1" t="s">
        <v>10</v>
      </c>
      <c r="B47158" s="3">
        <v>41031</v>
      </c>
      <c r="C47158" s="2">
        <v>5797.7723770000002</v>
      </c>
    </row>
    <row r="47159" spans="1:3" x14ac:dyDescent="0.25">
      <c r="A47159" s="1" t="s">
        <v>10</v>
      </c>
      <c r="B47159" s="3">
        <v>41032</v>
      </c>
      <c r="C47159" s="2">
        <v>5802.7767210000002</v>
      </c>
    </row>
    <row r="47160" spans="1:3" x14ac:dyDescent="0.25">
      <c r="A47160" s="1" t="s">
        <v>10</v>
      </c>
      <c r="B47160" s="3">
        <v>41033</v>
      </c>
      <c r="C47160" s="2">
        <v>5831.6096870000001</v>
      </c>
    </row>
    <row r="47161" spans="1:3" x14ac:dyDescent="0.25">
      <c r="A47161" s="1" t="s">
        <v>10</v>
      </c>
      <c r="B47161" s="3">
        <v>41036</v>
      </c>
      <c r="C47161" s="2">
        <v>5843.5756799999999</v>
      </c>
    </row>
    <row r="47162" spans="1:3" x14ac:dyDescent="0.25">
      <c r="A47162" s="1" t="s">
        <v>10</v>
      </c>
      <c r="B47162" s="3">
        <v>41037</v>
      </c>
      <c r="C47162" s="2">
        <v>5826.3871010000003</v>
      </c>
    </row>
    <row r="47163" spans="1:3" x14ac:dyDescent="0.25">
      <c r="A47163" s="1" t="s">
        <v>10</v>
      </c>
      <c r="B47163" s="3">
        <v>41038</v>
      </c>
      <c r="C47163" s="2">
        <v>5810.3745740000004</v>
      </c>
    </row>
    <row r="47164" spans="1:3" x14ac:dyDescent="0.25">
      <c r="A47164" s="1" t="s">
        <v>10</v>
      </c>
      <c r="B47164" s="3">
        <v>41039</v>
      </c>
      <c r="C47164" s="2">
        <v>5826.5694720000001</v>
      </c>
    </row>
    <row r="47165" spans="1:3" x14ac:dyDescent="0.25">
      <c r="A47165" s="1" t="s">
        <v>10</v>
      </c>
      <c r="B47165" s="3">
        <v>41040</v>
      </c>
      <c r="C47165" s="2">
        <v>5825.0148079999999</v>
      </c>
    </row>
    <row r="47166" spans="1:3" x14ac:dyDescent="0.25">
      <c r="A47166" s="1" t="s">
        <v>10</v>
      </c>
      <c r="B47166" s="3">
        <v>41043</v>
      </c>
      <c r="C47166" s="2">
        <v>5830.0886719999999</v>
      </c>
    </row>
    <row r="47167" spans="1:3" x14ac:dyDescent="0.25">
      <c r="A47167" s="1" t="s">
        <v>10</v>
      </c>
      <c r="B47167" s="3">
        <v>41044</v>
      </c>
      <c r="C47167" s="2">
        <v>5837.6977989999996</v>
      </c>
    </row>
    <row r="47168" spans="1:3" x14ac:dyDescent="0.25">
      <c r="A47168" s="1" t="s">
        <v>10</v>
      </c>
      <c r="B47168" s="3">
        <v>41045</v>
      </c>
      <c r="C47168" s="2">
        <v>5846.7778239999998</v>
      </c>
    </row>
    <row r="47169" spans="1:3" x14ac:dyDescent="0.25">
      <c r="A47169" s="1" t="s">
        <v>10</v>
      </c>
      <c r="B47169" s="3">
        <v>41046</v>
      </c>
      <c r="C47169" s="2">
        <v>5855.8702519999997</v>
      </c>
    </row>
    <row r="47170" spans="1:3" x14ac:dyDescent="0.25">
      <c r="A47170" s="1" t="s">
        <v>10</v>
      </c>
      <c r="B47170" s="3">
        <v>41047</v>
      </c>
      <c r="C47170" s="2">
        <v>5865.9767739999998</v>
      </c>
    </row>
    <row r="47171" spans="1:3" x14ac:dyDescent="0.25">
      <c r="A47171" s="1" t="s">
        <v>10</v>
      </c>
      <c r="B47171" s="3">
        <v>41050</v>
      </c>
      <c r="C47171" s="2">
        <v>5857.4667659999996</v>
      </c>
    </row>
    <row r="47172" spans="1:3" x14ac:dyDescent="0.25">
      <c r="A47172" s="1" t="s">
        <v>10</v>
      </c>
      <c r="B47172" s="3">
        <v>41051</v>
      </c>
      <c r="C47172" s="2">
        <v>5834.7975399999996</v>
      </c>
    </row>
    <row r="47173" spans="1:3" x14ac:dyDescent="0.25">
      <c r="A47173" s="1" t="s">
        <v>10</v>
      </c>
      <c r="B47173" s="3">
        <v>41052</v>
      </c>
      <c r="C47173" s="2">
        <v>5846.8945510000003</v>
      </c>
    </row>
    <row r="47174" spans="1:3" x14ac:dyDescent="0.25">
      <c r="A47174" s="1" t="s">
        <v>10</v>
      </c>
      <c r="B47174" s="3">
        <v>41053</v>
      </c>
      <c r="C47174" s="2">
        <v>5830.2957290000004</v>
      </c>
    </row>
    <row r="47175" spans="1:3" x14ac:dyDescent="0.25">
      <c r="A47175" s="1" t="s">
        <v>10</v>
      </c>
      <c r="B47175" s="3">
        <v>41054</v>
      </c>
      <c r="C47175" s="2">
        <v>5841.3981750000003</v>
      </c>
    </row>
    <row r="47176" spans="1:3" x14ac:dyDescent="0.25">
      <c r="A47176" s="1" t="s">
        <v>10</v>
      </c>
      <c r="B47176" s="3">
        <v>41057</v>
      </c>
      <c r="C47176" s="2">
        <v>5848.9453890000004</v>
      </c>
    </row>
    <row r="47177" spans="1:3" x14ac:dyDescent="0.25">
      <c r="A47177" s="1" t="s">
        <v>10</v>
      </c>
      <c r="B47177" s="3">
        <v>41058</v>
      </c>
      <c r="C47177" s="2">
        <v>5864.1626100000003</v>
      </c>
    </row>
    <row r="47178" spans="1:3" x14ac:dyDescent="0.25">
      <c r="A47178" s="1" t="s">
        <v>10</v>
      </c>
      <c r="B47178" s="3">
        <v>41059</v>
      </c>
      <c r="C47178" s="2">
        <v>5866.1868899999999</v>
      </c>
    </row>
    <row r="47179" spans="1:3" x14ac:dyDescent="0.25">
      <c r="A47179" s="1" t="s">
        <v>10</v>
      </c>
      <c r="B47179" s="3">
        <v>41060</v>
      </c>
      <c r="C47179" s="2">
        <v>5862.6249779999998</v>
      </c>
    </row>
    <row r="47180" spans="1:3" x14ac:dyDescent="0.25">
      <c r="A47180" s="1" t="s">
        <v>10</v>
      </c>
      <c r="B47180" s="3">
        <v>41061</v>
      </c>
      <c r="C47180" s="2">
        <v>5861.6612940000005</v>
      </c>
    </row>
    <row r="47181" spans="1:3" x14ac:dyDescent="0.25">
      <c r="A47181" s="1" t="s">
        <v>10</v>
      </c>
      <c r="B47181" s="3">
        <v>41064</v>
      </c>
      <c r="C47181" s="2">
        <v>5839.1527649999998</v>
      </c>
    </row>
    <row r="47182" spans="1:3" x14ac:dyDescent="0.25">
      <c r="A47182" s="1" t="s">
        <v>10</v>
      </c>
      <c r="B47182" s="3">
        <v>41065</v>
      </c>
      <c r="C47182" s="2">
        <v>5847.3367289999997</v>
      </c>
    </row>
    <row r="47183" spans="1:3" x14ac:dyDescent="0.25">
      <c r="A47183" s="1" t="s">
        <v>10</v>
      </c>
      <c r="B47183" s="3">
        <v>41066</v>
      </c>
      <c r="C47183" s="2">
        <v>5856.8223680000001</v>
      </c>
    </row>
    <row r="47184" spans="1:3" x14ac:dyDescent="0.25">
      <c r="A47184" s="1" t="s">
        <v>10</v>
      </c>
      <c r="B47184" s="3">
        <v>41068</v>
      </c>
      <c r="C47184" s="2">
        <v>5877.3670860000002</v>
      </c>
    </row>
    <row r="47185" spans="1:3" x14ac:dyDescent="0.25">
      <c r="A47185" s="1" t="s">
        <v>10</v>
      </c>
      <c r="B47185" s="3">
        <v>41071</v>
      </c>
      <c r="C47185" s="2">
        <v>5874.4265539999997</v>
      </c>
    </row>
    <row r="47186" spans="1:3" x14ac:dyDescent="0.25">
      <c r="A47186" s="1" t="s">
        <v>10</v>
      </c>
      <c r="B47186" s="3">
        <v>41072</v>
      </c>
      <c r="C47186" s="2">
        <v>5884.0053859999998</v>
      </c>
    </row>
    <row r="47187" spans="1:3" x14ac:dyDescent="0.25">
      <c r="A47187" s="1" t="s">
        <v>10</v>
      </c>
      <c r="B47187" s="3">
        <v>41073</v>
      </c>
      <c r="C47187" s="2">
        <v>5890.5081469999996</v>
      </c>
    </row>
    <row r="47188" spans="1:3" x14ac:dyDescent="0.25">
      <c r="A47188" s="1" t="s">
        <v>10</v>
      </c>
      <c r="B47188" s="3">
        <v>41074</v>
      </c>
      <c r="C47188" s="2">
        <v>5896.2773230000003</v>
      </c>
    </row>
    <row r="47189" spans="1:3" x14ac:dyDescent="0.25">
      <c r="A47189" s="1" t="s">
        <v>10</v>
      </c>
      <c r="B47189" s="3">
        <v>41075</v>
      </c>
      <c r="C47189" s="2">
        <v>5887.4030499999999</v>
      </c>
    </row>
    <row r="47190" spans="1:3" x14ac:dyDescent="0.25">
      <c r="A47190" s="1" t="s">
        <v>10</v>
      </c>
      <c r="B47190" s="3">
        <v>41078</v>
      </c>
      <c r="C47190" s="2">
        <v>5895.1016179999997</v>
      </c>
    </row>
    <row r="47191" spans="1:3" x14ac:dyDescent="0.25">
      <c r="A47191" s="1" t="s">
        <v>10</v>
      </c>
      <c r="B47191" s="3">
        <v>41079</v>
      </c>
      <c r="C47191" s="2">
        <v>5904.286376</v>
      </c>
    </row>
    <row r="47192" spans="1:3" x14ac:dyDescent="0.25">
      <c r="A47192" s="1" t="s">
        <v>10</v>
      </c>
      <c r="B47192" s="3">
        <v>41080</v>
      </c>
      <c r="C47192" s="2">
        <v>5904.4189040000001</v>
      </c>
    </row>
    <row r="47193" spans="1:3" x14ac:dyDescent="0.25">
      <c r="A47193" s="1" t="s">
        <v>10</v>
      </c>
      <c r="B47193" s="3">
        <v>41081</v>
      </c>
      <c r="C47193" s="2">
        <v>5913.4443620000002</v>
      </c>
    </row>
    <row r="47194" spans="1:3" x14ac:dyDescent="0.25">
      <c r="A47194" s="1" t="s">
        <v>10</v>
      </c>
      <c r="B47194" s="3">
        <v>41082</v>
      </c>
      <c r="C47194" s="2">
        <v>5917.4475320000001</v>
      </c>
    </row>
    <row r="47195" spans="1:3" x14ac:dyDescent="0.25">
      <c r="A47195" s="1" t="s">
        <v>10</v>
      </c>
      <c r="B47195" s="3">
        <v>41085</v>
      </c>
      <c r="C47195" s="2">
        <v>5930.4636119999996</v>
      </c>
    </row>
    <row r="47196" spans="1:3" x14ac:dyDescent="0.25">
      <c r="A47196" s="1" t="s">
        <v>10</v>
      </c>
      <c r="B47196" s="3">
        <v>41086</v>
      </c>
      <c r="C47196" s="2">
        <v>5931.604499</v>
      </c>
    </row>
    <row r="47197" spans="1:3" x14ac:dyDescent="0.25">
      <c r="A47197" s="1" t="s">
        <v>10</v>
      </c>
      <c r="B47197" s="3">
        <v>41087</v>
      </c>
      <c r="C47197" s="2">
        <v>5931.3719639999999</v>
      </c>
    </row>
    <row r="47198" spans="1:3" x14ac:dyDescent="0.25">
      <c r="A47198" s="1" t="s">
        <v>10</v>
      </c>
      <c r="B47198" s="3">
        <v>41088</v>
      </c>
      <c r="C47198" s="2">
        <v>5934.0392510000001</v>
      </c>
    </row>
    <row r="47199" spans="1:3" x14ac:dyDescent="0.25">
      <c r="A47199" s="1" t="s">
        <v>10</v>
      </c>
      <c r="B47199" s="3">
        <v>41089</v>
      </c>
      <c r="C47199" s="2">
        <v>5938.3603700000003</v>
      </c>
    </row>
    <row r="47200" spans="1:3" x14ac:dyDescent="0.25">
      <c r="A47200" s="1" t="s">
        <v>10</v>
      </c>
      <c r="B47200" s="3">
        <v>41092</v>
      </c>
      <c r="C47200" s="2">
        <v>5947.5608240000001</v>
      </c>
    </row>
    <row r="47201" spans="1:3" x14ac:dyDescent="0.25">
      <c r="A47201" s="1" t="s">
        <v>10</v>
      </c>
      <c r="B47201" s="3">
        <v>41093</v>
      </c>
      <c r="C47201" s="2">
        <v>5949.4985960000004</v>
      </c>
    </row>
    <row r="47202" spans="1:3" x14ac:dyDescent="0.25">
      <c r="A47202" s="1" t="s">
        <v>10</v>
      </c>
      <c r="B47202" s="3">
        <v>41094</v>
      </c>
      <c r="C47202" s="2">
        <v>5942.2405980000003</v>
      </c>
    </row>
    <row r="47203" spans="1:3" x14ac:dyDescent="0.25">
      <c r="A47203" s="1" t="s">
        <v>10</v>
      </c>
      <c r="B47203" s="3">
        <v>41095</v>
      </c>
      <c r="C47203" s="2">
        <v>5936.6156019999999</v>
      </c>
    </row>
    <row r="47204" spans="1:3" x14ac:dyDescent="0.25">
      <c r="A47204" s="1" t="s">
        <v>10</v>
      </c>
      <c r="B47204" s="3">
        <v>41096</v>
      </c>
      <c r="C47204" s="2">
        <v>5952.2664420000001</v>
      </c>
    </row>
    <row r="47205" spans="1:3" x14ac:dyDescent="0.25">
      <c r="A47205" s="1" t="s">
        <v>10</v>
      </c>
      <c r="B47205" s="3">
        <v>41099</v>
      </c>
      <c r="C47205" s="2">
        <v>5954.1441759999998</v>
      </c>
    </row>
    <row r="47206" spans="1:3" x14ac:dyDescent="0.25">
      <c r="A47206" s="1" t="s">
        <v>10</v>
      </c>
      <c r="B47206" s="3">
        <v>41100</v>
      </c>
      <c r="C47206" s="2">
        <v>5967.5729439999996</v>
      </c>
    </row>
    <row r="47207" spans="1:3" x14ac:dyDescent="0.25">
      <c r="A47207" s="1" t="s">
        <v>10</v>
      </c>
      <c r="B47207" s="3">
        <v>41101</v>
      </c>
      <c r="C47207" s="2">
        <v>5983.2389810000004</v>
      </c>
    </row>
    <row r="47208" spans="1:3" x14ac:dyDescent="0.25">
      <c r="A47208" s="1" t="s">
        <v>10</v>
      </c>
      <c r="B47208" s="3">
        <v>41102</v>
      </c>
      <c r="C47208" s="2">
        <v>5978.2691640000003</v>
      </c>
    </row>
    <row r="47209" spans="1:3" x14ac:dyDescent="0.25">
      <c r="A47209" s="1" t="s">
        <v>10</v>
      </c>
      <c r="B47209" s="3">
        <v>41103</v>
      </c>
      <c r="C47209" s="2">
        <v>5987.1347299999998</v>
      </c>
    </row>
    <row r="47210" spans="1:3" x14ac:dyDescent="0.25">
      <c r="A47210" s="1" t="s">
        <v>10</v>
      </c>
      <c r="B47210" s="3">
        <v>41106</v>
      </c>
      <c r="C47210" s="2">
        <v>5991.2697410000001</v>
      </c>
    </row>
    <row r="47211" spans="1:3" x14ac:dyDescent="0.25">
      <c r="A47211" s="1" t="s">
        <v>10</v>
      </c>
      <c r="B47211" s="3">
        <v>41107</v>
      </c>
      <c r="C47211" s="2">
        <v>5982.8083459999998</v>
      </c>
    </row>
    <row r="47212" spans="1:3" x14ac:dyDescent="0.25">
      <c r="A47212" s="1" t="s">
        <v>10</v>
      </c>
      <c r="B47212" s="3">
        <v>41108</v>
      </c>
      <c r="C47212" s="2">
        <v>5991.0857370000003</v>
      </c>
    </row>
    <row r="47213" spans="1:3" x14ac:dyDescent="0.25">
      <c r="A47213" s="1" t="s">
        <v>10</v>
      </c>
      <c r="B47213" s="3">
        <v>41109</v>
      </c>
      <c r="C47213" s="2">
        <v>6006.2189010000002</v>
      </c>
    </row>
    <row r="47214" spans="1:3" x14ac:dyDescent="0.25">
      <c r="A47214" s="1" t="s">
        <v>10</v>
      </c>
      <c r="B47214" s="3">
        <v>41110</v>
      </c>
      <c r="C47214" s="2">
        <v>6009.7319029999999</v>
      </c>
    </row>
    <row r="47215" spans="1:3" x14ac:dyDescent="0.25">
      <c r="A47215" s="1" t="s">
        <v>10</v>
      </c>
      <c r="B47215" s="3">
        <v>41113</v>
      </c>
      <c r="C47215" s="2">
        <v>6016.1399840000004</v>
      </c>
    </row>
    <row r="47216" spans="1:3" x14ac:dyDescent="0.25">
      <c r="A47216" s="1" t="s">
        <v>10</v>
      </c>
      <c r="B47216" s="3">
        <v>41114</v>
      </c>
      <c r="C47216" s="2">
        <v>6006.7551720000001</v>
      </c>
    </row>
    <row r="47217" spans="1:3" x14ac:dyDescent="0.25">
      <c r="A47217" s="1" t="s">
        <v>10</v>
      </c>
      <c r="B47217" s="3">
        <v>41115</v>
      </c>
      <c r="C47217" s="2">
        <v>6018.2370650000003</v>
      </c>
    </row>
    <row r="47218" spans="1:3" x14ac:dyDescent="0.25">
      <c r="A47218" s="1" t="s">
        <v>10</v>
      </c>
      <c r="B47218" s="3">
        <v>41116</v>
      </c>
      <c r="C47218" s="2">
        <v>6014.4729170000001</v>
      </c>
    </row>
    <row r="47219" spans="1:3" x14ac:dyDescent="0.25">
      <c r="A47219" s="1" t="s">
        <v>10</v>
      </c>
      <c r="B47219" s="3">
        <v>41117</v>
      </c>
      <c r="C47219" s="2">
        <v>5998.6784589999997</v>
      </c>
    </row>
    <row r="47220" spans="1:3" x14ac:dyDescent="0.25">
      <c r="A47220" s="1" t="s">
        <v>10</v>
      </c>
      <c r="B47220" s="3">
        <v>41120</v>
      </c>
      <c r="C47220" s="2">
        <v>6001.8084820000004</v>
      </c>
    </row>
    <row r="47221" spans="1:3" x14ac:dyDescent="0.25">
      <c r="A47221" s="1" t="s">
        <v>10</v>
      </c>
      <c r="B47221" s="3">
        <v>41121</v>
      </c>
      <c r="C47221" s="2">
        <v>6008.8828910000002</v>
      </c>
    </row>
    <row r="47222" spans="1:3" x14ac:dyDescent="0.25">
      <c r="A47222" s="1" t="s">
        <v>10</v>
      </c>
      <c r="B47222" s="3">
        <v>41122</v>
      </c>
      <c r="C47222" s="2">
        <v>6018.9658920000002</v>
      </c>
    </row>
    <row r="47223" spans="1:3" x14ac:dyDescent="0.25">
      <c r="A47223" s="1" t="s">
        <v>10</v>
      </c>
      <c r="B47223" s="3">
        <v>41123</v>
      </c>
      <c r="C47223" s="2">
        <v>6023.3157449999999</v>
      </c>
    </row>
    <row r="47224" spans="1:3" x14ac:dyDescent="0.25">
      <c r="A47224" s="1" t="s">
        <v>10</v>
      </c>
      <c r="B47224" s="3">
        <v>41124</v>
      </c>
      <c r="C47224" s="2">
        <v>6018.5113350000001</v>
      </c>
    </row>
    <row r="47225" spans="1:3" x14ac:dyDescent="0.25">
      <c r="A47225" s="1" t="s">
        <v>10</v>
      </c>
      <c r="B47225" s="3">
        <v>41127</v>
      </c>
      <c r="C47225" s="2">
        <v>6018.2371430000003</v>
      </c>
    </row>
    <row r="47226" spans="1:3" x14ac:dyDescent="0.25">
      <c r="A47226" s="1" t="s">
        <v>10</v>
      </c>
      <c r="B47226" s="3">
        <v>41128</v>
      </c>
      <c r="C47226" s="2">
        <v>6022.273803</v>
      </c>
    </row>
    <row r="47227" spans="1:3" x14ac:dyDescent="0.25">
      <c r="A47227" s="1" t="s">
        <v>10</v>
      </c>
      <c r="B47227" s="3">
        <v>41129</v>
      </c>
      <c r="C47227" s="2">
        <v>6020.6664300000002</v>
      </c>
    </row>
    <row r="47228" spans="1:3" x14ac:dyDescent="0.25">
      <c r="A47228" s="1" t="s">
        <v>10</v>
      </c>
      <c r="B47228" s="3">
        <v>41130</v>
      </c>
      <c r="C47228" s="2">
        <v>6016.4703509999999</v>
      </c>
    </row>
    <row r="47229" spans="1:3" x14ac:dyDescent="0.25">
      <c r="A47229" s="1" t="s">
        <v>10</v>
      </c>
      <c r="B47229" s="3">
        <v>41131</v>
      </c>
      <c r="C47229" s="2">
        <v>6008.0995759999996</v>
      </c>
    </row>
    <row r="47230" spans="1:3" x14ac:dyDescent="0.25">
      <c r="A47230" s="1" t="s">
        <v>10</v>
      </c>
      <c r="B47230" s="3">
        <v>41134</v>
      </c>
      <c r="C47230" s="2">
        <v>6016.5642120000002</v>
      </c>
    </row>
    <row r="47231" spans="1:3" x14ac:dyDescent="0.25">
      <c r="A47231" s="1" t="s">
        <v>10</v>
      </c>
      <c r="B47231" s="3">
        <v>41135</v>
      </c>
      <c r="C47231" s="2">
        <v>6017.2030160000004</v>
      </c>
    </row>
    <row r="47232" spans="1:3" x14ac:dyDescent="0.25">
      <c r="A47232" s="1" t="s">
        <v>10</v>
      </c>
      <c r="B47232" s="3">
        <v>41136</v>
      </c>
      <c r="C47232" s="2">
        <v>6023.5622439999997</v>
      </c>
    </row>
    <row r="47233" spans="1:3" x14ac:dyDescent="0.25">
      <c r="A47233" s="1" t="s">
        <v>10</v>
      </c>
      <c r="B47233" s="3">
        <v>41137</v>
      </c>
      <c r="C47233" s="2">
        <v>6011.0527670000001</v>
      </c>
    </row>
    <row r="47234" spans="1:3" x14ac:dyDescent="0.25">
      <c r="A47234" s="1" t="s">
        <v>10</v>
      </c>
      <c r="B47234" s="3">
        <v>41138</v>
      </c>
      <c r="C47234" s="2">
        <v>6016.5641900000001</v>
      </c>
    </row>
    <row r="47235" spans="1:3" x14ac:dyDescent="0.25">
      <c r="A47235" s="1" t="s">
        <v>10</v>
      </c>
      <c r="B47235" s="3">
        <v>41141</v>
      </c>
      <c r="C47235" s="2">
        <v>6007.3481469999997</v>
      </c>
    </row>
    <row r="47236" spans="1:3" x14ac:dyDescent="0.25">
      <c r="A47236" s="1" t="s">
        <v>10</v>
      </c>
      <c r="B47236" s="3">
        <v>41142</v>
      </c>
      <c r="C47236" s="2">
        <v>6014.2324179999996</v>
      </c>
    </row>
    <row r="47237" spans="1:3" x14ac:dyDescent="0.25">
      <c r="A47237" s="1" t="s">
        <v>10</v>
      </c>
      <c r="B47237" s="3">
        <v>41143</v>
      </c>
      <c r="C47237" s="2">
        <v>6009.3068139999996</v>
      </c>
    </row>
    <row r="47238" spans="1:3" x14ac:dyDescent="0.25">
      <c r="A47238" s="1" t="s">
        <v>10</v>
      </c>
      <c r="B47238" s="3">
        <v>41144</v>
      </c>
      <c r="C47238" s="2">
        <v>6009.7737800000004</v>
      </c>
    </row>
    <row r="47239" spans="1:3" x14ac:dyDescent="0.25">
      <c r="A47239" s="1" t="s">
        <v>10</v>
      </c>
      <c r="B47239" s="3">
        <v>41145</v>
      </c>
      <c r="C47239" s="2">
        <v>6018.1611059999996</v>
      </c>
    </row>
    <row r="47240" spans="1:3" x14ac:dyDescent="0.25">
      <c r="A47240" s="1" t="s">
        <v>10</v>
      </c>
      <c r="B47240" s="3">
        <v>41148</v>
      </c>
      <c r="C47240" s="2">
        <v>6028.1618799999997</v>
      </c>
    </row>
    <row r="47241" spans="1:3" x14ac:dyDescent="0.25">
      <c r="A47241" s="1" t="s">
        <v>10</v>
      </c>
      <c r="B47241" s="3">
        <v>41149</v>
      </c>
      <c r="C47241" s="2">
        <v>6035.4607050000004</v>
      </c>
    </row>
    <row r="47242" spans="1:3" x14ac:dyDescent="0.25">
      <c r="A47242" s="1" t="s">
        <v>10</v>
      </c>
      <c r="B47242" s="3">
        <v>41150</v>
      </c>
      <c r="C47242" s="2">
        <v>6041.7328319999997</v>
      </c>
    </row>
    <row r="47243" spans="1:3" x14ac:dyDescent="0.25">
      <c r="A47243" s="1" t="s">
        <v>10</v>
      </c>
      <c r="B47243" s="3">
        <v>41151</v>
      </c>
      <c r="C47243" s="2">
        <v>6044.8664339999996</v>
      </c>
    </row>
    <row r="47244" spans="1:3" x14ac:dyDescent="0.25">
      <c r="A47244" s="1" t="s">
        <v>10</v>
      </c>
      <c r="B47244" s="3">
        <v>41152</v>
      </c>
      <c r="C47244" s="2">
        <v>6050.3751439999996</v>
      </c>
    </row>
    <row r="47245" spans="1:3" x14ac:dyDescent="0.25">
      <c r="A47245" s="1" t="s">
        <v>10</v>
      </c>
      <c r="B47245" s="3">
        <v>41155</v>
      </c>
      <c r="C47245" s="2">
        <v>6057.7146890000004</v>
      </c>
    </row>
    <row r="47246" spans="1:3" x14ac:dyDescent="0.25">
      <c r="A47246" s="1" t="s">
        <v>10</v>
      </c>
      <c r="B47246" s="3">
        <v>41156</v>
      </c>
      <c r="C47246" s="2">
        <v>6054.7813070000002</v>
      </c>
    </row>
    <row r="47247" spans="1:3" x14ac:dyDescent="0.25">
      <c r="A47247" s="1" t="s">
        <v>10</v>
      </c>
      <c r="B47247" s="3">
        <v>41157</v>
      </c>
      <c r="C47247" s="2">
        <v>6056.9270560000004</v>
      </c>
    </row>
    <row r="47248" spans="1:3" x14ac:dyDescent="0.25">
      <c r="A47248" s="1" t="s">
        <v>10</v>
      </c>
      <c r="B47248" s="3">
        <v>41158</v>
      </c>
      <c r="C47248" s="2">
        <v>6053.8110340000003</v>
      </c>
    </row>
    <row r="47249" spans="1:3" x14ac:dyDescent="0.25">
      <c r="A47249" s="1" t="s">
        <v>10</v>
      </c>
      <c r="B47249" s="3">
        <v>41162</v>
      </c>
      <c r="C47249" s="2">
        <v>6051.7601249999998</v>
      </c>
    </row>
    <row r="47250" spans="1:3" x14ac:dyDescent="0.25">
      <c r="A47250" s="1" t="s">
        <v>10</v>
      </c>
      <c r="B47250" s="3">
        <v>41163</v>
      </c>
      <c r="C47250" s="2">
        <v>6055.9293129999996</v>
      </c>
    </row>
    <row r="47251" spans="1:3" x14ac:dyDescent="0.25">
      <c r="A47251" s="1" t="s">
        <v>10</v>
      </c>
      <c r="B47251" s="3">
        <v>41164</v>
      </c>
      <c r="C47251" s="2">
        <v>6054.7169089999998</v>
      </c>
    </row>
    <row r="47252" spans="1:3" x14ac:dyDescent="0.25">
      <c r="A47252" s="1" t="s">
        <v>10</v>
      </c>
      <c r="B47252" s="3">
        <v>41165</v>
      </c>
      <c r="C47252" s="2">
        <v>6050.4971020000003</v>
      </c>
    </row>
    <row r="47253" spans="1:3" x14ac:dyDescent="0.25">
      <c r="A47253" s="1" t="s">
        <v>10</v>
      </c>
      <c r="B47253" s="3">
        <v>41166</v>
      </c>
      <c r="C47253" s="2">
        <v>6049.3372490000002</v>
      </c>
    </row>
    <row r="47254" spans="1:3" x14ac:dyDescent="0.25">
      <c r="A47254" s="1" t="s">
        <v>10</v>
      </c>
      <c r="B47254" s="3">
        <v>41169</v>
      </c>
      <c r="C47254" s="2">
        <v>6053.2244739999996</v>
      </c>
    </row>
    <row r="47255" spans="1:3" x14ac:dyDescent="0.25">
      <c r="A47255" s="1" t="s">
        <v>10</v>
      </c>
      <c r="B47255" s="3">
        <v>41170</v>
      </c>
      <c r="C47255" s="2">
        <v>6053.293549</v>
      </c>
    </row>
    <row r="47256" spans="1:3" x14ac:dyDescent="0.25">
      <c r="A47256" s="1" t="s">
        <v>10</v>
      </c>
      <c r="B47256" s="3">
        <v>41171</v>
      </c>
      <c r="C47256" s="2">
        <v>6054.3382789999996</v>
      </c>
    </row>
    <row r="47257" spans="1:3" x14ac:dyDescent="0.25">
      <c r="A47257" s="1" t="s">
        <v>10</v>
      </c>
      <c r="B47257" s="3">
        <v>41172</v>
      </c>
      <c r="C47257" s="2">
        <v>6061.2761819999996</v>
      </c>
    </row>
    <row r="47258" spans="1:3" x14ac:dyDescent="0.25">
      <c r="A47258" s="1" t="s">
        <v>10</v>
      </c>
      <c r="B47258" s="3">
        <v>41173</v>
      </c>
      <c r="C47258" s="2">
        <v>6062.0953449999997</v>
      </c>
    </row>
    <row r="47259" spans="1:3" x14ac:dyDescent="0.25">
      <c r="A47259" s="1" t="s">
        <v>10</v>
      </c>
      <c r="B47259" s="3">
        <v>41176</v>
      </c>
      <c r="C47259" s="2">
        <v>6066.9700389999998</v>
      </c>
    </row>
    <row r="47260" spans="1:3" x14ac:dyDescent="0.25">
      <c r="A47260" s="1" t="s">
        <v>10</v>
      </c>
      <c r="B47260" s="3">
        <v>41177</v>
      </c>
      <c r="C47260" s="2">
        <v>6074.2798220000004</v>
      </c>
    </row>
    <row r="47261" spans="1:3" x14ac:dyDescent="0.25">
      <c r="A47261" s="1" t="s">
        <v>10</v>
      </c>
      <c r="B47261" s="3">
        <v>41178</v>
      </c>
      <c r="C47261" s="2">
        <v>6076.6230180000002</v>
      </c>
    </row>
    <row r="47262" spans="1:3" x14ac:dyDescent="0.25">
      <c r="A47262" s="1" t="s">
        <v>10</v>
      </c>
      <c r="B47262" s="3">
        <v>41179</v>
      </c>
      <c r="C47262" s="2">
        <v>6079.6739239999997</v>
      </c>
    </row>
    <row r="47263" spans="1:3" x14ac:dyDescent="0.25">
      <c r="A47263" s="1" t="s">
        <v>10</v>
      </c>
      <c r="B47263" s="3">
        <v>41180</v>
      </c>
      <c r="C47263" s="2">
        <v>6085.7805639999997</v>
      </c>
    </row>
    <row r="47264" spans="1:3" x14ac:dyDescent="0.25">
      <c r="A47264" s="1" t="s">
        <v>10</v>
      </c>
      <c r="B47264" s="3">
        <v>41183</v>
      </c>
      <c r="C47264" s="2">
        <v>6090.7329659999996</v>
      </c>
    </row>
    <row r="47265" spans="1:3" x14ac:dyDescent="0.25">
      <c r="A47265" s="1" t="s">
        <v>10</v>
      </c>
      <c r="B47265" s="3">
        <v>41184</v>
      </c>
      <c r="C47265" s="2">
        <v>6098.547955</v>
      </c>
    </row>
    <row r="47266" spans="1:3" x14ac:dyDescent="0.25">
      <c r="A47266" s="1" t="s">
        <v>10</v>
      </c>
      <c r="B47266" s="3">
        <v>41185</v>
      </c>
      <c r="C47266" s="2">
        <v>6099.371024</v>
      </c>
    </row>
    <row r="47267" spans="1:3" x14ac:dyDescent="0.25">
      <c r="A47267" s="1" t="s">
        <v>10</v>
      </c>
      <c r="B47267" s="3">
        <v>41186</v>
      </c>
      <c r="C47267" s="2">
        <v>6103.792974</v>
      </c>
    </row>
    <row r="47268" spans="1:3" x14ac:dyDescent="0.25">
      <c r="A47268" s="1" t="s">
        <v>10</v>
      </c>
      <c r="B47268" s="3">
        <v>41187</v>
      </c>
      <c r="C47268" s="2">
        <v>6124.9124089999996</v>
      </c>
    </row>
    <row r="47269" spans="1:3" x14ac:dyDescent="0.25">
      <c r="A47269" s="1" t="s">
        <v>10</v>
      </c>
      <c r="B47269" s="3">
        <v>41190</v>
      </c>
      <c r="C47269" s="2">
        <v>6123.6090629999999</v>
      </c>
    </row>
    <row r="47270" spans="1:3" x14ac:dyDescent="0.25">
      <c r="A47270" s="1" t="s">
        <v>10</v>
      </c>
      <c r="B47270" s="3">
        <v>41191</v>
      </c>
      <c r="C47270" s="2">
        <v>6127.9718979999998</v>
      </c>
    </row>
    <row r="47271" spans="1:3" x14ac:dyDescent="0.25">
      <c r="A47271" s="1" t="s">
        <v>10</v>
      </c>
      <c r="B47271" s="3">
        <v>41192</v>
      </c>
      <c r="C47271" s="2">
        <v>6126.838487</v>
      </c>
    </row>
    <row r="47272" spans="1:3" x14ac:dyDescent="0.25">
      <c r="A47272" s="1" t="s">
        <v>10</v>
      </c>
      <c r="B47272" s="3">
        <v>41193</v>
      </c>
      <c r="C47272" s="2">
        <v>6135.6553739999999</v>
      </c>
    </row>
    <row r="47273" spans="1:3" x14ac:dyDescent="0.25">
      <c r="A47273" s="1" t="s">
        <v>10</v>
      </c>
      <c r="B47273" s="3">
        <v>41197</v>
      </c>
      <c r="C47273" s="2">
        <v>6137.197467</v>
      </c>
    </row>
    <row r="47274" spans="1:3" x14ac:dyDescent="0.25">
      <c r="A47274" s="1" t="s">
        <v>10</v>
      </c>
      <c r="B47274" s="3">
        <v>41198</v>
      </c>
      <c r="C47274" s="2">
        <v>6149.9976710000001</v>
      </c>
    </row>
    <row r="47275" spans="1:3" x14ac:dyDescent="0.25">
      <c r="A47275" s="1" t="s">
        <v>10</v>
      </c>
      <c r="B47275" s="3">
        <v>41199</v>
      </c>
      <c r="C47275" s="2">
        <v>6145.412671</v>
      </c>
    </row>
    <row r="47276" spans="1:3" x14ac:dyDescent="0.25">
      <c r="A47276" s="1" t="s">
        <v>10</v>
      </c>
      <c r="B47276" s="3">
        <v>41200</v>
      </c>
      <c r="C47276" s="2">
        <v>6152.0060709999998</v>
      </c>
    </row>
    <row r="47277" spans="1:3" x14ac:dyDescent="0.25">
      <c r="A47277" s="1" t="s">
        <v>10</v>
      </c>
      <c r="B47277" s="3">
        <v>41201</v>
      </c>
      <c r="C47277" s="2">
        <v>6152.4040660000001</v>
      </c>
    </row>
    <row r="47278" spans="1:3" x14ac:dyDescent="0.25">
      <c r="A47278" s="1" t="s">
        <v>10</v>
      </c>
      <c r="B47278" s="3">
        <v>41204</v>
      </c>
      <c r="C47278" s="2">
        <v>6158.8366649999998</v>
      </c>
    </row>
    <row r="47279" spans="1:3" x14ac:dyDescent="0.25">
      <c r="A47279" s="1" t="s">
        <v>10</v>
      </c>
      <c r="B47279" s="3">
        <v>41205</v>
      </c>
      <c r="C47279" s="2">
        <v>6162.5287619999999</v>
      </c>
    </row>
    <row r="47280" spans="1:3" x14ac:dyDescent="0.25">
      <c r="A47280" s="1" t="s">
        <v>10</v>
      </c>
      <c r="B47280" s="3">
        <v>41206</v>
      </c>
      <c r="C47280" s="2">
        <v>6170.0431879999996</v>
      </c>
    </row>
    <row r="47281" spans="1:3" x14ac:dyDescent="0.25">
      <c r="A47281" s="1" t="s">
        <v>10</v>
      </c>
      <c r="B47281" s="3">
        <v>41207</v>
      </c>
      <c r="C47281" s="2">
        <v>6174.7022980000002</v>
      </c>
    </row>
    <row r="47282" spans="1:3" x14ac:dyDescent="0.25">
      <c r="A47282" s="1" t="s">
        <v>10</v>
      </c>
      <c r="B47282" s="3">
        <v>41208</v>
      </c>
      <c r="C47282" s="2">
        <v>6181.5961230000003</v>
      </c>
    </row>
    <row r="47283" spans="1:3" x14ac:dyDescent="0.25">
      <c r="A47283" s="1" t="s">
        <v>10</v>
      </c>
      <c r="B47283" s="3">
        <v>41211</v>
      </c>
      <c r="C47283" s="2">
        <v>6183.5601299999998</v>
      </c>
    </row>
    <row r="47284" spans="1:3" x14ac:dyDescent="0.25">
      <c r="A47284" s="1" t="s">
        <v>10</v>
      </c>
      <c r="B47284" s="3">
        <v>41212</v>
      </c>
      <c r="C47284" s="2">
        <v>6183.8833290000002</v>
      </c>
    </row>
    <row r="47285" spans="1:3" x14ac:dyDescent="0.25">
      <c r="A47285" s="1" t="s">
        <v>10</v>
      </c>
      <c r="B47285" s="3">
        <v>41213</v>
      </c>
      <c r="C47285" s="2">
        <v>6185.9977369999997</v>
      </c>
    </row>
    <row r="47286" spans="1:3" x14ac:dyDescent="0.25">
      <c r="A47286" s="1" t="s">
        <v>10</v>
      </c>
      <c r="B47286" s="3">
        <v>41214</v>
      </c>
      <c r="C47286" s="2">
        <v>6184.5491300000003</v>
      </c>
    </row>
    <row r="47287" spans="1:3" x14ac:dyDescent="0.25">
      <c r="A47287" s="1" t="s">
        <v>10</v>
      </c>
      <c r="B47287" s="3">
        <v>41218</v>
      </c>
      <c r="C47287" s="2">
        <v>6188.4375689999997</v>
      </c>
    </row>
    <row r="47288" spans="1:3" x14ac:dyDescent="0.25">
      <c r="A47288" s="1" t="s">
        <v>10</v>
      </c>
      <c r="B47288" s="3">
        <v>41219</v>
      </c>
      <c r="C47288" s="2">
        <v>6185.226721</v>
      </c>
    </row>
    <row r="47289" spans="1:3" x14ac:dyDescent="0.25">
      <c r="A47289" s="1" t="s">
        <v>10</v>
      </c>
      <c r="B47289" s="3">
        <v>41220</v>
      </c>
      <c r="C47289" s="2">
        <v>6186.7161759999999</v>
      </c>
    </row>
    <row r="47290" spans="1:3" x14ac:dyDescent="0.25">
      <c r="A47290" s="1" t="s">
        <v>10</v>
      </c>
      <c r="B47290" s="3">
        <v>41221</v>
      </c>
      <c r="C47290" s="2">
        <v>6184.6104809999997</v>
      </c>
    </row>
    <row r="47291" spans="1:3" x14ac:dyDescent="0.25">
      <c r="A47291" s="1" t="s">
        <v>10</v>
      </c>
      <c r="B47291" s="3">
        <v>41222</v>
      </c>
      <c r="C47291" s="2">
        <v>6183.9904260000003</v>
      </c>
    </row>
    <row r="47292" spans="1:3" x14ac:dyDescent="0.25">
      <c r="A47292" s="1" t="s">
        <v>10</v>
      </c>
      <c r="B47292" s="3">
        <v>41225</v>
      </c>
      <c r="C47292" s="2">
        <v>6184.1402660000003</v>
      </c>
    </row>
    <row r="47293" spans="1:3" x14ac:dyDescent="0.25">
      <c r="A47293" s="1" t="s">
        <v>10</v>
      </c>
      <c r="B47293" s="3">
        <v>41226</v>
      </c>
      <c r="C47293" s="2">
        <v>6180.2313299999996</v>
      </c>
    </row>
    <row r="47294" spans="1:3" x14ac:dyDescent="0.25">
      <c r="A47294" s="1" t="s">
        <v>10</v>
      </c>
      <c r="B47294" s="3">
        <v>41227</v>
      </c>
      <c r="C47294" s="2">
        <v>6174.599682</v>
      </c>
    </row>
    <row r="47295" spans="1:3" x14ac:dyDescent="0.25">
      <c r="A47295" s="1" t="s">
        <v>10</v>
      </c>
      <c r="B47295" s="3">
        <v>41229</v>
      </c>
      <c r="C47295" s="2">
        <v>6181.3141999999998</v>
      </c>
    </row>
    <row r="47296" spans="1:3" x14ac:dyDescent="0.25">
      <c r="A47296" s="1" t="s">
        <v>10</v>
      </c>
      <c r="B47296" s="3">
        <v>41232</v>
      </c>
      <c r="C47296" s="2">
        <v>6187.9816950000004</v>
      </c>
    </row>
    <row r="47297" spans="1:3" x14ac:dyDescent="0.25">
      <c r="A47297" s="1" t="s">
        <v>10</v>
      </c>
      <c r="B47297" s="3">
        <v>41233</v>
      </c>
      <c r="C47297" s="2">
        <v>6189.8368520000004</v>
      </c>
    </row>
    <row r="47298" spans="1:3" x14ac:dyDescent="0.25">
      <c r="A47298" s="1" t="s">
        <v>10</v>
      </c>
      <c r="B47298" s="3">
        <v>41234</v>
      </c>
      <c r="C47298" s="2">
        <v>6184.8736449999997</v>
      </c>
    </row>
    <row r="47299" spans="1:3" x14ac:dyDescent="0.25">
      <c r="A47299" s="1" t="s">
        <v>10</v>
      </c>
      <c r="B47299" s="3">
        <v>41235</v>
      </c>
      <c r="C47299" s="2">
        <v>6186.2860849999997</v>
      </c>
    </row>
    <row r="47300" spans="1:3" x14ac:dyDescent="0.25">
      <c r="A47300" s="1" t="s">
        <v>10</v>
      </c>
      <c r="B47300" s="3">
        <v>41236</v>
      </c>
      <c r="C47300" s="2">
        <v>6193.5229689999996</v>
      </c>
    </row>
    <row r="47301" spans="1:3" x14ac:dyDescent="0.25">
      <c r="A47301" s="1" t="s">
        <v>10</v>
      </c>
      <c r="B47301" s="3">
        <v>41239</v>
      </c>
      <c r="C47301" s="2">
        <v>6198.2070860000003</v>
      </c>
    </row>
    <row r="47302" spans="1:3" x14ac:dyDescent="0.25">
      <c r="A47302" s="1" t="s">
        <v>10</v>
      </c>
      <c r="B47302" s="3">
        <v>41240</v>
      </c>
      <c r="C47302" s="2">
        <v>6205.3736600000002</v>
      </c>
    </row>
    <row r="47303" spans="1:3" x14ac:dyDescent="0.25">
      <c r="A47303" s="1" t="s">
        <v>10</v>
      </c>
      <c r="B47303" s="3">
        <v>41241</v>
      </c>
      <c r="C47303" s="2">
        <v>6204.823856</v>
      </c>
    </row>
    <row r="47304" spans="1:3" x14ac:dyDescent="0.25">
      <c r="A47304" s="1" t="s">
        <v>10</v>
      </c>
      <c r="B47304" s="3">
        <v>41242</v>
      </c>
      <c r="C47304" s="2">
        <v>6203.317787</v>
      </c>
    </row>
    <row r="47305" spans="1:3" x14ac:dyDescent="0.25">
      <c r="A47305" s="1" t="s">
        <v>10</v>
      </c>
      <c r="B47305" s="3">
        <v>41243</v>
      </c>
      <c r="C47305" s="2">
        <v>6209.9991920000002</v>
      </c>
    </row>
    <row r="47306" spans="1:3" x14ac:dyDescent="0.25">
      <c r="A47306" s="1" t="s">
        <v>10</v>
      </c>
      <c r="B47306" s="3">
        <v>41246</v>
      </c>
      <c r="C47306" s="2">
        <v>6216.1067190000003</v>
      </c>
    </row>
    <row r="47307" spans="1:3" x14ac:dyDescent="0.25">
      <c r="A47307" s="1" t="s">
        <v>10</v>
      </c>
      <c r="B47307" s="3">
        <v>41247</v>
      </c>
      <c r="C47307" s="2">
        <v>6233.1149070000001</v>
      </c>
    </row>
    <row r="47308" spans="1:3" x14ac:dyDescent="0.25">
      <c r="A47308" s="1" t="s">
        <v>10</v>
      </c>
      <c r="B47308" s="3">
        <v>41248</v>
      </c>
      <c r="C47308" s="2">
        <v>6236.7853379999997</v>
      </c>
    </row>
    <row r="47309" spans="1:3" x14ac:dyDescent="0.25">
      <c r="A47309" s="1" t="s">
        <v>10</v>
      </c>
      <c r="B47309" s="3">
        <v>41249</v>
      </c>
      <c r="C47309" s="2">
        <v>6260.9699959999998</v>
      </c>
    </row>
    <row r="47310" spans="1:3" x14ac:dyDescent="0.25">
      <c r="A47310" s="1" t="s">
        <v>10</v>
      </c>
      <c r="B47310" s="3">
        <v>41250</v>
      </c>
      <c r="C47310" s="2">
        <v>6253.1524310000004</v>
      </c>
    </row>
    <row r="47311" spans="1:3" x14ac:dyDescent="0.25">
      <c r="A47311" s="1" t="s">
        <v>10</v>
      </c>
      <c r="B47311" s="3">
        <v>41253</v>
      </c>
      <c r="C47311" s="2">
        <v>6248.8118690000001</v>
      </c>
    </row>
    <row r="47312" spans="1:3" x14ac:dyDescent="0.25">
      <c r="A47312" s="1" t="s">
        <v>10</v>
      </c>
      <c r="B47312" s="3">
        <v>41254</v>
      </c>
      <c r="C47312" s="2">
        <v>6241.6317550000003</v>
      </c>
    </row>
    <row r="47313" spans="1:3" x14ac:dyDescent="0.25">
      <c r="A47313" s="1" t="s">
        <v>10</v>
      </c>
      <c r="B47313" s="3">
        <v>41255</v>
      </c>
      <c r="C47313" s="2">
        <v>6249.928962</v>
      </c>
    </row>
    <row r="47314" spans="1:3" x14ac:dyDescent="0.25">
      <c r="A47314" s="1" t="s">
        <v>10</v>
      </c>
      <c r="B47314" s="3">
        <v>41256</v>
      </c>
      <c r="C47314" s="2">
        <v>6258.3090339999999</v>
      </c>
    </row>
    <row r="47315" spans="1:3" x14ac:dyDescent="0.25">
      <c r="A47315" s="1" t="s">
        <v>10</v>
      </c>
      <c r="B47315" s="3">
        <v>41257</v>
      </c>
      <c r="C47315" s="2">
        <v>6254.7755930000003</v>
      </c>
    </row>
    <row r="47316" spans="1:3" x14ac:dyDescent="0.25">
      <c r="A47316" s="1" t="s">
        <v>10</v>
      </c>
      <c r="B47316" s="3">
        <v>41260</v>
      </c>
      <c r="C47316" s="2">
        <v>6258.159396</v>
      </c>
    </row>
    <row r="47317" spans="1:3" x14ac:dyDescent="0.25">
      <c r="A47317" s="1" t="s">
        <v>10</v>
      </c>
      <c r="B47317" s="3">
        <v>41261</v>
      </c>
      <c r="C47317" s="2">
        <v>6257.0615079999998</v>
      </c>
    </row>
    <row r="47318" spans="1:3" x14ac:dyDescent="0.25">
      <c r="A47318" s="1" t="s">
        <v>10</v>
      </c>
      <c r="B47318" s="3">
        <v>41262</v>
      </c>
      <c r="C47318" s="2">
        <v>6255.5890440000003</v>
      </c>
    </row>
    <row r="47319" spans="1:3" x14ac:dyDescent="0.25">
      <c r="A47319" s="1" t="s">
        <v>10</v>
      </c>
      <c r="B47319" s="3">
        <v>41263</v>
      </c>
      <c r="C47319" s="2">
        <v>6246.1142060000002</v>
      </c>
    </row>
    <row r="47320" spans="1:3" x14ac:dyDescent="0.25">
      <c r="A47320" s="1" t="s">
        <v>10</v>
      </c>
      <c r="B47320" s="3">
        <v>41264</v>
      </c>
      <c r="C47320" s="2">
        <v>6246.7274740000003</v>
      </c>
    </row>
    <row r="47321" spans="1:3" x14ac:dyDescent="0.25">
      <c r="A47321" s="1" t="s">
        <v>10</v>
      </c>
      <c r="B47321" s="3">
        <v>41267</v>
      </c>
      <c r="C47321" s="2">
        <v>6248.5768950000001</v>
      </c>
    </row>
    <row r="47322" spans="1:3" x14ac:dyDescent="0.25">
      <c r="A47322" s="1" t="s">
        <v>10</v>
      </c>
      <c r="B47322" s="3">
        <v>41269</v>
      </c>
      <c r="C47322" s="2">
        <v>6257.1106730000001</v>
      </c>
    </row>
    <row r="47323" spans="1:3" x14ac:dyDescent="0.25">
      <c r="A47323" s="1" t="s">
        <v>10</v>
      </c>
      <c r="B47323" s="3">
        <v>41270</v>
      </c>
      <c r="C47323" s="2">
        <v>6263.5472019999997</v>
      </c>
    </row>
    <row r="47324" spans="1:3" x14ac:dyDescent="0.25">
      <c r="A47324" s="1" t="s">
        <v>10</v>
      </c>
      <c r="B47324" s="3">
        <v>41271</v>
      </c>
      <c r="C47324" s="2">
        <v>6266.6760549999999</v>
      </c>
    </row>
    <row r="47325" spans="1:3" x14ac:dyDescent="0.25">
      <c r="A47325" s="1" t="s">
        <v>10</v>
      </c>
      <c r="B47325" s="3">
        <v>41274</v>
      </c>
      <c r="C47325" s="2">
        <v>6268.5158220000003</v>
      </c>
    </row>
    <row r="47326" spans="1:3" x14ac:dyDescent="0.25">
      <c r="A47326" s="1" t="s">
        <v>10</v>
      </c>
      <c r="B47326" s="3">
        <v>41276</v>
      </c>
      <c r="C47326" s="2">
        <v>6273.7846179999997</v>
      </c>
    </row>
    <row r="47327" spans="1:3" x14ac:dyDescent="0.25">
      <c r="A47327" s="1" t="s">
        <v>10</v>
      </c>
      <c r="B47327" s="3">
        <v>41277</v>
      </c>
      <c r="C47327" s="2">
        <v>6277.3260630000004</v>
      </c>
    </row>
    <row r="47328" spans="1:3" x14ac:dyDescent="0.25">
      <c r="A47328" s="1" t="s">
        <v>10</v>
      </c>
      <c r="B47328" s="3">
        <v>41278</v>
      </c>
      <c r="C47328" s="2">
        <v>6271.9101289999999</v>
      </c>
    </row>
    <row r="47329" spans="1:3" x14ac:dyDescent="0.25">
      <c r="A47329" s="1" t="s">
        <v>10</v>
      </c>
      <c r="B47329" s="3">
        <v>41281</v>
      </c>
      <c r="C47329" s="2">
        <v>6275.1913960000002</v>
      </c>
    </row>
    <row r="47330" spans="1:3" x14ac:dyDescent="0.25">
      <c r="A47330" s="1" t="s">
        <v>10</v>
      </c>
      <c r="B47330" s="3">
        <v>41282</v>
      </c>
      <c r="C47330" s="2">
        <v>6264.41806</v>
      </c>
    </row>
    <row r="47331" spans="1:3" x14ac:dyDescent="0.25">
      <c r="A47331" s="1" t="s">
        <v>10</v>
      </c>
      <c r="B47331" s="3">
        <v>41283</v>
      </c>
      <c r="C47331" s="2">
        <v>6270.881684</v>
      </c>
    </row>
    <row r="47332" spans="1:3" x14ac:dyDescent="0.25">
      <c r="A47332" s="1" t="s">
        <v>10</v>
      </c>
      <c r="B47332" s="3">
        <v>41284</v>
      </c>
      <c r="C47332" s="2">
        <v>6275.7565089999998</v>
      </c>
    </row>
    <row r="47333" spans="1:3" x14ac:dyDescent="0.25">
      <c r="A47333" s="1" t="s">
        <v>10</v>
      </c>
      <c r="B47333" s="3">
        <v>41285</v>
      </c>
      <c r="C47333" s="2">
        <v>6280.1724130000002</v>
      </c>
    </row>
    <row r="47334" spans="1:3" x14ac:dyDescent="0.25">
      <c r="A47334" s="1" t="s">
        <v>10</v>
      </c>
      <c r="B47334" s="3">
        <v>41288</v>
      </c>
      <c r="C47334" s="2">
        <v>6285.3325329999998</v>
      </c>
    </row>
    <row r="47335" spans="1:3" x14ac:dyDescent="0.25">
      <c r="A47335" s="1" t="s">
        <v>10</v>
      </c>
      <c r="B47335" s="3">
        <v>41289</v>
      </c>
      <c r="C47335" s="2">
        <v>6283.7225639999997</v>
      </c>
    </row>
    <row r="47336" spans="1:3" x14ac:dyDescent="0.25">
      <c r="A47336" s="1" t="s">
        <v>10</v>
      </c>
      <c r="B47336" s="3">
        <v>41290</v>
      </c>
      <c r="C47336" s="2">
        <v>6282.4444860000003</v>
      </c>
    </row>
    <row r="47337" spans="1:3" x14ac:dyDescent="0.25">
      <c r="A47337" s="1" t="s">
        <v>10</v>
      </c>
      <c r="B47337" s="3">
        <v>41291</v>
      </c>
      <c r="C47337" s="2">
        <v>6268.4553990000004</v>
      </c>
    </row>
    <row r="47338" spans="1:3" x14ac:dyDescent="0.25">
      <c r="A47338" s="1" t="s">
        <v>10</v>
      </c>
      <c r="B47338" s="3">
        <v>41292</v>
      </c>
      <c r="C47338" s="2">
        <v>6267.9811259999997</v>
      </c>
    </row>
    <row r="47339" spans="1:3" x14ac:dyDescent="0.25">
      <c r="A47339" s="1" t="s">
        <v>10</v>
      </c>
      <c r="B47339" s="3">
        <v>41295</v>
      </c>
      <c r="C47339" s="2">
        <v>6277.6596159999999</v>
      </c>
    </row>
    <row r="47340" spans="1:3" x14ac:dyDescent="0.25">
      <c r="A47340" s="1" t="s">
        <v>10</v>
      </c>
      <c r="B47340" s="3">
        <v>41296</v>
      </c>
      <c r="C47340" s="2">
        <v>6272.3903579999997</v>
      </c>
    </row>
    <row r="47341" spans="1:3" x14ac:dyDescent="0.25">
      <c r="A47341" s="1" t="s">
        <v>10</v>
      </c>
      <c r="B47341" s="3">
        <v>41297</v>
      </c>
      <c r="C47341" s="2">
        <v>6276.1300590000001</v>
      </c>
    </row>
    <row r="47342" spans="1:3" x14ac:dyDescent="0.25">
      <c r="A47342" s="1" t="s">
        <v>10</v>
      </c>
      <c r="B47342" s="3">
        <v>41298</v>
      </c>
      <c r="C47342" s="2">
        <v>6266.4358469999997</v>
      </c>
    </row>
    <row r="47343" spans="1:3" x14ac:dyDescent="0.25">
      <c r="A47343" s="1" t="s">
        <v>10</v>
      </c>
      <c r="B47343" s="3">
        <v>41299</v>
      </c>
      <c r="C47343" s="2">
        <v>6268.3411679999999</v>
      </c>
    </row>
    <row r="47344" spans="1:3" x14ac:dyDescent="0.25">
      <c r="A47344" s="1" t="s">
        <v>10</v>
      </c>
      <c r="B47344" s="3">
        <v>41302</v>
      </c>
      <c r="C47344" s="2">
        <v>6267.3947019999996</v>
      </c>
    </row>
    <row r="47345" spans="1:3" x14ac:dyDescent="0.25">
      <c r="A47345" s="1" t="s">
        <v>10</v>
      </c>
      <c r="B47345" s="3">
        <v>41303</v>
      </c>
      <c r="C47345" s="2">
        <v>6275.7591300000004</v>
      </c>
    </row>
    <row r="47346" spans="1:3" x14ac:dyDescent="0.25">
      <c r="A47346" s="1" t="s">
        <v>10</v>
      </c>
      <c r="B47346" s="3">
        <v>41304</v>
      </c>
      <c r="C47346" s="2">
        <v>6270.5841730000002</v>
      </c>
    </row>
    <row r="47347" spans="1:3" x14ac:dyDescent="0.25">
      <c r="A47347" s="1" t="s">
        <v>10</v>
      </c>
      <c r="B47347" s="3">
        <v>41305</v>
      </c>
      <c r="C47347" s="2">
        <v>6269.2213789999996</v>
      </c>
    </row>
    <row r="47348" spans="1:3" x14ac:dyDescent="0.25">
      <c r="A47348" s="1" t="s">
        <v>10</v>
      </c>
      <c r="B47348" s="3">
        <v>41306</v>
      </c>
      <c r="C47348" s="2">
        <v>6271.2008649999998</v>
      </c>
    </row>
    <row r="47349" spans="1:3" x14ac:dyDescent="0.25">
      <c r="A47349" s="1" t="s">
        <v>10</v>
      </c>
      <c r="B47349" s="3">
        <v>41309</v>
      </c>
      <c r="C47349" s="2">
        <v>6269.1040510000003</v>
      </c>
    </row>
    <row r="47350" spans="1:3" x14ac:dyDescent="0.25">
      <c r="A47350" s="1" t="s">
        <v>10</v>
      </c>
      <c r="B47350" s="3">
        <v>41310</v>
      </c>
      <c r="C47350" s="2">
        <v>6260.8075580000004</v>
      </c>
    </row>
    <row r="47351" spans="1:3" x14ac:dyDescent="0.25">
      <c r="A47351" s="1" t="s">
        <v>10</v>
      </c>
      <c r="B47351" s="3">
        <v>41311</v>
      </c>
      <c r="C47351" s="2">
        <v>6258.9801509999998</v>
      </c>
    </row>
    <row r="47352" spans="1:3" x14ac:dyDescent="0.25">
      <c r="A47352" s="1" t="s">
        <v>10</v>
      </c>
      <c r="B47352" s="3">
        <v>41312</v>
      </c>
      <c r="C47352" s="2">
        <v>6252.7066679999998</v>
      </c>
    </row>
    <row r="47353" spans="1:3" x14ac:dyDescent="0.25">
      <c r="A47353" s="1" t="s">
        <v>10</v>
      </c>
      <c r="B47353" s="3">
        <v>41313</v>
      </c>
      <c r="C47353" s="2">
        <v>6257.4528799999998</v>
      </c>
    </row>
    <row r="47354" spans="1:3" x14ac:dyDescent="0.25">
      <c r="A47354" s="1" t="s">
        <v>10</v>
      </c>
      <c r="B47354" s="3">
        <v>41318</v>
      </c>
      <c r="C47354" s="2">
        <v>6261.5841380000002</v>
      </c>
    </row>
    <row r="47355" spans="1:3" x14ac:dyDescent="0.25">
      <c r="A47355" s="1" t="s">
        <v>10</v>
      </c>
      <c r="B47355" s="3">
        <v>41319</v>
      </c>
      <c r="C47355" s="2">
        <v>6263.456862</v>
      </c>
    </row>
    <row r="47356" spans="1:3" x14ac:dyDescent="0.25">
      <c r="A47356" s="1" t="s">
        <v>10</v>
      </c>
      <c r="B47356" s="3">
        <v>41320</v>
      </c>
      <c r="C47356" s="2">
        <v>6263.8042699999996</v>
      </c>
    </row>
    <row r="47357" spans="1:3" x14ac:dyDescent="0.25">
      <c r="A47357" s="1" t="s">
        <v>10</v>
      </c>
      <c r="B47357" s="3">
        <v>41323</v>
      </c>
      <c r="C47357" s="2">
        <v>6251.7743600000003</v>
      </c>
    </row>
    <row r="47358" spans="1:3" x14ac:dyDescent="0.25">
      <c r="A47358" s="1" t="s">
        <v>10</v>
      </c>
      <c r="B47358" s="3">
        <v>41324</v>
      </c>
      <c r="C47358" s="2">
        <v>6251.8078999999998</v>
      </c>
    </row>
    <row r="47359" spans="1:3" x14ac:dyDescent="0.25">
      <c r="A47359" s="1" t="s">
        <v>10</v>
      </c>
      <c r="B47359" s="3">
        <v>41325</v>
      </c>
      <c r="C47359" s="2">
        <v>6257.4845480000004</v>
      </c>
    </row>
    <row r="47360" spans="1:3" x14ac:dyDescent="0.25">
      <c r="A47360" s="1" t="s">
        <v>10</v>
      </c>
      <c r="B47360" s="3">
        <v>41326</v>
      </c>
      <c r="C47360" s="2">
        <v>6261.863926</v>
      </c>
    </row>
    <row r="47361" spans="1:3" x14ac:dyDescent="0.25">
      <c r="A47361" s="1" t="s">
        <v>10</v>
      </c>
      <c r="B47361" s="3">
        <v>41327</v>
      </c>
      <c r="C47361" s="2">
        <v>6253.0730599999997</v>
      </c>
    </row>
    <row r="47362" spans="1:3" x14ac:dyDescent="0.25">
      <c r="A47362" s="1" t="s">
        <v>10</v>
      </c>
      <c r="B47362" s="3">
        <v>41330</v>
      </c>
      <c r="C47362" s="2">
        <v>6260.2849800000004</v>
      </c>
    </row>
    <row r="47363" spans="1:3" x14ac:dyDescent="0.25">
      <c r="A47363" s="1" t="s">
        <v>10</v>
      </c>
      <c r="B47363" s="3">
        <v>41331</v>
      </c>
      <c r="C47363" s="2">
        <v>6263.2488009999997</v>
      </c>
    </row>
    <row r="47364" spans="1:3" x14ac:dyDescent="0.25">
      <c r="A47364" s="1" t="s">
        <v>10</v>
      </c>
      <c r="B47364" s="3">
        <v>41332</v>
      </c>
      <c r="C47364" s="2">
        <v>6267.1701439999997</v>
      </c>
    </row>
    <row r="47365" spans="1:3" x14ac:dyDescent="0.25">
      <c r="A47365" s="1" t="s">
        <v>10</v>
      </c>
      <c r="B47365" s="3">
        <v>41333</v>
      </c>
      <c r="C47365" s="2">
        <v>6271.6435709999996</v>
      </c>
    </row>
    <row r="47366" spans="1:3" x14ac:dyDescent="0.25">
      <c r="A47366" s="1" t="s">
        <v>10</v>
      </c>
      <c r="B47366" s="3">
        <v>41334</v>
      </c>
      <c r="C47366" s="2">
        <v>6281.412069</v>
      </c>
    </row>
    <row r="47367" spans="1:3" x14ac:dyDescent="0.25">
      <c r="A47367" s="1" t="s">
        <v>10</v>
      </c>
      <c r="B47367" s="3">
        <v>41337</v>
      </c>
      <c r="C47367" s="2">
        <v>6282.8061909999997</v>
      </c>
    </row>
    <row r="47368" spans="1:3" x14ac:dyDescent="0.25">
      <c r="A47368" s="1" t="s">
        <v>10</v>
      </c>
      <c r="B47368" s="3">
        <v>41338</v>
      </c>
      <c r="C47368" s="2">
        <v>6289.9367679999996</v>
      </c>
    </row>
    <row r="47369" spans="1:3" x14ac:dyDescent="0.25">
      <c r="A47369" s="1" t="s">
        <v>10</v>
      </c>
      <c r="B47369" s="3">
        <v>41339</v>
      </c>
      <c r="C47369" s="2">
        <v>6291.3820839999998</v>
      </c>
    </row>
    <row r="47370" spans="1:3" x14ac:dyDescent="0.25">
      <c r="A47370" s="1" t="s">
        <v>10</v>
      </c>
      <c r="B47370" s="3">
        <v>41340</v>
      </c>
      <c r="C47370" s="2">
        <v>6279.9189809999998</v>
      </c>
    </row>
    <row r="47371" spans="1:3" x14ac:dyDescent="0.25">
      <c r="A47371" s="1" t="s">
        <v>10</v>
      </c>
      <c r="B47371" s="3">
        <v>41341</v>
      </c>
      <c r="C47371" s="2">
        <v>6263.7552070000002</v>
      </c>
    </row>
    <row r="47372" spans="1:3" x14ac:dyDescent="0.25">
      <c r="A47372" s="1" t="s">
        <v>10</v>
      </c>
      <c r="B47372" s="3">
        <v>41344</v>
      </c>
      <c r="C47372" s="2">
        <v>6270.846176</v>
      </c>
    </row>
    <row r="47373" spans="1:3" x14ac:dyDescent="0.25">
      <c r="A47373" s="1" t="s">
        <v>10</v>
      </c>
      <c r="B47373" s="3">
        <v>41345</v>
      </c>
      <c r="C47373" s="2">
        <v>6264.3898419999996</v>
      </c>
    </row>
    <row r="47374" spans="1:3" x14ac:dyDescent="0.25">
      <c r="A47374" s="1" t="s">
        <v>10</v>
      </c>
      <c r="B47374" s="3">
        <v>41346</v>
      </c>
      <c r="C47374" s="2">
        <v>6256.7840829999996</v>
      </c>
    </row>
    <row r="47375" spans="1:3" x14ac:dyDescent="0.25">
      <c r="A47375" s="1" t="s">
        <v>10</v>
      </c>
      <c r="B47375" s="3">
        <v>41347</v>
      </c>
      <c r="C47375" s="2">
        <v>6263.60635</v>
      </c>
    </row>
    <row r="47376" spans="1:3" x14ac:dyDescent="0.25">
      <c r="A47376" s="1" t="s">
        <v>10</v>
      </c>
      <c r="B47376" s="3">
        <v>41348</v>
      </c>
      <c r="C47376" s="2">
        <v>6270.1471670000001</v>
      </c>
    </row>
    <row r="47377" spans="1:3" x14ac:dyDescent="0.25">
      <c r="A47377" s="1" t="s">
        <v>10</v>
      </c>
      <c r="B47377" s="3">
        <v>41351</v>
      </c>
      <c r="C47377" s="2">
        <v>6270.619807</v>
      </c>
    </row>
    <row r="47378" spans="1:3" x14ac:dyDescent="0.25">
      <c r="A47378" s="1" t="s">
        <v>10</v>
      </c>
      <c r="B47378" s="3">
        <v>41352</v>
      </c>
      <c r="C47378" s="2">
        <v>6276.62212</v>
      </c>
    </row>
    <row r="47379" spans="1:3" x14ac:dyDescent="0.25">
      <c r="A47379" s="1" t="s">
        <v>10</v>
      </c>
      <c r="B47379" s="3">
        <v>41353</v>
      </c>
      <c r="C47379" s="2">
        <v>6276.2088640000002</v>
      </c>
    </row>
    <row r="47380" spans="1:3" x14ac:dyDescent="0.25">
      <c r="A47380" s="1" t="s">
        <v>10</v>
      </c>
      <c r="B47380" s="3">
        <v>41354</v>
      </c>
      <c r="C47380" s="2">
        <v>6268.6176589999995</v>
      </c>
    </row>
    <row r="47381" spans="1:3" x14ac:dyDescent="0.25">
      <c r="A47381" s="1" t="s">
        <v>10</v>
      </c>
      <c r="B47381" s="3">
        <v>41355</v>
      </c>
      <c r="C47381" s="2">
        <v>6276.3759419999997</v>
      </c>
    </row>
    <row r="47382" spans="1:3" x14ac:dyDescent="0.25">
      <c r="A47382" s="1" t="s">
        <v>10</v>
      </c>
      <c r="B47382" s="3">
        <v>41358</v>
      </c>
      <c r="C47382" s="2">
        <v>6281.9447550000004</v>
      </c>
    </row>
    <row r="47383" spans="1:3" x14ac:dyDescent="0.25">
      <c r="A47383" s="1" t="s">
        <v>10</v>
      </c>
      <c r="B47383" s="3">
        <v>41359</v>
      </c>
      <c r="C47383" s="2">
        <v>6283.1650630000004</v>
      </c>
    </row>
    <row r="47384" spans="1:3" x14ac:dyDescent="0.25">
      <c r="A47384" s="1" t="s">
        <v>10</v>
      </c>
      <c r="B47384" s="3">
        <v>41360</v>
      </c>
      <c r="C47384" s="2">
        <v>6290.2653890000001</v>
      </c>
    </row>
    <row r="47385" spans="1:3" x14ac:dyDescent="0.25">
      <c r="A47385" s="1" t="s">
        <v>10</v>
      </c>
      <c r="B47385" s="3">
        <v>41361</v>
      </c>
      <c r="C47385" s="2">
        <v>6280.4977049999998</v>
      </c>
    </row>
    <row r="47386" spans="1:3" x14ac:dyDescent="0.25">
      <c r="A47386" s="1" t="s">
        <v>10</v>
      </c>
      <c r="B47386" s="3">
        <v>41365</v>
      </c>
      <c r="C47386" s="2">
        <v>6282.5961639999996</v>
      </c>
    </row>
    <row r="47387" spans="1:3" x14ac:dyDescent="0.25">
      <c r="A47387" s="1" t="s">
        <v>10</v>
      </c>
      <c r="B47387" s="3">
        <v>41366</v>
      </c>
      <c r="C47387" s="2">
        <v>6291.6929270000001</v>
      </c>
    </row>
    <row r="47388" spans="1:3" x14ac:dyDescent="0.25">
      <c r="A47388" s="1" t="s">
        <v>10</v>
      </c>
      <c r="B47388" s="3">
        <v>41367</v>
      </c>
      <c r="C47388" s="2">
        <v>6283.5887499999999</v>
      </c>
    </row>
    <row r="47389" spans="1:3" x14ac:dyDescent="0.25">
      <c r="A47389" s="1" t="s">
        <v>10</v>
      </c>
      <c r="B47389" s="3">
        <v>41368</v>
      </c>
      <c r="C47389" s="2">
        <v>6294.5557289999997</v>
      </c>
    </row>
    <row r="47390" spans="1:3" x14ac:dyDescent="0.25">
      <c r="A47390" s="1" t="s">
        <v>10</v>
      </c>
      <c r="B47390" s="3">
        <v>41369</v>
      </c>
      <c r="C47390" s="2">
        <v>6318.3647810000002</v>
      </c>
    </row>
    <row r="47391" spans="1:3" x14ac:dyDescent="0.25">
      <c r="A47391" s="1" t="s">
        <v>10</v>
      </c>
      <c r="B47391" s="3">
        <v>41372</v>
      </c>
      <c r="C47391" s="2">
        <v>6317.7194140000001</v>
      </c>
    </row>
    <row r="47392" spans="1:3" x14ac:dyDescent="0.25">
      <c r="A47392" s="1" t="s">
        <v>10</v>
      </c>
      <c r="B47392" s="3">
        <v>41373</v>
      </c>
      <c r="C47392" s="2">
        <v>6314.6870129999998</v>
      </c>
    </row>
    <row r="47393" spans="1:3" x14ac:dyDescent="0.25">
      <c r="A47393" s="1" t="s">
        <v>10</v>
      </c>
      <c r="B47393" s="3">
        <v>41374</v>
      </c>
      <c r="C47393" s="2">
        <v>6319.3258429999996</v>
      </c>
    </row>
    <row r="47394" spans="1:3" x14ac:dyDescent="0.25">
      <c r="A47394" s="1" t="s">
        <v>10</v>
      </c>
      <c r="B47394" s="3">
        <v>41375</v>
      </c>
      <c r="C47394" s="2">
        <v>6316.7253270000001</v>
      </c>
    </row>
    <row r="47395" spans="1:3" x14ac:dyDescent="0.25">
      <c r="A47395" s="1" t="s">
        <v>10</v>
      </c>
      <c r="B47395" s="3">
        <v>41376</v>
      </c>
      <c r="C47395" s="2">
        <v>6304.3243190000003</v>
      </c>
    </row>
    <row r="47396" spans="1:3" x14ac:dyDescent="0.25">
      <c r="A47396" s="1" t="s">
        <v>10</v>
      </c>
      <c r="B47396" s="3">
        <v>41379</v>
      </c>
      <c r="C47396" s="2">
        <v>6304.7529910000003</v>
      </c>
    </row>
    <row r="47397" spans="1:3" x14ac:dyDescent="0.25">
      <c r="A47397" s="1" t="s">
        <v>10</v>
      </c>
      <c r="B47397" s="3">
        <v>41380</v>
      </c>
      <c r="C47397" s="2">
        <v>6307.9072930000002</v>
      </c>
    </row>
    <row r="47398" spans="1:3" x14ac:dyDescent="0.25">
      <c r="A47398" s="1" t="s">
        <v>10</v>
      </c>
      <c r="B47398" s="3">
        <v>41381</v>
      </c>
      <c r="C47398" s="2">
        <v>6315.8633799999998</v>
      </c>
    </row>
    <row r="47399" spans="1:3" x14ac:dyDescent="0.25">
      <c r="A47399" s="1" t="s">
        <v>10</v>
      </c>
      <c r="B47399" s="3">
        <v>41382</v>
      </c>
      <c r="C47399" s="2">
        <v>6341.4624729999996</v>
      </c>
    </row>
    <row r="47400" spans="1:3" x14ac:dyDescent="0.25">
      <c r="A47400" s="1" t="s">
        <v>10</v>
      </c>
      <c r="B47400" s="3">
        <v>41383</v>
      </c>
      <c r="C47400" s="2">
        <v>6343.1770619999998</v>
      </c>
    </row>
    <row r="47401" spans="1:3" x14ac:dyDescent="0.25">
      <c r="A47401" s="1" t="s">
        <v>10</v>
      </c>
      <c r="B47401" s="3">
        <v>41386</v>
      </c>
      <c r="C47401" s="2">
        <v>6352.097933</v>
      </c>
    </row>
    <row r="47402" spans="1:3" x14ac:dyDescent="0.25">
      <c r="A47402" s="1" t="s">
        <v>10</v>
      </c>
      <c r="B47402" s="3">
        <v>41387</v>
      </c>
      <c r="C47402" s="2">
        <v>6355.8024130000003</v>
      </c>
    </row>
    <row r="47403" spans="1:3" x14ac:dyDescent="0.25">
      <c r="A47403" s="1" t="s">
        <v>10</v>
      </c>
      <c r="B47403" s="3">
        <v>41388</v>
      </c>
      <c r="C47403" s="2">
        <v>6353.333705</v>
      </c>
    </row>
    <row r="47404" spans="1:3" x14ac:dyDescent="0.25">
      <c r="A47404" s="1" t="s">
        <v>10</v>
      </c>
      <c r="B47404" s="3">
        <v>41389</v>
      </c>
      <c r="C47404" s="2">
        <v>6347.1714519999996</v>
      </c>
    </row>
    <row r="47405" spans="1:3" x14ac:dyDescent="0.25">
      <c r="A47405" s="1" t="s">
        <v>10</v>
      </c>
      <c r="B47405" s="3">
        <v>41390</v>
      </c>
      <c r="C47405" s="2">
        <v>6357.4648880000004</v>
      </c>
    </row>
    <row r="47406" spans="1:3" x14ac:dyDescent="0.25">
      <c r="A47406" s="1" t="s">
        <v>10</v>
      </c>
      <c r="B47406" s="3">
        <v>41393</v>
      </c>
      <c r="C47406" s="2">
        <v>6361.8906950000001</v>
      </c>
    </row>
    <row r="47407" spans="1:3" x14ac:dyDescent="0.25">
      <c r="A47407" s="1" t="s">
        <v>10</v>
      </c>
      <c r="B47407" s="3">
        <v>41394</v>
      </c>
      <c r="C47407" s="2">
        <v>6365.5159729999996</v>
      </c>
    </row>
    <row r="47408" spans="1:3" x14ac:dyDescent="0.25">
      <c r="A47408" s="1" t="s">
        <v>10</v>
      </c>
      <c r="B47408" s="3">
        <v>41396</v>
      </c>
      <c r="C47408" s="2">
        <v>6378.2605309999999</v>
      </c>
    </row>
    <row r="47409" spans="1:3" x14ac:dyDescent="0.25">
      <c r="A47409" s="1" t="s">
        <v>10</v>
      </c>
      <c r="B47409" s="3">
        <v>41397</v>
      </c>
      <c r="C47409" s="2">
        <v>6372.0068510000001</v>
      </c>
    </row>
    <row r="47410" spans="1:3" x14ac:dyDescent="0.25">
      <c r="A47410" s="1" t="s">
        <v>10</v>
      </c>
      <c r="B47410" s="3">
        <v>41400</v>
      </c>
      <c r="C47410" s="2">
        <v>6377.9073060000001</v>
      </c>
    </row>
    <row r="47411" spans="1:3" x14ac:dyDescent="0.25">
      <c r="A47411" s="1" t="s">
        <v>10</v>
      </c>
      <c r="B47411" s="3">
        <v>41401</v>
      </c>
      <c r="C47411" s="2">
        <v>6382.8730070000001</v>
      </c>
    </row>
    <row r="47412" spans="1:3" x14ac:dyDescent="0.25">
      <c r="A47412" s="1" t="s">
        <v>10</v>
      </c>
      <c r="B47412" s="3">
        <v>41402</v>
      </c>
      <c r="C47412" s="2">
        <v>6384.3263260000003</v>
      </c>
    </row>
    <row r="47413" spans="1:3" x14ac:dyDescent="0.25">
      <c r="A47413" s="1" t="s">
        <v>10</v>
      </c>
      <c r="B47413" s="3">
        <v>41403</v>
      </c>
      <c r="C47413" s="2">
        <v>6375.1552460000003</v>
      </c>
    </row>
    <row r="47414" spans="1:3" x14ac:dyDescent="0.25">
      <c r="A47414" s="1" t="s">
        <v>10</v>
      </c>
      <c r="B47414" s="3">
        <v>41404</v>
      </c>
      <c r="C47414" s="2">
        <v>6361.4254060000003</v>
      </c>
    </row>
    <row r="47415" spans="1:3" x14ac:dyDescent="0.25">
      <c r="A47415" s="1" t="s">
        <v>10</v>
      </c>
      <c r="B47415" s="3">
        <v>41407</v>
      </c>
      <c r="C47415" s="2">
        <v>6365.3174790000003</v>
      </c>
    </row>
    <row r="47416" spans="1:3" x14ac:dyDescent="0.25">
      <c r="A47416" s="1" t="s">
        <v>10</v>
      </c>
      <c r="B47416" s="3">
        <v>41408</v>
      </c>
      <c r="C47416" s="2">
        <v>6354.4446539999999</v>
      </c>
    </row>
    <row r="47417" spans="1:3" x14ac:dyDescent="0.25">
      <c r="A47417" s="1" t="s">
        <v>10</v>
      </c>
      <c r="B47417" s="3">
        <v>41409</v>
      </c>
      <c r="C47417" s="2">
        <v>6354.81016</v>
      </c>
    </row>
    <row r="47418" spans="1:3" x14ac:dyDescent="0.25">
      <c r="A47418" s="1" t="s">
        <v>10</v>
      </c>
      <c r="B47418" s="3">
        <v>41410</v>
      </c>
      <c r="C47418" s="2">
        <v>6359.6136900000001</v>
      </c>
    </row>
    <row r="47419" spans="1:3" x14ac:dyDescent="0.25">
      <c r="A47419" s="1" t="s">
        <v>10</v>
      </c>
      <c r="B47419" s="3">
        <v>41411</v>
      </c>
      <c r="C47419" s="2">
        <v>6357.8389010000001</v>
      </c>
    </row>
    <row r="47420" spans="1:3" x14ac:dyDescent="0.25">
      <c r="A47420" s="1" t="s">
        <v>10</v>
      </c>
      <c r="B47420" s="3">
        <v>41414</v>
      </c>
      <c r="C47420" s="2">
        <v>6350.2275810000001</v>
      </c>
    </row>
    <row r="47421" spans="1:3" x14ac:dyDescent="0.25">
      <c r="A47421" s="1" t="s">
        <v>10</v>
      </c>
      <c r="B47421" s="3">
        <v>41415</v>
      </c>
      <c r="C47421" s="2">
        <v>6353.601971</v>
      </c>
    </row>
    <row r="47422" spans="1:3" x14ac:dyDescent="0.25">
      <c r="A47422" s="1" t="s">
        <v>10</v>
      </c>
      <c r="B47422" s="3">
        <v>41416</v>
      </c>
      <c r="C47422" s="2">
        <v>6348.9211699999996</v>
      </c>
    </row>
    <row r="47423" spans="1:3" x14ac:dyDescent="0.25">
      <c r="A47423" s="1" t="s">
        <v>10</v>
      </c>
      <c r="B47423" s="3">
        <v>41417</v>
      </c>
      <c r="C47423" s="2">
        <v>6347.5930090000002</v>
      </c>
    </row>
    <row r="47424" spans="1:3" x14ac:dyDescent="0.25">
      <c r="A47424" s="1" t="s">
        <v>10</v>
      </c>
      <c r="B47424" s="3">
        <v>41418</v>
      </c>
      <c r="C47424" s="2">
        <v>6345.5766469999999</v>
      </c>
    </row>
    <row r="47425" spans="1:3" x14ac:dyDescent="0.25">
      <c r="A47425" s="1" t="s">
        <v>10</v>
      </c>
      <c r="B47425" s="3">
        <v>41421</v>
      </c>
      <c r="C47425" s="2">
        <v>6345.6464660000001</v>
      </c>
    </row>
    <row r="47426" spans="1:3" x14ac:dyDescent="0.25">
      <c r="A47426" s="1" t="s">
        <v>10</v>
      </c>
      <c r="B47426" s="3">
        <v>41422</v>
      </c>
      <c r="C47426" s="2">
        <v>6336.178476</v>
      </c>
    </row>
    <row r="47427" spans="1:3" x14ac:dyDescent="0.25">
      <c r="A47427" s="1" t="s">
        <v>10</v>
      </c>
      <c r="B47427" s="3">
        <v>41423</v>
      </c>
      <c r="C47427" s="2">
        <v>6349.3597259999997</v>
      </c>
    </row>
    <row r="47428" spans="1:3" x14ac:dyDescent="0.25">
      <c r="A47428" s="1" t="s">
        <v>10</v>
      </c>
      <c r="B47428" s="3">
        <v>41425</v>
      </c>
      <c r="C47428" s="2">
        <v>6310.2364740000003</v>
      </c>
    </row>
    <row r="47429" spans="1:3" x14ac:dyDescent="0.25">
      <c r="A47429" s="1" t="s">
        <v>10</v>
      </c>
      <c r="B47429" s="3">
        <v>41428</v>
      </c>
      <c r="C47429" s="2">
        <v>6310.3987530000004</v>
      </c>
    </row>
    <row r="47430" spans="1:3" x14ac:dyDescent="0.25">
      <c r="A47430" s="1" t="s">
        <v>10</v>
      </c>
      <c r="B47430" s="3">
        <v>41429</v>
      </c>
      <c r="C47430" s="2">
        <v>6317.6270720000002</v>
      </c>
    </row>
    <row r="47431" spans="1:3" x14ac:dyDescent="0.25">
      <c r="A47431" s="1" t="s">
        <v>10</v>
      </c>
      <c r="B47431" s="3">
        <v>41430</v>
      </c>
      <c r="C47431" s="2">
        <v>6314.8413030000002</v>
      </c>
    </row>
    <row r="47432" spans="1:3" x14ac:dyDescent="0.25">
      <c r="A47432" s="1" t="s">
        <v>10</v>
      </c>
      <c r="B47432" s="3">
        <v>41431</v>
      </c>
      <c r="C47432" s="2">
        <v>6303.7492320000001</v>
      </c>
    </row>
    <row r="47433" spans="1:3" x14ac:dyDescent="0.25">
      <c r="A47433" s="1" t="s">
        <v>10</v>
      </c>
      <c r="B47433" s="3">
        <v>41432</v>
      </c>
      <c r="C47433" s="2">
        <v>6302.5937800000002</v>
      </c>
    </row>
    <row r="47434" spans="1:3" x14ac:dyDescent="0.25">
      <c r="A47434" s="1" t="s">
        <v>10</v>
      </c>
      <c r="B47434" s="3">
        <v>41435</v>
      </c>
      <c r="C47434" s="2">
        <v>6276.6259579999996</v>
      </c>
    </row>
    <row r="47435" spans="1:3" x14ac:dyDescent="0.25">
      <c r="A47435" s="1" t="s">
        <v>10</v>
      </c>
      <c r="B47435" s="3">
        <v>41436</v>
      </c>
      <c r="C47435" s="2">
        <v>6270.6717520000002</v>
      </c>
    </row>
    <row r="47436" spans="1:3" x14ac:dyDescent="0.25">
      <c r="A47436" s="1" t="s">
        <v>10</v>
      </c>
      <c r="B47436" s="3">
        <v>41437</v>
      </c>
      <c r="C47436" s="2">
        <v>6245.4727370000001</v>
      </c>
    </row>
    <row r="47437" spans="1:3" x14ac:dyDescent="0.25">
      <c r="A47437" s="1" t="s">
        <v>10</v>
      </c>
      <c r="B47437" s="3">
        <v>41438</v>
      </c>
      <c r="C47437" s="2">
        <v>6274.8785930000004</v>
      </c>
    </row>
    <row r="47438" spans="1:3" x14ac:dyDescent="0.25">
      <c r="A47438" s="1" t="s">
        <v>10</v>
      </c>
      <c r="B47438" s="3">
        <v>41439</v>
      </c>
      <c r="C47438" s="2">
        <v>6269.6942849999996</v>
      </c>
    </row>
    <row r="47439" spans="1:3" x14ac:dyDescent="0.25">
      <c r="A47439" s="1" t="s">
        <v>10</v>
      </c>
      <c r="B47439" s="3">
        <v>41442</v>
      </c>
      <c r="C47439" s="2">
        <v>6249.7231400000001</v>
      </c>
    </row>
    <row r="47440" spans="1:3" x14ac:dyDescent="0.25">
      <c r="A47440" s="1" t="s">
        <v>10</v>
      </c>
      <c r="B47440" s="3">
        <v>41443</v>
      </c>
      <c r="C47440" s="2">
        <v>6216.7987359999997</v>
      </c>
    </row>
    <row r="47441" spans="1:3" x14ac:dyDescent="0.25">
      <c r="A47441" s="1" t="s">
        <v>10</v>
      </c>
      <c r="B47441" s="3">
        <v>41444</v>
      </c>
      <c r="C47441" s="2">
        <v>6185.5804550000003</v>
      </c>
    </row>
    <row r="47442" spans="1:3" x14ac:dyDescent="0.25">
      <c r="A47442" s="1" t="s">
        <v>10</v>
      </c>
      <c r="B47442" s="3">
        <v>41445</v>
      </c>
      <c r="C47442" s="2">
        <v>6169.0461450000003</v>
      </c>
    </row>
    <row r="47443" spans="1:3" x14ac:dyDescent="0.25">
      <c r="A47443" s="1" t="s">
        <v>10</v>
      </c>
      <c r="B47443" s="3">
        <v>41446</v>
      </c>
      <c r="C47443" s="2">
        <v>6178.6275889999997</v>
      </c>
    </row>
    <row r="47444" spans="1:3" x14ac:dyDescent="0.25">
      <c r="A47444" s="1" t="s">
        <v>10</v>
      </c>
      <c r="B47444" s="3">
        <v>41449</v>
      </c>
      <c r="C47444" s="2">
        <v>6227.8182020000004</v>
      </c>
    </row>
    <row r="47445" spans="1:3" x14ac:dyDescent="0.25">
      <c r="A47445" s="1" t="s">
        <v>10</v>
      </c>
      <c r="B47445" s="3">
        <v>41450</v>
      </c>
      <c r="C47445" s="2">
        <v>6252.3769840000004</v>
      </c>
    </row>
    <row r="47446" spans="1:3" x14ac:dyDescent="0.25">
      <c r="A47446" s="1" t="s">
        <v>10</v>
      </c>
      <c r="B47446" s="3">
        <v>41451</v>
      </c>
      <c r="C47446" s="2">
        <v>6254.2828559999998</v>
      </c>
    </row>
    <row r="47447" spans="1:3" x14ac:dyDescent="0.25">
      <c r="A47447" s="1" t="s">
        <v>10</v>
      </c>
      <c r="B47447" s="3">
        <v>41452</v>
      </c>
      <c r="C47447" s="2">
        <v>6268.5046359999997</v>
      </c>
    </row>
    <row r="47448" spans="1:3" x14ac:dyDescent="0.25">
      <c r="A47448" s="1" t="s">
        <v>10</v>
      </c>
      <c r="B47448" s="3">
        <v>41453</v>
      </c>
      <c r="C47448" s="2">
        <v>6248.6353099999997</v>
      </c>
    </row>
    <row r="47449" spans="1:3" x14ac:dyDescent="0.25">
      <c r="A47449" s="1" t="s">
        <v>10</v>
      </c>
      <c r="B47449" s="3">
        <v>41456</v>
      </c>
      <c r="C47449" s="2">
        <v>6252.16957</v>
      </c>
    </row>
    <row r="47450" spans="1:3" x14ac:dyDescent="0.25">
      <c r="A47450" s="1" t="s">
        <v>10</v>
      </c>
      <c r="B47450" s="3">
        <v>41457</v>
      </c>
      <c r="C47450" s="2">
        <v>6278.6847879999996</v>
      </c>
    </row>
    <row r="47451" spans="1:3" x14ac:dyDescent="0.25">
      <c r="A47451" s="1" t="s">
        <v>10</v>
      </c>
      <c r="B47451" s="3">
        <v>41458</v>
      </c>
      <c r="C47451" s="2">
        <v>6275.7964380000003</v>
      </c>
    </row>
    <row r="47452" spans="1:3" x14ac:dyDescent="0.25">
      <c r="A47452" s="1" t="s">
        <v>10</v>
      </c>
      <c r="B47452" s="3">
        <v>41459</v>
      </c>
      <c r="C47452" s="2">
        <v>6259.9995779999999</v>
      </c>
    </row>
    <row r="47453" spans="1:3" x14ac:dyDescent="0.25">
      <c r="A47453" s="1" t="s">
        <v>10</v>
      </c>
      <c r="B47453" s="3">
        <v>41460</v>
      </c>
      <c r="C47453" s="2">
        <v>6264.0730000000003</v>
      </c>
    </row>
    <row r="47454" spans="1:3" x14ac:dyDescent="0.25">
      <c r="A47454" s="1" t="s">
        <v>10</v>
      </c>
      <c r="B47454" s="3">
        <v>41463</v>
      </c>
      <c r="C47454" s="2">
        <v>6281.0064089999996</v>
      </c>
    </row>
    <row r="47455" spans="1:3" x14ac:dyDescent="0.25">
      <c r="A47455" s="1" t="s">
        <v>10</v>
      </c>
      <c r="B47455" s="3">
        <v>41464</v>
      </c>
      <c r="C47455" s="2">
        <v>6283.3724380000003</v>
      </c>
    </row>
    <row r="47456" spans="1:3" x14ac:dyDescent="0.25">
      <c r="A47456" s="1" t="s">
        <v>10</v>
      </c>
      <c r="B47456" s="3">
        <v>41465</v>
      </c>
      <c r="C47456" s="2">
        <v>6293.4858990000002</v>
      </c>
    </row>
    <row r="47457" spans="1:3" x14ac:dyDescent="0.25">
      <c r="A47457" s="1" t="s">
        <v>10</v>
      </c>
      <c r="B47457" s="3">
        <v>41466</v>
      </c>
      <c r="C47457" s="2">
        <v>6291.9681570000002</v>
      </c>
    </row>
    <row r="47458" spans="1:3" x14ac:dyDescent="0.25">
      <c r="A47458" s="1" t="s">
        <v>10</v>
      </c>
      <c r="B47458" s="3">
        <v>41467</v>
      </c>
      <c r="C47458" s="2">
        <v>6295.7925850000001</v>
      </c>
    </row>
    <row r="47459" spans="1:3" x14ac:dyDescent="0.25">
      <c r="A47459" s="1" t="s">
        <v>10</v>
      </c>
      <c r="B47459" s="3">
        <v>41470</v>
      </c>
      <c r="C47459" s="2">
        <v>6319.3704550000002</v>
      </c>
    </row>
    <row r="47460" spans="1:3" x14ac:dyDescent="0.25">
      <c r="A47460" s="1" t="s">
        <v>10</v>
      </c>
      <c r="B47460" s="3">
        <v>41471</v>
      </c>
      <c r="C47460" s="2">
        <v>6328.478881</v>
      </c>
    </row>
    <row r="47461" spans="1:3" x14ac:dyDescent="0.25">
      <c r="A47461" s="1" t="s">
        <v>10</v>
      </c>
      <c r="B47461" s="3">
        <v>41472</v>
      </c>
      <c r="C47461" s="2">
        <v>6343.813067</v>
      </c>
    </row>
    <row r="47462" spans="1:3" x14ac:dyDescent="0.25">
      <c r="A47462" s="1" t="s">
        <v>10</v>
      </c>
      <c r="B47462" s="3">
        <v>41473</v>
      </c>
      <c r="C47462" s="2">
        <v>6350.4007309999997</v>
      </c>
    </row>
    <row r="47463" spans="1:3" x14ac:dyDescent="0.25">
      <c r="A47463" s="1" t="s">
        <v>10</v>
      </c>
      <c r="B47463" s="3">
        <v>41474</v>
      </c>
      <c r="C47463" s="2">
        <v>6354.6348980000002</v>
      </c>
    </row>
    <row r="47464" spans="1:3" x14ac:dyDescent="0.25">
      <c r="A47464" s="1" t="s">
        <v>10</v>
      </c>
      <c r="B47464" s="3">
        <v>41477</v>
      </c>
      <c r="C47464" s="2">
        <v>6360.1761139999999</v>
      </c>
    </row>
    <row r="47465" spans="1:3" x14ac:dyDescent="0.25">
      <c r="A47465" s="1" t="s">
        <v>10</v>
      </c>
      <c r="B47465" s="3">
        <v>41478</v>
      </c>
      <c r="C47465" s="2">
        <v>6370.9942590000001</v>
      </c>
    </row>
    <row r="47466" spans="1:3" x14ac:dyDescent="0.25">
      <c r="A47466" s="1" t="s">
        <v>10</v>
      </c>
      <c r="B47466" s="3">
        <v>41479</v>
      </c>
      <c r="C47466" s="2">
        <v>6360.6476229999998</v>
      </c>
    </row>
    <row r="47467" spans="1:3" x14ac:dyDescent="0.25">
      <c r="A47467" s="1" t="s">
        <v>10</v>
      </c>
      <c r="B47467" s="3">
        <v>41480</v>
      </c>
      <c r="C47467" s="2">
        <v>6352.6092099999996</v>
      </c>
    </row>
    <row r="47468" spans="1:3" x14ac:dyDescent="0.25">
      <c r="A47468" s="1" t="s">
        <v>10</v>
      </c>
      <c r="B47468" s="3">
        <v>41481</v>
      </c>
      <c r="C47468" s="2">
        <v>6348.6787359999998</v>
      </c>
    </row>
    <row r="47469" spans="1:3" x14ac:dyDescent="0.25">
      <c r="A47469" s="1" t="s">
        <v>10</v>
      </c>
      <c r="B47469" s="3">
        <v>41484</v>
      </c>
      <c r="C47469" s="2">
        <v>6334.7779689999998</v>
      </c>
    </row>
    <row r="47470" spans="1:3" x14ac:dyDescent="0.25">
      <c r="A47470" s="1" t="s">
        <v>10</v>
      </c>
      <c r="B47470" s="3">
        <v>41485</v>
      </c>
      <c r="C47470" s="2">
        <v>6327.4820200000004</v>
      </c>
    </row>
    <row r="47471" spans="1:3" x14ac:dyDescent="0.25">
      <c r="A47471" s="1" t="s">
        <v>10</v>
      </c>
      <c r="B47471" s="3">
        <v>41486</v>
      </c>
      <c r="C47471" s="2">
        <v>6332.056767</v>
      </c>
    </row>
    <row r="47472" spans="1:3" x14ac:dyDescent="0.25">
      <c r="A47472" s="1" t="s">
        <v>10</v>
      </c>
      <c r="B47472" s="3">
        <v>41487</v>
      </c>
      <c r="C47472" s="2">
        <v>6304.3637669999998</v>
      </c>
    </row>
    <row r="47473" spans="1:3" x14ac:dyDescent="0.25">
      <c r="A47473" s="1" t="s">
        <v>10</v>
      </c>
      <c r="B47473" s="3">
        <v>41488</v>
      </c>
      <c r="C47473" s="2">
        <v>6326.0142409999999</v>
      </c>
    </row>
    <row r="47474" spans="1:3" x14ac:dyDescent="0.25">
      <c r="A47474" s="1" t="s">
        <v>10</v>
      </c>
      <c r="B47474" s="3">
        <v>41491</v>
      </c>
      <c r="C47474" s="2">
        <v>6333.1071750000001</v>
      </c>
    </row>
    <row r="47475" spans="1:3" x14ac:dyDescent="0.25">
      <c r="A47475" s="1" t="s">
        <v>10</v>
      </c>
      <c r="B47475" s="3">
        <v>41492</v>
      </c>
      <c r="C47475" s="2">
        <v>6329.0197790000002</v>
      </c>
    </row>
    <row r="47476" spans="1:3" x14ac:dyDescent="0.25">
      <c r="A47476" s="1" t="s">
        <v>10</v>
      </c>
      <c r="B47476" s="3">
        <v>41493</v>
      </c>
      <c r="C47476" s="2">
        <v>6328.441589</v>
      </c>
    </row>
    <row r="47477" spans="1:3" x14ac:dyDescent="0.25">
      <c r="A47477" s="1" t="s">
        <v>10</v>
      </c>
      <c r="B47477" s="3">
        <v>41494</v>
      </c>
      <c r="C47477" s="2">
        <v>6333.4992510000002</v>
      </c>
    </row>
    <row r="47478" spans="1:3" x14ac:dyDescent="0.25">
      <c r="A47478" s="1" t="s">
        <v>10</v>
      </c>
      <c r="B47478" s="3">
        <v>41495</v>
      </c>
      <c r="C47478" s="2">
        <v>6341.5307659999999</v>
      </c>
    </row>
    <row r="47479" spans="1:3" x14ac:dyDescent="0.25">
      <c r="A47479" s="1" t="s">
        <v>10</v>
      </c>
      <c r="B47479" s="3">
        <v>41498</v>
      </c>
      <c r="C47479" s="2">
        <v>6324.0912170000001</v>
      </c>
    </row>
    <row r="47480" spans="1:3" x14ac:dyDescent="0.25">
      <c r="A47480" s="1" t="s">
        <v>10</v>
      </c>
      <c r="B47480" s="3">
        <v>41499</v>
      </c>
      <c r="C47480" s="2">
        <v>6303.6069870000001</v>
      </c>
    </row>
    <row r="47481" spans="1:3" x14ac:dyDescent="0.25">
      <c r="A47481" s="1" t="s">
        <v>10</v>
      </c>
      <c r="B47481" s="3">
        <v>41500</v>
      </c>
      <c r="C47481" s="2">
        <v>6286.0616470000004</v>
      </c>
    </row>
    <row r="47482" spans="1:3" x14ac:dyDescent="0.25">
      <c r="A47482" s="1" t="s">
        <v>10</v>
      </c>
      <c r="B47482" s="3">
        <v>41501</v>
      </c>
      <c r="C47482" s="2">
        <v>6284.4349990000001</v>
      </c>
    </row>
    <row r="47483" spans="1:3" x14ac:dyDescent="0.25">
      <c r="A47483" s="1" t="s">
        <v>10</v>
      </c>
      <c r="B47483" s="3">
        <v>41502</v>
      </c>
      <c r="C47483" s="2">
        <v>6265.2012210000003</v>
      </c>
    </row>
    <row r="47484" spans="1:3" x14ac:dyDescent="0.25">
      <c r="A47484" s="1" t="s">
        <v>10</v>
      </c>
      <c r="B47484" s="3">
        <v>41505</v>
      </c>
      <c r="C47484" s="2">
        <v>6239.3990690000001</v>
      </c>
    </row>
    <row r="47485" spans="1:3" x14ac:dyDescent="0.25">
      <c r="A47485" s="1" t="s">
        <v>10</v>
      </c>
      <c r="B47485" s="3">
        <v>41506</v>
      </c>
      <c r="C47485" s="2">
        <v>6274.5916909999996</v>
      </c>
    </row>
    <row r="47486" spans="1:3" x14ac:dyDescent="0.25">
      <c r="A47486" s="1" t="s">
        <v>10</v>
      </c>
      <c r="B47486" s="3">
        <v>41507</v>
      </c>
      <c r="C47486" s="2">
        <v>6246.0999750000001</v>
      </c>
    </row>
    <row r="47487" spans="1:3" x14ac:dyDescent="0.25">
      <c r="A47487" s="1" t="s">
        <v>10</v>
      </c>
      <c r="B47487" s="3">
        <v>41508</v>
      </c>
      <c r="C47487" s="2">
        <v>6243.433634</v>
      </c>
    </row>
    <row r="47488" spans="1:3" x14ac:dyDescent="0.25">
      <c r="A47488" s="1" t="s">
        <v>10</v>
      </c>
      <c r="B47488" s="3">
        <v>41509</v>
      </c>
      <c r="C47488" s="2">
        <v>6289.4898599999997</v>
      </c>
    </row>
    <row r="47489" spans="1:3" x14ac:dyDescent="0.25">
      <c r="A47489" s="1" t="s">
        <v>10</v>
      </c>
      <c r="B47489" s="3">
        <v>41512</v>
      </c>
      <c r="C47489" s="2">
        <v>6283.7281210000001</v>
      </c>
    </row>
    <row r="47490" spans="1:3" x14ac:dyDescent="0.25">
      <c r="A47490" s="1" t="s">
        <v>10</v>
      </c>
      <c r="B47490" s="3">
        <v>41513</v>
      </c>
      <c r="C47490" s="2">
        <v>6285.9312</v>
      </c>
    </row>
    <row r="47491" spans="1:3" x14ac:dyDescent="0.25">
      <c r="A47491" s="1" t="s">
        <v>10</v>
      </c>
      <c r="B47491" s="3">
        <v>41514</v>
      </c>
      <c r="C47491" s="2">
        <v>6300.2647020000004</v>
      </c>
    </row>
    <row r="47492" spans="1:3" x14ac:dyDescent="0.25">
      <c r="A47492" s="1" t="s">
        <v>10</v>
      </c>
      <c r="B47492" s="3">
        <v>41515</v>
      </c>
      <c r="C47492" s="2">
        <v>6269.8584389999996</v>
      </c>
    </row>
    <row r="47493" spans="1:3" x14ac:dyDescent="0.25">
      <c r="A47493" s="1" t="s">
        <v>10</v>
      </c>
      <c r="B47493" s="3">
        <v>41516</v>
      </c>
      <c r="C47493" s="2">
        <v>6263.0631380000004</v>
      </c>
    </row>
    <row r="47494" spans="1:3" x14ac:dyDescent="0.25">
      <c r="A47494" s="1" t="s">
        <v>10</v>
      </c>
      <c r="B47494" s="3">
        <v>41519</v>
      </c>
      <c r="C47494" s="2">
        <v>6266.9722389999997</v>
      </c>
    </row>
    <row r="47495" spans="1:3" x14ac:dyDescent="0.25">
      <c r="A47495" s="1" t="s">
        <v>10</v>
      </c>
      <c r="B47495" s="3">
        <v>41520</v>
      </c>
      <c r="C47495" s="2">
        <v>6267.3037119999999</v>
      </c>
    </row>
    <row r="47496" spans="1:3" x14ac:dyDescent="0.25">
      <c r="A47496" s="1" t="s">
        <v>10</v>
      </c>
      <c r="B47496" s="3">
        <v>41521</v>
      </c>
      <c r="C47496" s="2">
        <v>6272.056936</v>
      </c>
    </row>
    <row r="47497" spans="1:3" x14ac:dyDescent="0.25">
      <c r="A47497" s="1" t="s">
        <v>10</v>
      </c>
      <c r="B47497" s="3">
        <v>41522</v>
      </c>
      <c r="C47497" s="2">
        <v>6276.0852189999996</v>
      </c>
    </row>
    <row r="47498" spans="1:3" x14ac:dyDescent="0.25">
      <c r="A47498" s="1" t="s">
        <v>10</v>
      </c>
      <c r="B47498" s="3">
        <v>41523</v>
      </c>
      <c r="C47498" s="2">
        <v>6302.9881089999999</v>
      </c>
    </row>
    <row r="47499" spans="1:3" x14ac:dyDescent="0.25">
      <c r="A47499" s="1" t="s">
        <v>10</v>
      </c>
      <c r="B47499" s="3">
        <v>41526</v>
      </c>
      <c r="C47499" s="2">
        <v>6307.1905740000002</v>
      </c>
    </row>
    <row r="47500" spans="1:3" x14ac:dyDescent="0.25">
      <c r="A47500" s="1" t="s">
        <v>10</v>
      </c>
      <c r="B47500" s="3">
        <v>41527</v>
      </c>
      <c r="C47500" s="2">
        <v>6308.0121829999998</v>
      </c>
    </row>
    <row r="47501" spans="1:3" x14ac:dyDescent="0.25">
      <c r="A47501" s="1" t="s">
        <v>10</v>
      </c>
      <c r="B47501" s="3">
        <v>41528</v>
      </c>
      <c r="C47501" s="2">
        <v>6308.7714219999998</v>
      </c>
    </row>
    <row r="47502" spans="1:3" x14ac:dyDescent="0.25">
      <c r="A47502" s="1" t="s">
        <v>10</v>
      </c>
      <c r="B47502" s="3">
        <v>41529</v>
      </c>
      <c r="C47502" s="2">
        <v>6296.2725399999999</v>
      </c>
    </row>
    <row r="47503" spans="1:3" x14ac:dyDescent="0.25">
      <c r="A47503" s="1" t="s">
        <v>10</v>
      </c>
      <c r="B47503" s="3">
        <v>41530</v>
      </c>
      <c r="C47503" s="2">
        <v>6300.6381579999997</v>
      </c>
    </row>
    <row r="47504" spans="1:3" x14ac:dyDescent="0.25">
      <c r="A47504" s="1" t="s">
        <v>10</v>
      </c>
      <c r="B47504" s="3">
        <v>41533</v>
      </c>
      <c r="C47504" s="2">
        <v>6303.8880989999998</v>
      </c>
    </row>
    <row r="47505" spans="1:3" x14ac:dyDescent="0.25">
      <c r="A47505" s="1" t="s">
        <v>10</v>
      </c>
      <c r="B47505" s="3">
        <v>41534</v>
      </c>
      <c r="C47505" s="2">
        <v>6312.2186789999996</v>
      </c>
    </row>
    <row r="47506" spans="1:3" x14ac:dyDescent="0.25">
      <c r="A47506" s="1" t="s">
        <v>10</v>
      </c>
      <c r="B47506" s="3">
        <v>41535</v>
      </c>
      <c r="C47506" s="2">
        <v>6359.3930330000003</v>
      </c>
    </row>
    <row r="47507" spans="1:3" x14ac:dyDescent="0.25">
      <c r="A47507" s="1" t="s">
        <v>10</v>
      </c>
      <c r="B47507" s="3">
        <v>41536</v>
      </c>
      <c r="C47507" s="2">
        <v>6361.5519839999997</v>
      </c>
    </row>
    <row r="47508" spans="1:3" x14ac:dyDescent="0.25">
      <c r="A47508" s="1" t="s">
        <v>10</v>
      </c>
      <c r="B47508" s="3">
        <v>41537</v>
      </c>
      <c r="C47508" s="2">
        <v>6370.8574740000004</v>
      </c>
    </row>
    <row r="47509" spans="1:3" x14ac:dyDescent="0.25">
      <c r="A47509" s="1" t="s">
        <v>10</v>
      </c>
      <c r="B47509" s="3">
        <v>41540</v>
      </c>
      <c r="C47509" s="2">
        <v>6370.0804969999999</v>
      </c>
    </row>
    <row r="47510" spans="1:3" x14ac:dyDescent="0.25">
      <c r="A47510" s="1" t="s">
        <v>10</v>
      </c>
      <c r="B47510" s="3">
        <v>41541</v>
      </c>
      <c r="C47510" s="2">
        <v>6379.9049370000002</v>
      </c>
    </row>
    <row r="47511" spans="1:3" x14ac:dyDescent="0.25">
      <c r="A47511" s="1" t="s">
        <v>10</v>
      </c>
      <c r="B47511" s="3">
        <v>41542</v>
      </c>
      <c r="C47511" s="2">
        <v>6370.2137890000004</v>
      </c>
    </row>
    <row r="47512" spans="1:3" x14ac:dyDescent="0.25">
      <c r="A47512" s="1" t="s">
        <v>10</v>
      </c>
      <c r="B47512" s="3">
        <v>41543</v>
      </c>
      <c r="C47512" s="2">
        <v>6358.4605940000001</v>
      </c>
    </row>
    <row r="47513" spans="1:3" x14ac:dyDescent="0.25">
      <c r="A47513" s="1" t="s">
        <v>10</v>
      </c>
      <c r="B47513" s="3">
        <v>41544</v>
      </c>
      <c r="C47513" s="2">
        <v>6359.938776</v>
      </c>
    </row>
    <row r="47514" spans="1:3" x14ac:dyDescent="0.25">
      <c r="A47514" s="1" t="s">
        <v>10</v>
      </c>
      <c r="B47514" s="3">
        <v>41547</v>
      </c>
      <c r="C47514" s="2">
        <v>6359.7516759999999</v>
      </c>
    </row>
    <row r="47515" spans="1:3" x14ac:dyDescent="0.25">
      <c r="A47515" s="1" t="s">
        <v>10</v>
      </c>
      <c r="B47515" s="3">
        <v>41548</v>
      </c>
      <c r="C47515" s="2">
        <v>6356.2462450000003</v>
      </c>
    </row>
    <row r="47516" spans="1:3" x14ac:dyDescent="0.25">
      <c r="A47516" s="1" t="s">
        <v>10</v>
      </c>
      <c r="B47516" s="3">
        <v>41549</v>
      </c>
      <c r="C47516" s="2">
        <v>6365.9680259999996</v>
      </c>
    </row>
    <row r="47517" spans="1:3" x14ac:dyDescent="0.25">
      <c r="A47517" s="1" t="s">
        <v>10</v>
      </c>
      <c r="B47517" s="3">
        <v>41550</v>
      </c>
      <c r="C47517" s="2">
        <v>6375.9342200000001</v>
      </c>
    </row>
    <row r="47518" spans="1:3" x14ac:dyDescent="0.25">
      <c r="A47518" s="1" t="s">
        <v>10</v>
      </c>
      <c r="B47518" s="3">
        <v>41551</v>
      </c>
      <c r="C47518" s="2">
        <v>6379.1047790000002</v>
      </c>
    </row>
    <row r="47519" spans="1:3" x14ac:dyDescent="0.25">
      <c r="A47519" s="1" t="s">
        <v>10</v>
      </c>
      <c r="B47519" s="3">
        <v>41554</v>
      </c>
      <c r="C47519" s="2">
        <v>6387.149504</v>
      </c>
    </row>
    <row r="47520" spans="1:3" x14ac:dyDescent="0.25">
      <c r="A47520" s="1" t="s">
        <v>10</v>
      </c>
      <c r="B47520" s="3">
        <v>41555</v>
      </c>
      <c r="C47520" s="2">
        <v>6395.0535110000001</v>
      </c>
    </row>
    <row r="47521" spans="1:3" x14ac:dyDescent="0.25">
      <c r="A47521" s="1" t="s">
        <v>10</v>
      </c>
      <c r="B47521" s="3">
        <v>41556</v>
      </c>
      <c r="C47521" s="2">
        <v>6403.9535429999996</v>
      </c>
    </row>
    <row r="47522" spans="1:3" x14ac:dyDescent="0.25">
      <c r="A47522" s="1" t="s">
        <v>10</v>
      </c>
      <c r="B47522" s="3">
        <v>41557</v>
      </c>
      <c r="C47522" s="2">
        <v>6397.6761759999999</v>
      </c>
    </row>
    <row r="47523" spans="1:3" x14ac:dyDescent="0.25">
      <c r="A47523" s="1" t="s">
        <v>10</v>
      </c>
      <c r="B47523" s="3">
        <v>41558</v>
      </c>
      <c r="C47523" s="2">
        <v>6395.3388489999998</v>
      </c>
    </row>
    <row r="47524" spans="1:3" x14ac:dyDescent="0.25">
      <c r="A47524" s="1" t="s">
        <v>10</v>
      </c>
      <c r="B47524" s="3">
        <v>41561</v>
      </c>
      <c r="C47524" s="2">
        <v>6392.481041</v>
      </c>
    </row>
    <row r="47525" spans="1:3" x14ac:dyDescent="0.25">
      <c r="A47525" s="1" t="s">
        <v>10</v>
      </c>
      <c r="B47525" s="3">
        <v>41562</v>
      </c>
      <c r="C47525" s="2">
        <v>6393.3626409999997</v>
      </c>
    </row>
    <row r="47526" spans="1:3" x14ac:dyDescent="0.25">
      <c r="A47526" s="1" t="s">
        <v>10</v>
      </c>
      <c r="B47526" s="3">
        <v>41563</v>
      </c>
      <c r="C47526" s="2">
        <v>6397.0534580000003</v>
      </c>
    </row>
    <row r="47527" spans="1:3" x14ac:dyDescent="0.25">
      <c r="A47527" s="1" t="s">
        <v>10</v>
      </c>
      <c r="B47527" s="3">
        <v>41564</v>
      </c>
      <c r="C47527" s="2">
        <v>6399.6916869999995</v>
      </c>
    </row>
    <row r="47528" spans="1:3" x14ac:dyDescent="0.25">
      <c r="A47528" s="1" t="s">
        <v>10</v>
      </c>
      <c r="B47528" s="3">
        <v>41565</v>
      </c>
      <c r="C47528" s="2">
        <v>6386.732086</v>
      </c>
    </row>
    <row r="47529" spans="1:3" x14ac:dyDescent="0.25">
      <c r="A47529" s="1" t="s">
        <v>10</v>
      </c>
      <c r="B47529" s="3">
        <v>41568</v>
      </c>
      <c r="C47529" s="2">
        <v>6380.0643819999996</v>
      </c>
    </row>
    <row r="47530" spans="1:3" x14ac:dyDescent="0.25">
      <c r="A47530" s="1" t="s">
        <v>10</v>
      </c>
      <c r="B47530" s="3">
        <v>41569</v>
      </c>
      <c r="C47530" s="2">
        <v>6390.0204080000003</v>
      </c>
    </row>
    <row r="47531" spans="1:3" x14ac:dyDescent="0.25">
      <c r="A47531" s="1" t="s">
        <v>10</v>
      </c>
      <c r="B47531" s="3">
        <v>41570</v>
      </c>
      <c r="C47531" s="2">
        <v>6405.5773339999996</v>
      </c>
    </row>
    <row r="47532" spans="1:3" x14ac:dyDescent="0.25">
      <c r="A47532" s="1" t="s">
        <v>10</v>
      </c>
      <c r="B47532" s="3">
        <v>41571</v>
      </c>
      <c r="C47532" s="2">
        <v>6404.5273889999999</v>
      </c>
    </row>
    <row r="47533" spans="1:3" x14ac:dyDescent="0.25">
      <c r="A47533" s="1" t="s">
        <v>10</v>
      </c>
      <c r="B47533" s="3">
        <v>41572</v>
      </c>
      <c r="C47533" s="2">
        <v>6415.7007169999997</v>
      </c>
    </row>
    <row r="47534" spans="1:3" x14ac:dyDescent="0.25">
      <c r="A47534" s="1" t="s">
        <v>10</v>
      </c>
      <c r="B47534" s="3">
        <v>41575</v>
      </c>
      <c r="C47534" s="2">
        <v>6417.1966030000003</v>
      </c>
    </row>
    <row r="47535" spans="1:3" x14ac:dyDescent="0.25">
      <c r="A47535" s="1" t="s">
        <v>10</v>
      </c>
      <c r="B47535" s="3">
        <v>41576</v>
      </c>
      <c r="C47535" s="2">
        <v>6416.7719349999998</v>
      </c>
    </row>
    <row r="47536" spans="1:3" x14ac:dyDescent="0.25">
      <c r="A47536" s="1" t="s">
        <v>10</v>
      </c>
      <c r="B47536" s="3">
        <v>41577</v>
      </c>
      <c r="C47536" s="2">
        <v>6418.9981820000003</v>
      </c>
    </row>
    <row r="47537" spans="1:3" x14ac:dyDescent="0.25">
      <c r="A47537" s="1" t="s">
        <v>10</v>
      </c>
      <c r="B47537" s="3">
        <v>41578</v>
      </c>
      <c r="C47537" s="2">
        <v>6406.6889929999998</v>
      </c>
    </row>
    <row r="47538" spans="1:3" x14ac:dyDescent="0.25">
      <c r="A47538" s="1" t="s">
        <v>10</v>
      </c>
      <c r="B47538" s="3">
        <v>41579</v>
      </c>
      <c r="C47538" s="2">
        <v>6390.5456649999996</v>
      </c>
    </row>
    <row r="47539" spans="1:3" x14ac:dyDescent="0.25">
      <c r="A47539" s="1" t="s">
        <v>10</v>
      </c>
      <c r="B47539" s="3">
        <v>41582</v>
      </c>
      <c r="C47539" s="2">
        <v>6393.5144190000001</v>
      </c>
    </row>
    <row r="47540" spans="1:3" x14ac:dyDescent="0.25">
      <c r="A47540" s="1" t="s">
        <v>10</v>
      </c>
      <c r="B47540" s="3">
        <v>41583</v>
      </c>
      <c r="C47540" s="2">
        <v>6375.8849659999996</v>
      </c>
    </row>
    <row r="47541" spans="1:3" x14ac:dyDescent="0.25">
      <c r="A47541" s="1" t="s">
        <v>10</v>
      </c>
      <c r="B47541" s="3">
        <v>41584</v>
      </c>
      <c r="C47541" s="2">
        <v>6373.362736</v>
      </c>
    </row>
    <row r="47542" spans="1:3" x14ac:dyDescent="0.25">
      <c r="A47542" s="1" t="s">
        <v>10</v>
      </c>
      <c r="B47542" s="3">
        <v>41585</v>
      </c>
      <c r="C47542" s="2">
        <v>6362.6930540000003</v>
      </c>
    </row>
    <row r="47543" spans="1:3" x14ac:dyDescent="0.25">
      <c r="A47543" s="1" t="s">
        <v>10</v>
      </c>
      <c r="B47543" s="3">
        <v>41586</v>
      </c>
      <c r="C47543" s="2">
        <v>6357.1138840000003</v>
      </c>
    </row>
    <row r="47544" spans="1:3" x14ac:dyDescent="0.25">
      <c r="A47544" s="1" t="s">
        <v>10</v>
      </c>
      <c r="B47544" s="3">
        <v>41589</v>
      </c>
      <c r="C47544" s="2">
        <v>6349.37482</v>
      </c>
    </row>
    <row r="47545" spans="1:3" x14ac:dyDescent="0.25">
      <c r="A47545" s="1" t="s">
        <v>10</v>
      </c>
      <c r="B47545" s="3">
        <v>41590</v>
      </c>
      <c r="C47545" s="2">
        <v>6363.7952770000002</v>
      </c>
    </row>
    <row r="47546" spans="1:3" x14ac:dyDescent="0.25">
      <c r="A47546" s="1" t="s">
        <v>10</v>
      </c>
      <c r="B47546" s="3">
        <v>41591</v>
      </c>
      <c r="C47546" s="2">
        <v>6377.040739</v>
      </c>
    </row>
    <row r="47547" spans="1:3" x14ac:dyDescent="0.25">
      <c r="A47547" s="1" t="s">
        <v>10</v>
      </c>
      <c r="B47547" s="3">
        <v>41592</v>
      </c>
      <c r="C47547" s="2">
        <v>6390.1709959999998</v>
      </c>
    </row>
    <row r="47548" spans="1:3" x14ac:dyDescent="0.25">
      <c r="A47548" s="1" t="s">
        <v>10</v>
      </c>
      <c r="B47548" s="3">
        <v>41596</v>
      </c>
      <c r="C47548" s="2">
        <v>6405.2457839999997</v>
      </c>
    </row>
    <row r="47549" spans="1:3" x14ac:dyDescent="0.25">
      <c r="A47549" s="1" t="s">
        <v>10</v>
      </c>
      <c r="B47549" s="3">
        <v>41597</v>
      </c>
      <c r="C47549" s="2">
        <v>6394.0890209999998</v>
      </c>
    </row>
    <row r="47550" spans="1:3" x14ac:dyDescent="0.25">
      <c r="A47550" s="1" t="s">
        <v>10</v>
      </c>
      <c r="B47550" s="3">
        <v>41598</v>
      </c>
      <c r="C47550" s="2">
        <v>6396.76818</v>
      </c>
    </row>
    <row r="47551" spans="1:3" x14ac:dyDescent="0.25">
      <c r="A47551" s="1" t="s">
        <v>10</v>
      </c>
      <c r="B47551" s="3">
        <v>41599</v>
      </c>
      <c r="C47551" s="2">
        <v>6380.5291589999997</v>
      </c>
    </row>
    <row r="47552" spans="1:3" x14ac:dyDescent="0.25">
      <c r="A47552" s="1" t="s">
        <v>10</v>
      </c>
      <c r="B47552" s="3">
        <v>41600</v>
      </c>
      <c r="C47552" s="2">
        <v>6380.3117780000002</v>
      </c>
    </row>
    <row r="47553" spans="1:3" x14ac:dyDescent="0.25">
      <c r="A47553" s="1" t="s">
        <v>10</v>
      </c>
      <c r="B47553" s="3">
        <v>41603</v>
      </c>
      <c r="C47553" s="2">
        <v>6373.3551610000004</v>
      </c>
    </row>
    <row r="47554" spans="1:3" x14ac:dyDescent="0.25">
      <c r="A47554" s="1" t="s">
        <v>10</v>
      </c>
      <c r="B47554" s="3">
        <v>41604</v>
      </c>
      <c r="C47554" s="2">
        <v>6381.8421950000002</v>
      </c>
    </row>
    <row r="47555" spans="1:3" x14ac:dyDescent="0.25">
      <c r="A47555" s="1" t="s">
        <v>10</v>
      </c>
      <c r="B47555" s="3">
        <v>41605</v>
      </c>
      <c r="C47555" s="2">
        <v>6376.7324140000001</v>
      </c>
    </row>
    <row r="47556" spans="1:3" x14ac:dyDescent="0.25">
      <c r="A47556" s="1" t="s">
        <v>10</v>
      </c>
      <c r="B47556" s="3">
        <v>41606</v>
      </c>
      <c r="C47556" s="2">
        <v>6387.2212630000004</v>
      </c>
    </row>
    <row r="47557" spans="1:3" x14ac:dyDescent="0.25">
      <c r="A47557" s="1" t="s">
        <v>10</v>
      </c>
      <c r="B47557" s="3">
        <v>41607</v>
      </c>
      <c r="C47557" s="2">
        <v>6378.7673640000003</v>
      </c>
    </row>
    <row r="47558" spans="1:3" x14ac:dyDescent="0.25">
      <c r="A47558" s="1" t="s">
        <v>10</v>
      </c>
      <c r="B47558" s="3">
        <v>41610</v>
      </c>
      <c r="C47558" s="2">
        <v>6360.1719979999998</v>
      </c>
    </row>
    <row r="47559" spans="1:3" x14ac:dyDescent="0.25">
      <c r="A47559" s="1" t="s">
        <v>10</v>
      </c>
      <c r="B47559" s="3">
        <v>41611</v>
      </c>
      <c r="C47559" s="2">
        <v>6357.383777</v>
      </c>
    </row>
    <row r="47560" spans="1:3" x14ac:dyDescent="0.25">
      <c r="A47560" s="1" t="s">
        <v>10</v>
      </c>
      <c r="B47560" s="3">
        <v>41612</v>
      </c>
      <c r="C47560" s="2">
        <v>6363.1270590000004</v>
      </c>
    </row>
    <row r="47561" spans="1:3" x14ac:dyDescent="0.25">
      <c r="A47561" s="1" t="s">
        <v>10</v>
      </c>
      <c r="B47561" s="3">
        <v>41613</v>
      </c>
      <c r="C47561" s="2">
        <v>6381.327569</v>
      </c>
    </row>
    <row r="47562" spans="1:3" x14ac:dyDescent="0.25">
      <c r="A47562" s="1" t="s">
        <v>10</v>
      </c>
      <c r="B47562" s="3">
        <v>41614</v>
      </c>
      <c r="C47562" s="2">
        <v>6389.9678389999999</v>
      </c>
    </row>
    <row r="47563" spans="1:3" x14ac:dyDescent="0.25">
      <c r="A47563" s="1" t="s">
        <v>10</v>
      </c>
      <c r="B47563" s="3">
        <v>41617</v>
      </c>
      <c r="C47563" s="2">
        <v>6399.2888990000001</v>
      </c>
    </row>
    <row r="47564" spans="1:3" x14ac:dyDescent="0.25">
      <c r="A47564" s="1" t="s">
        <v>10</v>
      </c>
      <c r="B47564" s="3">
        <v>41618</v>
      </c>
      <c r="C47564" s="2">
        <v>6410.8036910000001</v>
      </c>
    </row>
    <row r="47565" spans="1:3" x14ac:dyDescent="0.25">
      <c r="A47565" s="1" t="s">
        <v>10</v>
      </c>
      <c r="B47565" s="3">
        <v>41619</v>
      </c>
      <c r="C47565" s="2">
        <v>6416.1213189999999</v>
      </c>
    </row>
    <row r="47566" spans="1:3" x14ac:dyDescent="0.25">
      <c r="A47566" s="1" t="s">
        <v>10</v>
      </c>
      <c r="B47566" s="3">
        <v>41620</v>
      </c>
      <c r="C47566" s="2">
        <v>6424.3190379999996</v>
      </c>
    </row>
    <row r="47567" spans="1:3" x14ac:dyDescent="0.25">
      <c r="A47567" s="1" t="s">
        <v>10</v>
      </c>
      <c r="B47567" s="3">
        <v>41621</v>
      </c>
      <c r="C47567" s="2">
        <v>6425.9795260000001</v>
      </c>
    </row>
    <row r="47568" spans="1:3" x14ac:dyDescent="0.25">
      <c r="A47568" s="1" t="s">
        <v>10</v>
      </c>
      <c r="B47568" s="3">
        <v>41624</v>
      </c>
      <c r="C47568" s="2">
        <v>6433.3866969999999</v>
      </c>
    </row>
    <row r="47569" spans="1:3" x14ac:dyDescent="0.25">
      <c r="A47569" s="1" t="s">
        <v>10</v>
      </c>
      <c r="B47569" s="3">
        <v>41625</v>
      </c>
      <c r="C47569" s="2">
        <v>6434.2052560000002</v>
      </c>
    </row>
    <row r="47570" spans="1:3" x14ac:dyDescent="0.25">
      <c r="A47570" s="1" t="s">
        <v>10</v>
      </c>
      <c r="B47570" s="3">
        <v>41626</v>
      </c>
      <c r="C47570" s="2">
        <v>6436.2381869999999</v>
      </c>
    </row>
    <row r="47571" spans="1:3" x14ac:dyDescent="0.25">
      <c r="A47571" s="1" t="s">
        <v>10</v>
      </c>
      <c r="B47571" s="3">
        <v>41627</v>
      </c>
      <c r="C47571" s="2">
        <v>6424.6710380000004</v>
      </c>
    </row>
    <row r="47572" spans="1:3" x14ac:dyDescent="0.25">
      <c r="A47572" s="1" t="s">
        <v>10</v>
      </c>
      <c r="B47572" s="3">
        <v>41628</v>
      </c>
      <c r="C47572" s="2">
        <v>6411.617596</v>
      </c>
    </row>
    <row r="47573" spans="1:3" x14ac:dyDescent="0.25">
      <c r="A47573" s="1" t="s">
        <v>10</v>
      </c>
      <c r="B47573" s="3">
        <v>41631</v>
      </c>
      <c r="C47573" s="2">
        <v>6414.9942000000001</v>
      </c>
    </row>
    <row r="47574" spans="1:3" x14ac:dyDescent="0.25">
      <c r="A47574" s="1" t="s">
        <v>10</v>
      </c>
      <c r="B47574" s="3">
        <v>41632</v>
      </c>
      <c r="C47574" s="2">
        <v>6417.7284309999995</v>
      </c>
    </row>
    <row r="47575" spans="1:3" x14ac:dyDescent="0.25">
      <c r="A47575" s="1" t="s">
        <v>10</v>
      </c>
      <c r="B47575" s="3">
        <v>41634</v>
      </c>
      <c r="C47575" s="2">
        <v>6414.9942940000001</v>
      </c>
    </row>
    <row r="47576" spans="1:3" x14ac:dyDescent="0.25">
      <c r="A47576" s="1" t="s">
        <v>10</v>
      </c>
      <c r="B47576" s="3">
        <v>41635</v>
      </c>
      <c r="C47576" s="2">
        <v>6424.6492589999998</v>
      </c>
    </row>
    <row r="47577" spans="1:3" x14ac:dyDescent="0.25">
      <c r="A47577" s="1" t="s">
        <v>10</v>
      </c>
      <c r="B47577" s="3">
        <v>41638</v>
      </c>
      <c r="C47577" s="2">
        <v>6429.3826630000003</v>
      </c>
    </row>
    <row r="47578" spans="1:3" x14ac:dyDescent="0.25">
      <c r="A47578" s="1" t="s">
        <v>10</v>
      </c>
      <c r="B47578" s="3">
        <v>41639</v>
      </c>
      <c r="C47578" s="2">
        <v>6432.1149400000004</v>
      </c>
    </row>
    <row r="47579" spans="1:3" x14ac:dyDescent="0.25">
      <c r="A47579" s="1" t="s">
        <v>10</v>
      </c>
      <c r="B47579" s="3">
        <v>41641</v>
      </c>
      <c r="C47579" s="2">
        <v>6431.2266849999996</v>
      </c>
    </row>
    <row r="47580" spans="1:3" x14ac:dyDescent="0.25">
      <c r="A47580" s="1" t="s">
        <v>10</v>
      </c>
      <c r="B47580" s="3">
        <v>41642</v>
      </c>
      <c r="C47580" s="2">
        <v>6438.3267340000002</v>
      </c>
    </row>
    <row r="47581" spans="1:3" x14ac:dyDescent="0.25">
      <c r="A47581" s="1" t="s">
        <v>10</v>
      </c>
      <c r="B47581" s="3">
        <v>41645</v>
      </c>
      <c r="C47581" s="2">
        <v>6439.1443749999999</v>
      </c>
    </row>
    <row r="47582" spans="1:3" x14ac:dyDescent="0.25">
      <c r="A47582" s="1" t="s">
        <v>10</v>
      </c>
      <c r="B47582" s="3">
        <v>41646</v>
      </c>
      <c r="C47582" s="2">
        <v>6449.7942800000001</v>
      </c>
    </row>
    <row r="47583" spans="1:3" x14ac:dyDescent="0.25">
      <c r="A47583" s="1" t="s">
        <v>10</v>
      </c>
      <c r="B47583" s="3">
        <v>41647</v>
      </c>
      <c r="C47583" s="2">
        <v>6442.1654900000003</v>
      </c>
    </row>
    <row r="47584" spans="1:3" x14ac:dyDescent="0.25">
      <c r="A47584" s="1" t="s">
        <v>10</v>
      </c>
      <c r="B47584" s="3">
        <v>41648</v>
      </c>
      <c r="C47584" s="2">
        <v>6442.1512910000001</v>
      </c>
    </row>
    <row r="47585" spans="1:3" x14ac:dyDescent="0.25">
      <c r="A47585" s="1" t="s">
        <v>10</v>
      </c>
      <c r="B47585" s="3">
        <v>41649</v>
      </c>
      <c r="C47585" s="2">
        <v>6455.4231170000003</v>
      </c>
    </row>
    <row r="47586" spans="1:3" x14ac:dyDescent="0.25">
      <c r="A47586" s="1" t="s">
        <v>10</v>
      </c>
      <c r="B47586" s="3">
        <v>41652</v>
      </c>
      <c r="C47586" s="2">
        <v>6457.2400280000002</v>
      </c>
    </row>
    <row r="47587" spans="1:3" x14ac:dyDescent="0.25">
      <c r="A47587" s="1" t="s">
        <v>10</v>
      </c>
      <c r="B47587" s="3">
        <v>41653</v>
      </c>
      <c r="C47587" s="2">
        <v>6449.8850730000004</v>
      </c>
    </row>
    <row r="47588" spans="1:3" x14ac:dyDescent="0.25">
      <c r="A47588" s="1" t="s">
        <v>10</v>
      </c>
      <c r="B47588" s="3">
        <v>41654</v>
      </c>
      <c r="C47588" s="2">
        <v>6459.5006659999999</v>
      </c>
    </row>
    <row r="47589" spans="1:3" x14ac:dyDescent="0.25">
      <c r="A47589" s="1" t="s">
        <v>10</v>
      </c>
      <c r="B47589" s="3">
        <v>41655</v>
      </c>
      <c r="C47589" s="2">
        <v>6455.7905959999998</v>
      </c>
    </row>
    <row r="47590" spans="1:3" x14ac:dyDescent="0.25">
      <c r="A47590" s="1" t="s">
        <v>10</v>
      </c>
      <c r="B47590" s="3">
        <v>41656</v>
      </c>
      <c r="C47590" s="2">
        <v>6469.1866179999997</v>
      </c>
    </row>
    <row r="47591" spans="1:3" x14ac:dyDescent="0.25">
      <c r="A47591" s="1" t="s">
        <v>10</v>
      </c>
      <c r="B47591" s="3">
        <v>41659</v>
      </c>
      <c r="C47591" s="2">
        <v>6459.3805259999999</v>
      </c>
    </row>
    <row r="47592" spans="1:3" x14ac:dyDescent="0.25">
      <c r="A47592" s="1" t="s">
        <v>10</v>
      </c>
      <c r="B47592" s="3">
        <v>41660</v>
      </c>
      <c r="C47592" s="2">
        <v>6452.3894719999998</v>
      </c>
    </row>
    <row r="47593" spans="1:3" x14ac:dyDescent="0.25">
      <c r="A47593" s="1" t="s">
        <v>10</v>
      </c>
      <c r="B47593" s="3">
        <v>41661</v>
      </c>
      <c r="C47593" s="2">
        <v>6455.0370000000003</v>
      </c>
    </row>
    <row r="47594" spans="1:3" x14ac:dyDescent="0.25">
      <c r="A47594" s="1" t="s">
        <v>10</v>
      </c>
      <c r="B47594" s="3">
        <v>41662</v>
      </c>
      <c r="C47594" s="2">
        <v>6442.6398300000001</v>
      </c>
    </row>
    <row r="47595" spans="1:3" x14ac:dyDescent="0.25">
      <c r="A47595" s="1" t="s">
        <v>10</v>
      </c>
      <c r="B47595" s="3">
        <v>41663</v>
      </c>
      <c r="C47595" s="2">
        <v>6450.7929960000001</v>
      </c>
    </row>
    <row r="47596" spans="1:3" x14ac:dyDescent="0.25">
      <c r="A47596" s="1" t="s">
        <v>10</v>
      </c>
      <c r="B47596" s="3">
        <v>41666</v>
      </c>
      <c r="C47596" s="2">
        <v>6441.0137699999996</v>
      </c>
    </row>
    <row r="47597" spans="1:3" x14ac:dyDescent="0.25">
      <c r="A47597" s="1" t="s">
        <v>10</v>
      </c>
      <c r="B47597" s="3">
        <v>41667</v>
      </c>
      <c r="C47597" s="2">
        <v>6436.0652730000002</v>
      </c>
    </row>
    <row r="47598" spans="1:3" x14ac:dyDescent="0.25">
      <c r="A47598" s="1" t="s">
        <v>10</v>
      </c>
      <c r="B47598" s="3">
        <v>41668</v>
      </c>
      <c r="C47598" s="2">
        <v>6432.0105009999997</v>
      </c>
    </row>
    <row r="47599" spans="1:3" x14ac:dyDescent="0.25">
      <c r="A47599" s="1" t="s">
        <v>10</v>
      </c>
      <c r="B47599" s="3">
        <v>41669</v>
      </c>
      <c r="C47599" s="2">
        <v>6426.17641</v>
      </c>
    </row>
    <row r="47600" spans="1:3" x14ac:dyDescent="0.25">
      <c r="A47600" s="1" t="s">
        <v>10</v>
      </c>
      <c r="B47600" s="3">
        <v>41670</v>
      </c>
      <c r="C47600" s="2">
        <v>6420.6821980000004</v>
      </c>
    </row>
    <row r="47601" spans="1:3" x14ac:dyDescent="0.25">
      <c r="A47601" s="1" t="s">
        <v>10</v>
      </c>
      <c r="B47601" s="3">
        <v>41673</v>
      </c>
      <c r="C47601" s="2">
        <v>6417.4490569999998</v>
      </c>
    </row>
    <row r="47602" spans="1:3" x14ac:dyDescent="0.25">
      <c r="A47602" s="1" t="s">
        <v>10</v>
      </c>
      <c r="B47602" s="3">
        <v>41674</v>
      </c>
      <c r="C47602" s="2">
        <v>6437.1256890000004</v>
      </c>
    </row>
    <row r="47603" spans="1:3" x14ac:dyDescent="0.25">
      <c r="A47603" s="1" t="s">
        <v>10</v>
      </c>
      <c r="B47603" s="3">
        <v>41675</v>
      </c>
      <c r="C47603" s="2">
        <v>6455.5175639999998</v>
      </c>
    </row>
    <row r="47604" spans="1:3" x14ac:dyDescent="0.25">
      <c r="A47604" s="1" t="s">
        <v>10</v>
      </c>
      <c r="B47604" s="3">
        <v>41676</v>
      </c>
      <c r="C47604" s="2">
        <v>6460.6844590000001</v>
      </c>
    </row>
    <row r="47605" spans="1:3" x14ac:dyDescent="0.25">
      <c r="A47605" s="1" t="s">
        <v>10</v>
      </c>
      <c r="B47605" s="3">
        <v>41677</v>
      </c>
      <c r="C47605" s="2">
        <v>6472.6732970000003</v>
      </c>
    </row>
    <row r="47606" spans="1:3" x14ac:dyDescent="0.25">
      <c r="A47606" s="1" t="s">
        <v>10</v>
      </c>
      <c r="B47606" s="3">
        <v>41680</v>
      </c>
      <c r="C47606" s="2">
        <v>6474.1522800000002</v>
      </c>
    </row>
    <row r="47607" spans="1:3" x14ac:dyDescent="0.25">
      <c r="A47607" s="1" t="s">
        <v>10</v>
      </c>
      <c r="B47607" s="3">
        <v>41681</v>
      </c>
      <c r="C47607" s="2">
        <v>6469.5494939999999</v>
      </c>
    </row>
    <row r="47608" spans="1:3" x14ac:dyDescent="0.25">
      <c r="A47608" s="1" t="s">
        <v>10</v>
      </c>
      <c r="B47608" s="3">
        <v>41682</v>
      </c>
      <c r="C47608" s="2">
        <v>6464.1226580000002</v>
      </c>
    </row>
    <row r="47609" spans="1:3" x14ac:dyDescent="0.25">
      <c r="A47609" s="1" t="s">
        <v>10</v>
      </c>
      <c r="B47609" s="3">
        <v>41683</v>
      </c>
      <c r="C47609" s="2">
        <v>6476.867577</v>
      </c>
    </row>
    <row r="47610" spans="1:3" x14ac:dyDescent="0.25">
      <c r="A47610" s="1" t="s">
        <v>10</v>
      </c>
      <c r="B47610" s="3">
        <v>41684</v>
      </c>
      <c r="C47610" s="2">
        <v>6486.5300930000003</v>
      </c>
    </row>
    <row r="47611" spans="1:3" x14ac:dyDescent="0.25">
      <c r="A47611" s="1" t="s">
        <v>10</v>
      </c>
      <c r="B47611" s="3">
        <v>41687</v>
      </c>
      <c r="C47611" s="2">
        <v>6499.6372410000004</v>
      </c>
    </row>
    <row r="47612" spans="1:3" x14ac:dyDescent="0.25">
      <c r="A47612" s="1" t="s">
        <v>10</v>
      </c>
      <c r="B47612" s="3">
        <v>41688</v>
      </c>
      <c r="C47612" s="2">
        <v>6511.9416170000004</v>
      </c>
    </row>
    <row r="47613" spans="1:3" x14ac:dyDescent="0.25">
      <c r="A47613" s="1" t="s">
        <v>10</v>
      </c>
      <c r="B47613" s="3">
        <v>41689</v>
      </c>
      <c r="C47613" s="2">
        <v>6510.8441990000001</v>
      </c>
    </row>
    <row r="47614" spans="1:3" x14ac:dyDescent="0.25">
      <c r="A47614" s="1" t="s">
        <v>10</v>
      </c>
      <c r="B47614" s="3">
        <v>41690</v>
      </c>
      <c r="C47614" s="2">
        <v>6531.8891700000004</v>
      </c>
    </row>
    <row r="47615" spans="1:3" x14ac:dyDescent="0.25">
      <c r="A47615" s="1" t="s">
        <v>10</v>
      </c>
      <c r="B47615" s="3">
        <v>41691</v>
      </c>
      <c r="C47615" s="2">
        <v>6543.9287009999998</v>
      </c>
    </row>
    <row r="47616" spans="1:3" x14ac:dyDescent="0.25">
      <c r="A47616" s="1" t="s">
        <v>10</v>
      </c>
      <c r="B47616" s="3">
        <v>41694</v>
      </c>
      <c r="C47616" s="2">
        <v>6553.360987</v>
      </c>
    </row>
    <row r="47617" spans="1:3" x14ac:dyDescent="0.25">
      <c r="A47617" s="1" t="s">
        <v>10</v>
      </c>
      <c r="B47617" s="3">
        <v>41695</v>
      </c>
      <c r="C47617" s="2">
        <v>6565.3779039999999</v>
      </c>
    </row>
    <row r="47618" spans="1:3" x14ac:dyDescent="0.25">
      <c r="A47618" s="1" t="s">
        <v>10</v>
      </c>
      <c r="B47618" s="3">
        <v>41696</v>
      </c>
      <c r="C47618" s="2">
        <v>6568.5151100000003</v>
      </c>
    </row>
    <row r="47619" spans="1:3" x14ac:dyDescent="0.25">
      <c r="A47619" s="1" t="s">
        <v>10</v>
      </c>
      <c r="B47619" s="3">
        <v>41697</v>
      </c>
      <c r="C47619" s="2">
        <v>6580.2109979999996</v>
      </c>
    </row>
    <row r="47620" spans="1:3" x14ac:dyDescent="0.25">
      <c r="A47620" s="1" t="s">
        <v>10</v>
      </c>
      <c r="B47620" s="3">
        <v>41698</v>
      </c>
      <c r="C47620" s="2">
        <v>6560.6444549999997</v>
      </c>
    </row>
    <row r="47621" spans="1:3" x14ac:dyDescent="0.25">
      <c r="A47621" s="1" t="s">
        <v>10</v>
      </c>
      <c r="B47621" s="3">
        <v>41703</v>
      </c>
      <c r="C47621" s="2">
        <v>6562.6281140000001</v>
      </c>
    </row>
    <row r="47622" spans="1:3" x14ac:dyDescent="0.25">
      <c r="A47622" s="1" t="s">
        <v>10</v>
      </c>
      <c r="B47622" s="3">
        <v>41704</v>
      </c>
      <c r="C47622" s="2">
        <v>6557.7280510000001</v>
      </c>
    </row>
    <row r="47623" spans="1:3" x14ac:dyDescent="0.25">
      <c r="A47623" s="1" t="s">
        <v>10</v>
      </c>
      <c r="B47623" s="3">
        <v>41705</v>
      </c>
      <c r="C47623" s="2">
        <v>6544.6353170000002</v>
      </c>
    </row>
    <row r="47624" spans="1:3" x14ac:dyDescent="0.25">
      <c r="A47624" s="1" t="s">
        <v>10</v>
      </c>
      <c r="B47624" s="3">
        <v>41708</v>
      </c>
      <c r="C47624" s="2">
        <v>6543.4489999999996</v>
      </c>
    </row>
    <row r="47625" spans="1:3" x14ac:dyDescent="0.25">
      <c r="A47625" s="1" t="s">
        <v>10</v>
      </c>
      <c r="B47625" s="3">
        <v>41709</v>
      </c>
      <c r="C47625" s="2">
        <v>6550.3537299999998</v>
      </c>
    </row>
    <row r="47626" spans="1:3" x14ac:dyDescent="0.25">
      <c r="A47626" s="1" t="s">
        <v>10</v>
      </c>
      <c r="B47626" s="3">
        <v>41710</v>
      </c>
      <c r="C47626" s="2">
        <v>6561.3018339999999</v>
      </c>
    </row>
    <row r="47627" spans="1:3" x14ac:dyDescent="0.25">
      <c r="A47627" s="1" t="s">
        <v>10</v>
      </c>
      <c r="B47627" s="3">
        <v>41711</v>
      </c>
      <c r="C47627" s="2">
        <v>6559.9589239999996</v>
      </c>
    </row>
    <row r="47628" spans="1:3" x14ac:dyDescent="0.25">
      <c r="A47628" s="1" t="s">
        <v>10</v>
      </c>
      <c r="B47628" s="3">
        <v>41712</v>
      </c>
      <c r="C47628" s="2">
        <v>6557.1592410000003</v>
      </c>
    </row>
    <row r="47629" spans="1:3" x14ac:dyDescent="0.25">
      <c r="A47629" s="1" t="s">
        <v>10</v>
      </c>
      <c r="B47629" s="3">
        <v>41715</v>
      </c>
      <c r="C47629" s="2">
        <v>6557.9161210000002</v>
      </c>
    </row>
    <row r="47630" spans="1:3" x14ac:dyDescent="0.25">
      <c r="A47630" s="1" t="s">
        <v>10</v>
      </c>
      <c r="B47630" s="3">
        <v>41716</v>
      </c>
      <c r="C47630" s="2">
        <v>6553.6148370000001</v>
      </c>
    </row>
    <row r="47631" spans="1:3" x14ac:dyDescent="0.25">
      <c r="A47631" s="1" t="s">
        <v>10</v>
      </c>
      <c r="B47631" s="3">
        <v>41717</v>
      </c>
      <c r="C47631" s="2">
        <v>6543.528026</v>
      </c>
    </row>
    <row r="47632" spans="1:3" x14ac:dyDescent="0.25">
      <c r="A47632" s="1" t="s">
        <v>10</v>
      </c>
      <c r="B47632" s="3">
        <v>41718</v>
      </c>
      <c r="C47632" s="2">
        <v>6542.6074399999998</v>
      </c>
    </row>
    <row r="47633" spans="1:3" x14ac:dyDescent="0.25">
      <c r="A47633" s="1" t="s">
        <v>10</v>
      </c>
      <c r="B47633" s="3">
        <v>41719</v>
      </c>
      <c r="C47633" s="2">
        <v>6556.539256</v>
      </c>
    </row>
    <row r="47634" spans="1:3" x14ac:dyDescent="0.25">
      <c r="A47634" s="1" t="s">
        <v>10</v>
      </c>
      <c r="B47634" s="3">
        <v>41722</v>
      </c>
      <c r="C47634" s="2">
        <v>6570.3758459999999</v>
      </c>
    </row>
    <row r="47635" spans="1:3" x14ac:dyDescent="0.25">
      <c r="A47635" s="1" t="s">
        <v>10</v>
      </c>
      <c r="B47635" s="3">
        <v>41723</v>
      </c>
      <c r="C47635" s="2">
        <v>6585.0572099999999</v>
      </c>
    </row>
    <row r="47636" spans="1:3" x14ac:dyDescent="0.25">
      <c r="A47636" s="1" t="s">
        <v>10</v>
      </c>
      <c r="B47636" s="3">
        <v>41724</v>
      </c>
      <c r="C47636" s="2">
        <v>6594.424086</v>
      </c>
    </row>
    <row r="47637" spans="1:3" x14ac:dyDescent="0.25">
      <c r="A47637" s="1" t="s">
        <v>10</v>
      </c>
      <c r="B47637" s="3">
        <v>41725</v>
      </c>
      <c r="C47637" s="2">
        <v>6613.2039439999999</v>
      </c>
    </row>
    <row r="47638" spans="1:3" x14ac:dyDescent="0.25">
      <c r="A47638" s="1" t="s">
        <v>10</v>
      </c>
      <c r="B47638" s="3">
        <v>41726</v>
      </c>
      <c r="C47638" s="2">
        <v>6602.645786</v>
      </c>
    </row>
    <row r="47639" spans="1:3" x14ac:dyDescent="0.25">
      <c r="A47639" s="1" t="s">
        <v>10</v>
      </c>
      <c r="B47639" s="3">
        <v>41729</v>
      </c>
      <c r="C47639" s="2">
        <v>6601.731847</v>
      </c>
    </row>
    <row r="47640" spans="1:3" x14ac:dyDescent="0.25">
      <c r="A47640" s="1" t="s">
        <v>10</v>
      </c>
      <c r="B47640" s="3">
        <v>41730</v>
      </c>
      <c r="C47640" s="2">
        <v>6600.8837759999997</v>
      </c>
    </row>
    <row r="47641" spans="1:3" x14ac:dyDescent="0.25">
      <c r="A47641" s="1" t="s">
        <v>10</v>
      </c>
      <c r="B47641" s="3">
        <v>41731</v>
      </c>
      <c r="C47641" s="2">
        <v>6608.2813480000004</v>
      </c>
    </row>
    <row r="47642" spans="1:3" x14ac:dyDescent="0.25">
      <c r="A47642" s="1" t="s">
        <v>10</v>
      </c>
      <c r="B47642" s="3">
        <v>41732</v>
      </c>
      <c r="C47642" s="2">
        <v>6612.9754849999999</v>
      </c>
    </row>
    <row r="47643" spans="1:3" x14ac:dyDescent="0.25">
      <c r="A47643" s="1" t="s">
        <v>10</v>
      </c>
      <c r="B47643" s="3">
        <v>41733</v>
      </c>
      <c r="C47643" s="2">
        <v>6624.9933609999998</v>
      </c>
    </row>
    <row r="47644" spans="1:3" x14ac:dyDescent="0.25">
      <c r="A47644" s="1" t="s">
        <v>10</v>
      </c>
      <c r="B47644" s="3">
        <v>41736</v>
      </c>
      <c r="C47644" s="2">
        <v>6636.336104</v>
      </c>
    </row>
    <row r="47645" spans="1:3" x14ac:dyDescent="0.25">
      <c r="A47645" s="1" t="s">
        <v>10</v>
      </c>
      <c r="B47645" s="3">
        <v>41737</v>
      </c>
      <c r="C47645" s="2">
        <v>6652.8718449999997</v>
      </c>
    </row>
    <row r="47646" spans="1:3" x14ac:dyDescent="0.25">
      <c r="A47646" s="1" t="s">
        <v>10</v>
      </c>
      <c r="B47646" s="3">
        <v>41738</v>
      </c>
      <c r="C47646" s="2">
        <v>6647.6428230000001</v>
      </c>
    </row>
    <row r="47647" spans="1:3" x14ac:dyDescent="0.25">
      <c r="A47647" s="1" t="s">
        <v>10</v>
      </c>
      <c r="B47647" s="3">
        <v>41739</v>
      </c>
      <c r="C47647" s="2">
        <v>6644.9015170000002</v>
      </c>
    </row>
    <row r="47648" spans="1:3" x14ac:dyDescent="0.25">
      <c r="A47648" s="1" t="s">
        <v>10</v>
      </c>
      <c r="B47648" s="3">
        <v>41740</v>
      </c>
      <c r="C47648" s="2">
        <v>6642.5971970000001</v>
      </c>
    </row>
    <row r="47649" spans="1:3" x14ac:dyDescent="0.25">
      <c r="A47649" s="1" t="s">
        <v>10</v>
      </c>
      <c r="B47649" s="3">
        <v>41743</v>
      </c>
      <c r="C47649" s="2">
        <v>6635.0162929999997</v>
      </c>
    </row>
    <row r="47650" spans="1:3" x14ac:dyDescent="0.25">
      <c r="A47650" s="1" t="s">
        <v>10</v>
      </c>
      <c r="B47650" s="3">
        <v>41744</v>
      </c>
      <c r="C47650" s="2">
        <v>6638.434115</v>
      </c>
    </row>
    <row r="47651" spans="1:3" x14ac:dyDescent="0.25">
      <c r="A47651" s="1" t="s">
        <v>10</v>
      </c>
      <c r="B47651" s="3">
        <v>41745</v>
      </c>
      <c r="C47651" s="2">
        <v>6641.1260259999999</v>
      </c>
    </row>
    <row r="47652" spans="1:3" x14ac:dyDescent="0.25">
      <c r="A47652" s="1" t="s">
        <v>10</v>
      </c>
      <c r="B47652" s="3">
        <v>41746</v>
      </c>
      <c r="C47652" s="2">
        <v>6657.0865350000004</v>
      </c>
    </row>
    <row r="47653" spans="1:3" x14ac:dyDescent="0.25">
      <c r="A47653" s="1" t="s">
        <v>10</v>
      </c>
      <c r="B47653" s="3">
        <v>41751</v>
      </c>
      <c r="C47653" s="2">
        <v>6660.0747849999998</v>
      </c>
    </row>
    <row r="47654" spans="1:3" x14ac:dyDescent="0.25">
      <c r="A47654" s="1" t="s">
        <v>10</v>
      </c>
      <c r="B47654" s="3">
        <v>41752</v>
      </c>
      <c r="C47654" s="2">
        <v>6675.8557860000001</v>
      </c>
    </row>
    <row r="47655" spans="1:3" x14ac:dyDescent="0.25">
      <c r="A47655" s="1" t="s">
        <v>10</v>
      </c>
      <c r="B47655" s="3">
        <v>41753</v>
      </c>
      <c r="C47655" s="2">
        <v>6680.3412500000004</v>
      </c>
    </row>
    <row r="47656" spans="1:3" x14ac:dyDescent="0.25">
      <c r="A47656" s="1" t="s">
        <v>10</v>
      </c>
      <c r="B47656" s="3">
        <v>41754</v>
      </c>
      <c r="C47656" s="2">
        <v>6683.6596069999996</v>
      </c>
    </row>
    <row r="47657" spans="1:3" x14ac:dyDescent="0.25">
      <c r="A47657" s="1" t="s">
        <v>10</v>
      </c>
      <c r="B47657" s="3">
        <v>41757</v>
      </c>
      <c r="C47657" s="2">
        <v>6684.7962699999998</v>
      </c>
    </row>
    <row r="47658" spans="1:3" x14ac:dyDescent="0.25">
      <c r="A47658" s="1" t="s">
        <v>10</v>
      </c>
      <c r="B47658" s="3">
        <v>41758</v>
      </c>
      <c r="C47658" s="2">
        <v>6682.2752979999996</v>
      </c>
    </row>
    <row r="47659" spans="1:3" x14ac:dyDescent="0.25">
      <c r="A47659" s="1" t="s">
        <v>10</v>
      </c>
      <c r="B47659" s="3">
        <v>41759</v>
      </c>
      <c r="C47659" s="2">
        <v>6686.1741899999997</v>
      </c>
    </row>
    <row r="47660" spans="1:3" x14ac:dyDescent="0.25">
      <c r="A47660" s="1" t="s">
        <v>10</v>
      </c>
      <c r="B47660" s="3">
        <v>41761</v>
      </c>
      <c r="C47660" s="2">
        <v>6701.1076640000001</v>
      </c>
    </row>
    <row r="47661" spans="1:3" x14ac:dyDescent="0.25">
      <c r="A47661" s="1" t="s">
        <v>10</v>
      </c>
      <c r="B47661" s="3">
        <v>41764</v>
      </c>
      <c r="C47661" s="2">
        <v>6696.7120699999996</v>
      </c>
    </row>
    <row r="47662" spans="1:3" x14ac:dyDescent="0.25">
      <c r="A47662" s="1" t="s">
        <v>10</v>
      </c>
      <c r="B47662" s="3">
        <v>41765</v>
      </c>
      <c r="C47662" s="2">
        <v>6715.2485040000001</v>
      </c>
    </row>
    <row r="47663" spans="1:3" x14ac:dyDescent="0.25">
      <c r="A47663" s="1" t="s">
        <v>10</v>
      </c>
      <c r="B47663" s="3">
        <v>41766</v>
      </c>
      <c r="C47663" s="2">
        <v>6718.0866409999999</v>
      </c>
    </row>
    <row r="47664" spans="1:3" x14ac:dyDescent="0.25">
      <c r="A47664" s="1" t="s">
        <v>10</v>
      </c>
      <c r="B47664" s="3">
        <v>41767</v>
      </c>
      <c r="C47664" s="2">
        <v>6711.7157880000004</v>
      </c>
    </row>
    <row r="47665" spans="1:3" x14ac:dyDescent="0.25">
      <c r="A47665" s="1" t="s">
        <v>10</v>
      </c>
      <c r="B47665" s="3">
        <v>41768</v>
      </c>
      <c r="C47665" s="2">
        <v>6719.9911249999996</v>
      </c>
    </row>
    <row r="47666" spans="1:3" x14ac:dyDescent="0.25">
      <c r="A47666" s="1" t="s">
        <v>10</v>
      </c>
      <c r="B47666" s="3">
        <v>41771</v>
      </c>
      <c r="C47666" s="2">
        <v>6717.8248800000001</v>
      </c>
    </row>
    <row r="47667" spans="1:3" x14ac:dyDescent="0.25">
      <c r="A47667" s="1" t="s">
        <v>10</v>
      </c>
      <c r="B47667" s="3">
        <v>41772</v>
      </c>
      <c r="C47667" s="2">
        <v>6722.8139069999997</v>
      </c>
    </row>
    <row r="47668" spans="1:3" x14ac:dyDescent="0.25">
      <c r="A47668" s="1" t="s">
        <v>10</v>
      </c>
      <c r="B47668" s="3">
        <v>41773</v>
      </c>
      <c r="C47668" s="2">
        <v>6737.1332410000005</v>
      </c>
    </row>
    <row r="47669" spans="1:3" x14ac:dyDescent="0.25">
      <c r="A47669" s="1" t="s">
        <v>10</v>
      </c>
      <c r="B47669" s="3">
        <v>41774</v>
      </c>
      <c r="C47669" s="2">
        <v>6734.0488990000003</v>
      </c>
    </row>
    <row r="47670" spans="1:3" x14ac:dyDescent="0.25">
      <c r="A47670" s="1" t="s">
        <v>10</v>
      </c>
      <c r="B47670" s="3">
        <v>41775</v>
      </c>
      <c r="C47670" s="2">
        <v>6739.939249</v>
      </c>
    </row>
    <row r="47671" spans="1:3" x14ac:dyDescent="0.25">
      <c r="A47671" s="1" t="s">
        <v>10</v>
      </c>
      <c r="B47671" s="3">
        <v>41778</v>
      </c>
      <c r="C47671" s="2">
        <v>6747.0283639999998</v>
      </c>
    </row>
    <row r="47672" spans="1:3" x14ac:dyDescent="0.25">
      <c r="A47672" s="1" t="s">
        <v>10</v>
      </c>
      <c r="B47672" s="3">
        <v>41779</v>
      </c>
      <c r="C47672" s="2">
        <v>6749.4886029999998</v>
      </c>
    </row>
    <row r="47673" spans="1:3" x14ac:dyDescent="0.25">
      <c r="A47673" s="1" t="s">
        <v>10</v>
      </c>
      <c r="B47673" s="3">
        <v>41780</v>
      </c>
      <c r="C47673" s="2">
        <v>6763.3275199999998</v>
      </c>
    </row>
    <row r="47674" spans="1:3" x14ac:dyDescent="0.25">
      <c r="A47674" s="1" t="s">
        <v>10</v>
      </c>
      <c r="B47674" s="3">
        <v>41781</v>
      </c>
      <c r="C47674" s="2">
        <v>6772.3893159999998</v>
      </c>
    </row>
    <row r="47675" spans="1:3" x14ac:dyDescent="0.25">
      <c r="A47675" s="1" t="s">
        <v>10</v>
      </c>
      <c r="B47675" s="3">
        <v>41782</v>
      </c>
      <c r="C47675" s="2">
        <v>6775.4176610000004</v>
      </c>
    </row>
    <row r="47676" spans="1:3" x14ac:dyDescent="0.25">
      <c r="A47676" s="1" t="s">
        <v>10</v>
      </c>
      <c r="B47676" s="3">
        <v>41785</v>
      </c>
      <c r="C47676" s="2">
        <v>6777.9240749999999</v>
      </c>
    </row>
    <row r="47677" spans="1:3" x14ac:dyDescent="0.25">
      <c r="A47677" s="1" t="s">
        <v>10</v>
      </c>
      <c r="B47677" s="3">
        <v>41786</v>
      </c>
      <c r="C47677" s="2">
        <v>6770.7236199999998</v>
      </c>
    </row>
    <row r="47678" spans="1:3" x14ac:dyDescent="0.25">
      <c r="A47678" s="1" t="s">
        <v>10</v>
      </c>
      <c r="B47678" s="3">
        <v>41787</v>
      </c>
      <c r="C47678" s="2">
        <v>6783.7267750000001</v>
      </c>
    </row>
    <row r="47679" spans="1:3" x14ac:dyDescent="0.25">
      <c r="A47679" s="1" t="s">
        <v>10</v>
      </c>
      <c r="B47679" s="3">
        <v>41788</v>
      </c>
      <c r="C47679" s="2">
        <v>6800.7238969999999</v>
      </c>
    </row>
    <row r="47680" spans="1:3" x14ac:dyDescent="0.25">
      <c r="A47680" s="1" t="s">
        <v>10</v>
      </c>
      <c r="B47680" s="3">
        <v>41789</v>
      </c>
      <c r="C47680" s="2">
        <v>6808.9349300000003</v>
      </c>
    </row>
    <row r="47681" spans="1:3" x14ac:dyDescent="0.25">
      <c r="A47681" s="1" t="s">
        <v>10</v>
      </c>
      <c r="B47681" s="3">
        <v>41792</v>
      </c>
      <c r="C47681" s="2">
        <v>6803.1923370000004</v>
      </c>
    </row>
    <row r="47682" spans="1:3" x14ac:dyDescent="0.25">
      <c r="A47682" s="1" t="s">
        <v>10</v>
      </c>
      <c r="B47682" s="3">
        <v>41793</v>
      </c>
      <c r="C47682" s="2">
        <v>6795.5769650000002</v>
      </c>
    </row>
    <row r="47683" spans="1:3" x14ac:dyDescent="0.25">
      <c r="A47683" s="1" t="s">
        <v>10</v>
      </c>
      <c r="B47683" s="3">
        <v>41794</v>
      </c>
      <c r="C47683" s="2">
        <v>6800.1217319999996</v>
      </c>
    </row>
    <row r="47684" spans="1:3" x14ac:dyDescent="0.25">
      <c r="A47684" s="1" t="s">
        <v>10</v>
      </c>
      <c r="B47684" s="3">
        <v>41795</v>
      </c>
      <c r="C47684" s="2">
        <v>6815.332883</v>
      </c>
    </row>
    <row r="47685" spans="1:3" x14ac:dyDescent="0.25">
      <c r="A47685" s="1" t="s">
        <v>10</v>
      </c>
      <c r="B47685" s="3">
        <v>41796</v>
      </c>
      <c r="C47685" s="2">
        <v>6836.3208109999996</v>
      </c>
    </row>
    <row r="47686" spans="1:3" x14ac:dyDescent="0.25">
      <c r="A47686" s="1" t="s">
        <v>10</v>
      </c>
      <c r="B47686" s="3">
        <v>41799</v>
      </c>
      <c r="C47686" s="2">
        <v>6835.7566729999999</v>
      </c>
    </row>
    <row r="47687" spans="1:3" x14ac:dyDescent="0.25">
      <c r="A47687" s="1" t="s">
        <v>10</v>
      </c>
      <c r="B47687" s="3">
        <v>41800</v>
      </c>
      <c r="C47687" s="2">
        <v>6836.975512</v>
      </c>
    </row>
    <row r="47688" spans="1:3" x14ac:dyDescent="0.25">
      <c r="A47688" s="1" t="s">
        <v>10</v>
      </c>
      <c r="B47688" s="3">
        <v>41801</v>
      </c>
      <c r="C47688" s="2">
        <v>6844.0780869999999</v>
      </c>
    </row>
    <row r="47689" spans="1:3" x14ac:dyDescent="0.25">
      <c r="A47689" s="1" t="s">
        <v>10</v>
      </c>
      <c r="B47689" s="3">
        <v>41802</v>
      </c>
      <c r="C47689" s="2">
        <v>6846.9998530000003</v>
      </c>
    </row>
    <row r="47690" spans="1:3" x14ac:dyDescent="0.25">
      <c r="A47690" s="1" t="s">
        <v>10</v>
      </c>
      <c r="B47690" s="3">
        <v>41803</v>
      </c>
      <c r="C47690" s="2">
        <v>6863.0969409999998</v>
      </c>
    </row>
    <row r="47691" spans="1:3" x14ac:dyDescent="0.25">
      <c r="A47691" s="1" t="s">
        <v>10</v>
      </c>
      <c r="B47691" s="3">
        <v>41806</v>
      </c>
      <c r="C47691" s="2">
        <v>6852.9277099999999</v>
      </c>
    </row>
    <row r="47692" spans="1:3" x14ac:dyDescent="0.25">
      <c r="A47692" s="1" t="s">
        <v>10</v>
      </c>
      <c r="B47692" s="3">
        <v>41807</v>
      </c>
      <c r="C47692" s="2">
        <v>6847.9825229999997</v>
      </c>
    </row>
    <row r="47693" spans="1:3" x14ac:dyDescent="0.25">
      <c r="A47693" s="1" t="s">
        <v>10</v>
      </c>
      <c r="B47693" s="3">
        <v>41808</v>
      </c>
      <c r="C47693" s="2">
        <v>6863.0309969999998</v>
      </c>
    </row>
    <row r="47694" spans="1:3" x14ac:dyDescent="0.25">
      <c r="A47694" s="1" t="s">
        <v>10</v>
      </c>
      <c r="B47694" s="3">
        <v>41810</v>
      </c>
      <c r="C47694" s="2">
        <v>6860.7904559999997</v>
      </c>
    </row>
    <row r="47695" spans="1:3" x14ac:dyDescent="0.25">
      <c r="A47695" s="1" t="s">
        <v>10</v>
      </c>
      <c r="B47695" s="3">
        <v>41813</v>
      </c>
      <c r="C47695" s="2">
        <v>6865.2936</v>
      </c>
    </row>
    <row r="47696" spans="1:3" x14ac:dyDescent="0.25">
      <c r="A47696" s="1" t="s">
        <v>10</v>
      </c>
      <c r="B47696" s="3">
        <v>41814</v>
      </c>
      <c r="C47696" s="2">
        <v>6873.8198050000001</v>
      </c>
    </row>
    <row r="47697" spans="1:3" x14ac:dyDescent="0.25">
      <c r="A47697" s="1" t="s">
        <v>10</v>
      </c>
      <c r="B47697" s="3">
        <v>41815</v>
      </c>
      <c r="C47697" s="2">
        <v>6881.0610820000002</v>
      </c>
    </row>
    <row r="47698" spans="1:3" x14ac:dyDescent="0.25">
      <c r="A47698" s="1" t="s">
        <v>10</v>
      </c>
      <c r="B47698" s="3">
        <v>41816</v>
      </c>
      <c r="C47698" s="2">
        <v>6882.7794569999996</v>
      </c>
    </row>
    <row r="47699" spans="1:3" x14ac:dyDescent="0.25">
      <c r="A47699" s="1" t="s">
        <v>10</v>
      </c>
      <c r="B47699" s="3">
        <v>41817</v>
      </c>
      <c r="C47699" s="2">
        <v>6872.5365240000001</v>
      </c>
    </row>
    <row r="47700" spans="1:3" x14ac:dyDescent="0.25">
      <c r="A47700" s="1" t="s">
        <v>10</v>
      </c>
      <c r="B47700" s="3">
        <v>41820</v>
      </c>
      <c r="C47700" s="2">
        <v>6871.5269340000004</v>
      </c>
    </row>
    <row r="47701" spans="1:3" x14ac:dyDescent="0.25">
      <c r="A47701" s="1" t="s">
        <v>10</v>
      </c>
      <c r="B47701" s="3">
        <v>41821</v>
      </c>
      <c r="C47701" s="2">
        <v>6888.6840220000004</v>
      </c>
    </row>
    <row r="47702" spans="1:3" x14ac:dyDescent="0.25">
      <c r="A47702" s="1" t="s">
        <v>10</v>
      </c>
      <c r="B47702" s="3">
        <v>41822</v>
      </c>
      <c r="C47702" s="2">
        <v>6884.6114470000002</v>
      </c>
    </row>
    <row r="47703" spans="1:3" x14ac:dyDescent="0.25">
      <c r="A47703" s="1" t="s">
        <v>10</v>
      </c>
      <c r="B47703" s="3">
        <v>41823</v>
      </c>
      <c r="C47703" s="2">
        <v>6892.7307860000001</v>
      </c>
    </row>
    <row r="47704" spans="1:3" x14ac:dyDescent="0.25">
      <c r="A47704" s="1" t="s">
        <v>10</v>
      </c>
      <c r="B47704" s="3">
        <v>41824</v>
      </c>
      <c r="C47704" s="2">
        <v>6896.4412350000002</v>
      </c>
    </row>
    <row r="47705" spans="1:3" x14ac:dyDescent="0.25">
      <c r="A47705" s="1" t="s">
        <v>10</v>
      </c>
      <c r="B47705" s="3">
        <v>41827</v>
      </c>
      <c r="C47705" s="2">
        <v>6901.8300959999997</v>
      </c>
    </row>
    <row r="47706" spans="1:3" x14ac:dyDescent="0.25">
      <c r="A47706" s="1" t="s">
        <v>10</v>
      </c>
      <c r="B47706" s="3">
        <v>41828</v>
      </c>
      <c r="C47706" s="2">
        <v>6904.527744</v>
      </c>
    </row>
    <row r="47707" spans="1:3" x14ac:dyDescent="0.25">
      <c r="A47707" s="1" t="s">
        <v>10</v>
      </c>
      <c r="B47707" s="3">
        <v>41829</v>
      </c>
      <c r="C47707" s="2">
        <v>6907.4584249999998</v>
      </c>
    </row>
    <row r="47708" spans="1:3" x14ac:dyDescent="0.25">
      <c r="A47708" s="1" t="s">
        <v>10</v>
      </c>
      <c r="B47708" s="3">
        <v>41830</v>
      </c>
      <c r="C47708" s="2">
        <v>6903.4965229999998</v>
      </c>
    </row>
    <row r="47709" spans="1:3" x14ac:dyDescent="0.25">
      <c r="A47709" s="1" t="s">
        <v>10</v>
      </c>
      <c r="B47709" s="3">
        <v>41831</v>
      </c>
      <c r="C47709" s="2">
        <v>6904.4858869999998</v>
      </c>
    </row>
    <row r="47710" spans="1:3" x14ac:dyDescent="0.25">
      <c r="A47710" s="1" t="s">
        <v>10</v>
      </c>
      <c r="B47710" s="3">
        <v>41834</v>
      </c>
      <c r="C47710" s="2">
        <v>6916.0866850000002</v>
      </c>
    </row>
    <row r="47711" spans="1:3" x14ac:dyDescent="0.25">
      <c r="A47711" s="1" t="s">
        <v>10</v>
      </c>
      <c r="B47711" s="3">
        <v>41835</v>
      </c>
      <c r="C47711" s="2">
        <v>6919.4102499999999</v>
      </c>
    </row>
    <row r="47712" spans="1:3" x14ac:dyDescent="0.25">
      <c r="A47712" s="1" t="s">
        <v>10</v>
      </c>
      <c r="B47712" s="3">
        <v>41836</v>
      </c>
      <c r="C47712" s="2">
        <v>6929.0988129999996</v>
      </c>
    </row>
    <row r="47713" spans="1:3" x14ac:dyDescent="0.25">
      <c r="A47713" s="1" t="s">
        <v>10</v>
      </c>
      <c r="B47713" s="3">
        <v>41837</v>
      </c>
      <c r="C47713" s="2">
        <v>6936.7886699999999</v>
      </c>
    </row>
    <row r="47714" spans="1:3" x14ac:dyDescent="0.25">
      <c r="A47714" s="1" t="s">
        <v>10</v>
      </c>
      <c r="B47714" s="3">
        <v>41838</v>
      </c>
      <c r="C47714" s="2">
        <v>6953.5170710000002</v>
      </c>
    </row>
    <row r="47715" spans="1:3" x14ac:dyDescent="0.25">
      <c r="A47715" s="1" t="s">
        <v>10</v>
      </c>
      <c r="B47715" s="3">
        <v>41841</v>
      </c>
      <c r="C47715" s="2">
        <v>6966.3692039999996</v>
      </c>
    </row>
    <row r="47716" spans="1:3" x14ac:dyDescent="0.25">
      <c r="A47716" s="1" t="s">
        <v>10</v>
      </c>
      <c r="B47716" s="3">
        <v>41842</v>
      </c>
      <c r="C47716" s="2">
        <v>6980.4363290000001</v>
      </c>
    </row>
    <row r="47717" spans="1:3" x14ac:dyDescent="0.25">
      <c r="A47717" s="1" t="s">
        <v>10</v>
      </c>
      <c r="B47717" s="3">
        <v>41843</v>
      </c>
      <c r="C47717" s="2">
        <v>6972.5781770000003</v>
      </c>
    </row>
    <row r="47718" spans="1:3" x14ac:dyDescent="0.25">
      <c r="A47718" s="1" t="s">
        <v>10</v>
      </c>
      <c r="B47718" s="3">
        <v>41844</v>
      </c>
      <c r="C47718" s="2">
        <v>6961.7284330000002</v>
      </c>
    </row>
    <row r="47719" spans="1:3" x14ac:dyDescent="0.25">
      <c r="A47719" s="1" t="s">
        <v>10</v>
      </c>
      <c r="B47719" s="3">
        <v>41845</v>
      </c>
      <c r="C47719" s="2">
        <v>6969.0138180000004</v>
      </c>
    </row>
    <row r="47720" spans="1:3" x14ac:dyDescent="0.25">
      <c r="A47720" s="1" t="s">
        <v>10</v>
      </c>
      <c r="B47720" s="3">
        <v>41848</v>
      </c>
      <c r="C47720" s="2">
        <v>6967.1648729999997</v>
      </c>
    </row>
    <row r="47721" spans="1:3" x14ac:dyDescent="0.25">
      <c r="A47721" s="1" t="s">
        <v>10</v>
      </c>
      <c r="B47721" s="3">
        <v>41849</v>
      </c>
      <c r="C47721" s="2">
        <v>6962.1395970000003</v>
      </c>
    </row>
    <row r="47722" spans="1:3" x14ac:dyDescent="0.25">
      <c r="A47722" s="1" t="s">
        <v>10</v>
      </c>
      <c r="B47722" s="3">
        <v>41850</v>
      </c>
      <c r="C47722" s="2">
        <v>6953.6973820000003</v>
      </c>
    </row>
    <row r="47723" spans="1:3" x14ac:dyDescent="0.25">
      <c r="A47723" s="1" t="s">
        <v>10</v>
      </c>
      <c r="B47723" s="3">
        <v>41851</v>
      </c>
      <c r="C47723" s="2">
        <v>6949.5063090000003</v>
      </c>
    </row>
    <row r="47724" spans="1:3" x14ac:dyDescent="0.25">
      <c r="A47724" s="1" t="s">
        <v>10</v>
      </c>
      <c r="B47724" s="3">
        <v>41852</v>
      </c>
      <c r="C47724" s="2">
        <v>6935.8960429999997</v>
      </c>
    </row>
    <row r="47725" spans="1:3" x14ac:dyDescent="0.25">
      <c r="A47725" s="1" t="s">
        <v>10</v>
      </c>
      <c r="B47725" s="3">
        <v>41855</v>
      </c>
      <c r="C47725" s="2">
        <v>6945.5440040000003</v>
      </c>
    </row>
    <row r="47726" spans="1:3" x14ac:dyDescent="0.25">
      <c r="A47726" s="1" t="s">
        <v>10</v>
      </c>
      <c r="B47726" s="3">
        <v>41856</v>
      </c>
      <c r="C47726" s="2">
        <v>6923.6272060000001</v>
      </c>
    </row>
    <row r="47727" spans="1:3" x14ac:dyDescent="0.25">
      <c r="A47727" s="1" t="s">
        <v>10</v>
      </c>
      <c r="B47727" s="3">
        <v>41857</v>
      </c>
      <c r="C47727" s="2">
        <v>6942.9014539999998</v>
      </c>
    </row>
    <row r="47728" spans="1:3" x14ac:dyDescent="0.25">
      <c r="A47728" s="1" t="s">
        <v>10</v>
      </c>
      <c r="B47728" s="3">
        <v>41858</v>
      </c>
      <c r="C47728" s="2">
        <v>6937.8296950000004</v>
      </c>
    </row>
    <row r="47729" spans="1:3" x14ac:dyDescent="0.25">
      <c r="A47729" s="1" t="s">
        <v>10</v>
      </c>
      <c r="B47729" s="3">
        <v>41859</v>
      </c>
      <c r="C47729" s="2">
        <v>6953.4014779999998</v>
      </c>
    </row>
    <row r="47730" spans="1:3" x14ac:dyDescent="0.25">
      <c r="A47730" s="1" t="s">
        <v>10</v>
      </c>
      <c r="B47730" s="3">
        <v>41862</v>
      </c>
      <c r="C47730" s="2">
        <v>6963.2665070000003</v>
      </c>
    </row>
    <row r="47731" spans="1:3" x14ac:dyDescent="0.25">
      <c r="A47731" s="1" t="s">
        <v>10</v>
      </c>
      <c r="B47731" s="3">
        <v>41863</v>
      </c>
      <c r="C47731" s="2">
        <v>6968.0385120000001</v>
      </c>
    </row>
    <row r="47732" spans="1:3" x14ac:dyDescent="0.25">
      <c r="A47732" s="1" t="s">
        <v>10</v>
      </c>
      <c r="B47732" s="3">
        <v>41864</v>
      </c>
      <c r="C47732" s="2">
        <v>6957.7563550000004</v>
      </c>
    </row>
    <row r="47733" spans="1:3" x14ac:dyDescent="0.25">
      <c r="A47733" s="1" t="s">
        <v>10</v>
      </c>
      <c r="B47733" s="3">
        <v>41865</v>
      </c>
      <c r="C47733" s="2">
        <v>6968.5663240000003</v>
      </c>
    </row>
    <row r="47734" spans="1:3" x14ac:dyDescent="0.25">
      <c r="A47734" s="1" t="s">
        <v>10</v>
      </c>
      <c r="B47734" s="3">
        <v>41866</v>
      </c>
      <c r="C47734" s="2">
        <v>6992.2200380000004</v>
      </c>
    </row>
    <row r="47735" spans="1:3" x14ac:dyDescent="0.25">
      <c r="A47735" s="1" t="s">
        <v>10</v>
      </c>
      <c r="B47735" s="3">
        <v>41869</v>
      </c>
      <c r="C47735" s="2">
        <v>7006.1871879999999</v>
      </c>
    </row>
    <row r="47736" spans="1:3" x14ac:dyDescent="0.25">
      <c r="A47736" s="1" t="s">
        <v>10</v>
      </c>
      <c r="B47736" s="3">
        <v>41870</v>
      </c>
      <c r="C47736" s="2">
        <v>7009.207719</v>
      </c>
    </row>
    <row r="47737" spans="1:3" x14ac:dyDescent="0.25">
      <c r="A47737" s="1" t="s">
        <v>10</v>
      </c>
      <c r="B47737" s="3">
        <v>41871</v>
      </c>
      <c r="C47737" s="2">
        <v>7005.1905020000004</v>
      </c>
    </row>
    <row r="47738" spans="1:3" x14ac:dyDescent="0.25">
      <c r="A47738" s="1" t="s">
        <v>10</v>
      </c>
      <c r="B47738" s="3">
        <v>41872</v>
      </c>
      <c r="C47738" s="2">
        <v>6993.9644740000003</v>
      </c>
    </row>
    <row r="47739" spans="1:3" x14ac:dyDescent="0.25">
      <c r="A47739" s="1" t="s">
        <v>10</v>
      </c>
      <c r="B47739" s="3">
        <v>41873</v>
      </c>
      <c r="C47739" s="2">
        <v>7012.0487309999999</v>
      </c>
    </row>
    <row r="47740" spans="1:3" x14ac:dyDescent="0.25">
      <c r="A47740" s="1" t="s">
        <v>10</v>
      </c>
      <c r="B47740" s="3">
        <v>41876</v>
      </c>
      <c r="C47740" s="2">
        <v>7022.1225290000002</v>
      </c>
    </row>
    <row r="47741" spans="1:3" x14ac:dyDescent="0.25">
      <c r="A47741" s="1" t="s">
        <v>10</v>
      </c>
      <c r="B47741" s="3">
        <v>41877</v>
      </c>
      <c r="C47741" s="2">
        <v>7030.7864879999997</v>
      </c>
    </row>
    <row r="47742" spans="1:3" x14ac:dyDescent="0.25">
      <c r="A47742" s="1" t="s">
        <v>10</v>
      </c>
      <c r="B47742" s="3">
        <v>41878</v>
      </c>
      <c r="C47742" s="2">
        <v>7045.9860989999997</v>
      </c>
    </row>
    <row r="47743" spans="1:3" x14ac:dyDescent="0.25">
      <c r="A47743" s="1" t="s">
        <v>10</v>
      </c>
      <c r="B47743" s="3">
        <v>41879</v>
      </c>
      <c r="C47743" s="2">
        <v>7052.3868510000002</v>
      </c>
    </row>
    <row r="47744" spans="1:3" x14ac:dyDescent="0.25">
      <c r="A47744" s="1" t="s">
        <v>10</v>
      </c>
      <c r="B47744" s="3">
        <v>41880</v>
      </c>
      <c r="C47744" s="2">
        <v>7060.0839500000002</v>
      </c>
    </row>
    <row r="47745" spans="1:3" x14ac:dyDescent="0.25">
      <c r="A47745" s="1" t="s">
        <v>10</v>
      </c>
      <c r="B47745" s="3">
        <v>41883</v>
      </c>
      <c r="C47745" s="2">
        <v>7070.1951230000004</v>
      </c>
    </row>
    <row r="47746" spans="1:3" x14ac:dyDescent="0.25">
      <c r="A47746" s="1" t="s">
        <v>10</v>
      </c>
      <c r="B47746" s="3">
        <v>41884</v>
      </c>
      <c r="C47746" s="2">
        <v>7086.2402439999996</v>
      </c>
    </row>
    <row r="47747" spans="1:3" x14ac:dyDescent="0.25">
      <c r="A47747" s="1" t="s">
        <v>10</v>
      </c>
      <c r="B47747" s="3">
        <v>41885</v>
      </c>
      <c r="C47747" s="2">
        <v>7078.011606</v>
      </c>
    </row>
    <row r="47748" spans="1:3" x14ac:dyDescent="0.25">
      <c r="A47748" s="1" t="s">
        <v>10</v>
      </c>
      <c r="B47748" s="3">
        <v>41886</v>
      </c>
      <c r="C47748" s="2">
        <v>7069.3011210000004</v>
      </c>
    </row>
    <row r="47749" spans="1:3" x14ac:dyDescent="0.25">
      <c r="A47749" s="1" t="s">
        <v>10</v>
      </c>
      <c r="B47749" s="3">
        <v>41887</v>
      </c>
      <c r="C47749" s="2">
        <v>7074.196199</v>
      </c>
    </row>
    <row r="47750" spans="1:3" x14ac:dyDescent="0.25">
      <c r="A47750" s="1" t="s">
        <v>10</v>
      </c>
      <c r="B47750" s="3">
        <v>41890</v>
      </c>
      <c r="C47750" s="2">
        <v>7057.8131750000002</v>
      </c>
    </row>
    <row r="47751" spans="1:3" x14ac:dyDescent="0.25">
      <c r="A47751" s="1" t="s">
        <v>10</v>
      </c>
      <c r="B47751" s="3">
        <v>41891</v>
      </c>
      <c r="C47751" s="2">
        <v>7041.2119060000005</v>
      </c>
    </row>
    <row r="47752" spans="1:3" x14ac:dyDescent="0.25">
      <c r="A47752" s="1" t="s">
        <v>10</v>
      </c>
      <c r="B47752" s="3">
        <v>41892</v>
      </c>
      <c r="C47752" s="2">
        <v>7042.6297370000002</v>
      </c>
    </row>
    <row r="47753" spans="1:3" x14ac:dyDescent="0.25">
      <c r="A47753" s="1" t="s">
        <v>10</v>
      </c>
      <c r="B47753" s="3">
        <v>41893</v>
      </c>
      <c r="C47753" s="2">
        <v>7060.5041449999999</v>
      </c>
    </row>
    <row r="47754" spans="1:3" x14ac:dyDescent="0.25">
      <c r="A47754" s="1" t="s">
        <v>10</v>
      </c>
      <c r="B47754" s="3">
        <v>41894</v>
      </c>
      <c r="C47754" s="2">
        <v>7027.6334399999996</v>
      </c>
    </row>
    <row r="47755" spans="1:3" x14ac:dyDescent="0.25">
      <c r="A47755" s="1" t="s">
        <v>10</v>
      </c>
      <c r="B47755" s="3">
        <v>41897</v>
      </c>
      <c r="C47755" s="2">
        <v>7040.7736519999999</v>
      </c>
    </row>
    <row r="47756" spans="1:3" x14ac:dyDescent="0.25">
      <c r="A47756" s="1" t="s">
        <v>10</v>
      </c>
      <c r="B47756" s="3">
        <v>41898</v>
      </c>
      <c r="C47756" s="2">
        <v>7057.3105729999997</v>
      </c>
    </row>
    <row r="47757" spans="1:3" x14ac:dyDescent="0.25">
      <c r="A47757" s="1" t="s">
        <v>10</v>
      </c>
      <c r="B47757" s="3">
        <v>41899</v>
      </c>
      <c r="C47757" s="2">
        <v>7059.4570089999997</v>
      </c>
    </row>
    <row r="47758" spans="1:3" x14ac:dyDescent="0.25">
      <c r="A47758" s="1" t="s">
        <v>10</v>
      </c>
      <c r="B47758" s="3">
        <v>41900</v>
      </c>
      <c r="C47758" s="2">
        <v>7047.3104819999999</v>
      </c>
    </row>
    <row r="47759" spans="1:3" x14ac:dyDescent="0.25">
      <c r="A47759" s="1" t="s">
        <v>10</v>
      </c>
      <c r="B47759" s="3">
        <v>41901</v>
      </c>
      <c r="C47759" s="2">
        <v>7047.9266310000003</v>
      </c>
    </row>
    <row r="47760" spans="1:3" x14ac:dyDescent="0.25">
      <c r="A47760" s="1" t="s">
        <v>10</v>
      </c>
      <c r="B47760" s="3">
        <v>41904</v>
      </c>
      <c r="C47760" s="2">
        <v>7025.0997319999997</v>
      </c>
    </row>
    <row r="47761" spans="1:3" x14ac:dyDescent="0.25">
      <c r="A47761" s="1" t="s">
        <v>10</v>
      </c>
      <c r="B47761" s="3">
        <v>41905</v>
      </c>
      <c r="C47761" s="2">
        <v>7030.0797949999996</v>
      </c>
    </row>
    <row r="47762" spans="1:3" x14ac:dyDescent="0.25">
      <c r="A47762" s="1" t="s">
        <v>10</v>
      </c>
      <c r="B47762" s="3">
        <v>41906</v>
      </c>
      <c r="C47762" s="2">
        <v>7048.7306259999996</v>
      </c>
    </row>
    <row r="47763" spans="1:3" x14ac:dyDescent="0.25">
      <c r="A47763" s="1" t="s">
        <v>10</v>
      </c>
      <c r="B47763" s="3">
        <v>41907</v>
      </c>
      <c r="C47763" s="2">
        <v>7036.3223699999999</v>
      </c>
    </row>
    <row r="47764" spans="1:3" x14ac:dyDescent="0.25">
      <c r="A47764" s="1" t="s">
        <v>10</v>
      </c>
      <c r="B47764" s="3">
        <v>41908</v>
      </c>
      <c r="C47764" s="2">
        <v>7046.1175270000003</v>
      </c>
    </row>
    <row r="47765" spans="1:3" x14ac:dyDescent="0.25">
      <c r="A47765" s="1" t="s">
        <v>10</v>
      </c>
      <c r="B47765" s="3">
        <v>41911</v>
      </c>
      <c r="C47765" s="2">
        <v>6990.5860350000003</v>
      </c>
    </row>
    <row r="47766" spans="1:3" x14ac:dyDescent="0.25">
      <c r="A47766" s="1" t="s">
        <v>10</v>
      </c>
      <c r="B47766" s="3">
        <v>41912</v>
      </c>
      <c r="C47766" s="2">
        <v>7007.9424349999999</v>
      </c>
    </row>
    <row r="47767" spans="1:3" x14ac:dyDescent="0.25">
      <c r="A47767" s="1" t="s">
        <v>10</v>
      </c>
      <c r="B47767" s="3">
        <v>41913</v>
      </c>
      <c r="C47767" s="2">
        <v>6997.6297439999998</v>
      </c>
    </row>
    <row r="47768" spans="1:3" x14ac:dyDescent="0.25">
      <c r="A47768" s="1" t="s">
        <v>10</v>
      </c>
      <c r="B47768" s="3">
        <v>41914</v>
      </c>
      <c r="C47768" s="2">
        <v>7004.4344289999999</v>
      </c>
    </row>
    <row r="47769" spans="1:3" x14ac:dyDescent="0.25">
      <c r="A47769" s="1" t="s">
        <v>10</v>
      </c>
      <c r="B47769" s="3">
        <v>41915</v>
      </c>
      <c r="C47769" s="2">
        <v>7035.0694249999997</v>
      </c>
    </row>
    <row r="47770" spans="1:3" x14ac:dyDescent="0.25">
      <c r="A47770" s="1" t="s">
        <v>10</v>
      </c>
      <c r="B47770" s="3">
        <v>41918</v>
      </c>
      <c r="C47770" s="2">
        <v>7070.6937529999996</v>
      </c>
    </row>
    <row r="47771" spans="1:3" x14ac:dyDescent="0.25">
      <c r="A47771" s="1" t="s">
        <v>10</v>
      </c>
      <c r="B47771" s="3">
        <v>41919</v>
      </c>
      <c r="C47771" s="2">
        <v>7095.422149</v>
      </c>
    </row>
    <row r="47772" spans="1:3" x14ac:dyDescent="0.25">
      <c r="A47772" s="1" t="s">
        <v>10</v>
      </c>
      <c r="B47772" s="3">
        <v>41920</v>
      </c>
      <c r="C47772" s="2">
        <v>7099.8126149999998</v>
      </c>
    </row>
    <row r="47773" spans="1:3" x14ac:dyDescent="0.25">
      <c r="A47773" s="1" t="s">
        <v>10</v>
      </c>
      <c r="B47773" s="3">
        <v>41921</v>
      </c>
      <c r="C47773" s="2">
        <v>7103.616368</v>
      </c>
    </row>
    <row r="47774" spans="1:3" x14ac:dyDescent="0.25">
      <c r="A47774" s="1" t="s">
        <v>10</v>
      </c>
      <c r="B47774" s="3">
        <v>41922</v>
      </c>
      <c r="C47774" s="2">
        <v>7092.1247540000004</v>
      </c>
    </row>
    <row r="47775" spans="1:3" x14ac:dyDescent="0.25">
      <c r="A47775" s="1" t="s">
        <v>10</v>
      </c>
      <c r="B47775" s="3">
        <v>41925</v>
      </c>
      <c r="C47775" s="2">
        <v>7123.7426759999998</v>
      </c>
    </row>
    <row r="47776" spans="1:3" x14ac:dyDescent="0.25">
      <c r="A47776" s="1" t="s">
        <v>10</v>
      </c>
      <c r="B47776" s="3">
        <v>41926</v>
      </c>
      <c r="C47776" s="2">
        <v>7124.0266439999996</v>
      </c>
    </row>
    <row r="47777" spans="1:3" x14ac:dyDescent="0.25">
      <c r="A47777" s="1" t="s">
        <v>10</v>
      </c>
      <c r="B47777" s="3">
        <v>41927</v>
      </c>
      <c r="C47777" s="2">
        <v>7105.6187190000001</v>
      </c>
    </row>
    <row r="47778" spans="1:3" x14ac:dyDescent="0.25">
      <c r="A47778" s="1" t="s">
        <v>10</v>
      </c>
      <c r="B47778" s="3">
        <v>41928</v>
      </c>
      <c r="C47778" s="2">
        <v>7087.3768419999997</v>
      </c>
    </row>
    <row r="47779" spans="1:3" x14ac:dyDescent="0.25">
      <c r="A47779" s="1" t="s">
        <v>10</v>
      </c>
      <c r="B47779" s="3">
        <v>41929</v>
      </c>
      <c r="C47779" s="2">
        <v>7110.7709830000003</v>
      </c>
    </row>
    <row r="47780" spans="1:3" x14ac:dyDescent="0.25">
      <c r="A47780" s="1" t="s">
        <v>10</v>
      </c>
      <c r="B47780" s="3">
        <v>41932</v>
      </c>
      <c r="C47780" s="2">
        <v>7092.1988739999997</v>
      </c>
    </row>
    <row r="47781" spans="1:3" x14ac:dyDescent="0.25">
      <c r="A47781" s="1" t="s">
        <v>10</v>
      </c>
      <c r="B47781" s="3">
        <v>41933</v>
      </c>
      <c r="C47781" s="2">
        <v>7078.9867260000001</v>
      </c>
    </row>
    <row r="47782" spans="1:3" x14ac:dyDescent="0.25">
      <c r="A47782" s="1" t="s">
        <v>10</v>
      </c>
      <c r="B47782" s="3">
        <v>41934</v>
      </c>
      <c r="C47782" s="2">
        <v>7080.3933800000004</v>
      </c>
    </row>
    <row r="47783" spans="1:3" x14ac:dyDescent="0.25">
      <c r="A47783" s="1" t="s">
        <v>10</v>
      </c>
      <c r="B47783" s="3">
        <v>41935</v>
      </c>
      <c r="C47783" s="2">
        <v>7061.183164</v>
      </c>
    </row>
    <row r="47784" spans="1:3" x14ac:dyDescent="0.25">
      <c r="A47784" s="1" t="s">
        <v>10</v>
      </c>
      <c r="B47784" s="3">
        <v>41936</v>
      </c>
      <c r="C47784" s="2">
        <v>7086.9565149999999</v>
      </c>
    </row>
    <row r="47785" spans="1:3" x14ac:dyDescent="0.25">
      <c r="A47785" s="1" t="s">
        <v>10</v>
      </c>
      <c r="B47785" s="3">
        <v>41939</v>
      </c>
      <c r="C47785" s="2">
        <v>7078.2538510000004</v>
      </c>
    </row>
    <row r="47786" spans="1:3" x14ac:dyDescent="0.25">
      <c r="A47786" s="1" t="s">
        <v>10</v>
      </c>
      <c r="B47786" s="3">
        <v>41940</v>
      </c>
      <c r="C47786" s="2">
        <v>7104.2526790000002</v>
      </c>
    </row>
    <row r="47787" spans="1:3" x14ac:dyDescent="0.25">
      <c r="A47787" s="1" t="s">
        <v>10</v>
      </c>
      <c r="B47787" s="3">
        <v>41941</v>
      </c>
      <c r="C47787" s="2">
        <v>7090.1235619999998</v>
      </c>
    </row>
    <row r="47788" spans="1:3" x14ac:dyDescent="0.25">
      <c r="A47788" s="1" t="s">
        <v>10</v>
      </c>
      <c r="B47788" s="3">
        <v>41942</v>
      </c>
      <c r="C47788" s="2">
        <v>7080.3607849999999</v>
      </c>
    </row>
    <row r="47789" spans="1:3" x14ac:dyDescent="0.25">
      <c r="A47789" s="1" t="s">
        <v>10</v>
      </c>
      <c r="B47789" s="3">
        <v>41943</v>
      </c>
      <c r="C47789" s="2">
        <v>7087.6775440000001</v>
      </c>
    </row>
    <row r="47790" spans="1:3" x14ac:dyDescent="0.25">
      <c r="A47790" s="1" t="s">
        <v>10</v>
      </c>
      <c r="B47790" s="3">
        <v>41946</v>
      </c>
      <c r="C47790" s="2">
        <v>7077.8069729999997</v>
      </c>
    </row>
    <row r="47791" spans="1:3" x14ac:dyDescent="0.25">
      <c r="A47791" s="1" t="s">
        <v>10</v>
      </c>
      <c r="B47791" s="3">
        <v>41947</v>
      </c>
      <c r="C47791" s="2">
        <v>7064.2159240000001</v>
      </c>
    </row>
    <row r="47792" spans="1:3" x14ac:dyDescent="0.25">
      <c r="A47792" s="1" t="s">
        <v>10</v>
      </c>
      <c r="B47792" s="3">
        <v>41948</v>
      </c>
      <c r="C47792" s="2">
        <v>7076.3029560000004</v>
      </c>
    </row>
    <row r="47793" spans="1:3" x14ac:dyDescent="0.25">
      <c r="A47793" s="1" t="s">
        <v>10</v>
      </c>
      <c r="B47793" s="3">
        <v>41949</v>
      </c>
      <c r="C47793" s="2">
        <v>7053.2651320000004</v>
      </c>
    </row>
    <row r="47794" spans="1:3" x14ac:dyDescent="0.25">
      <c r="A47794" s="1" t="s">
        <v>10</v>
      </c>
      <c r="B47794" s="3">
        <v>41950</v>
      </c>
      <c r="C47794" s="2">
        <v>7051.7419920000002</v>
      </c>
    </row>
    <row r="47795" spans="1:3" x14ac:dyDescent="0.25">
      <c r="A47795" s="1" t="s">
        <v>10</v>
      </c>
      <c r="B47795" s="3">
        <v>41953</v>
      </c>
      <c r="C47795" s="2">
        <v>7059.160543</v>
      </c>
    </row>
    <row r="47796" spans="1:3" x14ac:dyDescent="0.25">
      <c r="A47796" s="1" t="s">
        <v>10</v>
      </c>
      <c r="B47796" s="3">
        <v>41954</v>
      </c>
      <c r="C47796" s="2">
        <v>7047.5967220000002</v>
      </c>
    </row>
    <row r="47797" spans="1:3" x14ac:dyDescent="0.25">
      <c r="A47797" s="1" t="s">
        <v>10</v>
      </c>
      <c r="B47797" s="3">
        <v>41955</v>
      </c>
      <c r="C47797" s="2">
        <v>7042.8787380000003</v>
      </c>
    </row>
    <row r="47798" spans="1:3" x14ac:dyDescent="0.25">
      <c r="A47798" s="1" t="s">
        <v>10</v>
      </c>
      <c r="B47798" s="3">
        <v>41956</v>
      </c>
      <c r="C47798" s="2">
        <v>7034.2114709999996</v>
      </c>
    </row>
    <row r="47799" spans="1:3" x14ac:dyDescent="0.25">
      <c r="A47799" s="1" t="s">
        <v>10</v>
      </c>
      <c r="B47799" s="3">
        <v>41957</v>
      </c>
      <c r="C47799" s="2">
        <v>7046.7359960000003</v>
      </c>
    </row>
    <row r="47800" spans="1:3" x14ac:dyDescent="0.25">
      <c r="A47800" s="1" t="s">
        <v>10</v>
      </c>
      <c r="B47800" s="3">
        <v>41960</v>
      </c>
      <c r="C47800" s="2">
        <v>7047.1344490000001</v>
      </c>
    </row>
    <row r="47801" spans="1:3" x14ac:dyDescent="0.25">
      <c r="A47801" s="1" t="s">
        <v>10</v>
      </c>
      <c r="B47801" s="3">
        <v>41961</v>
      </c>
      <c r="C47801" s="2">
        <v>7060.3983170000001</v>
      </c>
    </row>
    <row r="47802" spans="1:3" x14ac:dyDescent="0.25">
      <c r="A47802" s="1" t="s">
        <v>10</v>
      </c>
      <c r="B47802" s="3">
        <v>41962</v>
      </c>
      <c r="C47802" s="2">
        <v>7078.4964849999997</v>
      </c>
    </row>
    <row r="47803" spans="1:3" x14ac:dyDescent="0.25">
      <c r="A47803" s="1" t="s">
        <v>10</v>
      </c>
      <c r="B47803" s="3">
        <v>41963</v>
      </c>
      <c r="C47803" s="2">
        <v>7081.771495</v>
      </c>
    </row>
    <row r="47804" spans="1:3" x14ac:dyDescent="0.25">
      <c r="A47804" s="1" t="s">
        <v>10</v>
      </c>
      <c r="B47804" s="3">
        <v>41964</v>
      </c>
      <c r="C47804" s="2">
        <v>7132.2503340000003</v>
      </c>
    </row>
    <row r="47805" spans="1:3" x14ac:dyDescent="0.25">
      <c r="A47805" s="1" t="s">
        <v>10</v>
      </c>
      <c r="B47805" s="3">
        <v>41967</v>
      </c>
      <c r="C47805" s="2">
        <v>7143.4098240000003</v>
      </c>
    </row>
    <row r="47806" spans="1:3" x14ac:dyDescent="0.25">
      <c r="A47806" s="1" t="s">
        <v>10</v>
      </c>
      <c r="B47806" s="3">
        <v>41968</v>
      </c>
      <c r="C47806" s="2">
        <v>7151.1546760000001</v>
      </c>
    </row>
    <row r="47807" spans="1:3" x14ac:dyDescent="0.25">
      <c r="A47807" s="1" t="s">
        <v>10</v>
      </c>
      <c r="B47807" s="3">
        <v>41969</v>
      </c>
      <c r="C47807" s="2">
        <v>7165.5070759999999</v>
      </c>
    </row>
    <row r="47808" spans="1:3" x14ac:dyDescent="0.25">
      <c r="A47808" s="1" t="s">
        <v>10</v>
      </c>
      <c r="B47808" s="3">
        <v>41970</v>
      </c>
      <c r="C47808" s="2">
        <v>7171.1499039999999</v>
      </c>
    </row>
    <row r="47809" spans="1:3" x14ac:dyDescent="0.25">
      <c r="A47809" s="1" t="s">
        <v>10</v>
      </c>
      <c r="B47809" s="3">
        <v>41971</v>
      </c>
      <c r="C47809" s="2">
        <v>7169.7806810000002</v>
      </c>
    </row>
    <row r="47810" spans="1:3" x14ac:dyDescent="0.25">
      <c r="A47810" s="1" t="s">
        <v>10</v>
      </c>
      <c r="B47810" s="3">
        <v>41974</v>
      </c>
      <c r="C47810" s="2">
        <v>7157.4951440000004</v>
      </c>
    </row>
    <row r="47811" spans="1:3" x14ac:dyDescent="0.25">
      <c r="A47811" s="1" t="s">
        <v>10</v>
      </c>
      <c r="B47811" s="3">
        <v>41975</v>
      </c>
      <c r="C47811" s="2">
        <v>7149.7329399999999</v>
      </c>
    </row>
    <row r="47812" spans="1:3" x14ac:dyDescent="0.25">
      <c r="A47812" s="1" t="s">
        <v>10</v>
      </c>
      <c r="B47812" s="3">
        <v>41976</v>
      </c>
      <c r="C47812" s="2">
        <v>7149.3314970000001</v>
      </c>
    </row>
    <row r="47813" spans="1:3" x14ac:dyDescent="0.25">
      <c r="A47813" s="1" t="s">
        <v>10</v>
      </c>
      <c r="B47813" s="3">
        <v>41977</v>
      </c>
      <c r="C47813" s="2">
        <v>7157.9067699999996</v>
      </c>
    </row>
    <row r="47814" spans="1:3" x14ac:dyDescent="0.25">
      <c r="A47814" s="1" t="s">
        <v>10</v>
      </c>
      <c r="B47814" s="3">
        <v>41978</v>
      </c>
      <c r="C47814" s="2">
        <v>7161.777908</v>
      </c>
    </row>
    <row r="47815" spans="1:3" x14ac:dyDescent="0.25">
      <c r="A47815" s="1" t="s">
        <v>10</v>
      </c>
      <c r="B47815" s="3">
        <v>41981</v>
      </c>
      <c r="C47815" s="2">
        <v>7154.7120459999996</v>
      </c>
    </row>
    <row r="47816" spans="1:3" x14ac:dyDescent="0.25">
      <c r="A47816" s="1" t="s">
        <v>10</v>
      </c>
      <c r="B47816" s="3">
        <v>41982</v>
      </c>
      <c r="C47816" s="2">
        <v>7155.4376400000001</v>
      </c>
    </row>
    <row r="47817" spans="1:3" x14ac:dyDescent="0.25">
      <c r="A47817" s="1" t="s">
        <v>10</v>
      </c>
      <c r="B47817" s="3">
        <v>41983</v>
      </c>
      <c r="C47817" s="2">
        <v>7150.7139040000002</v>
      </c>
    </row>
    <row r="47818" spans="1:3" x14ac:dyDescent="0.25">
      <c r="A47818" s="1" t="s">
        <v>10</v>
      </c>
      <c r="B47818" s="3">
        <v>41984</v>
      </c>
      <c r="C47818" s="2">
        <v>7134.1915859999999</v>
      </c>
    </row>
    <row r="47819" spans="1:3" x14ac:dyDescent="0.25">
      <c r="A47819" s="1" t="s">
        <v>10</v>
      </c>
      <c r="B47819" s="3">
        <v>41985</v>
      </c>
      <c r="C47819" s="2">
        <v>7137.2948189999997</v>
      </c>
    </row>
    <row r="47820" spans="1:3" x14ac:dyDescent="0.25">
      <c r="A47820" s="1" t="s">
        <v>10</v>
      </c>
      <c r="B47820" s="3">
        <v>41988</v>
      </c>
      <c r="C47820" s="2">
        <v>7126.4576459999998</v>
      </c>
    </row>
    <row r="47821" spans="1:3" x14ac:dyDescent="0.25">
      <c r="A47821" s="1" t="s">
        <v>10</v>
      </c>
      <c r="B47821" s="3">
        <v>41989</v>
      </c>
      <c r="C47821" s="2">
        <v>7106.2649369999999</v>
      </c>
    </row>
    <row r="47822" spans="1:3" x14ac:dyDescent="0.25">
      <c r="A47822" s="1" t="s">
        <v>10</v>
      </c>
      <c r="B47822" s="3">
        <v>41990</v>
      </c>
      <c r="C47822" s="2">
        <v>7111.4076279999999</v>
      </c>
    </row>
    <row r="47823" spans="1:3" x14ac:dyDescent="0.25">
      <c r="A47823" s="1" t="s">
        <v>10</v>
      </c>
      <c r="B47823" s="3">
        <v>41991</v>
      </c>
      <c r="C47823" s="2">
        <v>7124.6779470000001</v>
      </c>
    </row>
    <row r="47824" spans="1:3" x14ac:dyDescent="0.25">
      <c r="A47824" s="1" t="s">
        <v>10</v>
      </c>
      <c r="B47824" s="3">
        <v>41992</v>
      </c>
      <c r="C47824" s="2">
        <v>7129.4303980000004</v>
      </c>
    </row>
    <row r="47825" spans="1:3" x14ac:dyDescent="0.25">
      <c r="A47825" s="1" t="s">
        <v>10</v>
      </c>
      <c r="B47825" s="3">
        <v>41995</v>
      </c>
      <c r="C47825" s="2">
        <v>7145.911752</v>
      </c>
    </row>
    <row r="47826" spans="1:3" x14ac:dyDescent="0.25">
      <c r="A47826" s="1" t="s">
        <v>10</v>
      </c>
      <c r="B47826" s="3">
        <v>41996</v>
      </c>
      <c r="C47826" s="2">
        <v>7145.1322090000003</v>
      </c>
    </row>
    <row r="47827" spans="1:3" x14ac:dyDescent="0.25">
      <c r="A47827" s="1" t="s">
        <v>10</v>
      </c>
      <c r="B47827" s="3">
        <v>41997</v>
      </c>
      <c r="C47827" s="2">
        <v>7148.5097690000002</v>
      </c>
    </row>
    <row r="47828" spans="1:3" x14ac:dyDescent="0.25">
      <c r="A47828" s="1" t="s">
        <v>10</v>
      </c>
      <c r="B47828" s="3">
        <v>41999</v>
      </c>
      <c r="C47828" s="2">
        <v>7151.940842</v>
      </c>
    </row>
    <row r="47829" spans="1:3" x14ac:dyDescent="0.25">
      <c r="A47829" s="1" t="s">
        <v>10</v>
      </c>
      <c r="B47829" s="3">
        <v>42002</v>
      </c>
      <c r="C47829" s="2">
        <v>7147.5397759999996</v>
      </c>
    </row>
    <row r="47830" spans="1:3" x14ac:dyDescent="0.25">
      <c r="A47830" s="1" t="s">
        <v>10</v>
      </c>
      <c r="B47830" s="3">
        <v>42003</v>
      </c>
      <c r="C47830" s="2">
        <v>7162.11157</v>
      </c>
    </row>
    <row r="47831" spans="1:3" x14ac:dyDescent="0.25">
      <c r="A47831" s="1" t="s">
        <v>10</v>
      </c>
      <c r="B47831" s="3">
        <v>42004</v>
      </c>
      <c r="C47831" s="2">
        <v>7165.4979279999998</v>
      </c>
    </row>
    <row r="47832" spans="1:3" x14ac:dyDescent="0.25">
      <c r="A47832" s="1" t="s">
        <v>10</v>
      </c>
      <c r="B47832" s="3">
        <v>42006</v>
      </c>
      <c r="C47832" s="2">
        <v>7173.8675670000002</v>
      </c>
    </row>
    <row r="47833" spans="1:3" x14ac:dyDescent="0.25">
      <c r="A47833" s="1" t="s">
        <v>10</v>
      </c>
      <c r="B47833" s="3">
        <v>42009</v>
      </c>
      <c r="C47833" s="2">
        <v>7181.0083770000001</v>
      </c>
    </row>
    <row r="47834" spans="1:3" x14ac:dyDescent="0.25">
      <c r="A47834" s="1" t="s">
        <v>10</v>
      </c>
      <c r="B47834" s="3">
        <v>42010</v>
      </c>
      <c r="C47834" s="2">
        <v>7203.8603590000002</v>
      </c>
    </row>
    <row r="47835" spans="1:3" x14ac:dyDescent="0.25">
      <c r="A47835" s="1" t="s">
        <v>10</v>
      </c>
      <c r="B47835" s="3">
        <v>42011</v>
      </c>
      <c r="C47835" s="2">
        <v>7202.0823909999999</v>
      </c>
    </row>
    <row r="47836" spans="1:3" x14ac:dyDescent="0.25">
      <c r="A47836" s="1" t="s">
        <v>10</v>
      </c>
      <c r="B47836" s="3">
        <v>42012</v>
      </c>
      <c r="C47836" s="2">
        <v>7205.427713</v>
      </c>
    </row>
    <row r="47837" spans="1:3" x14ac:dyDescent="0.25">
      <c r="A47837" s="1" t="s">
        <v>10</v>
      </c>
      <c r="B47837" s="3">
        <v>42013</v>
      </c>
      <c r="C47837" s="2">
        <v>7228.0525010000001</v>
      </c>
    </row>
    <row r="47838" spans="1:3" x14ac:dyDescent="0.25">
      <c r="A47838" s="1" t="s">
        <v>10</v>
      </c>
      <c r="B47838" s="3">
        <v>42016</v>
      </c>
      <c r="C47838" s="2">
        <v>7217.3742979999997</v>
      </c>
    </row>
    <row r="47839" spans="1:3" x14ac:dyDescent="0.25">
      <c r="A47839" s="1" t="s">
        <v>10</v>
      </c>
      <c r="B47839" s="3">
        <v>42017</v>
      </c>
      <c r="C47839" s="2">
        <v>7234.2355989999996</v>
      </c>
    </row>
    <row r="47840" spans="1:3" x14ac:dyDescent="0.25">
      <c r="A47840" s="1" t="s">
        <v>10</v>
      </c>
      <c r="B47840" s="3">
        <v>42018</v>
      </c>
      <c r="C47840" s="2">
        <v>7239.1432560000003</v>
      </c>
    </row>
    <row r="47841" spans="1:3" x14ac:dyDescent="0.25">
      <c r="A47841" s="1" t="s">
        <v>10</v>
      </c>
      <c r="B47841" s="3">
        <v>42019</v>
      </c>
      <c r="C47841" s="2">
        <v>7250.6278140000004</v>
      </c>
    </row>
    <row r="47842" spans="1:3" x14ac:dyDescent="0.25">
      <c r="A47842" s="1" t="s">
        <v>10</v>
      </c>
      <c r="B47842" s="3">
        <v>42020</v>
      </c>
      <c r="C47842" s="2">
        <v>7268.2930109999998</v>
      </c>
    </row>
    <row r="47843" spans="1:3" x14ac:dyDescent="0.25">
      <c r="A47843" s="1" t="s">
        <v>10</v>
      </c>
      <c r="B47843" s="3">
        <v>42023</v>
      </c>
      <c r="C47843" s="2">
        <v>7255.2812080000003</v>
      </c>
    </row>
    <row r="47844" spans="1:3" x14ac:dyDescent="0.25">
      <c r="A47844" s="1" t="s">
        <v>10</v>
      </c>
      <c r="B47844" s="3">
        <v>42024</v>
      </c>
      <c r="C47844" s="2">
        <v>7282.0102150000002</v>
      </c>
    </row>
    <row r="47845" spans="1:3" x14ac:dyDescent="0.25">
      <c r="A47845" s="1" t="s">
        <v>10</v>
      </c>
      <c r="B47845" s="3">
        <v>42025</v>
      </c>
      <c r="C47845" s="2">
        <v>7289.6277739999996</v>
      </c>
    </row>
    <row r="47846" spans="1:3" x14ac:dyDescent="0.25">
      <c r="A47846" s="1" t="s">
        <v>10</v>
      </c>
      <c r="B47846" s="3">
        <v>42026</v>
      </c>
      <c r="C47846" s="2">
        <v>7284.3319949999996</v>
      </c>
    </row>
    <row r="47847" spans="1:3" x14ac:dyDescent="0.25">
      <c r="A47847" s="1" t="s">
        <v>10</v>
      </c>
      <c r="B47847" s="3">
        <v>42027</v>
      </c>
      <c r="C47847" s="2">
        <v>7301.7863049999996</v>
      </c>
    </row>
    <row r="47848" spans="1:3" x14ac:dyDescent="0.25">
      <c r="A47848" s="1" t="s">
        <v>10</v>
      </c>
      <c r="B47848" s="3">
        <v>42030</v>
      </c>
      <c r="C47848" s="2">
        <v>7302.0679389999996</v>
      </c>
    </row>
    <row r="47849" spans="1:3" x14ac:dyDescent="0.25">
      <c r="A47849" s="1" t="s">
        <v>10</v>
      </c>
      <c r="B47849" s="3">
        <v>42031</v>
      </c>
      <c r="C47849" s="2">
        <v>7306.5652460000001</v>
      </c>
    </row>
    <row r="47850" spans="1:3" x14ac:dyDescent="0.25">
      <c r="A47850" s="1" t="s">
        <v>10</v>
      </c>
      <c r="B47850" s="3">
        <v>42032</v>
      </c>
      <c r="C47850" s="2">
        <v>7304.4532440000003</v>
      </c>
    </row>
    <row r="47851" spans="1:3" x14ac:dyDescent="0.25">
      <c r="A47851" s="1" t="s">
        <v>10</v>
      </c>
      <c r="B47851" s="3">
        <v>42033</v>
      </c>
      <c r="C47851" s="2">
        <v>7306.6525410000004</v>
      </c>
    </row>
    <row r="47852" spans="1:3" x14ac:dyDescent="0.25">
      <c r="A47852" s="1" t="s">
        <v>10</v>
      </c>
      <c r="B47852" s="3">
        <v>42034</v>
      </c>
      <c r="C47852" s="2">
        <v>7293.4557160000004</v>
      </c>
    </row>
    <row r="47853" spans="1:3" x14ac:dyDescent="0.25">
      <c r="A47853" s="1" t="s">
        <v>10</v>
      </c>
      <c r="B47853" s="3">
        <v>42037</v>
      </c>
      <c r="C47853" s="2">
        <v>7274.3900210000002</v>
      </c>
    </row>
    <row r="47854" spans="1:3" x14ac:dyDescent="0.25">
      <c r="A47854" s="1" t="s">
        <v>10</v>
      </c>
      <c r="B47854" s="3">
        <v>42038</v>
      </c>
      <c r="C47854" s="2">
        <v>7291.4038049999999</v>
      </c>
    </row>
    <row r="47855" spans="1:3" x14ac:dyDescent="0.25">
      <c r="A47855" s="1" t="s">
        <v>10</v>
      </c>
      <c r="B47855" s="3">
        <v>42039</v>
      </c>
      <c r="C47855" s="2">
        <v>7283.3184119999996</v>
      </c>
    </row>
    <row r="47856" spans="1:3" x14ac:dyDescent="0.25">
      <c r="A47856" s="1" t="s">
        <v>10</v>
      </c>
      <c r="B47856" s="3">
        <v>42040</v>
      </c>
      <c r="C47856" s="2">
        <v>7276.3290960000004</v>
      </c>
    </row>
    <row r="47857" spans="1:3" x14ac:dyDescent="0.25">
      <c r="A47857" s="1" t="s">
        <v>10</v>
      </c>
      <c r="B47857" s="3">
        <v>42041</v>
      </c>
      <c r="C47857" s="2">
        <v>7269.2428419999997</v>
      </c>
    </row>
    <row r="47858" spans="1:3" x14ac:dyDescent="0.25">
      <c r="A47858" s="1" t="s">
        <v>10</v>
      </c>
      <c r="B47858" s="3">
        <v>42044</v>
      </c>
      <c r="C47858" s="2">
        <v>7254.427541</v>
      </c>
    </row>
    <row r="47859" spans="1:3" x14ac:dyDescent="0.25">
      <c r="A47859" s="1" t="s">
        <v>10</v>
      </c>
      <c r="B47859" s="3">
        <v>42045</v>
      </c>
      <c r="C47859" s="2">
        <v>7246.4310750000004</v>
      </c>
    </row>
    <row r="47860" spans="1:3" x14ac:dyDescent="0.25">
      <c r="A47860" s="1" t="s">
        <v>10</v>
      </c>
      <c r="B47860" s="3">
        <v>42046</v>
      </c>
      <c r="C47860" s="2">
        <v>7221.2835789999999</v>
      </c>
    </row>
    <row r="47861" spans="1:3" x14ac:dyDescent="0.25">
      <c r="A47861" s="1" t="s">
        <v>10</v>
      </c>
      <c r="B47861" s="3">
        <v>42047</v>
      </c>
      <c r="C47861" s="2">
        <v>7249.4460429999999</v>
      </c>
    </row>
    <row r="47862" spans="1:3" x14ac:dyDescent="0.25">
      <c r="A47862" s="1" t="s">
        <v>10</v>
      </c>
      <c r="B47862" s="3">
        <v>42048</v>
      </c>
      <c r="C47862" s="2">
        <v>7250.4699309999996</v>
      </c>
    </row>
    <row r="47863" spans="1:3" x14ac:dyDescent="0.25">
      <c r="A47863" s="1" t="s">
        <v>10</v>
      </c>
      <c r="B47863" s="3">
        <v>42053</v>
      </c>
      <c r="C47863" s="2">
        <v>7242.493837</v>
      </c>
    </row>
    <row r="47864" spans="1:3" x14ac:dyDescent="0.25">
      <c r="A47864" s="1" t="s">
        <v>10</v>
      </c>
      <c r="B47864" s="3">
        <v>42054</v>
      </c>
      <c r="C47864" s="2">
        <v>7239.6834650000001</v>
      </c>
    </row>
    <row r="47865" spans="1:3" x14ac:dyDescent="0.25">
      <c r="A47865" s="1" t="s">
        <v>10</v>
      </c>
      <c r="B47865" s="3">
        <v>42055</v>
      </c>
      <c r="C47865" s="2">
        <v>7230.9934670000002</v>
      </c>
    </row>
    <row r="47866" spans="1:3" x14ac:dyDescent="0.25">
      <c r="A47866" s="1" t="s">
        <v>10</v>
      </c>
      <c r="B47866" s="3">
        <v>42058</v>
      </c>
      <c r="C47866" s="2">
        <v>7248.313486</v>
      </c>
    </row>
    <row r="47867" spans="1:3" x14ac:dyDescent="0.25">
      <c r="A47867" s="1" t="s">
        <v>10</v>
      </c>
      <c r="B47867" s="3">
        <v>42059</v>
      </c>
      <c r="C47867" s="2">
        <v>7271.4908390000001</v>
      </c>
    </row>
    <row r="47868" spans="1:3" x14ac:dyDescent="0.25">
      <c r="A47868" s="1" t="s">
        <v>10</v>
      </c>
      <c r="B47868" s="3">
        <v>42060</v>
      </c>
      <c r="C47868" s="2">
        <v>7271.2189040000003</v>
      </c>
    </row>
    <row r="47869" spans="1:3" x14ac:dyDescent="0.25">
      <c r="A47869" s="1" t="s">
        <v>10</v>
      </c>
      <c r="B47869" s="3">
        <v>42061</v>
      </c>
      <c r="C47869" s="2">
        <v>7279.6329230000001</v>
      </c>
    </row>
    <row r="47870" spans="1:3" x14ac:dyDescent="0.25">
      <c r="A47870" s="1" t="s">
        <v>10</v>
      </c>
      <c r="B47870" s="3">
        <v>42062</v>
      </c>
      <c r="C47870" s="2">
        <v>7314.6017009999996</v>
      </c>
    </row>
    <row r="47871" spans="1:3" x14ac:dyDescent="0.25">
      <c r="A47871" s="1" t="s">
        <v>10</v>
      </c>
      <c r="B47871" s="3">
        <v>42065</v>
      </c>
      <c r="C47871" s="2">
        <v>7299.2574260000001</v>
      </c>
    </row>
    <row r="47872" spans="1:3" x14ac:dyDescent="0.25">
      <c r="A47872" s="1" t="s">
        <v>10</v>
      </c>
      <c r="B47872" s="3">
        <v>42066</v>
      </c>
      <c r="C47872" s="2">
        <v>7301.5479919999998</v>
      </c>
    </row>
    <row r="47873" spans="1:3" x14ac:dyDescent="0.25">
      <c r="A47873" s="1" t="s">
        <v>10</v>
      </c>
      <c r="B47873" s="3">
        <v>42067</v>
      </c>
      <c r="C47873" s="2">
        <v>7287.8858879999998</v>
      </c>
    </row>
    <row r="47874" spans="1:3" x14ac:dyDescent="0.25">
      <c r="A47874" s="1" t="s">
        <v>10</v>
      </c>
      <c r="B47874" s="3">
        <v>42068</v>
      </c>
      <c r="C47874" s="2">
        <v>7272.3795529999998</v>
      </c>
    </row>
    <row r="47875" spans="1:3" x14ac:dyDescent="0.25">
      <c r="A47875" s="1" t="s">
        <v>10</v>
      </c>
      <c r="B47875" s="3">
        <v>42069</v>
      </c>
      <c r="C47875" s="2">
        <v>7253.1232470000004</v>
      </c>
    </row>
    <row r="47876" spans="1:3" x14ac:dyDescent="0.25">
      <c r="A47876" s="1" t="s">
        <v>10</v>
      </c>
      <c r="B47876" s="3">
        <v>42072</v>
      </c>
      <c r="C47876" s="2">
        <v>7209.263567</v>
      </c>
    </row>
    <row r="47877" spans="1:3" x14ac:dyDescent="0.25">
      <c r="A47877" s="1" t="s">
        <v>10</v>
      </c>
      <c r="B47877" s="3">
        <v>42073</v>
      </c>
      <c r="C47877" s="2">
        <v>7234.6170330000004</v>
      </c>
    </row>
    <row r="47878" spans="1:3" x14ac:dyDescent="0.25">
      <c r="A47878" s="1" t="s">
        <v>10</v>
      </c>
      <c r="B47878" s="3">
        <v>42074</v>
      </c>
      <c r="C47878" s="2">
        <v>7237.6419269999997</v>
      </c>
    </row>
    <row r="47879" spans="1:3" x14ac:dyDescent="0.25">
      <c r="A47879" s="1" t="s">
        <v>10</v>
      </c>
      <c r="B47879" s="3">
        <v>42075</v>
      </c>
      <c r="C47879" s="2">
        <v>7218.8978280000001</v>
      </c>
    </row>
    <row r="47880" spans="1:3" x14ac:dyDescent="0.25">
      <c r="A47880" s="1" t="s">
        <v>10</v>
      </c>
      <c r="B47880" s="3">
        <v>42076</v>
      </c>
      <c r="C47880" s="2">
        <v>7220.9146469999996</v>
      </c>
    </row>
    <row r="47881" spans="1:3" x14ac:dyDescent="0.25">
      <c r="A47881" s="1" t="s">
        <v>10</v>
      </c>
      <c r="B47881" s="3">
        <v>42079</v>
      </c>
      <c r="C47881" s="2">
        <v>7223.2709860000004</v>
      </c>
    </row>
    <row r="47882" spans="1:3" x14ac:dyDescent="0.25">
      <c r="A47882" s="1" t="s">
        <v>10</v>
      </c>
      <c r="B47882" s="3">
        <v>42080</v>
      </c>
      <c r="C47882" s="2">
        <v>7259.5587869999999</v>
      </c>
    </row>
    <row r="47883" spans="1:3" x14ac:dyDescent="0.25">
      <c r="A47883" s="1" t="s">
        <v>10</v>
      </c>
      <c r="B47883" s="3">
        <v>42081</v>
      </c>
      <c r="C47883" s="2">
        <v>7283.2806559999999</v>
      </c>
    </row>
    <row r="47884" spans="1:3" x14ac:dyDescent="0.25">
      <c r="A47884" s="1" t="s">
        <v>10</v>
      </c>
      <c r="B47884" s="3">
        <v>42082</v>
      </c>
      <c r="C47884" s="2">
        <v>7249.4747589999997</v>
      </c>
    </row>
    <row r="47885" spans="1:3" x14ac:dyDescent="0.25">
      <c r="A47885" s="1" t="s">
        <v>10</v>
      </c>
      <c r="B47885" s="3">
        <v>42083</v>
      </c>
      <c r="C47885" s="2">
        <v>7266.4346999999998</v>
      </c>
    </row>
    <row r="47886" spans="1:3" x14ac:dyDescent="0.25">
      <c r="A47886" s="1" t="s">
        <v>10</v>
      </c>
      <c r="B47886" s="3">
        <v>42086</v>
      </c>
      <c r="C47886" s="2">
        <v>7282.6248489999998</v>
      </c>
    </row>
    <row r="47887" spans="1:3" x14ac:dyDescent="0.25">
      <c r="A47887" s="1" t="s">
        <v>10</v>
      </c>
      <c r="B47887" s="3">
        <v>42087</v>
      </c>
      <c r="C47887" s="2">
        <v>7287.046867</v>
      </c>
    </row>
    <row r="47888" spans="1:3" x14ac:dyDescent="0.25">
      <c r="A47888" s="1" t="s">
        <v>10</v>
      </c>
      <c r="B47888" s="3">
        <v>42088</v>
      </c>
      <c r="C47888" s="2">
        <v>7294.135518</v>
      </c>
    </row>
    <row r="47889" spans="1:3" x14ac:dyDescent="0.25">
      <c r="A47889" s="1" t="s">
        <v>10</v>
      </c>
      <c r="B47889" s="3">
        <v>42089</v>
      </c>
      <c r="C47889" s="2">
        <v>7287.7266719999998</v>
      </c>
    </row>
    <row r="47890" spans="1:3" x14ac:dyDescent="0.25">
      <c r="A47890" s="1" t="s">
        <v>10</v>
      </c>
      <c r="B47890" s="3">
        <v>42090</v>
      </c>
      <c r="C47890" s="2">
        <v>7284.2593029999998</v>
      </c>
    </row>
    <row r="47891" spans="1:3" x14ac:dyDescent="0.25">
      <c r="A47891" s="1" t="s">
        <v>10</v>
      </c>
      <c r="B47891" s="3">
        <v>42093</v>
      </c>
      <c r="C47891" s="2">
        <v>7294.9761500000004</v>
      </c>
    </row>
    <row r="47892" spans="1:3" x14ac:dyDescent="0.25">
      <c r="A47892" s="1" t="s">
        <v>10</v>
      </c>
      <c r="B47892" s="3">
        <v>42094</v>
      </c>
      <c r="C47892" s="2">
        <v>7312.160003</v>
      </c>
    </row>
    <row r="47893" spans="1:3" x14ac:dyDescent="0.25">
      <c r="A47893" s="1" t="s">
        <v>10</v>
      </c>
      <c r="B47893" s="3">
        <v>42095</v>
      </c>
      <c r="C47893" s="2">
        <v>7337.2670429999998</v>
      </c>
    </row>
    <row r="47894" spans="1:3" x14ac:dyDescent="0.25">
      <c r="A47894" s="1" t="s">
        <v>10</v>
      </c>
      <c r="B47894" s="3">
        <v>42096</v>
      </c>
      <c r="C47894" s="2">
        <v>7339.8191980000001</v>
      </c>
    </row>
    <row r="47895" spans="1:3" x14ac:dyDescent="0.25">
      <c r="A47895" s="1" t="s">
        <v>10</v>
      </c>
      <c r="B47895" s="3">
        <v>42100</v>
      </c>
      <c r="C47895" s="2">
        <v>7349.6915150000004</v>
      </c>
    </row>
    <row r="47896" spans="1:3" x14ac:dyDescent="0.25">
      <c r="A47896" s="1" t="s">
        <v>10</v>
      </c>
      <c r="B47896" s="3">
        <v>42101</v>
      </c>
      <c r="C47896" s="2">
        <v>7358.4823580000002</v>
      </c>
    </row>
    <row r="47897" spans="1:3" x14ac:dyDescent="0.25">
      <c r="A47897" s="1" t="s">
        <v>10</v>
      </c>
      <c r="B47897" s="3">
        <v>42102</v>
      </c>
      <c r="C47897" s="2">
        <v>7384.0400970000001</v>
      </c>
    </row>
    <row r="47898" spans="1:3" x14ac:dyDescent="0.25">
      <c r="A47898" s="1" t="s">
        <v>10</v>
      </c>
      <c r="B47898" s="3">
        <v>42103</v>
      </c>
      <c r="C47898" s="2">
        <v>7373.8212800000001</v>
      </c>
    </row>
    <row r="47899" spans="1:3" x14ac:dyDescent="0.25">
      <c r="A47899" s="1" t="s">
        <v>10</v>
      </c>
      <c r="B47899" s="3">
        <v>42104</v>
      </c>
      <c r="C47899" s="2">
        <v>7390.6537829999997</v>
      </c>
    </row>
    <row r="47900" spans="1:3" x14ac:dyDescent="0.25">
      <c r="A47900" s="1" t="s">
        <v>10</v>
      </c>
      <c r="B47900" s="3">
        <v>42107</v>
      </c>
      <c r="C47900" s="2">
        <v>7383.9941399999998</v>
      </c>
    </row>
    <row r="47901" spans="1:3" x14ac:dyDescent="0.25">
      <c r="A47901" s="1" t="s">
        <v>10</v>
      </c>
      <c r="B47901" s="3">
        <v>42108</v>
      </c>
      <c r="C47901" s="2">
        <v>7404.2085159999997</v>
      </c>
    </row>
    <row r="47902" spans="1:3" x14ac:dyDescent="0.25">
      <c r="A47902" s="1" t="s">
        <v>10</v>
      </c>
      <c r="B47902" s="3">
        <v>42109</v>
      </c>
      <c r="C47902" s="2">
        <v>7409.79882</v>
      </c>
    </row>
    <row r="47903" spans="1:3" x14ac:dyDescent="0.25">
      <c r="A47903" s="1" t="s">
        <v>10</v>
      </c>
      <c r="B47903" s="3">
        <v>42110</v>
      </c>
      <c r="C47903" s="2">
        <v>7400.9469570000001</v>
      </c>
    </row>
    <row r="47904" spans="1:3" x14ac:dyDescent="0.25">
      <c r="A47904" s="1" t="s">
        <v>10</v>
      </c>
      <c r="B47904" s="3">
        <v>42111</v>
      </c>
      <c r="C47904" s="2">
        <v>7390.9976219999999</v>
      </c>
    </row>
    <row r="47905" spans="1:3" x14ac:dyDescent="0.25">
      <c r="A47905" s="1" t="s">
        <v>10</v>
      </c>
      <c r="B47905" s="3">
        <v>42114</v>
      </c>
      <c r="C47905" s="2">
        <v>7383.6070959999997</v>
      </c>
    </row>
    <row r="47906" spans="1:3" x14ac:dyDescent="0.25">
      <c r="A47906" s="1" t="s">
        <v>10</v>
      </c>
      <c r="B47906" s="3">
        <v>42116</v>
      </c>
      <c r="C47906" s="2">
        <v>7390.8856089999999</v>
      </c>
    </row>
    <row r="47907" spans="1:3" x14ac:dyDescent="0.25">
      <c r="A47907" s="1" t="s">
        <v>10</v>
      </c>
      <c r="B47907" s="3">
        <v>42117</v>
      </c>
      <c r="C47907" s="2">
        <v>7392.6145749999996</v>
      </c>
    </row>
    <row r="47908" spans="1:3" x14ac:dyDescent="0.25">
      <c r="A47908" s="1" t="s">
        <v>10</v>
      </c>
      <c r="B47908" s="3">
        <v>42118</v>
      </c>
      <c r="C47908" s="2">
        <v>7386.3931789999997</v>
      </c>
    </row>
    <row r="47909" spans="1:3" x14ac:dyDescent="0.25">
      <c r="A47909" s="1" t="s">
        <v>10</v>
      </c>
      <c r="B47909" s="3">
        <v>42121</v>
      </c>
      <c r="C47909" s="2">
        <v>7405.80746</v>
      </c>
    </row>
    <row r="47910" spans="1:3" x14ac:dyDescent="0.25">
      <c r="A47910" s="1" t="s">
        <v>10</v>
      </c>
      <c r="B47910" s="3">
        <v>42122</v>
      </c>
      <c r="C47910" s="2">
        <v>7404.6880199999996</v>
      </c>
    </row>
    <row r="47911" spans="1:3" x14ac:dyDescent="0.25">
      <c r="A47911" s="1" t="s">
        <v>10</v>
      </c>
      <c r="B47911" s="3">
        <v>42123</v>
      </c>
      <c r="C47911" s="2">
        <v>7415.0620179999996</v>
      </c>
    </row>
    <row r="47912" spans="1:3" x14ac:dyDescent="0.25">
      <c r="A47912" s="1" t="s">
        <v>10</v>
      </c>
      <c r="B47912" s="3">
        <v>42124</v>
      </c>
      <c r="C47912" s="2">
        <v>7392.0383089999996</v>
      </c>
    </row>
    <row r="47913" spans="1:3" x14ac:dyDescent="0.25">
      <c r="A47913" s="1" t="s">
        <v>10</v>
      </c>
      <c r="B47913" s="3">
        <v>42128</v>
      </c>
      <c r="C47913" s="2">
        <v>7384.0954229999998</v>
      </c>
    </row>
    <row r="47914" spans="1:3" x14ac:dyDescent="0.25">
      <c r="A47914" s="1" t="s">
        <v>10</v>
      </c>
      <c r="B47914" s="3">
        <v>42129</v>
      </c>
      <c r="C47914" s="2">
        <v>7388.6685989999996</v>
      </c>
    </row>
    <row r="47915" spans="1:3" x14ac:dyDescent="0.25">
      <c r="A47915" s="1" t="s">
        <v>10</v>
      </c>
      <c r="B47915" s="3">
        <v>42130</v>
      </c>
      <c r="C47915" s="2">
        <v>7390.1982879999996</v>
      </c>
    </row>
    <row r="47916" spans="1:3" x14ac:dyDescent="0.25">
      <c r="A47916" s="1" t="s">
        <v>10</v>
      </c>
      <c r="B47916" s="3">
        <v>42131</v>
      </c>
      <c r="C47916" s="2">
        <v>7391.0663279999999</v>
      </c>
    </row>
    <row r="47917" spans="1:3" x14ac:dyDescent="0.25">
      <c r="A47917" s="1" t="s">
        <v>10</v>
      </c>
      <c r="B47917" s="3">
        <v>42132</v>
      </c>
      <c r="C47917" s="2">
        <v>7416.6815219999999</v>
      </c>
    </row>
    <row r="47918" spans="1:3" x14ac:dyDescent="0.25">
      <c r="A47918" s="1" t="s">
        <v>10</v>
      </c>
      <c r="B47918" s="3">
        <v>42135</v>
      </c>
      <c r="C47918" s="2">
        <v>7411.3289139999997</v>
      </c>
    </row>
    <row r="47919" spans="1:3" x14ac:dyDescent="0.25">
      <c r="A47919" s="1" t="s">
        <v>10</v>
      </c>
      <c r="B47919" s="3">
        <v>42136</v>
      </c>
      <c r="C47919" s="2">
        <v>7412.9076260000002</v>
      </c>
    </row>
    <row r="47920" spans="1:3" x14ac:dyDescent="0.25">
      <c r="A47920" s="1" t="s">
        <v>10</v>
      </c>
      <c r="B47920" s="3">
        <v>42137</v>
      </c>
      <c r="C47920" s="2">
        <v>7423.0517870000003</v>
      </c>
    </row>
    <row r="47921" spans="1:3" x14ac:dyDescent="0.25">
      <c r="A47921" s="1" t="s">
        <v>10</v>
      </c>
      <c r="B47921" s="3">
        <v>42138</v>
      </c>
      <c r="C47921" s="2">
        <v>7442.3808049999998</v>
      </c>
    </row>
    <row r="47922" spans="1:3" x14ac:dyDescent="0.25">
      <c r="A47922" s="1" t="s">
        <v>10</v>
      </c>
      <c r="B47922" s="3">
        <v>42139</v>
      </c>
      <c r="C47922" s="2">
        <v>7458.6592190000001</v>
      </c>
    </row>
    <row r="47923" spans="1:3" x14ac:dyDescent="0.25">
      <c r="A47923" s="1" t="s">
        <v>10</v>
      </c>
      <c r="B47923" s="3">
        <v>42142</v>
      </c>
      <c r="C47923" s="2">
        <v>7448.1199539999998</v>
      </c>
    </row>
    <row r="47924" spans="1:3" x14ac:dyDescent="0.25">
      <c r="A47924" s="1" t="s">
        <v>10</v>
      </c>
      <c r="B47924" s="3">
        <v>42143</v>
      </c>
      <c r="C47924" s="2">
        <v>7454.6275260000002</v>
      </c>
    </row>
    <row r="47925" spans="1:3" x14ac:dyDescent="0.25">
      <c r="A47925" s="1" t="s">
        <v>10</v>
      </c>
      <c r="B47925" s="3">
        <v>42144</v>
      </c>
      <c r="C47925" s="2">
        <v>7474.682417</v>
      </c>
    </row>
    <row r="47926" spans="1:3" x14ac:dyDescent="0.25">
      <c r="A47926" s="1" t="s">
        <v>10</v>
      </c>
      <c r="B47926" s="3">
        <v>42145</v>
      </c>
      <c r="C47926" s="2">
        <v>7481.2149579999996</v>
      </c>
    </row>
    <row r="47927" spans="1:3" x14ac:dyDescent="0.25">
      <c r="A47927" s="1" t="s">
        <v>10</v>
      </c>
      <c r="B47927" s="3">
        <v>42146</v>
      </c>
      <c r="C47927" s="2">
        <v>7502.184792</v>
      </c>
    </row>
    <row r="47928" spans="1:3" x14ac:dyDescent="0.25">
      <c r="A47928" s="1" t="s">
        <v>10</v>
      </c>
      <c r="B47928" s="3">
        <v>42149</v>
      </c>
      <c r="C47928" s="2">
        <v>7497.7427360000001</v>
      </c>
    </row>
    <row r="47929" spans="1:3" x14ac:dyDescent="0.25">
      <c r="A47929" s="1" t="s">
        <v>10</v>
      </c>
      <c r="B47929" s="3">
        <v>42150</v>
      </c>
      <c r="C47929" s="2">
        <v>7498.9186369999998</v>
      </c>
    </row>
    <row r="47930" spans="1:3" x14ac:dyDescent="0.25">
      <c r="A47930" s="1" t="s">
        <v>10</v>
      </c>
      <c r="B47930" s="3">
        <v>42151</v>
      </c>
      <c r="C47930" s="2">
        <v>7493.4401429999998</v>
      </c>
    </row>
    <row r="47931" spans="1:3" x14ac:dyDescent="0.25">
      <c r="A47931" s="1" t="s">
        <v>10</v>
      </c>
      <c r="B47931" s="3">
        <v>42152</v>
      </c>
      <c r="C47931" s="2">
        <v>7511.8822870000004</v>
      </c>
    </row>
    <row r="47932" spans="1:3" x14ac:dyDescent="0.25">
      <c r="A47932" s="1" t="s">
        <v>10</v>
      </c>
      <c r="B47932" s="3">
        <v>42153</v>
      </c>
      <c r="C47932" s="2">
        <v>7512.5131039999997</v>
      </c>
    </row>
    <row r="47933" spans="1:3" x14ac:dyDescent="0.25">
      <c r="A47933" s="1" t="s">
        <v>10</v>
      </c>
      <c r="B47933" s="3">
        <v>42156</v>
      </c>
      <c r="C47933" s="2">
        <v>7507.4936470000002</v>
      </c>
    </row>
    <row r="47934" spans="1:3" x14ac:dyDescent="0.25">
      <c r="A47934" s="1" t="s">
        <v>10</v>
      </c>
      <c r="B47934" s="3">
        <v>42157</v>
      </c>
      <c r="C47934" s="2">
        <v>7499.6210600000004</v>
      </c>
    </row>
    <row r="47935" spans="1:3" x14ac:dyDescent="0.25">
      <c r="A47935" s="1" t="s">
        <v>10</v>
      </c>
      <c r="B47935" s="3">
        <v>42158</v>
      </c>
      <c r="C47935" s="2">
        <v>7495.1526809999996</v>
      </c>
    </row>
    <row r="47936" spans="1:3" x14ac:dyDescent="0.25">
      <c r="A47936" s="1" t="s">
        <v>10</v>
      </c>
      <c r="B47936" s="3">
        <v>42160</v>
      </c>
      <c r="C47936" s="2">
        <v>7488.8252199999997</v>
      </c>
    </row>
    <row r="47937" spans="1:3" x14ac:dyDescent="0.25">
      <c r="A47937" s="1" t="s">
        <v>10</v>
      </c>
      <c r="B47937" s="3">
        <v>42163</v>
      </c>
      <c r="C47937" s="2">
        <v>7504.4610570000004</v>
      </c>
    </row>
    <row r="47938" spans="1:3" x14ac:dyDescent="0.25">
      <c r="A47938" s="1" t="s">
        <v>10</v>
      </c>
      <c r="B47938" s="3">
        <v>42164</v>
      </c>
      <c r="C47938" s="2">
        <v>7508.8855409999996</v>
      </c>
    </row>
    <row r="47939" spans="1:3" x14ac:dyDescent="0.25">
      <c r="A47939" s="1" t="s">
        <v>10</v>
      </c>
      <c r="B47939" s="3">
        <v>42165</v>
      </c>
      <c r="C47939" s="2">
        <v>7483.5632889999997</v>
      </c>
    </row>
    <row r="47940" spans="1:3" x14ac:dyDescent="0.25">
      <c r="A47940" s="1" t="s">
        <v>10</v>
      </c>
      <c r="B47940" s="3">
        <v>42166</v>
      </c>
      <c r="C47940" s="2">
        <v>7477.5245150000001</v>
      </c>
    </row>
    <row r="47941" spans="1:3" x14ac:dyDescent="0.25">
      <c r="A47941" s="1" t="s">
        <v>10</v>
      </c>
      <c r="B47941" s="3">
        <v>42167</v>
      </c>
      <c r="C47941" s="2">
        <v>7490.2874700000002</v>
      </c>
    </row>
    <row r="47942" spans="1:3" x14ac:dyDescent="0.25">
      <c r="A47942" s="1" t="s">
        <v>10</v>
      </c>
      <c r="B47942" s="3">
        <v>42170</v>
      </c>
      <c r="C47942" s="2">
        <v>7471.915129</v>
      </c>
    </row>
    <row r="47943" spans="1:3" x14ac:dyDescent="0.25">
      <c r="A47943" s="1" t="s">
        <v>10</v>
      </c>
      <c r="B47943" s="3">
        <v>42171</v>
      </c>
      <c r="C47943" s="2">
        <v>7483.4677609999999</v>
      </c>
    </row>
    <row r="47944" spans="1:3" x14ac:dyDescent="0.25">
      <c r="A47944" s="1" t="s">
        <v>10</v>
      </c>
      <c r="B47944" s="3">
        <v>42172</v>
      </c>
      <c r="C47944" s="2">
        <v>7493.5348080000003</v>
      </c>
    </row>
    <row r="47945" spans="1:3" x14ac:dyDescent="0.25">
      <c r="A47945" s="1" t="s">
        <v>10</v>
      </c>
      <c r="B47945" s="3">
        <v>42173</v>
      </c>
      <c r="C47945" s="2">
        <v>7502.3729640000001</v>
      </c>
    </row>
    <row r="47946" spans="1:3" x14ac:dyDescent="0.25">
      <c r="A47946" s="1" t="s">
        <v>10</v>
      </c>
      <c r="B47946" s="3">
        <v>42174</v>
      </c>
      <c r="C47946" s="2">
        <v>7499.0554910000001</v>
      </c>
    </row>
    <row r="47947" spans="1:3" x14ac:dyDescent="0.25">
      <c r="A47947" s="1" t="s">
        <v>10</v>
      </c>
      <c r="B47947" s="3">
        <v>42177</v>
      </c>
      <c r="C47947" s="2">
        <v>7518.0890499999996</v>
      </c>
    </row>
    <row r="47948" spans="1:3" x14ac:dyDescent="0.25">
      <c r="A47948" s="1" t="s">
        <v>10</v>
      </c>
      <c r="B47948" s="3">
        <v>42178</v>
      </c>
      <c r="C47948" s="2">
        <v>7526.3726980000001</v>
      </c>
    </row>
    <row r="47949" spans="1:3" x14ac:dyDescent="0.25">
      <c r="A47949" s="1" t="s">
        <v>10</v>
      </c>
      <c r="B47949" s="3">
        <v>42179</v>
      </c>
      <c r="C47949" s="2">
        <v>7524.2365289999998</v>
      </c>
    </row>
    <row r="47950" spans="1:3" x14ac:dyDescent="0.25">
      <c r="A47950" s="1" t="s">
        <v>10</v>
      </c>
      <c r="B47950" s="3">
        <v>42180</v>
      </c>
      <c r="C47950" s="2">
        <v>7509.7340020000001</v>
      </c>
    </row>
    <row r="47951" spans="1:3" x14ac:dyDescent="0.25">
      <c r="A47951" s="1" t="s">
        <v>10</v>
      </c>
      <c r="B47951" s="3">
        <v>42181</v>
      </c>
      <c r="C47951" s="2">
        <v>7525.1111149999997</v>
      </c>
    </row>
    <row r="47952" spans="1:3" x14ac:dyDescent="0.25">
      <c r="A47952" s="1" t="s">
        <v>10</v>
      </c>
      <c r="B47952" s="3">
        <v>42184</v>
      </c>
      <c r="C47952" s="2">
        <v>7525.3934129999998</v>
      </c>
    </row>
    <row r="47953" spans="1:3" x14ac:dyDescent="0.25">
      <c r="A47953" s="1" t="s">
        <v>10</v>
      </c>
      <c r="B47953" s="3">
        <v>42185</v>
      </c>
      <c r="C47953" s="2">
        <v>7536.6939730000004</v>
      </c>
    </row>
    <row r="47954" spans="1:3" x14ac:dyDescent="0.25">
      <c r="A47954" s="1" t="s">
        <v>10</v>
      </c>
      <c r="B47954" s="3">
        <v>42186</v>
      </c>
      <c r="C47954" s="2">
        <v>7532.0673820000002</v>
      </c>
    </row>
    <row r="47955" spans="1:3" x14ac:dyDescent="0.25">
      <c r="A47955" s="1" t="s">
        <v>10</v>
      </c>
      <c r="B47955" s="3">
        <v>42187</v>
      </c>
      <c r="C47955" s="2">
        <v>7559.2891410000002</v>
      </c>
    </row>
    <row r="47956" spans="1:3" x14ac:dyDescent="0.25">
      <c r="A47956" s="1" t="s">
        <v>10</v>
      </c>
      <c r="B47956" s="3">
        <v>42188</v>
      </c>
      <c r="C47956" s="2">
        <v>7568.4869470000003</v>
      </c>
    </row>
    <row r="47957" spans="1:3" x14ac:dyDescent="0.25">
      <c r="A47957" s="1" t="s">
        <v>10</v>
      </c>
      <c r="B47957" s="3">
        <v>42191</v>
      </c>
      <c r="C47957" s="2">
        <v>7564.4566539999996</v>
      </c>
    </row>
    <row r="47958" spans="1:3" x14ac:dyDescent="0.25">
      <c r="A47958" s="1" t="s">
        <v>10</v>
      </c>
      <c r="B47958" s="3">
        <v>42192</v>
      </c>
      <c r="C47958" s="2">
        <v>7571.253796</v>
      </c>
    </row>
    <row r="47959" spans="1:3" x14ac:dyDescent="0.25">
      <c r="A47959" s="1" t="s">
        <v>10</v>
      </c>
      <c r="B47959" s="3">
        <v>42193</v>
      </c>
      <c r="C47959" s="2">
        <v>7573.9338630000002</v>
      </c>
    </row>
    <row r="47960" spans="1:3" x14ac:dyDescent="0.25">
      <c r="A47960" s="1" t="s">
        <v>10</v>
      </c>
      <c r="B47960" s="3">
        <v>42194</v>
      </c>
      <c r="C47960" s="2">
        <v>7577.7395310000002</v>
      </c>
    </row>
    <row r="47961" spans="1:3" x14ac:dyDescent="0.25">
      <c r="A47961" s="1" t="s">
        <v>10</v>
      </c>
      <c r="B47961" s="3">
        <v>42195</v>
      </c>
      <c r="C47961" s="2">
        <v>7590.0857610000003</v>
      </c>
    </row>
    <row r="47962" spans="1:3" x14ac:dyDescent="0.25">
      <c r="A47962" s="1" t="s">
        <v>10</v>
      </c>
      <c r="B47962" s="3">
        <v>42198</v>
      </c>
      <c r="C47962" s="2">
        <v>7594.7713940000003</v>
      </c>
    </row>
    <row r="47963" spans="1:3" x14ac:dyDescent="0.25">
      <c r="A47963" s="1" t="s">
        <v>10</v>
      </c>
      <c r="B47963" s="3">
        <v>42199</v>
      </c>
      <c r="C47963" s="2">
        <v>7601.1976130000003</v>
      </c>
    </row>
    <row r="47964" spans="1:3" x14ac:dyDescent="0.25">
      <c r="A47964" s="1" t="s">
        <v>10</v>
      </c>
      <c r="B47964" s="3">
        <v>42200</v>
      </c>
      <c r="C47964" s="2">
        <v>7608.2247740000003</v>
      </c>
    </row>
    <row r="47965" spans="1:3" x14ac:dyDescent="0.25">
      <c r="A47965" s="1" t="s">
        <v>10</v>
      </c>
      <c r="B47965" s="3">
        <v>42201</v>
      </c>
      <c r="C47965" s="2">
        <v>7605.4451840000002</v>
      </c>
    </row>
    <row r="47966" spans="1:3" x14ac:dyDescent="0.25">
      <c r="A47966" s="1" t="s">
        <v>10</v>
      </c>
      <c r="B47966" s="3">
        <v>42202</v>
      </c>
      <c r="C47966" s="2">
        <v>7613.4156839999996</v>
      </c>
    </row>
    <row r="47967" spans="1:3" x14ac:dyDescent="0.25">
      <c r="A47967" s="1" t="s">
        <v>10</v>
      </c>
      <c r="B47967" s="3">
        <v>42205</v>
      </c>
      <c r="C47967" s="2">
        <v>7630.6843769999996</v>
      </c>
    </row>
    <row r="47968" spans="1:3" x14ac:dyDescent="0.25">
      <c r="A47968" s="1" t="s">
        <v>10</v>
      </c>
      <c r="B47968" s="3">
        <v>42206</v>
      </c>
      <c r="C47968" s="2">
        <v>7649.7363320000004</v>
      </c>
    </row>
    <row r="47969" spans="1:3" x14ac:dyDescent="0.25">
      <c r="A47969" s="1" t="s">
        <v>10</v>
      </c>
      <c r="B47969" s="3">
        <v>42207</v>
      </c>
      <c r="C47969" s="2">
        <v>7642.8096830000004</v>
      </c>
    </row>
    <row r="47970" spans="1:3" x14ac:dyDescent="0.25">
      <c r="A47970" s="1" t="s">
        <v>10</v>
      </c>
      <c r="B47970" s="3">
        <v>42208</v>
      </c>
      <c r="C47970" s="2">
        <v>7582.1629389999998</v>
      </c>
    </row>
    <row r="47971" spans="1:3" x14ac:dyDescent="0.25">
      <c r="A47971" s="1" t="s">
        <v>10</v>
      </c>
      <c r="B47971" s="3">
        <v>42209</v>
      </c>
      <c r="C47971" s="2">
        <v>7574.0426349999998</v>
      </c>
    </row>
    <row r="47972" spans="1:3" x14ac:dyDescent="0.25">
      <c r="A47972" s="1" t="s">
        <v>10</v>
      </c>
      <c r="B47972" s="3">
        <v>42212</v>
      </c>
      <c r="C47972" s="2">
        <v>7579.0650919999998</v>
      </c>
    </row>
    <row r="47973" spans="1:3" x14ac:dyDescent="0.25">
      <c r="A47973" s="1" t="s">
        <v>10</v>
      </c>
      <c r="B47973" s="3">
        <v>42213</v>
      </c>
      <c r="C47973" s="2">
        <v>7578.0688829999999</v>
      </c>
    </row>
    <row r="47974" spans="1:3" x14ac:dyDescent="0.25">
      <c r="A47974" s="1" t="s">
        <v>10</v>
      </c>
      <c r="B47974" s="3">
        <v>42214</v>
      </c>
      <c r="C47974" s="2">
        <v>7582.067411</v>
      </c>
    </row>
    <row r="47975" spans="1:3" x14ac:dyDescent="0.25">
      <c r="A47975" s="1" t="s">
        <v>10</v>
      </c>
      <c r="B47975" s="3">
        <v>42215</v>
      </c>
      <c r="C47975" s="2">
        <v>7617.8648219999995</v>
      </c>
    </row>
    <row r="47976" spans="1:3" x14ac:dyDescent="0.25">
      <c r="A47976" s="1" t="s">
        <v>10</v>
      </c>
      <c r="B47976" s="3">
        <v>42216</v>
      </c>
      <c r="C47976" s="2">
        <v>7629.6007490000002</v>
      </c>
    </row>
    <row r="47977" spans="1:3" x14ac:dyDescent="0.25">
      <c r="A47977" s="1" t="s">
        <v>10</v>
      </c>
      <c r="B47977" s="3">
        <v>42219</v>
      </c>
      <c r="C47977" s="2">
        <v>7608.1347269999997</v>
      </c>
    </row>
    <row r="47978" spans="1:3" x14ac:dyDescent="0.25">
      <c r="A47978" s="1" t="s">
        <v>10</v>
      </c>
      <c r="B47978" s="3">
        <v>42220</v>
      </c>
      <c r="C47978" s="2">
        <v>7609.5454559999998</v>
      </c>
    </row>
    <row r="47979" spans="1:3" x14ac:dyDescent="0.25">
      <c r="A47979" s="1" t="s">
        <v>10</v>
      </c>
      <c r="B47979" s="3">
        <v>42221</v>
      </c>
      <c r="C47979" s="2">
        <v>7588.919046</v>
      </c>
    </row>
    <row r="47980" spans="1:3" x14ac:dyDescent="0.25">
      <c r="A47980" s="1" t="s">
        <v>10</v>
      </c>
      <c r="B47980" s="3">
        <v>42222</v>
      </c>
      <c r="C47980" s="2">
        <v>7533.8968619999996</v>
      </c>
    </row>
    <row r="47981" spans="1:3" x14ac:dyDescent="0.25">
      <c r="A47981" s="1" t="s">
        <v>10</v>
      </c>
      <c r="B47981" s="3">
        <v>42223</v>
      </c>
      <c r="C47981" s="2">
        <v>7523.8309989999998</v>
      </c>
    </row>
    <row r="47982" spans="1:3" x14ac:dyDescent="0.25">
      <c r="A47982" s="1" t="s">
        <v>10</v>
      </c>
      <c r="B47982" s="3">
        <v>42226</v>
      </c>
      <c r="C47982" s="2">
        <v>7547.6692700000003</v>
      </c>
    </row>
    <row r="47983" spans="1:3" x14ac:dyDescent="0.25">
      <c r="A47983" s="1" t="s">
        <v>10</v>
      </c>
      <c r="B47983" s="3">
        <v>42227</v>
      </c>
      <c r="C47983" s="2">
        <v>7563.1362589999999</v>
      </c>
    </row>
    <row r="47984" spans="1:3" x14ac:dyDescent="0.25">
      <c r="A47984" s="1" t="s">
        <v>10</v>
      </c>
      <c r="B47984" s="3">
        <v>42228</v>
      </c>
      <c r="C47984" s="2">
        <v>7591.2490479999997</v>
      </c>
    </row>
    <row r="47985" spans="1:3" x14ac:dyDescent="0.25">
      <c r="A47985" s="1" t="s">
        <v>10</v>
      </c>
      <c r="B47985" s="3">
        <v>42229</v>
      </c>
      <c r="C47985" s="2">
        <v>7589.2734460000001</v>
      </c>
    </row>
    <row r="47986" spans="1:3" x14ac:dyDescent="0.25">
      <c r="A47986" s="1" t="s">
        <v>10</v>
      </c>
      <c r="B47986" s="3">
        <v>42230</v>
      </c>
      <c r="C47986" s="2">
        <v>7593.2904420000004</v>
      </c>
    </row>
    <row r="47987" spans="1:3" x14ac:dyDescent="0.25">
      <c r="A47987" s="1" t="s">
        <v>10</v>
      </c>
      <c r="B47987" s="3">
        <v>42233</v>
      </c>
      <c r="C47987" s="2">
        <v>7585.9943579999999</v>
      </c>
    </row>
    <row r="47988" spans="1:3" x14ac:dyDescent="0.25">
      <c r="A47988" s="1" t="s">
        <v>10</v>
      </c>
      <c r="B47988" s="3">
        <v>42234</v>
      </c>
      <c r="C47988" s="2">
        <v>7592.8373620000002</v>
      </c>
    </row>
    <row r="47989" spans="1:3" x14ac:dyDescent="0.25">
      <c r="A47989" s="1" t="s">
        <v>10</v>
      </c>
      <c r="B47989" s="3">
        <v>42235</v>
      </c>
      <c r="C47989" s="2">
        <v>7594.8628570000001</v>
      </c>
    </row>
    <row r="47990" spans="1:3" x14ac:dyDescent="0.25">
      <c r="A47990" s="1" t="s">
        <v>10</v>
      </c>
      <c r="B47990" s="3">
        <v>42236</v>
      </c>
      <c r="C47990" s="2">
        <v>7601.8153270000003</v>
      </c>
    </row>
    <row r="47991" spans="1:3" x14ac:dyDescent="0.25">
      <c r="A47991" s="1" t="s">
        <v>10</v>
      </c>
      <c r="B47991" s="3">
        <v>42237</v>
      </c>
      <c r="C47991" s="2">
        <v>7592.2473550000004</v>
      </c>
    </row>
    <row r="47992" spans="1:3" x14ac:dyDescent="0.25">
      <c r="A47992" s="1" t="s">
        <v>10</v>
      </c>
      <c r="B47992" s="3">
        <v>42240</v>
      </c>
      <c r="C47992" s="2">
        <v>7565.1612080000004</v>
      </c>
    </row>
    <row r="47993" spans="1:3" x14ac:dyDescent="0.25">
      <c r="A47993" s="1" t="s">
        <v>10</v>
      </c>
      <c r="B47993" s="3">
        <v>42241</v>
      </c>
      <c r="C47993" s="2">
        <v>7565.2181190000001</v>
      </c>
    </row>
    <row r="47994" spans="1:3" x14ac:dyDescent="0.25">
      <c r="A47994" s="1" t="s">
        <v>10</v>
      </c>
      <c r="B47994" s="3">
        <v>42242</v>
      </c>
      <c r="C47994" s="2">
        <v>7590.9937669999999</v>
      </c>
    </row>
    <row r="47995" spans="1:3" x14ac:dyDescent="0.25">
      <c r="A47995" s="1" t="s">
        <v>10</v>
      </c>
      <c r="B47995" s="3">
        <v>42243</v>
      </c>
      <c r="C47995" s="2">
        <v>7602.5555780000004</v>
      </c>
    </row>
    <row r="47996" spans="1:3" x14ac:dyDescent="0.25">
      <c r="A47996" s="1" t="s">
        <v>10</v>
      </c>
      <c r="B47996" s="3">
        <v>42244</v>
      </c>
      <c r="C47996" s="2">
        <v>7604.6632710000003</v>
      </c>
    </row>
    <row r="47997" spans="1:3" x14ac:dyDescent="0.25">
      <c r="A47997" s="1" t="s">
        <v>10</v>
      </c>
      <c r="B47997" s="3">
        <v>42247</v>
      </c>
      <c r="C47997" s="2">
        <v>7565.0668020000003</v>
      </c>
    </row>
    <row r="47998" spans="1:3" x14ac:dyDescent="0.25">
      <c r="A47998" s="1" t="s">
        <v>10</v>
      </c>
      <c r="B47998" s="3">
        <v>42248</v>
      </c>
      <c r="C47998" s="2">
        <v>7537.3392549999999</v>
      </c>
    </row>
    <row r="47999" spans="1:3" x14ac:dyDescent="0.25">
      <c r="A47999" s="1" t="s">
        <v>10</v>
      </c>
      <c r="B47999" s="3">
        <v>42249</v>
      </c>
      <c r="C47999" s="2">
        <v>7501.643129</v>
      </c>
    </row>
    <row r="48000" spans="1:3" x14ac:dyDescent="0.25">
      <c r="A48000" s="1" t="s">
        <v>10</v>
      </c>
      <c r="B48000" s="3">
        <v>42250</v>
      </c>
      <c r="C48000" s="2">
        <v>7514.7899189999998</v>
      </c>
    </row>
    <row r="48001" spans="1:3" x14ac:dyDescent="0.25">
      <c r="A48001" s="1" t="s">
        <v>10</v>
      </c>
      <c r="B48001" s="3">
        <v>42251</v>
      </c>
      <c r="C48001" s="2">
        <v>7478.9744799999999</v>
      </c>
    </row>
    <row r="48002" spans="1:3" x14ac:dyDescent="0.25">
      <c r="A48002" s="1" t="s">
        <v>10</v>
      </c>
      <c r="B48002" s="3">
        <v>42255</v>
      </c>
      <c r="C48002" s="2">
        <v>7504.6538220000002</v>
      </c>
    </row>
    <row r="48003" spans="1:3" x14ac:dyDescent="0.25">
      <c r="A48003" s="1" t="s">
        <v>10</v>
      </c>
      <c r="B48003" s="3">
        <v>42256</v>
      </c>
      <c r="C48003" s="2">
        <v>7510.6483619999999</v>
      </c>
    </row>
    <row r="48004" spans="1:3" x14ac:dyDescent="0.25">
      <c r="A48004" s="1" t="s">
        <v>10</v>
      </c>
      <c r="B48004" s="3">
        <v>42257</v>
      </c>
      <c r="C48004" s="2">
        <v>7467.8218550000001</v>
      </c>
    </row>
    <row r="48005" spans="1:3" x14ac:dyDescent="0.25">
      <c r="A48005" s="1" t="s">
        <v>10</v>
      </c>
      <c r="B48005" s="3">
        <v>42258</v>
      </c>
      <c r="C48005" s="2">
        <v>7480.1535780000004</v>
      </c>
    </row>
    <row r="48006" spans="1:3" x14ac:dyDescent="0.25">
      <c r="A48006" s="1" t="s">
        <v>10</v>
      </c>
      <c r="B48006" s="3">
        <v>42261</v>
      </c>
      <c r="C48006" s="2">
        <v>7504.9815850000005</v>
      </c>
    </row>
    <row r="48007" spans="1:3" x14ac:dyDescent="0.25">
      <c r="A48007" s="1" t="s">
        <v>10</v>
      </c>
      <c r="B48007" s="3">
        <v>42262</v>
      </c>
      <c r="C48007" s="2">
        <v>7506.9084650000004</v>
      </c>
    </row>
    <row r="48008" spans="1:3" x14ac:dyDescent="0.25">
      <c r="A48008" s="1" t="s">
        <v>10</v>
      </c>
      <c r="B48008" s="3">
        <v>42263</v>
      </c>
      <c r="C48008" s="2">
        <v>7507.4386850000001</v>
      </c>
    </row>
    <row r="48009" spans="1:3" x14ac:dyDescent="0.25">
      <c r="A48009" s="1" t="s">
        <v>10</v>
      </c>
      <c r="B48009" s="3">
        <v>42264</v>
      </c>
      <c r="C48009" s="2">
        <v>7493.0690690000001</v>
      </c>
    </row>
    <row r="48010" spans="1:3" x14ac:dyDescent="0.25">
      <c r="A48010" s="1" t="s">
        <v>10</v>
      </c>
      <c r="B48010" s="3">
        <v>42265</v>
      </c>
      <c r="C48010" s="2">
        <v>7444.3969139999999</v>
      </c>
    </row>
    <row r="48011" spans="1:3" x14ac:dyDescent="0.25">
      <c r="A48011" s="1" t="s">
        <v>10</v>
      </c>
      <c r="B48011" s="3">
        <v>42268</v>
      </c>
      <c r="C48011" s="2">
        <v>7436.8172670000004</v>
      </c>
    </row>
    <row r="48012" spans="1:3" x14ac:dyDescent="0.25">
      <c r="A48012" s="1" t="s">
        <v>10</v>
      </c>
      <c r="B48012" s="3">
        <v>42269</v>
      </c>
      <c r="C48012" s="2">
        <v>7411.7611939999997</v>
      </c>
    </row>
    <row r="48013" spans="1:3" x14ac:dyDescent="0.25">
      <c r="A48013" s="1" t="s">
        <v>10</v>
      </c>
      <c r="B48013" s="3">
        <v>42270</v>
      </c>
      <c r="C48013" s="2">
        <v>7345.0119009999999</v>
      </c>
    </row>
    <row r="48014" spans="1:3" x14ac:dyDescent="0.25">
      <c r="A48014" s="1" t="s">
        <v>10</v>
      </c>
      <c r="B48014" s="3">
        <v>42271</v>
      </c>
      <c r="C48014" s="2">
        <v>7436.7735409999996</v>
      </c>
    </row>
    <row r="48015" spans="1:3" x14ac:dyDescent="0.25">
      <c r="A48015" s="1" t="s">
        <v>10</v>
      </c>
      <c r="B48015" s="3">
        <v>42272</v>
      </c>
      <c r="C48015" s="2">
        <v>7462.2190380000002</v>
      </c>
    </row>
    <row r="48016" spans="1:3" x14ac:dyDescent="0.25">
      <c r="A48016" s="1" t="s">
        <v>10</v>
      </c>
      <c r="B48016" s="3">
        <v>42275</v>
      </c>
      <c r="C48016" s="2">
        <v>7398.6561620000002</v>
      </c>
    </row>
    <row r="48017" spans="1:3" x14ac:dyDescent="0.25">
      <c r="A48017" s="1" t="s">
        <v>10</v>
      </c>
      <c r="B48017" s="3">
        <v>42276</v>
      </c>
      <c r="C48017" s="2">
        <v>7438.9932310000004</v>
      </c>
    </row>
    <row r="48018" spans="1:3" x14ac:dyDescent="0.25">
      <c r="A48018" s="1" t="s">
        <v>10</v>
      </c>
      <c r="B48018" s="3">
        <v>42277</v>
      </c>
      <c r="C48018" s="2">
        <v>7494.0546780000004</v>
      </c>
    </row>
    <row r="48019" spans="1:3" x14ac:dyDescent="0.25">
      <c r="A48019" s="1" t="s">
        <v>10</v>
      </c>
      <c r="B48019" s="3">
        <v>42278</v>
      </c>
      <c r="C48019" s="2">
        <v>7487.3749340000004</v>
      </c>
    </row>
    <row r="48020" spans="1:3" x14ac:dyDescent="0.25">
      <c r="A48020" s="1" t="s">
        <v>10</v>
      </c>
      <c r="B48020" s="3">
        <v>42279</v>
      </c>
      <c r="C48020" s="2">
        <v>7539.414702</v>
      </c>
    </row>
    <row r="48021" spans="1:3" x14ac:dyDescent="0.25">
      <c r="A48021" s="1" t="s">
        <v>10</v>
      </c>
      <c r="B48021" s="3">
        <v>42282</v>
      </c>
      <c r="C48021" s="2">
        <v>7540.3810350000003</v>
      </c>
    </row>
    <row r="48022" spans="1:3" x14ac:dyDescent="0.25">
      <c r="A48022" s="1" t="s">
        <v>10</v>
      </c>
      <c r="B48022" s="3">
        <v>42283</v>
      </c>
      <c r="C48022" s="2">
        <v>7555.4578650000003</v>
      </c>
    </row>
    <row r="48023" spans="1:3" x14ac:dyDescent="0.25">
      <c r="A48023" s="1" t="s">
        <v>10</v>
      </c>
      <c r="B48023" s="3">
        <v>42284</v>
      </c>
      <c r="C48023" s="2">
        <v>7523.9198710000001</v>
      </c>
    </row>
    <row r="48024" spans="1:3" x14ac:dyDescent="0.25">
      <c r="A48024" s="1" t="s">
        <v>10</v>
      </c>
      <c r="B48024" s="3">
        <v>42285</v>
      </c>
      <c r="C48024" s="2">
        <v>7550.2916290000003</v>
      </c>
    </row>
    <row r="48025" spans="1:3" x14ac:dyDescent="0.25">
      <c r="A48025" s="1" t="s">
        <v>10</v>
      </c>
      <c r="B48025" s="3">
        <v>42286</v>
      </c>
      <c r="C48025" s="2">
        <v>7510.055875</v>
      </c>
    </row>
    <row r="48026" spans="1:3" x14ac:dyDescent="0.25">
      <c r="A48026" s="1" t="s">
        <v>10</v>
      </c>
      <c r="B48026" s="3">
        <v>42290</v>
      </c>
      <c r="C48026" s="2">
        <v>7482.5601559999996</v>
      </c>
    </row>
    <row r="48027" spans="1:3" x14ac:dyDescent="0.25">
      <c r="A48027" s="1" t="s">
        <v>10</v>
      </c>
      <c r="B48027" s="3">
        <v>42291</v>
      </c>
      <c r="C48027" s="2">
        <v>7495.6271340000003</v>
      </c>
    </row>
    <row r="48028" spans="1:3" x14ac:dyDescent="0.25">
      <c r="A48028" s="1" t="s">
        <v>10</v>
      </c>
      <c r="B48028" s="3">
        <v>42292</v>
      </c>
      <c r="C48028" s="2">
        <v>7529.6220290000001</v>
      </c>
    </row>
    <row r="48029" spans="1:3" x14ac:dyDescent="0.25">
      <c r="A48029" s="1" t="s">
        <v>10</v>
      </c>
      <c r="B48029" s="3">
        <v>42293</v>
      </c>
      <c r="C48029" s="2">
        <v>7528.3196459999999</v>
      </c>
    </row>
    <row r="48030" spans="1:3" x14ac:dyDescent="0.25">
      <c r="A48030" s="1" t="s">
        <v>10</v>
      </c>
      <c r="B48030" s="3">
        <v>42296</v>
      </c>
      <c r="C48030" s="2">
        <v>7527.0938109999997</v>
      </c>
    </row>
    <row r="48031" spans="1:3" x14ac:dyDescent="0.25">
      <c r="A48031" s="1" t="s">
        <v>10</v>
      </c>
      <c r="B48031" s="3">
        <v>42297</v>
      </c>
      <c r="C48031" s="2">
        <v>7539.7723269999997</v>
      </c>
    </row>
    <row r="48032" spans="1:3" x14ac:dyDescent="0.25">
      <c r="A48032" s="1" t="s">
        <v>10</v>
      </c>
      <c r="B48032" s="3">
        <v>42298</v>
      </c>
      <c r="C48032" s="2">
        <v>7537.0601640000004</v>
      </c>
    </row>
    <row r="48033" spans="1:3" x14ac:dyDescent="0.25">
      <c r="A48033" s="1" t="s">
        <v>10</v>
      </c>
      <c r="B48033" s="3">
        <v>42299</v>
      </c>
      <c r="C48033" s="2">
        <v>7547.4234489999999</v>
      </c>
    </row>
    <row r="48034" spans="1:3" x14ac:dyDescent="0.25">
      <c r="A48034" s="1" t="s">
        <v>10</v>
      </c>
      <c r="B48034" s="3">
        <v>42300</v>
      </c>
      <c r="C48034" s="2">
        <v>7538.8964159999996</v>
      </c>
    </row>
    <row r="48035" spans="1:3" x14ac:dyDescent="0.25">
      <c r="A48035" s="1" t="s">
        <v>10</v>
      </c>
      <c r="B48035" s="3">
        <v>42303</v>
      </c>
      <c r="C48035" s="2">
        <v>7548.5931309999996</v>
      </c>
    </row>
    <row r="48036" spans="1:3" x14ac:dyDescent="0.25">
      <c r="A48036" s="1" t="s">
        <v>10</v>
      </c>
      <c r="B48036" s="3">
        <v>42304</v>
      </c>
      <c r="C48036" s="2">
        <v>7575.5553170000003</v>
      </c>
    </row>
    <row r="48037" spans="1:3" x14ac:dyDescent="0.25">
      <c r="A48037" s="1" t="s">
        <v>10</v>
      </c>
      <c r="B48037" s="3">
        <v>42305</v>
      </c>
      <c r="C48037" s="2">
        <v>7563.741419</v>
      </c>
    </row>
    <row r="48038" spans="1:3" x14ac:dyDescent="0.25">
      <c r="A48038" s="1" t="s">
        <v>10</v>
      </c>
      <c r="B48038" s="3">
        <v>42306</v>
      </c>
      <c r="C48038" s="2">
        <v>7561.475136</v>
      </c>
    </row>
    <row r="48039" spans="1:3" x14ac:dyDescent="0.25">
      <c r="A48039" s="1" t="s">
        <v>10</v>
      </c>
      <c r="B48039" s="3">
        <v>42307</v>
      </c>
      <c r="C48039" s="2">
        <v>7562.9557809999997</v>
      </c>
    </row>
    <row r="48040" spans="1:3" x14ac:dyDescent="0.25">
      <c r="A48040" s="1" t="s">
        <v>10</v>
      </c>
      <c r="B48040" s="3">
        <v>42311</v>
      </c>
      <c r="C48040" s="2">
        <v>7589.0014140000003</v>
      </c>
    </row>
    <row r="48041" spans="1:3" x14ac:dyDescent="0.25">
      <c r="A48041" s="1" t="s">
        <v>10</v>
      </c>
      <c r="B48041" s="3">
        <v>42312</v>
      </c>
      <c r="C48041" s="2">
        <v>7610.8772570000001</v>
      </c>
    </row>
    <row r="48042" spans="1:3" x14ac:dyDescent="0.25">
      <c r="A48042" s="1" t="s">
        <v>10</v>
      </c>
      <c r="B48042" s="3">
        <v>42313</v>
      </c>
      <c r="C48042" s="2">
        <v>7609.7395960000003</v>
      </c>
    </row>
    <row r="48043" spans="1:3" x14ac:dyDescent="0.25">
      <c r="A48043" s="1" t="s">
        <v>10</v>
      </c>
      <c r="B48043" s="3">
        <v>42314</v>
      </c>
      <c r="C48043" s="2">
        <v>7610.8882890000004</v>
      </c>
    </row>
    <row r="48044" spans="1:3" x14ac:dyDescent="0.25">
      <c r="A48044" s="1" t="s">
        <v>10</v>
      </c>
      <c r="B48044" s="3">
        <v>42317</v>
      </c>
      <c r="C48044" s="2">
        <v>7604.7852339999999</v>
      </c>
    </row>
    <row r="48045" spans="1:3" x14ac:dyDescent="0.25">
      <c r="A48045" s="1" t="s">
        <v>10</v>
      </c>
      <c r="B48045" s="3">
        <v>42318</v>
      </c>
      <c r="C48045" s="2">
        <v>7608.1334539999998</v>
      </c>
    </row>
    <row r="48046" spans="1:3" x14ac:dyDescent="0.25">
      <c r="A48046" s="1" t="s">
        <v>10</v>
      </c>
      <c r="B48046" s="3">
        <v>42319</v>
      </c>
      <c r="C48046" s="2">
        <v>7623.9010369999996</v>
      </c>
    </row>
    <row r="48047" spans="1:3" x14ac:dyDescent="0.25">
      <c r="A48047" s="1" t="s">
        <v>10</v>
      </c>
      <c r="B48047" s="3">
        <v>42320</v>
      </c>
      <c r="C48047" s="2">
        <v>7631.0412969999998</v>
      </c>
    </row>
    <row r="48048" spans="1:3" x14ac:dyDescent="0.25">
      <c r="A48048" s="1" t="s">
        <v>10</v>
      </c>
      <c r="B48048" s="3">
        <v>42321</v>
      </c>
      <c r="C48048" s="2">
        <v>7627.6939659999998</v>
      </c>
    </row>
    <row r="48049" spans="1:3" x14ac:dyDescent="0.25">
      <c r="A48049" s="1" t="s">
        <v>10</v>
      </c>
      <c r="B48049" s="3">
        <v>42324</v>
      </c>
      <c r="C48049" s="2">
        <v>7636.2687519999999</v>
      </c>
    </row>
    <row r="48050" spans="1:3" x14ac:dyDescent="0.25">
      <c r="A48050" s="1" t="s">
        <v>10</v>
      </c>
      <c r="B48050" s="3">
        <v>42325</v>
      </c>
      <c r="C48050" s="2">
        <v>7639.8591459999998</v>
      </c>
    </row>
    <row r="48051" spans="1:3" x14ac:dyDescent="0.25">
      <c r="A48051" s="1" t="s">
        <v>10</v>
      </c>
      <c r="B48051" s="3">
        <v>42326</v>
      </c>
      <c r="C48051" s="2">
        <v>7651.984117</v>
      </c>
    </row>
    <row r="48052" spans="1:3" x14ac:dyDescent="0.25">
      <c r="A48052" s="1" t="s">
        <v>10</v>
      </c>
      <c r="B48052" s="3">
        <v>42327</v>
      </c>
      <c r="C48052" s="2">
        <v>7684.594658</v>
      </c>
    </row>
    <row r="48053" spans="1:3" x14ac:dyDescent="0.25">
      <c r="A48053" s="1" t="s">
        <v>10</v>
      </c>
      <c r="B48053" s="3">
        <v>42328</v>
      </c>
      <c r="C48053" s="2">
        <v>7688.8510180000003</v>
      </c>
    </row>
    <row r="48054" spans="1:3" x14ac:dyDescent="0.25">
      <c r="A48054" s="1" t="s">
        <v>10</v>
      </c>
      <c r="B48054" s="3">
        <v>42331</v>
      </c>
      <c r="C48054" s="2">
        <v>7701.8721029999997</v>
      </c>
    </row>
    <row r="48055" spans="1:3" x14ac:dyDescent="0.25">
      <c r="A48055" s="1" t="s">
        <v>10</v>
      </c>
      <c r="B48055" s="3">
        <v>42332</v>
      </c>
      <c r="C48055" s="2">
        <v>7696.8209710000001</v>
      </c>
    </row>
    <row r="48056" spans="1:3" x14ac:dyDescent="0.25">
      <c r="A48056" s="1" t="s">
        <v>10</v>
      </c>
      <c r="B48056" s="3">
        <v>42333</v>
      </c>
      <c r="C48056" s="2">
        <v>7675.002461</v>
      </c>
    </row>
    <row r="48057" spans="1:3" x14ac:dyDescent="0.25">
      <c r="A48057" s="1" t="s">
        <v>10</v>
      </c>
      <c r="B48057" s="3">
        <v>42334</v>
      </c>
      <c r="C48057" s="2">
        <v>7661.1823729999996</v>
      </c>
    </row>
    <row r="48058" spans="1:3" x14ac:dyDescent="0.25">
      <c r="A48058" s="1" t="s">
        <v>10</v>
      </c>
      <c r="B48058" s="3">
        <v>42335</v>
      </c>
      <c r="C48058" s="2">
        <v>7635.8133459999999</v>
      </c>
    </row>
    <row r="48059" spans="1:3" x14ac:dyDescent="0.25">
      <c r="A48059" s="1" t="s">
        <v>10</v>
      </c>
      <c r="B48059" s="3">
        <v>42338</v>
      </c>
      <c r="C48059" s="2">
        <v>7632.9071309999999</v>
      </c>
    </row>
    <row r="48060" spans="1:3" x14ac:dyDescent="0.25">
      <c r="A48060" s="1" t="s">
        <v>10</v>
      </c>
      <c r="B48060" s="3">
        <v>42339</v>
      </c>
      <c r="C48060" s="2">
        <v>7652.7134310000001</v>
      </c>
    </row>
    <row r="48061" spans="1:3" x14ac:dyDescent="0.25">
      <c r="A48061" s="1" t="s">
        <v>10</v>
      </c>
      <c r="B48061" s="3">
        <v>42340</v>
      </c>
      <c r="C48061" s="2">
        <v>7671.4823290000004</v>
      </c>
    </row>
    <row r="48062" spans="1:3" x14ac:dyDescent="0.25">
      <c r="A48062" s="1" t="s">
        <v>10</v>
      </c>
      <c r="B48062" s="3">
        <v>42341</v>
      </c>
      <c r="C48062" s="2">
        <v>7667.8108739999998</v>
      </c>
    </row>
    <row r="48063" spans="1:3" x14ac:dyDescent="0.25">
      <c r="A48063" s="1" t="s">
        <v>10</v>
      </c>
      <c r="B48063" s="3">
        <v>42342</v>
      </c>
      <c r="C48063" s="2">
        <v>7675.7836420000003</v>
      </c>
    </row>
    <row r="48064" spans="1:3" x14ac:dyDescent="0.25">
      <c r="A48064" s="1" t="s">
        <v>10</v>
      </c>
      <c r="B48064" s="3">
        <v>42345</v>
      </c>
      <c r="C48064" s="2">
        <v>7672.8897619999998</v>
      </c>
    </row>
    <row r="48065" spans="1:3" x14ac:dyDescent="0.25">
      <c r="A48065" s="1" t="s">
        <v>10</v>
      </c>
      <c r="B48065" s="3">
        <v>42346</v>
      </c>
      <c r="C48065" s="2">
        <v>7677.9661210000004</v>
      </c>
    </row>
    <row r="48066" spans="1:3" x14ac:dyDescent="0.25">
      <c r="A48066" s="1" t="s">
        <v>10</v>
      </c>
      <c r="B48066" s="3">
        <v>42347</v>
      </c>
      <c r="C48066" s="2">
        <v>7691.6529989999999</v>
      </c>
    </row>
    <row r="48067" spans="1:3" x14ac:dyDescent="0.25">
      <c r="A48067" s="1" t="s">
        <v>10</v>
      </c>
      <c r="B48067" s="3">
        <v>42348</v>
      </c>
      <c r="C48067" s="2">
        <v>7668.8150720000003</v>
      </c>
    </row>
    <row r="48068" spans="1:3" x14ac:dyDescent="0.25">
      <c r="A48068" s="1" t="s">
        <v>10</v>
      </c>
      <c r="B48068" s="3">
        <v>42349</v>
      </c>
      <c r="C48068" s="2">
        <v>7664.8140810000004</v>
      </c>
    </row>
    <row r="48069" spans="1:3" x14ac:dyDescent="0.25">
      <c r="A48069" s="1" t="s">
        <v>10</v>
      </c>
      <c r="B48069" s="3">
        <v>42352</v>
      </c>
      <c r="C48069" s="2">
        <v>7658.8527080000003</v>
      </c>
    </row>
    <row r="48070" spans="1:3" x14ac:dyDescent="0.25">
      <c r="A48070" s="1" t="s">
        <v>10</v>
      </c>
      <c r="B48070" s="3">
        <v>42353</v>
      </c>
      <c r="C48070" s="2">
        <v>7664.7114899999997</v>
      </c>
    </row>
    <row r="48071" spans="1:3" x14ac:dyDescent="0.25">
      <c r="A48071" s="1" t="s">
        <v>10</v>
      </c>
      <c r="B48071" s="3">
        <v>42354</v>
      </c>
      <c r="C48071" s="2">
        <v>7650.6004640000001</v>
      </c>
    </row>
    <row r="48072" spans="1:3" x14ac:dyDescent="0.25">
      <c r="A48072" s="1" t="s">
        <v>10</v>
      </c>
      <c r="B48072" s="3">
        <v>42355</v>
      </c>
      <c r="C48072" s="2">
        <v>7675.5107040000003</v>
      </c>
    </row>
    <row r="48073" spans="1:3" x14ac:dyDescent="0.25">
      <c r="A48073" s="1" t="s">
        <v>10</v>
      </c>
      <c r="B48073" s="3">
        <v>42356</v>
      </c>
      <c r="C48073" s="2">
        <v>7664.140641</v>
      </c>
    </row>
    <row r="48074" spans="1:3" x14ac:dyDescent="0.25">
      <c r="A48074" s="1" t="s">
        <v>10</v>
      </c>
      <c r="B48074" s="3">
        <v>42359</v>
      </c>
      <c r="C48074" s="2">
        <v>7641.5479130000003</v>
      </c>
    </row>
    <row r="48075" spans="1:3" x14ac:dyDescent="0.25">
      <c r="A48075" s="1" t="s">
        <v>10</v>
      </c>
      <c r="B48075" s="3">
        <v>42360</v>
      </c>
      <c r="C48075" s="2">
        <v>7649.5677839999998</v>
      </c>
    </row>
    <row r="48076" spans="1:3" x14ac:dyDescent="0.25">
      <c r="A48076" s="1" t="s">
        <v>10</v>
      </c>
      <c r="B48076" s="3">
        <v>42361</v>
      </c>
      <c r="C48076" s="2">
        <v>7664.6579689999999</v>
      </c>
    </row>
    <row r="48077" spans="1:3" x14ac:dyDescent="0.25">
      <c r="A48077" s="1" t="s">
        <v>10</v>
      </c>
      <c r="B48077" s="3">
        <v>42362</v>
      </c>
      <c r="C48077" s="2">
        <v>7669.0874599999997</v>
      </c>
    </row>
    <row r="48078" spans="1:3" x14ac:dyDescent="0.25">
      <c r="A48078" s="1" t="s">
        <v>10</v>
      </c>
      <c r="B48078" s="3">
        <v>42366</v>
      </c>
      <c r="C48078" s="2">
        <v>7673.5443969999997</v>
      </c>
    </row>
    <row r="48079" spans="1:3" x14ac:dyDescent="0.25">
      <c r="A48079" s="1" t="s">
        <v>10</v>
      </c>
      <c r="B48079" s="3">
        <v>42367</v>
      </c>
      <c r="C48079" s="2">
        <v>7673.9607779999997</v>
      </c>
    </row>
    <row r="48080" spans="1:3" x14ac:dyDescent="0.25">
      <c r="A48080" s="1" t="s">
        <v>10</v>
      </c>
      <c r="B48080" s="3">
        <v>42368</v>
      </c>
      <c r="C48080" s="2">
        <v>7671.5963599999995</v>
      </c>
    </row>
    <row r="48081" spans="1:3" x14ac:dyDescent="0.25">
      <c r="A48081" s="1" t="s">
        <v>10</v>
      </c>
      <c r="B48081" s="3">
        <v>42369</v>
      </c>
      <c r="C48081" s="2">
        <v>7676.0423209999999</v>
      </c>
    </row>
    <row r="48082" spans="1:3" x14ac:dyDescent="0.25">
      <c r="A48082" s="1" t="s">
        <v>10</v>
      </c>
      <c r="B48082" s="3">
        <v>42373</v>
      </c>
      <c r="C48082" s="2">
        <v>7687.0469929999999</v>
      </c>
    </row>
    <row r="48083" spans="1:3" x14ac:dyDescent="0.25">
      <c r="A48083" s="1" t="s">
        <v>10</v>
      </c>
      <c r="B48083" s="3">
        <v>42374</v>
      </c>
      <c r="C48083" s="2">
        <v>7730.203391</v>
      </c>
    </row>
    <row r="48084" spans="1:3" x14ac:dyDescent="0.25">
      <c r="A48084" s="1" t="s">
        <v>10</v>
      </c>
      <c r="B48084" s="3">
        <v>42375</v>
      </c>
      <c r="C48084" s="2">
        <v>7751.3540849999999</v>
      </c>
    </row>
    <row r="48085" spans="1:3" x14ac:dyDescent="0.25">
      <c r="A48085" s="1" t="s">
        <v>10</v>
      </c>
      <c r="B48085" s="3">
        <v>42376</v>
      </c>
      <c r="C48085" s="2">
        <v>7739.3856089999999</v>
      </c>
    </row>
    <row r="48086" spans="1:3" x14ac:dyDescent="0.25">
      <c r="A48086" s="1" t="s">
        <v>10</v>
      </c>
      <c r="B48086" s="3">
        <v>42377</v>
      </c>
      <c r="C48086" s="2">
        <v>7740.5107159999998</v>
      </c>
    </row>
    <row r="48087" spans="1:3" x14ac:dyDescent="0.25">
      <c r="A48087" s="1" t="s">
        <v>10</v>
      </c>
      <c r="B48087" s="3">
        <v>42380</v>
      </c>
      <c r="C48087" s="2">
        <v>7741.6511959999998</v>
      </c>
    </row>
    <row r="48088" spans="1:3" x14ac:dyDescent="0.25">
      <c r="A48088" s="1" t="s">
        <v>10</v>
      </c>
      <c r="B48088" s="3">
        <v>42381</v>
      </c>
      <c r="C48088" s="2">
        <v>7749.9597960000001</v>
      </c>
    </row>
    <row r="48089" spans="1:3" x14ac:dyDescent="0.25">
      <c r="A48089" s="1" t="s">
        <v>10</v>
      </c>
      <c r="B48089" s="3">
        <v>42382</v>
      </c>
      <c r="C48089" s="2">
        <v>7758.0497679999999</v>
      </c>
    </row>
    <row r="48090" spans="1:3" x14ac:dyDescent="0.25">
      <c r="A48090" s="1" t="s">
        <v>10</v>
      </c>
      <c r="B48090" s="3">
        <v>42383</v>
      </c>
      <c r="C48090" s="2">
        <v>7749.1700460000002</v>
      </c>
    </row>
    <row r="48091" spans="1:3" x14ac:dyDescent="0.25">
      <c r="A48091" s="1" t="s">
        <v>10</v>
      </c>
      <c r="B48091" s="3">
        <v>42384</v>
      </c>
      <c r="C48091" s="2">
        <v>7742.4031510000004</v>
      </c>
    </row>
    <row r="48092" spans="1:3" x14ac:dyDescent="0.25">
      <c r="A48092" s="1" t="s">
        <v>10</v>
      </c>
      <c r="B48092" s="3">
        <v>42387</v>
      </c>
      <c r="C48092" s="2">
        <v>7752.9546790000004</v>
      </c>
    </row>
    <row r="48093" spans="1:3" x14ac:dyDescent="0.25">
      <c r="A48093" s="1" t="s">
        <v>10</v>
      </c>
      <c r="B48093" s="3">
        <v>42388</v>
      </c>
      <c r="C48093" s="2">
        <v>7748.1591769999995</v>
      </c>
    </row>
    <row r="48094" spans="1:3" x14ac:dyDescent="0.25">
      <c r="A48094" s="1" t="s">
        <v>10</v>
      </c>
      <c r="B48094" s="3">
        <v>42389</v>
      </c>
      <c r="C48094" s="2">
        <v>7743.3007809999999</v>
      </c>
    </row>
    <row r="48095" spans="1:3" x14ac:dyDescent="0.25">
      <c r="A48095" s="1" t="s">
        <v>10</v>
      </c>
      <c r="B48095" s="3">
        <v>42390</v>
      </c>
      <c r="C48095" s="2">
        <v>7765.6643119999999</v>
      </c>
    </row>
    <row r="48096" spans="1:3" x14ac:dyDescent="0.25">
      <c r="A48096" s="1" t="s">
        <v>10</v>
      </c>
      <c r="B48096" s="3">
        <v>42391</v>
      </c>
      <c r="C48096" s="2">
        <v>7784.2000340000004</v>
      </c>
    </row>
    <row r="48097" spans="1:3" x14ac:dyDescent="0.25">
      <c r="A48097" s="1" t="s">
        <v>10</v>
      </c>
      <c r="B48097" s="3">
        <v>42394</v>
      </c>
      <c r="C48097" s="2">
        <v>7788.6099809999996</v>
      </c>
    </row>
    <row r="48098" spans="1:3" x14ac:dyDescent="0.25">
      <c r="A48098" s="1" t="s">
        <v>10</v>
      </c>
      <c r="B48098" s="3">
        <v>42395</v>
      </c>
      <c r="C48098" s="2">
        <v>7823.3957259999997</v>
      </c>
    </row>
    <row r="48099" spans="1:3" x14ac:dyDescent="0.25">
      <c r="A48099" s="1" t="s">
        <v>10</v>
      </c>
      <c r="B48099" s="3">
        <v>42396</v>
      </c>
      <c r="C48099" s="2">
        <v>7825.1953430000003</v>
      </c>
    </row>
    <row r="48100" spans="1:3" x14ac:dyDescent="0.25">
      <c r="A48100" s="1" t="s">
        <v>10</v>
      </c>
      <c r="B48100" s="3">
        <v>42397</v>
      </c>
      <c r="C48100" s="2">
        <v>7864.7021199999999</v>
      </c>
    </row>
    <row r="48101" spans="1:3" x14ac:dyDescent="0.25">
      <c r="A48101" s="1" t="s">
        <v>10</v>
      </c>
      <c r="B48101" s="3">
        <v>42398</v>
      </c>
      <c r="C48101" s="2">
        <v>7890.4882399999997</v>
      </c>
    </row>
    <row r="48102" spans="1:3" x14ac:dyDescent="0.25">
      <c r="A48102" s="1" t="s">
        <v>10</v>
      </c>
      <c r="B48102" s="3">
        <v>42401</v>
      </c>
      <c r="C48102" s="2">
        <v>7929.3106520000001</v>
      </c>
    </row>
    <row r="48103" spans="1:3" x14ac:dyDescent="0.25">
      <c r="A48103" s="1" t="s">
        <v>10</v>
      </c>
      <c r="B48103" s="3">
        <v>42402</v>
      </c>
      <c r="C48103" s="2">
        <v>7906.6795460000003</v>
      </c>
    </row>
    <row r="48104" spans="1:3" x14ac:dyDescent="0.25">
      <c r="A48104" s="1" t="s">
        <v>10</v>
      </c>
      <c r="B48104" s="3">
        <v>42403</v>
      </c>
      <c r="C48104" s="2">
        <v>7915.5911910000004</v>
      </c>
    </row>
    <row r="48105" spans="1:3" x14ac:dyDescent="0.25">
      <c r="A48105" s="1" t="s">
        <v>10</v>
      </c>
      <c r="B48105" s="3">
        <v>42404</v>
      </c>
      <c r="C48105" s="2">
        <v>7901.6354410000004</v>
      </c>
    </row>
    <row r="48106" spans="1:3" x14ac:dyDescent="0.25">
      <c r="A48106" s="1" t="s">
        <v>10</v>
      </c>
      <c r="B48106" s="3">
        <v>42405</v>
      </c>
      <c r="C48106" s="2">
        <v>7905.940353</v>
      </c>
    </row>
    <row r="48107" spans="1:3" x14ac:dyDescent="0.25">
      <c r="A48107" s="1" t="s">
        <v>10</v>
      </c>
      <c r="B48107" s="3">
        <v>42410</v>
      </c>
      <c r="C48107" s="2">
        <v>7920.0859060000003</v>
      </c>
    </row>
    <row r="48108" spans="1:3" x14ac:dyDescent="0.25">
      <c r="A48108" s="1" t="s">
        <v>10</v>
      </c>
      <c r="B48108" s="3">
        <v>42411</v>
      </c>
      <c r="C48108" s="2">
        <v>7903.3048680000002</v>
      </c>
    </row>
    <row r="48109" spans="1:3" x14ac:dyDescent="0.25">
      <c r="A48109" s="1" t="s">
        <v>10</v>
      </c>
      <c r="B48109" s="3">
        <v>42412</v>
      </c>
      <c r="C48109" s="2">
        <v>7916.3302739999999</v>
      </c>
    </row>
    <row r="48110" spans="1:3" x14ac:dyDescent="0.25">
      <c r="A48110" s="1" t="s">
        <v>10</v>
      </c>
      <c r="B48110" s="3">
        <v>42415</v>
      </c>
      <c r="C48110" s="2">
        <v>7927.1364290000001</v>
      </c>
    </row>
    <row r="48111" spans="1:3" x14ac:dyDescent="0.25">
      <c r="A48111" s="1" t="s">
        <v>10</v>
      </c>
      <c r="B48111" s="3">
        <v>42416</v>
      </c>
      <c r="C48111" s="2">
        <v>7937.5802379999996</v>
      </c>
    </row>
    <row r="48112" spans="1:3" x14ac:dyDescent="0.25">
      <c r="A48112" s="1" t="s">
        <v>10</v>
      </c>
      <c r="B48112" s="3">
        <v>42417</v>
      </c>
      <c r="C48112" s="2">
        <v>7966.8009940000002</v>
      </c>
    </row>
    <row r="48113" spans="1:3" x14ac:dyDescent="0.25">
      <c r="A48113" s="1" t="s">
        <v>10</v>
      </c>
      <c r="B48113" s="3">
        <v>42418</v>
      </c>
      <c r="C48113" s="2">
        <v>7960.730466</v>
      </c>
    </row>
    <row r="48114" spans="1:3" x14ac:dyDescent="0.25">
      <c r="A48114" s="1" t="s">
        <v>10</v>
      </c>
      <c r="B48114" s="3">
        <v>42419</v>
      </c>
      <c r="C48114" s="2">
        <v>7984.4403069999998</v>
      </c>
    </row>
    <row r="48115" spans="1:3" x14ac:dyDescent="0.25">
      <c r="A48115" s="1" t="s">
        <v>10</v>
      </c>
      <c r="B48115" s="3">
        <v>42422</v>
      </c>
      <c r="C48115" s="2">
        <v>8013.2698700000001</v>
      </c>
    </row>
    <row r="48116" spans="1:3" x14ac:dyDescent="0.25">
      <c r="A48116" s="1" t="s">
        <v>10</v>
      </c>
      <c r="B48116" s="3">
        <v>42423</v>
      </c>
      <c r="C48116" s="2">
        <v>8003.7735979999998</v>
      </c>
    </row>
    <row r="48117" spans="1:3" x14ac:dyDescent="0.25">
      <c r="A48117" s="1" t="s">
        <v>10</v>
      </c>
      <c r="B48117" s="3">
        <v>42424</v>
      </c>
      <c r="C48117" s="2">
        <v>8016.9901929999996</v>
      </c>
    </row>
    <row r="48118" spans="1:3" x14ac:dyDescent="0.25">
      <c r="A48118" s="1" t="s">
        <v>10</v>
      </c>
      <c r="B48118" s="3">
        <v>42425</v>
      </c>
      <c r="C48118" s="2">
        <v>8001.7370529999998</v>
      </c>
    </row>
    <row r="48119" spans="1:3" x14ac:dyDescent="0.25">
      <c r="A48119" s="1" t="s">
        <v>10</v>
      </c>
      <c r="B48119" s="3">
        <v>42426</v>
      </c>
      <c r="C48119" s="2">
        <v>7994.8764190000002</v>
      </c>
    </row>
    <row r="48120" spans="1:3" x14ac:dyDescent="0.25">
      <c r="A48120" s="1" t="s">
        <v>10</v>
      </c>
      <c r="B48120" s="3">
        <v>42429</v>
      </c>
      <c r="C48120" s="2">
        <v>8011.9301160000005</v>
      </c>
    </row>
    <row r="48121" spans="1:3" x14ac:dyDescent="0.25">
      <c r="A48121" s="1" t="s">
        <v>10</v>
      </c>
      <c r="B48121" s="3">
        <v>42430</v>
      </c>
      <c r="C48121" s="2">
        <v>8042.3810739999999</v>
      </c>
    </row>
    <row r="48122" spans="1:3" x14ac:dyDescent="0.25">
      <c r="A48122" s="1" t="s">
        <v>10</v>
      </c>
      <c r="B48122" s="3">
        <v>42431</v>
      </c>
      <c r="C48122" s="2">
        <v>8058.9360770000003</v>
      </c>
    </row>
    <row r="48123" spans="1:3" x14ac:dyDescent="0.25">
      <c r="A48123" s="1" t="s">
        <v>10</v>
      </c>
      <c r="B48123" s="3">
        <v>42432</v>
      </c>
      <c r="C48123" s="2">
        <v>8088.6126160000003</v>
      </c>
    </row>
    <row r="48124" spans="1:3" x14ac:dyDescent="0.25">
      <c r="A48124" s="1" t="s">
        <v>10</v>
      </c>
      <c r="B48124" s="3">
        <v>42433</v>
      </c>
      <c r="C48124" s="2">
        <v>8128.2813370000003</v>
      </c>
    </row>
    <row r="48125" spans="1:3" x14ac:dyDescent="0.25">
      <c r="A48125" s="1" t="s">
        <v>10</v>
      </c>
      <c r="B48125" s="3">
        <v>42436</v>
      </c>
      <c r="C48125" s="2">
        <v>8106.0538740000002</v>
      </c>
    </row>
    <row r="48126" spans="1:3" x14ac:dyDescent="0.25">
      <c r="A48126" s="1" t="s">
        <v>10</v>
      </c>
      <c r="B48126" s="3">
        <v>42437</v>
      </c>
      <c r="C48126" s="2">
        <v>8135.4177499999996</v>
      </c>
    </row>
    <row r="48127" spans="1:3" x14ac:dyDescent="0.25">
      <c r="A48127" s="1" t="s">
        <v>10</v>
      </c>
      <c r="B48127" s="3">
        <v>42438</v>
      </c>
      <c r="C48127" s="2">
        <v>8172.0384029999996</v>
      </c>
    </row>
    <row r="48128" spans="1:3" x14ac:dyDescent="0.25">
      <c r="A48128" s="1" t="s">
        <v>10</v>
      </c>
      <c r="B48128" s="3">
        <v>42439</v>
      </c>
      <c r="C48128" s="2">
        <v>8192.2723960000003</v>
      </c>
    </row>
    <row r="48129" spans="1:3" x14ac:dyDescent="0.25">
      <c r="A48129" s="1" t="s">
        <v>10</v>
      </c>
      <c r="B48129" s="3">
        <v>42440</v>
      </c>
      <c r="C48129" s="2">
        <v>8216.4058769999992</v>
      </c>
    </row>
    <row r="48130" spans="1:3" x14ac:dyDescent="0.25">
      <c r="A48130" s="1" t="s">
        <v>10</v>
      </c>
      <c r="B48130" s="3">
        <v>42443</v>
      </c>
      <c r="C48130" s="2">
        <v>8215.4932530000005</v>
      </c>
    </row>
    <row r="48131" spans="1:3" x14ac:dyDescent="0.25">
      <c r="A48131" s="1" t="s">
        <v>10</v>
      </c>
      <c r="B48131" s="3">
        <v>42444</v>
      </c>
      <c r="C48131" s="2">
        <v>8179.5361300000004</v>
      </c>
    </row>
    <row r="48132" spans="1:3" x14ac:dyDescent="0.25">
      <c r="A48132" s="1" t="s">
        <v>10</v>
      </c>
      <c r="B48132" s="3">
        <v>42445</v>
      </c>
      <c r="C48132" s="2">
        <v>8189.0064430000002</v>
      </c>
    </row>
    <row r="48133" spans="1:3" x14ac:dyDescent="0.25">
      <c r="A48133" s="1" t="s">
        <v>10</v>
      </c>
      <c r="B48133" s="3">
        <v>42446</v>
      </c>
      <c r="C48133" s="2">
        <v>8248.5188980000003</v>
      </c>
    </row>
    <row r="48134" spans="1:3" x14ac:dyDescent="0.25">
      <c r="A48134" s="1" t="s">
        <v>10</v>
      </c>
      <c r="B48134" s="3">
        <v>42447</v>
      </c>
      <c r="C48134" s="2">
        <v>8257.2972239999999</v>
      </c>
    </row>
    <row r="48135" spans="1:3" x14ac:dyDescent="0.25">
      <c r="A48135" s="1" t="s">
        <v>10</v>
      </c>
      <c r="B48135" s="3">
        <v>42450</v>
      </c>
      <c r="C48135" s="2">
        <v>8273.0649259999991</v>
      </c>
    </row>
    <row r="48136" spans="1:3" x14ac:dyDescent="0.25">
      <c r="A48136" s="1" t="s">
        <v>10</v>
      </c>
      <c r="B48136" s="3">
        <v>42451</v>
      </c>
      <c r="C48136" s="2">
        <v>8306.3686290000005</v>
      </c>
    </row>
    <row r="48137" spans="1:3" x14ac:dyDescent="0.25">
      <c r="A48137" s="1" t="s">
        <v>10</v>
      </c>
      <c r="B48137" s="3">
        <v>42452</v>
      </c>
      <c r="C48137" s="2">
        <v>8281.4719499999992</v>
      </c>
    </row>
    <row r="48138" spans="1:3" x14ac:dyDescent="0.25">
      <c r="A48138" s="1" t="s">
        <v>10</v>
      </c>
      <c r="B48138" s="3">
        <v>42453</v>
      </c>
      <c r="C48138" s="2">
        <v>8259.4484049999992</v>
      </c>
    </row>
    <row r="48139" spans="1:3" x14ac:dyDescent="0.25">
      <c r="A48139" s="1" t="s">
        <v>10</v>
      </c>
      <c r="B48139" s="3">
        <v>42457</v>
      </c>
      <c r="C48139" s="2">
        <v>8302.6414629999999</v>
      </c>
    </row>
    <row r="48140" spans="1:3" x14ac:dyDescent="0.25">
      <c r="A48140" s="1" t="s">
        <v>10</v>
      </c>
      <c r="B48140" s="3">
        <v>42458</v>
      </c>
      <c r="C48140" s="2">
        <v>8329.7665020000004</v>
      </c>
    </row>
    <row r="48141" spans="1:3" x14ac:dyDescent="0.25">
      <c r="A48141" s="1" t="s">
        <v>10</v>
      </c>
      <c r="B48141" s="3">
        <v>42459</v>
      </c>
      <c r="C48141" s="2">
        <v>8317.8571429999993</v>
      </c>
    </row>
    <row r="48142" spans="1:3" x14ac:dyDescent="0.25">
      <c r="A48142" s="1" t="s">
        <v>10</v>
      </c>
      <c r="B48142" s="3">
        <v>42460</v>
      </c>
      <c r="C48142" s="2">
        <v>8286.1699960000005</v>
      </c>
    </row>
    <row r="48143" spans="1:3" x14ac:dyDescent="0.25">
      <c r="A48143" s="1" t="s">
        <v>10</v>
      </c>
      <c r="B48143" s="3">
        <v>42461</v>
      </c>
      <c r="C48143" s="2">
        <v>8315.3154849999992</v>
      </c>
    </row>
    <row r="48144" spans="1:3" x14ac:dyDescent="0.25">
      <c r="A48144" s="1" t="s">
        <v>10</v>
      </c>
      <c r="B48144" s="3">
        <v>42464</v>
      </c>
      <c r="C48144" s="2">
        <v>8285.2216910000006</v>
      </c>
    </row>
    <row r="48145" spans="1:3" x14ac:dyDescent="0.25">
      <c r="A48145" s="1" t="s">
        <v>10</v>
      </c>
      <c r="B48145" s="3">
        <v>42465</v>
      </c>
      <c r="C48145" s="2">
        <v>8292.8728009999995</v>
      </c>
    </row>
    <row r="48146" spans="1:3" x14ac:dyDescent="0.25">
      <c r="A48146" s="1" t="s">
        <v>10</v>
      </c>
      <c r="B48146" s="3">
        <v>42466</v>
      </c>
      <c r="C48146" s="2">
        <v>8279.0097600000008</v>
      </c>
    </row>
    <row r="48147" spans="1:3" x14ac:dyDescent="0.25">
      <c r="A48147" s="1" t="s">
        <v>10</v>
      </c>
      <c r="B48147" s="3">
        <v>42467</v>
      </c>
      <c r="C48147" s="2">
        <v>8276.5930279999993</v>
      </c>
    </row>
    <row r="48148" spans="1:3" x14ac:dyDescent="0.25">
      <c r="A48148" s="1" t="s">
        <v>10</v>
      </c>
      <c r="B48148" s="3">
        <v>42468</v>
      </c>
      <c r="C48148" s="2">
        <v>8333.6875889999992</v>
      </c>
    </row>
    <row r="48149" spans="1:3" x14ac:dyDescent="0.25">
      <c r="A48149" s="1" t="s">
        <v>10</v>
      </c>
      <c r="B48149" s="3">
        <v>42471</v>
      </c>
      <c r="C48149" s="2">
        <v>8365.1252860000004</v>
      </c>
    </row>
    <row r="48150" spans="1:3" x14ac:dyDescent="0.25">
      <c r="A48150" s="1" t="s">
        <v>10</v>
      </c>
      <c r="B48150" s="3">
        <v>42472</v>
      </c>
      <c r="C48150" s="2">
        <v>8381.9936760000001</v>
      </c>
    </row>
    <row r="48151" spans="1:3" x14ac:dyDescent="0.25">
      <c r="A48151" s="1" t="s">
        <v>10</v>
      </c>
      <c r="B48151" s="3">
        <v>42473</v>
      </c>
      <c r="C48151" s="2">
        <v>8432.8796519999996</v>
      </c>
    </row>
    <row r="48152" spans="1:3" x14ac:dyDescent="0.25">
      <c r="A48152" s="1" t="s">
        <v>10</v>
      </c>
      <c r="B48152" s="3">
        <v>42474</v>
      </c>
      <c r="C48152" s="2">
        <v>8448.5661949999994</v>
      </c>
    </row>
    <row r="48153" spans="1:3" x14ac:dyDescent="0.25">
      <c r="A48153" s="1" t="s">
        <v>10</v>
      </c>
      <c r="B48153" s="3">
        <v>42475</v>
      </c>
      <c r="C48153" s="2">
        <v>8460.8490930000007</v>
      </c>
    </row>
    <row r="48154" spans="1:3" x14ac:dyDescent="0.25">
      <c r="A48154" s="1" t="s">
        <v>10</v>
      </c>
      <c r="B48154" s="3">
        <v>42478</v>
      </c>
      <c r="C48154" s="2">
        <v>8491.9341079999995</v>
      </c>
    </row>
    <row r="48155" spans="1:3" x14ac:dyDescent="0.25">
      <c r="A48155" s="1" t="s">
        <v>10</v>
      </c>
      <c r="B48155" s="3">
        <v>42479</v>
      </c>
      <c r="C48155" s="2">
        <v>8489.9589620000006</v>
      </c>
    </row>
    <row r="48156" spans="1:3" x14ac:dyDescent="0.25">
      <c r="A48156" s="1" t="s">
        <v>10</v>
      </c>
      <c r="B48156" s="3">
        <v>42480</v>
      </c>
      <c r="C48156" s="2">
        <v>8496.1612139999997</v>
      </c>
    </row>
    <row r="48157" spans="1:3" x14ac:dyDescent="0.25">
      <c r="A48157" s="1" t="s">
        <v>10</v>
      </c>
      <c r="B48157" s="3">
        <v>42482</v>
      </c>
      <c r="C48157" s="2">
        <v>8496.0282260000004</v>
      </c>
    </row>
    <row r="48158" spans="1:3" x14ac:dyDescent="0.25">
      <c r="A48158" s="1" t="s">
        <v>10</v>
      </c>
      <c r="B48158" s="3">
        <v>42485</v>
      </c>
      <c r="C48158" s="2">
        <v>8518.2195219999994</v>
      </c>
    </row>
    <row r="48159" spans="1:3" x14ac:dyDescent="0.25">
      <c r="A48159" s="1" t="s">
        <v>10</v>
      </c>
      <c r="B48159" s="3">
        <v>42486</v>
      </c>
      <c r="C48159" s="2">
        <v>8518.4583980000007</v>
      </c>
    </row>
    <row r="48160" spans="1:3" x14ac:dyDescent="0.25">
      <c r="A48160" s="1" t="s">
        <v>10</v>
      </c>
      <c r="B48160" s="3">
        <v>42487</v>
      </c>
      <c r="C48160" s="2">
        <v>8550.9112330000007</v>
      </c>
    </row>
    <row r="48161" spans="1:3" x14ac:dyDescent="0.25">
      <c r="A48161" s="1" t="s">
        <v>10</v>
      </c>
      <c r="B48161" s="3">
        <v>42488</v>
      </c>
      <c r="C48161" s="2">
        <v>8532.6039839999994</v>
      </c>
    </row>
    <row r="48162" spans="1:3" x14ac:dyDescent="0.25">
      <c r="A48162" s="1" t="s">
        <v>10</v>
      </c>
      <c r="B48162" s="3">
        <v>42489</v>
      </c>
      <c r="C48162" s="2">
        <v>8572.9099509999996</v>
      </c>
    </row>
    <row r="48163" spans="1:3" x14ac:dyDescent="0.25">
      <c r="A48163" s="1" t="s">
        <v>10</v>
      </c>
      <c r="B48163" s="3">
        <v>42492</v>
      </c>
      <c r="C48163" s="2">
        <v>8575.7364440000001</v>
      </c>
    </row>
    <row r="48164" spans="1:3" x14ac:dyDescent="0.25">
      <c r="A48164" s="1" t="s">
        <v>10</v>
      </c>
      <c r="B48164" s="3">
        <v>42493</v>
      </c>
      <c r="C48164" s="2">
        <v>8570.2844580000001</v>
      </c>
    </row>
    <row r="48165" spans="1:3" x14ac:dyDescent="0.25">
      <c r="A48165" s="1" t="s">
        <v>10</v>
      </c>
      <c r="B48165" s="3">
        <v>42494</v>
      </c>
      <c r="C48165" s="2">
        <v>8553.3696920000002</v>
      </c>
    </row>
    <row r="48166" spans="1:3" x14ac:dyDescent="0.25">
      <c r="A48166" s="1" t="s">
        <v>10</v>
      </c>
      <c r="B48166" s="3">
        <v>42495</v>
      </c>
      <c r="C48166" s="2">
        <v>8568.8589570000004</v>
      </c>
    </row>
    <row r="48167" spans="1:3" x14ac:dyDescent="0.25">
      <c r="A48167" s="1" t="s">
        <v>10</v>
      </c>
      <c r="B48167" s="3">
        <v>42496</v>
      </c>
      <c r="C48167" s="2">
        <v>8567.1160479999999</v>
      </c>
    </row>
    <row r="48168" spans="1:3" x14ac:dyDescent="0.25">
      <c r="A48168" s="1" t="s">
        <v>10</v>
      </c>
      <c r="B48168" s="3">
        <v>42499</v>
      </c>
      <c r="C48168" s="2">
        <v>8553.8005959999991</v>
      </c>
    </row>
    <row r="48169" spans="1:3" x14ac:dyDescent="0.25">
      <c r="A48169" s="1" t="s">
        <v>10</v>
      </c>
      <c r="B48169" s="3">
        <v>42500</v>
      </c>
      <c r="C48169" s="2">
        <v>8594.7628029999996</v>
      </c>
    </row>
    <row r="48170" spans="1:3" x14ac:dyDescent="0.25">
      <c r="A48170" s="1" t="s">
        <v>10</v>
      </c>
      <c r="B48170" s="3">
        <v>42501</v>
      </c>
      <c r="C48170" s="2">
        <v>8619.9290990000009</v>
      </c>
    </row>
    <row r="48171" spans="1:3" x14ac:dyDescent="0.25">
      <c r="A48171" s="1" t="s">
        <v>10</v>
      </c>
      <c r="B48171" s="3">
        <v>42502</v>
      </c>
      <c r="C48171" s="2">
        <v>8638.1717769999996</v>
      </c>
    </row>
    <row r="48172" spans="1:3" x14ac:dyDescent="0.25">
      <c r="A48172" s="1" t="s">
        <v>10</v>
      </c>
      <c r="B48172" s="3">
        <v>42503</v>
      </c>
      <c r="C48172" s="2">
        <v>8633.6998170000006</v>
      </c>
    </row>
    <row r="48173" spans="1:3" x14ac:dyDescent="0.25">
      <c r="A48173" s="1" t="s">
        <v>10</v>
      </c>
      <c r="B48173" s="3">
        <v>42506</v>
      </c>
      <c r="C48173" s="2">
        <v>8625.3558740000008</v>
      </c>
    </row>
    <row r="48174" spans="1:3" x14ac:dyDescent="0.25">
      <c r="A48174" s="1" t="s">
        <v>10</v>
      </c>
      <c r="B48174" s="3">
        <v>42507</v>
      </c>
      <c r="C48174" s="2">
        <v>8611.2813619999997</v>
      </c>
    </row>
    <row r="48175" spans="1:3" x14ac:dyDescent="0.25">
      <c r="A48175" s="1" t="s">
        <v>10</v>
      </c>
      <c r="B48175" s="3">
        <v>42508</v>
      </c>
      <c r="C48175" s="2">
        <v>8580.6669629999997</v>
      </c>
    </row>
    <row r="48176" spans="1:3" x14ac:dyDescent="0.25">
      <c r="A48176" s="1" t="s">
        <v>10</v>
      </c>
      <c r="B48176" s="3">
        <v>42509</v>
      </c>
      <c r="C48176" s="2">
        <v>8601.3900389999999</v>
      </c>
    </row>
    <row r="48177" spans="1:3" x14ac:dyDescent="0.25">
      <c r="A48177" s="1" t="s">
        <v>10</v>
      </c>
      <c r="B48177" s="3">
        <v>42510</v>
      </c>
      <c r="C48177" s="2">
        <v>8626.758511</v>
      </c>
    </row>
    <row r="48178" spans="1:3" x14ac:dyDescent="0.25">
      <c r="A48178" s="1" t="s">
        <v>10</v>
      </c>
      <c r="B48178" s="3">
        <v>42513</v>
      </c>
      <c r="C48178" s="2">
        <v>8596.4165819999998</v>
      </c>
    </row>
    <row r="48179" spans="1:3" x14ac:dyDescent="0.25">
      <c r="A48179" s="1" t="s">
        <v>10</v>
      </c>
      <c r="B48179" s="3">
        <v>42514</v>
      </c>
      <c r="C48179" s="2">
        <v>8599.0789540000005</v>
      </c>
    </row>
    <row r="48180" spans="1:3" x14ac:dyDescent="0.25">
      <c r="A48180" s="1" t="s">
        <v>10</v>
      </c>
      <c r="B48180" s="3">
        <v>42515</v>
      </c>
      <c r="C48180" s="2">
        <v>8587.5878080000002</v>
      </c>
    </row>
    <row r="48181" spans="1:3" x14ac:dyDescent="0.25">
      <c r="A48181" s="1" t="s">
        <v>10</v>
      </c>
      <c r="B48181" s="3">
        <v>42517</v>
      </c>
      <c r="C48181" s="2">
        <v>8571.9249259999997</v>
      </c>
    </row>
    <row r="48182" spans="1:3" x14ac:dyDescent="0.25">
      <c r="A48182" s="1" t="s">
        <v>10</v>
      </c>
      <c r="B48182" s="3">
        <v>42520</v>
      </c>
      <c r="C48182" s="2">
        <v>8602.3067030000002</v>
      </c>
    </row>
    <row r="48183" spans="1:3" x14ac:dyDescent="0.25">
      <c r="A48183" s="1" t="s">
        <v>10</v>
      </c>
      <c r="B48183" s="3">
        <v>42521</v>
      </c>
      <c r="C48183" s="2">
        <v>8595.2704940000003</v>
      </c>
    </row>
    <row r="48184" spans="1:3" x14ac:dyDescent="0.25">
      <c r="A48184" s="1" t="s">
        <v>10</v>
      </c>
      <c r="B48184" s="3">
        <v>42522</v>
      </c>
      <c r="C48184" s="2">
        <v>8611.5041540000002</v>
      </c>
    </row>
    <row r="48185" spans="1:3" x14ac:dyDescent="0.25">
      <c r="A48185" s="1" t="s">
        <v>10</v>
      </c>
      <c r="B48185" s="3">
        <v>42523</v>
      </c>
      <c r="C48185" s="2">
        <v>8635.359676</v>
      </c>
    </row>
    <row r="48186" spans="1:3" x14ac:dyDescent="0.25">
      <c r="A48186" s="1" t="s">
        <v>10</v>
      </c>
      <c r="B48186" s="3">
        <v>42524</v>
      </c>
      <c r="C48186" s="2">
        <v>8673.7326130000001</v>
      </c>
    </row>
    <row r="48187" spans="1:3" x14ac:dyDescent="0.25">
      <c r="A48187" s="1" t="s">
        <v>10</v>
      </c>
      <c r="B48187" s="3">
        <v>42527</v>
      </c>
      <c r="C48187" s="2">
        <v>8693.0620440000002</v>
      </c>
    </row>
    <row r="48188" spans="1:3" x14ac:dyDescent="0.25">
      <c r="A48188" s="1" t="s">
        <v>10</v>
      </c>
      <c r="B48188" s="3">
        <v>42528</v>
      </c>
      <c r="C48188" s="2">
        <v>8687.1604329999991</v>
      </c>
    </row>
    <row r="48189" spans="1:3" x14ac:dyDescent="0.25">
      <c r="A48189" s="1" t="s">
        <v>10</v>
      </c>
      <c r="B48189" s="3">
        <v>42529</v>
      </c>
      <c r="C48189" s="2">
        <v>8705.2052669999994</v>
      </c>
    </row>
    <row r="48190" spans="1:3" x14ac:dyDescent="0.25">
      <c r="A48190" s="1" t="s">
        <v>10</v>
      </c>
      <c r="B48190" s="3">
        <v>42530</v>
      </c>
      <c r="C48190" s="2">
        <v>8700.7959439999995</v>
      </c>
    </row>
    <row r="48191" spans="1:3" x14ac:dyDescent="0.25">
      <c r="A48191" s="1" t="s">
        <v>10</v>
      </c>
      <c r="B48191" s="3">
        <v>42531</v>
      </c>
      <c r="C48191" s="2">
        <v>8673.452421</v>
      </c>
    </row>
    <row r="48192" spans="1:3" x14ac:dyDescent="0.25">
      <c r="A48192" s="1" t="s">
        <v>10</v>
      </c>
      <c r="B48192" s="3">
        <v>42534</v>
      </c>
      <c r="C48192" s="2">
        <v>8676.2708899999998</v>
      </c>
    </row>
    <row r="48193" spans="1:3" x14ac:dyDescent="0.25">
      <c r="A48193" s="1" t="s">
        <v>10</v>
      </c>
      <c r="B48193" s="3">
        <v>42535</v>
      </c>
      <c r="C48193" s="2">
        <v>8673.2723339999993</v>
      </c>
    </row>
    <row r="48194" spans="1:3" x14ac:dyDescent="0.25">
      <c r="A48194" s="1" t="s">
        <v>10</v>
      </c>
      <c r="B48194" s="3">
        <v>42536</v>
      </c>
      <c r="C48194" s="2">
        <v>8670.7093719999993</v>
      </c>
    </row>
    <row r="48195" spans="1:3" x14ac:dyDescent="0.25">
      <c r="A48195" s="1" t="s">
        <v>10</v>
      </c>
      <c r="B48195" s="3">
        <v>42537</v>
      </c>
      <c r="C48195" s="2">
        <v>8670.3311479999993</v>
      </c>
    </row>
    <row r="48196" spans="1:3" x14ac:dyDescent="0.25">
      <c r="A48196" s="1" t="s">
        <v>10</v>
      </c>
      <c r="B48196" s="3">
        <v>42538</v>
      </c>
      <c r="C48196" s="2">
        <v>8685.052635</v>
      </c>
    </row>
    <row r="48197" spans="1:3" x14ac:dyDescent="0.25">
      <c r="A48197" s="1" t="s">
        <v>10</v>
      </c>
      <c r="B48197" s="3">
        <v>42541</v>
      </c>
      <c r="C48197" s="2">
        <v>8692.8129069999995</v>
      </c>
    </row>
    <row r="48198" spans="1:3" x14ac:dyDescent="0.25">
      <c r="A48198" s="1" t="s">
        <v>10</v>
      </c>
      <c r="B48198" s="3">
        <v>42542</v>
      </c>
      <c r="C48198" s="2">
        <v>8718.5590260000008</v>
      </c>
    </row>
    <row r="48199" spans="1:3" x14ac:dyDescent="0.25">
      <c r="A48199" s="1" t="s">
        <v>10</v>
      </c>
      <c r="B48199" s="3">
        <v>42543</v>
      </c>
      <c r="C48199" s="2">
        <v>8720.8827249999995</v>
      </c>
    </row>
    <row r="48200" spans="1:3" x14ac:dyDescent="0.25">
      <c r="A48200" s="1" t="s">
        <v>10</v>
      </c>
      <c r="B48200" s="3">
        <v>42544</v>
      </c>
      <c r="C48200" s="2">
        <v>8737.4757030000001</v>
      </c>
    </row>
    <row r="48201" spans="1:3" x14ac:dyDescent="0.25">
      <c r="A48201" s="1" t="s">
        <v>10</v>
      </c>
      <c r="B48201" s="3">
        <v>42545</v>
      </c>
      <c r="C48201" s="2">
        <v>8740.0921300000009</v>
      </c>
    </row>
    <row r="48202" spans="1:3" x14ac:dyDescent="0.25">
      <c r="A48202" s="1" t="s">
        <v>10</v>
      </c>
      <c r="B48202" s="3">
        <v>42548</v>
      </c>
      <c r="C48202" s="2">
        <v>8772.2443239999993</v>
      </c>
    </row>
    <row r="48203" spans="1:3" x14ac:dyDescent="0.25">
      <c r="A48203" s="1" t="s">
        <v>10</v>
      </c>
      <c r="B48203" s="3">
        <v>42549</v>
      </c>
      <c r="C48203" s="2">
        <v>8788.6147039999996</v>
      </c>
    </row>
    <row r="48204" spans="1:3" x14ac:dyDescent="0.25">
      <c r="A48204" s="1" t="s">
        <v>10</v>
      </c>
      <c r="B48204" s="3">
        <v>42550</v>
      </c>
      <c r="C48204" s="2">
        <v>8771.0185270000002</v>
      </c>
    </row>
    <row r="48205" spans="1:3" x14ac:dyDescent="0.25">
      <c r="A48205" s="1" t="s">
        <v>10</v>
      </c>
      <c r="B48205" s="3">
        <v>42551</v>
      </c>
      <c r="C48205" s="2">
        <v>8778.6648889999997</v>
      </c>
    </row>
    <row r="48206" spans="1:3" x14ac:dyDescent="0.25">
      <c r="A48206" s="1" t="s">
        <v>10</v>
      </c>
      <c r="B48206" s="3">
        <v>42552</v>
      </c>
      <c r="C48206" s="2">
        <v>8785.0175880000006</v>
      </c>
    </row>
    <row r="48207" spans="1:3" x14ac:dyDescent="0.25">
      <c r="A48207" s="1" t="s">
        <v>10</v>
      </c>
      <c r="B48207" s="3">
        <v>42555</v>
      </c>
      <c r="C48207" s="2">
        <v>8801.0204200000007</v>
      </c>
    </row>
    <row r="48208" spans="1:3" x14ac:dyDescent="0.25">
      <c r="A48208" s="1" t="s">
        <v>10</v>
      </c>
      <c r="B48208" s="3">
        <v>42556</v>
      </c>
      <c r="C48208" s="2">
        <v>8785.8125739999996</v>
      </c>
    </row>
    <row r="48209" spans="1:3" x14ac:dyDescent="0.25">
      <c r="A48209" s="1" t="s">
        <v>10</v>
      </c>
      <c r="B48209" s="3">
        <v>42557</v>
      </c>
      <c r="C48209" s="2">
        <v>8776.890539</v>
      </c>
    </row>
    <row r="48210" spans="1:3" x14ac:dyDescent="0.25">
      <c r="A48210" s="1" t="s">
        <v>10</v>
      </c>
      <c r="B48210" s="3">
        <v>42558</v>
      </c>
      <c r="C48210" s="2">
        <v>8787.5113590000001</v>
      </c>
    </row>
    <row r="48211" spans="1:3" x14ac:dyDescent="0.25">
      <c r="A48211" s="1" t="s">
        <v>10</v>
      </c>
      <c r="B48211" s="3">
        <v>42559</v>
      </c>
      <c r="C48211" s="2">
        <v>8824.3783879999992</v>
      </c>
    </row>
    <row r="48212" spans="1:3" x14ac:dyDescent="0.25">
      <c r="A48212" s="1" t="s">
        <v>10</v>
      </c>
      <c r="B48212" s="3">
        <v>42562</v>
      </c>
      <c r="C48212" s="2">
        <v>8835.0757040000008</v>
      </c>
    </row>
    <row r="48213" spans="1:3" x14ac:dyDescent="0.25">
      <c r="A48213" s="1" t="s">
        <v>10</v>
      </c>
      <c r="B48213" s="3">
        <v>42563</v>
      </c>
      <c r="C48213" s="2">
        <v>8826.3118340000001</v>
      </c>
    </row>
    <row r="48214" spans="1:3" x14ac:dyDescent="0.25">
      <c r="A48214" s="1" t="s">
        <v>10</v>
      </c>
      <c r="B48214" s="3">
        <v>42564</v>
      </c>
      <c r="C48214" s="2">
        <v>8840.6398050000007</v>
      </c>
    </row>
    <row r="48215" spans="1:3" x14ac:dyDescent="0.25">
      <c r="A48215" s="1" t="s">
        <v>10</v>
      </c>
      <c r="B48215" s="3">
        <v>42565</v>
      </c>
      <c r="C48215" s="2">
        <v>8850.4356509999998</v>
      </c>
    </row>
    <row r="48216" spans="1:3" x14ac:dyDescent="0.25">
      <c r="A48216" s="1" t="s">
        <v>10</v>
      </c>
      <c r="B48216" s="3">
        <v>42566</v>
      </c>
      <c r="C48216" s="2">
        <v>8856.4793759999993</v>
      </c>
    </row>
    <row r="48217" spans="1:3" x14ac:dyDescent="0.25">
      <c r="A48217" s="1" t="s">
        <v>10</v>
      </c>
      <c r="B48217" s="3">
        <v>42569</v>
      </c>
      <c r="C48217" s="2">
        <v>8864.4608540000008</v>
      </c>
    </row>
    <row r="48218" spans="1:3" x14ac:dyDescent="0.25">
      <c r="A48218" s="1" t="s">
        <v>10</v>
      </c>
      <c r="B48218" s="3">
        <v>42570</v>
      </c>
      <c r="C48218" s="2">
        <v>8862.4362720000008</v>
      </c>
    </row>
    <row r="48219" spans="1:3" x14ac:dyDescent="0.25">
      <c r="A48219" s="1" t="s">
        <v>10</v>
      </c>
      <c r="B48219" s="3">
        <v>42571</v>
      </c>
      <c r="C48219" s="2">
        <v>8879.8989590000001</v>
      </c>
    </row>
    <row r="48220" spans="1:3" x14ac:dyDescent="0.25">
      <c r="A48220" s="1" t="s">
        <v>10</v>
      </c>
      <c r="B48220" s="3">
        <v>42572</v>
      </c>
      <c r="C48220" s="2">
        <v>8868.8182109999998</v>
      </c>
    </row>
    <row r="48221" spans="1:3" x14ac:dyDescent="0.25">
      <c r="A48221" s="1" t="s">
        <v>10</v>
      </c>
      <c r="B48221" s="3">
        <v>42573</v>
      </c>
      <c r="C48221" s="2">
        <v>8860.7296420000002</v>
      </c>
    </row>
    <row r="48222" spans="1:3" x14ac:dyDescent="0.25">
      <c r="A48222" s="1" t="s">
        <v>10</v>
      </c>
      <c r="B48222" s="3">
        <v>42576</v>
      </c>
      <c r="C48222" s="2">
        <v>8859.3499840000004</v>
      </c>
    </row>
    <row r="48223" spans="1:3" x14ac:dyDescent="0.25">
      <c r="A48223" s="1" t="s">
        <v>10</v>
      </c>
      <c r="B48223" s="3">
        <v>42577</v>
      </c>
      <c r="C48223" s="2">
        <v>8869.8449120000005</v>
      </c>
    </row>
    <row r="48224" spans="1:3" x14ac:dyDescent="0.25">
      <c r="A48224" s="1" t="s">
        <v>10</v>
      </c>
      <c r="B48224" s="3">
        <v>42578</v>
      </c>
      <c r="C48224" s="2">
        <v>8874.7333080000008</v>
      </c>
    </row>
    <row r="48225" spans="1:3" x14ac:dyDescent="0.25">
      <c r="A48225" s="1" t="s">
        <v>10</v>
      </c>
      <c r="B48225" s="3">
        <v>42579</v>
      </c>
      <c r="C48225" s="2">
        <v>8875.3124709999993</v>
      </c>
    </row>
    <row r="48226" spans="1:3" x14ac:dyDescent="0.25">
      <c r="A48226" s="1" t="s">
        <v>10</v>
      </c>
      <c r="B48226" s="3">
        <v>42580</v>
      </c>
      <c r="C48226" s="2">
        <v>8894.6068030000006</v>
      </c>
    </row>
    <row r="48227" spans="1:3" x14ac:dyDescent="0.25">
      <c r="A48227" s="1" t="s">
        <v>10</v>
      </c>
      <c r="B48227" s="3">
        <v>42583</v>
      </c>
      <c r="C48227" s="2">
        <v>8908.0690049999994</v>
      </c>
    </row>
    <row r="48228" spans="1:3" x14ac:dyDescent="0.25">
      <c r="A48228" s="1" t="s">
        <v>10</v>
      </c>
      <c r="B48228" s="3">
        <v>42584</v>
      </c>
      <c r="C48228" s="2">
        <v>8895.4310669999995</v>
      </c>
    </row>
    <row r="48229" spans="1:3" x14ac:dyDescent="0.25">
      <c r="A48229" s="1" t="s">
        <v>10</v>
      </c>
      <c r="B48229" s="3">
        <v>42585</v>
      </c>
      <c r="C48229" s="2">
        <v>8895.0664990000005</v>
      </c>
    </row>
    <row r="48230" spans="1:3" x14ac:dyDescent="0.25">
      <c r="A48230" s="1" t="s">
        <v>10</v>
      </c>
      <c r="B48230" s="3">
        <v>42586</v>
      </c>
      <c r="C48230" s="2">
        <v>8915.2480169999999</v>
      </c>
    </row>
    <row r="48231" spans="1:3" x14ac:dyDescent="0.25">
      <c r="A48231" s="1" t="s">
        <v>10</v>
      </c>
      <c r="B48231" s="3">
        <v>42587</v>
      </c>
      <c r="C48231" s="2">
        <v>8934.7841509999998</v>
      </c>
    </row>
    <row r="48232" spans="1:3" x14ac:dyDescent="0.25">
      <c r="A48232" s="1" t="s">
        <v>10</v>
      </c>
      <c r="B48232" s="3">
        <v>42590</v>
      </c>
      <c r="C48232" s="2">
        <v>8926.7486640000006</v>
      </c>
    </row>
    <row r="48233" spans="1:3" x14ac:dyDescent="0.25">
      <c r="A48233" s="1" t="s">
        <v>10</v>
      </c>
      <c r="B48233" s="3">
        <v>42591</v>
      </c>
      <c r="C48233" s="2">
        <v>8947.9761170000002</v>
      </c>
    </row>
    <row r="48234" spans="1:3" x14ac:dyDescent="0.25">
      <c r="A48234" s="1" t="s">
        <v>10</v>
      </c>
      <c r="B48234" s="3">
        <v>42592</v>
      </c>
      <c r="C48234" s="2">
        <v>8949.6729400000004</v>
      </c>
    </row>
    <row r="48235" spans="1:3" x14ac:dyDescent="0.25">
      <c r="A48235" s="1" t="s">
        <v>10</v>
      </c>
      <c r="B48235" s="3">
        <v>42593</v>
      </c>
      <c r="C48235" s="2">
        <v>8950.0923249999996</v>
      </c>
    </row>
    <row r="48236" spans="1:3" x14ac:dyDescent="0.25">
      <c r="A48236" s="1" t="s">
        <v>10</v>
      </c>
      <c r="B48236" s="3">
        <v>42594</v>
      </c>
      <c r="C48236" s="2">
        <v>8953.1669259999999</v>
      </c>
    </row>
    <row r="48237" spans="1:3" x14ac:dyDescent="0.25">
      <c r="A48237" s="1" t="s">
        <v>10</v>
      </c>
      <c r="B48237" s="3">
        <v>42597</v>
      </c>
      <c r="C48237" s="2">
        <v>8962.1566760000005</v>
      </c>
    </row>
    <row r="48238" spans="1:3" x14ac:dyDescent="0.25">
      <c r="A48238" s="1" t="s">
        <v>10</v>
      </c>
      <c r="B48238" s="3">
        <v>42598</v>
      </c>
      <c r="C48238" s="2">
        <v>8966.9128490000003</v>
      </c>
    </row>
    <row r="48239" spans="1:3" x14ac:dyDescent="0.25">
      <c r="A48239" s="1" t="s">
        <v>10</v>
      </c>
      <c r="B48239" s="3">
        <v>42599</v>
      </c>
      <c r="C48239" s="2">
        <v>8966.5538510000006</v>
      </c>
    </row>
    <row r="48240" spans="1:3" x14ac:dyDescent="0.25">
      <c r="A48240" s="1" t="s">
        <v>10</v>
      </c>
      <c r="B48240" s="3">
        <v>42600</v>
      </c>
      <c r="C48240" s="2">
        <v>8960.9320250000001</v>
      </c>
    </row>
    <row r="48241" spans="1:3" x14ac:dyDescent="0.25">
      <c r="A48241" s="1" t="s">
        <v>10</v>
      </c>
      <c r="B48241" s="3">
        <v>42601</v>
      </c>
      <c r="C48241" s="2">
        <v>8976.1390289999999</v>
      </c>
    </row>
    <row r="48242" spans="1:3" x14ac:dyDescent="0.25">
      <c r="A48242" s="1" t="s">
        <v>10</v>
      </c>
      <c r="B48242" s="3">
        <v>42604</v>
      </c>
      <c r="C48242" s="2">
        <v>8973.7197460000007</v>
      </c>
    </row>
    <row r="48243" spans="1:3" x14ac:dyDescent="0.25">
      <c r="A48243" s="1" t="s">
        <v>10</v>
      </c>
      <c r="B48243" s="3">
        <v>42605</v>
      </c>
      <c r="C48243" s="2">
        <v>8971.3567149999999</v>
      </c>
    </row>
    <row r="48244" spans="1:3" x14ac:dyDescent="0.25">
      <c r="A48244" s="1" t="s">
        <v>10</v>
      </c>
      <c r="B48244" s="3">
        <v>42606</v>
      </c>
      <c r="C48244" s="2">
        <v>8970.064472</v>
      </c>
    </row>
    <row r="48245" spans="1:3" x14ac:dyDescent="0.25">
      <c r="A48245" s="1" t="s">
        <v>10</v>
      </c>
      <c r="B48245" s="3">
        <v>42607</v>
      </c>
      <c r="C48245" s="2">
        <v>8973.485095</v>
      </c>
    </row>
    <row r="48246" spans="1:3" x14ac:dyDescent="0.25">
      <c r="A48246" s="1" t="s">
        <v>10</v>
      </c>
      <c r="B48246" s="3">
        <v>42608</v>
      </c>
      <c r="C48246" s="2">
        <v>8950.5296020000005</v>
      </c>
    </row>
    <row r="48247" spans="1:3" x14ac:dyDescent="0.25">
      <c r="A48247" s="1" t="s">
        <v>10</v>
      </c>
      <c r="B48247" s="3">
        <v>42611</v>
      </c>
      <c r="C48247" s="2">
        <v>8967.2644600000003</v>
      </c>
    </row>
    <row r="48248" spans="1:3" x14ac:dyDescent="0.25">
      <c r="A48248" s="1" t="s">
        <v>10</v>
      </c>
      <c r="B48248" s="3">
        <v>42612</v>
      </c>
      <c r="C48248" s="2">
        <v>8962.3800740000006</v>
      </c>
    </row>
    <row r="48249" spans="1:3" x14ac:dyDescent="0.25">
      <c r="A48249" s="1" t="s">
        <v>10</v>
      </c>
      <c r="B48249" s="3">
        <v>42613</v>
      </c>
      <c r="C48249" s="2">
        <v>8981.4181320000007</v>
      </c>
    </row>
    <row r="48250" spans="1:3" x14ac:dyDescent="0.25">
      <c r="A48250" s="1" t="s">
        <v>10</v>
      </c>
      <c r="B48250" s="3">
        <v>42614</v>
      </c>
      <c r="C48250" s="2">
        <v>9004.9106609999999</v>
      </c>
    </row>
    <row r="48251" spans="1:3" x14ac:dyDescent="0.25">
      <c r="A48251" s="1" t="s">
        <v>10</v>
      </c>
      <c r="B48251" s="3">
        <v>42615</v>
      </c>
      <c r="C48251" s="2">
        <v>9021.5709900000002</v>
      </c>
    </row>
    <row r="48252" spans="1:3" x14ac:dyDescent="0.25">
      <c r="A48252" s="1" t="s">
        <v>10</v>
      </c>
      <c r="B48252" s="3">
        <v>42618</v>
      </c>
      <c r="C48252" s="2">
        <v>9018.3142210000005</v>
      </c>
    </row>
    <row r="48253" spans="1:3" x14ac:dyDescent="0.25">
      <c r="A48253" s="1" t="s">
        <v>10</v>
      </c>
      <c r="B48253" s="3">
        <v>42619</v>
      </c>
      <c r="C48253" s="2">
        <v>9030.5857680000008</v>
      </c>
    </row>
    <row r="48254" spans="1:3" x14ac:dyDescent="0.25">
      <c r="A48254" s="1" t="s">
        <v>10</v>
      </c>
      <c r="B48254" s="3">
        <v>42621</v>
      </c>
      <c r="C48254" s="2">
        <v>9032.6235849999994</v>
      </c>
    </row>
    <row r="48255" spans="1:3" x14ac:dyDescent="0.25">
      <c r="A48255" s="1" t="s">
        <v>10</v>
      </c>
      <c r="B48255" s="3">
        <v>42622</v>
      </c>
      <c r="C48255" s="2">
        <v>9003.7603839999992</v>
      </c>
    </row>
    <row r="48256" spans="1:3" x14ac:dyDescent="0.25">
      <c r="A48256" s="1" t="s">
        <v>10</v>
      </c>
      <c r="B48256" s="3">
        <v>42625</v>
      </c>
      <c r="C48256" s="2">
        <v>9022.5074590000004</v>
      </c>
    </row>
    <row r="48257" spans="1:3" x14ac:dyDescent="0.25">
      <c r="A48257" s="1" t="s">
        <v>10</v>
      </c>
      <c r="B48257" s="3">
        <v>42626</v>
      </c>
      <c r="C48257" s="2">
        <v>8989.4979160000003</v>
      </c>
    </row>
    <row r="48258" spans="1:3" x14ac:dyDescent="0.25">
      <c r="A48258" s="1" t="s">
        <v>10</v>
      </c>
      <c r="B48258" s="3">
        <v>42627</v>
      </c>
      <c r="C48258" s="2">
        <v>9000.8783280000007</v>
      </c>
    </row>
    <row r="48259" spans="1:3" x14ac:dyDescent="0.25">
      <c r="A48259" s="1" t="s">
        <v>10</v>
      </c>
      <c r="B48259" s="3">
        <v>42628</v>
      </c>
      <c r="C48259" s="2">
        <v>9019.1983400000008</v>
      </c>
    </row>
    <row r="48260" spans="1:3" x14ac:dyDescent="0.25">
      <c r="A48260" s="1" t="s">
        <v>10</v>
      </c>
      <c r="B48260" s="3">
        <v>42629</v>
      </c>
      <c r="C48260" s="2">
        <v>9031.9732739999999</v>
      </c>
    </row>
    <row r="48261" spans="1:3" x14ac:dyDescent="0.25">
      <c r="A48261" s="1" t="s">
        <v>10</v>
      </c>
      <c r="B48261" s="3">
        <v>42632</v>
      </c>
      <c r="C48261" s="2">
        <v>9036.3433389999991</v>
      </c>
    </row>
    <row r="48262" spans="1:3" x14ac:dyDescent="0.25">
      <c r="A48262" s="1" t="s">
        <v>10</v>
      </c>
      <c r="B48262" s="3">
        <v>42633</v>
      </c>
      <c r="C48262" s="2">
        <v>9044.7290030000004</v>
      </c>
    </row>
    <row r="48263" spans="1:3" x14ac:dyDescent="0.25">
      <c r="A48263" s="1" t="s">
        <v>10</v>
      </c>
      <c r="B48263" s="3">
        <v>42634</v>
      </c>
      <c r="C48263" s="2">
        <v>9076.3221479999993</v>
      </c>
    </row>
    <row r="48264" spans="1:3" x14ac:dyDescent="0.25">
      <c r="A48264" s="1" t="s">
        <v>10</v>
      </c>
      <c r="B48264" s="3">
        <v>42635</v>
      </c>
      <c r="C48264" s="2">
        <v>9109.2656179999994</v>
      </c>
    </row>
    <row r="48265" spans="1:3" x14ac:dyDescent="0.25">
      <c r="A48265" s="1" t="s">
        <v>10</v>
      </c>
      <c r="B48265" s="3">
        <v>42636</v>
      </c>
      <c r="C48265" s="2">
        <v>9116.1132290000005</v>
      </c>
    </row>
    <row r="48266" spans="1:3" x14ac:dyDescent="0.25">
      <c r="A48266" s="1" t="s">
        <v>10</v>
      </c>
      <c r="B48266" s="3">
        <v>42639</v>
      </c>
      <c r="C48266" s="2">
        <v>9115.5213700000004</v>
      </c>
    </row>
    <row r="48267" spans="1:3" x14ac:dyDescent="0.25">
      <c r="A48267" s="1" t="s">
        <v>10</v>
      </c>
      <c r="B48267" s="3">
        <v>42640</v>
      </c>
      <c r="C48267" s="2">
        <v>9141.7637859999995</v>
      </c>
    </row>
    <row r="48268" spans="1:3" x14ac:dyDescent="0.25">
      <c r="A48268" s="1" t="s">
        <v>10</v>
      </c>
      <c r="B48268" s="3">
        <v>42641</v>
      </c>
      <c r="C48268" s="2">
        <v>9153.5307940000002</v>
      </c>
    </row>
    <row r="48269" spans="1:3" x14ac:dyDescent="0.25">
      <c r="A48269" s="1" t="s">
        <v>10</v>
      </c>
      <c r="B48269" s="3">
        <v>42642</v>
      </c>
      <c r="C48269" s="2">
        <v>9146.678613</v>
      </c>
    </row>
    <row r="48270" spans="1:3" x14ac:dyDescent="0.25">
      <c r="A48270" s="1" t="s">
        <v>10</v>
      </c>
      <c r="B48270" s="3">
        <v>42643</v>
      </c>
      <c r="C48270" s="2">
        <v>9157.4493619999994</v>
      </c>
    </row>
    <row r="48271" spans="1:3" x14ac:dyDescent="0.25">
      <c r="A48271" s="1" t="s">
        <v>10</v>
      </c>
      <c r="B48271" s="3">
        <v>42646</v>
      </c>
      <c r="C48271" s="2">
        <v>9188.6398370000006</v>
      </c>
    </row>
    <row r="48272" spans="1:3" x14ac:dyDescent="0.25">
      <c r="A48272" s="1" t="s">
        <v>10</v>
      </c>
      <c r="B48272" s="3">
        <v>42647</v>
      </c>
      <c r="C48272" s="2">
        <v>9172.6449159999993</v>
      </c>
    </row>
    <row r="48273" spans="1:3" x14ac:dyDescent="0.25">
      <c r="A48273" s="1" t="s">
        <v>10</v>
      </c>
      <c r="B48273" s="3">
        <v>42648</v>
      </c>
      <c r="C48273" s="2">
        <v>9202.1872199999998</v>
      </c>
    </row>
    <row r="48274" spans="1:3" x14ac:dyDescent="0.25">
      <c r="A48274" s="1" t="s">
        <v>10</v>
      </c>
      <c r="B48274" s="3">
        <v>42649</v>
      </c>
      <c r="C48274" s="2">
        <v>9209.0214269999997</v>
      </c>
    </row>
    <row r="48275" spans="1:3" x14ac:dyDescent="0.25">
      <c r="A48275" s="1" t="s">
        <v>10</v>
      </c>
      <c r="B48275" s="3">
        <v>42650</v>
      </c>
      <c r="C48275" s="2">
        <v>9225.1497810000001</v>
      </c>
    </row>
    <row r="48276" spans="1:3" x14ac:dyDescent="0.25">
      <c r="A48276" s="1" t="s">
        <v>10</v>
      </c>
      <c r="B48276" s="3">
        <v>42653</v>
      </c>
      <c r="C48276" s="2">
        <v>9234.8527539999995</v>
      </c>
    </row>
    <row r="48277" spans="1:3" x14ac:dyDescent="0.25">
      <c r="A48277" s="1" t="s">
        <v>10</v>
      </c>
      <c r="B48277" s="3">
        <v>42654</v>
      </c>
      <c r="C48277" s="2">
        <v>9231.6399490000003</v>
      </c>
    </row>
    <row r="48278" spans="1:3" x14ac:dyDescent="0.25">
      <c r="A48278" s="1" t="s">
        <v>10</v>
      </c>
      <c r="B48278" s="3">
        <v>42656</v>
      </c>
      <c r="C48278" s="2">
        <v>9236.6552379999994</v>
      </c>
    </row>
    <row r="48279" spans="1:3" x14ac:dyDescent="0.25">
      <c r="A48279" s="1" t="s">
        <v>10</v>
      </c>
      <c r="B48279" s="3">
        <v>42657</v>
      </c>
      <c r="C48279" s="2">
        <v>9238.8316790000008</v>
      </c>
    </row>
    <row r="48280" spans="1:3" x14ac:dyDescent="0.25">
      <c r="A48280" s="1" t="s">
        <v>10</v>
      </c>
      <c r="B48280" s="3">
        <v>42660</v>
      </c>
      <c r="C48280" s="2">
        <v>9246.8416479999996</v>
      </c>
    </row>
    <row r="48281" spans="1:3" x14ac:dyDescent="0.25">
      <c r="A48281" s="1" t="s">
        <v>10</v>
      </c>
      <c r="B48281" s="3">
        <v>42661</v>
      </c>
      <c r="C48281" s="2">
        <v>9259.3391850000007</v>
      </c>
    </row>
    <row r="48282" spans="1:3" x14ac:dyDescent="0.25">
      <c r="A48282" s="1" t="s">
        <v>10</v>
      </c>
      <c r="B48282" s="3">
        <v>42662</v>
      </c>
      <c r="C48282" s="2">
        <v>9283.9497769999998</v>
      </c>
    </row>
    <row r="48283" spans="1:3" x14ac:dyDescent="0.25">
      <c r="A48283" s="1" t="s">
        <v>10</v>
      </c>
      <c r="B48283" s="3">
        <v>42663</v>
      </c>
      <c r="C48283" s="2">
        <v>9286.8213599999999</v>
      </c>
    </row>
    <row r="48284" spans="1:3" x14ac:dyDescent="0.25">
      <c r="A48284" s="1" t="s">
        <v>10</v>
      </c>
      <c r="B48284" s="3">
        <v>42664</v>
      </c>
      <c r="C48284" s="2">
        <v>9267.6291390000006</v>
      </c>
    </row>
    <row r="48285" spans="1:3" x14ac:dyDescent="0.25">
      <c r="A48285" s="1" t="s">
        <v>10</v>
      </c>
      <c r="B48285" s="3">
        <v>42667</v>
      </c>
      <c r="C48285" s="2">
        <v>9287.7876560000004</v>
      </c>
    </row>
    <row r="48286" spans="1:3" x14ac:dyDescent="0.25">
      <c r="A48286" s="1" t="s">
        <v>10</v>
      </c>
      <c r="B48286" s="3">
        <v>42668</v>
      </c>
      <c r="C48286" s="2">
        <v>9278.3421940000007</v>
      </c>
    </row>
    <row r="48287" spans="1:3" x14ac:dyDescent="0.25">
      <c r="A48287" s="1" t="s">
        <v>10</v>
      </c>
      <c r="B48287" s="3">
        <v>42669</v>
      </c>
      <c r="C48287" s="2">
        <v>9264.2908009999992</v>
      </c>
    </row>
    <row r="48288" spans="1:3" x14ac:dyDescent="0.25">
      <c r="A48288" s="1" t="s">
        <v>10</v>
      </c>
      <c r="B48288" s="3">
        <v>42670</v>
      </c>
      <c r="C48288" s="2">
        <v>9256.8006010000008</v>
      </c>
    </row>
    <row r="48289" spans="1:3" x14ac:dyDescent="0.25">
      <c r="A48289" s="1" t="s">
        <v>10</v>
      </c>
      <c r="B48289" s="3">
        <v>42671</v>
      </c>
      <c r="C48289" s="2">
        <v>9261.4915529999998</v>
      </c>
    </row>
    <row r="48290" spans="1:3" x14ac:dyDescent="0.25">
      <c r="A48290" s="1" t="s">
        <v>10</v>
      </c>
      <c r="B48290" s="3">
        <v>42674</v>
      </c>
      <c r="C48290" s="2">
        <v>9268.923417</v>
      </c>
    </row>
    <row r="48291" spans="1:3" x14ac:dyDescent="0.25">
      <c r="A48291" s="1" t="s">
        <v>10</v>
      </c>
      <c r="B48291" s="3">
        <v>42675</v>
      </c>
      <c r="C48291" s="2">
        <v>9253.0639329999995</v>
      </c>
    </row>
    <row r="48292" spans="1:3" x14ac:dyDescent="0.25">
      <c r="A48292" s="1" t="s">
        <v>10</v>
      </c>
      <c r="B48292" s="3">
        <v>42677</v>
      </c>
      <c r="C48292" s="2">
        <v>9250.2744239999993</v>
      </c>
    </row>
    <row r="48293" spans="1:3" x14ac:dyDescent="0.25">
      <c r="A48293" s="1" t="s">
        <v>10</v>
      </c>
      <c r="B48293" s="3">
        <v>42678</v>
      </c>
      <c r="C48293" s="2">
        <v>9269.3375789999991</v>
      </c>
    </row>
    <row r="48294" spans="1:3" x14ac:dyDescent="0.25">
      <c r="A48294" s="1" t="s">
        <v>10</v>
      </c>
      <c r="B48294" s="3">
        <v>42681</v>
      </c>
      <c r="C48294" s="2">
        <v>9292.8847430000005</v>
      </c>
    </row>
    <row r="48295" spans="1:3" x14ac:dyDescent="0.25">
      <c r="A48295" s="1" t="s">
        <v>10</v>
      </c>
      <c r="B48295" s="3">
        <v>42682</v>
      </c>
      <c r="C48295" s="2">
        <v>9308.9705830000003</v>
      </c>
    </row>
    <row r="48296" spans="1:3" x14ac:dyDescent="0.25">
      <c r="A48296" s="1" t="s">
        <v>10</v>
      </c>
      <c r="B48296" s="3">
        <v>42683</v>
      </c>
      <c r="C48296" s="2">
        <v>9274.4831419999991</v>
      </c>
    </row>
    <row r="48297" spans="1:3" x14ac:dyDescent="0.25">
      <c r="A48297" s="1" t="s">
        <v>10</v>
      </c>
      <c r="B48297" s="3">
        <v>42684</v>
      </c>
      <c r="C48297" s="2">
        <v>9213.6247380000004</v>
      </c>
    </row>
    <row r="48298" spans="1:3" x14ac:dyDescent="0.25">
      <c r="A48298" s="1" t="s">
        <v>10</v>
      </c>
      <c r="B48298" s="3">
        <v>42685</v>
      </c>
      <c r="C48298" s="2">
        <v>9205.3045409999995</v>
      </c>
    </row>
    <row r="48299" spans="1:3" x14ac:dyDescent="0.25">
      <c r="A48299" s="1" t="s">
        <v>10</v>
      </c>
      <c r="B48299" s="3">
        <v>42688</v>
      </c>
      <c r="C48299" s="2">
        <v>9146.6125830000001</v>
      </c>
    </row>
    <row r="48300" spans="1:3" x14ac:dyDescent="0.25">
      <c r="A48300" s="1" t="s">
        <v>10</v>
      </c>
      <c r="B48300" s="3">
        <v>42690</v>
      </c>
      <c r="C48300" s="2">
        <v>9206.7344649999995</v>
      </c>
    </row>
    <row r="48301" spans="1:3" x14ac:dyDescent="0.25">
      <c r="A48301" s="1" t="s">
        <v>10</v>
      </c>
      <c r="B48301" s="3">
        <v>42691</v>
      </c>
      <c r="C48301" s="2">
        <v>9197.4031080000004</v>
      </c>
    </row>
    <row r="48302" spans="1:3" x14ac:dyDescent="0.25">
      <c r="A48302" s="1" t="s">
        <v>10</v>
      </c>
      <c r="B48302" s="3">
        <v>42692</v>
      </c>
      <c r="C48302" s="2">
        <v>9203.9867819999999</v>
      </c>
    </row>
    <row r="48303" spans="1:3" x14ac:dyDescent="0.25">
      <c r="A48303" s="1" t="s">
        <v>10</v>
      </c>
      <c r="B48303" s="3">
        <v>42695</v>
      </c>
      <c r="C48303" s="2">
        <v>9255.0214379999998</v>
      </c>
    </row>
    <row r="48304" spans="1:3" x14ac:dyDescent="0.25">
      <c r="A48304" s="1" t="s">
        <v>10</v>
      </c>
      <c r="B48304" s="3">
        <v>42696</v>
      </c>
      <c r="C48304" s="2">
        <v>9263.2133379999996</v>
      </c>
    </row>
    <row r="48305" spans="1:3" x14ac:dyDescent="0.25">
      <c r="A48305" s="1" t="s">
        <v>10</v>
      </c>
      <c r="B48305" s="3">
        <v>42697</v>
      </c>
      <c r="C48305" s="2">
        <v>9266.9136579999995</v>
      </c>
    </row>
    <row r="48306" spans="1:3" x14ac:dyDescent="0.25">
      <c r="A48306" s="1" t="s">
        <v>10</v>
      </c>
      <c r="B48306" s="3">
        <v>42698</v>
      </c>
      <c r="C48306" s="2">
        <v>9265.1966979999997</v>
      </c>
    </row>
    <row r="48307" spans="1:3" x14ac:dyDescent="0.25">
      <c r="A48307" s="1" t="s">
        <v>10</v>
      </c>
      <c r="B48307" s="3">
        <v>42699</v>
      </c>
      <c r="C48307" s="2">
        <v>9242.1992559999999</v>
      </c>
    </row>
    <row r="48308" spans="1:3" x14ac:dyDescent="0.25">
      <c r="A48308" s="1" t="s">
        <v>10</v>
      </c>
      <c r="B48308" s="3">
        <v>42702</v>
      </c>
      <c r="C48308" s="2">
        <v>9267.4812170000005</v>
      </c>
    </row>
    <row r="48309" spans="1:3" x14ac:dyDescent="0.25">
      <c r="A48309" s="1" t="s">
        <v>10</v>
      </c>
      <c r="B48309" s="3">
        <v>42703</v>
      </c>
      <c r="C48309" s="2">
        <v>9281.4923350000008</v>
      </c>
    </row>
    <row r="48310" spans="1:3" x14ac:dyDescent="0.25">
      <c r="A48310" s="1" t="s">
        <v>10</v>
      </c>
      <c r="B48310" s="3">
        <v>42704</v>
      </c>
      <c r="C48310" s="2">
        <v>9298.7947280000008</v>
      </c>
    </row>
    <row r="48311" spans="1:3" x14ac:dyDescent="0.25">
      <c r="A48311" s="1" t="s">
        <v>10</v>
      </c>
      <c r="B48311" s="3">
        <v>42705</v>
      </c>
      <c r="C48311" s="2">
        <v>9228.6110439999993</v>
      </c>
    </row>
    <row r="48312" spans="1:3" x14ac:dyDescent="0.25">
      <c r="A48312" s="1" t="s">
        <v>10</v>
      </c>
      <c r="B48312" s="3">
        <v>42706</v>
      </c>
      <c r="C48312" s="2">
        <v>9226.2154260000007</v>
      </c>
    </row>
    <row r="48313" spans="1:3" x14ac:dyDescent="0.25">
      <c r="A48313" s="1" t="s">
        <v>10</v>
      </c>
      <c r="B48313" s="3">
        <v>42709</v>
      </c>
      <c r="C48313" s="2">
        <v>9281.2885509999996</v>
      </c>
    </row>
    <row r="48314" spans="1:3" x14ac:dyDescent="0.25">
      <c r="A48314" s="1" t="s">
        <v>10</v>
      </c>
      <c r="B48314" s="3">
        <v>42710</v>
      </c>
      <c r="C48314" s="2">
        <v>9281.8226219999997</v>
      </c>
    </row>
    <row r="48315" spans="1:3" x14ac:dyDescent="0.25">
      <c r="A48315" s="1" t="s">
        <v>10</v>
      </c>
      <c r="B48315" s="3">
        <v>42711</v>
      </c>
      <c r="C48315" s="2">
        <v>9301.0401060000004</v>
      </c>
    </row>
    <row r="48316" spans="1:3" x14ac:dyDescent="0.25">
      <c r="A48316" s="1" t="s">
        <v>10</v>
      </c>
      <c r="B48316" s="3">
        <v>42712</v>
      </c>
      <c r="C48316" s="2">
        <v>9333.6812850000006</v>
      </c>
    </row>
    <row r="48317" spans="1:3" x14ac:dyDescent="0.25">
      <c r="A48317" s="1" t="s">
        <v>10</v>
      </c>
      <c r="B48317" s="3">
        <v>42713</v>
      </c>
      <c r="C48317" s="2">
        <v>9333.8289399999994</v>
      </c>
    </row>
    <row r="48318" spans="1:3" x14ac:dyDescent="0.25">
      <c r="A48318" s="1" t="s">
        <v>10</v>
      </c>
      <c r="B48318" s="3">
        <v>42716</v>
      </c>
      <c r="C48318" s="2">
        <v>9337.0734350000002</v>
      </c>
    </row>
    <row r="48319" spans="1:3" x14ac:dyDescent="0.25">
      <c r="A48319" s="1" t="s">
        <v>10</v>
      </c>
      <c r="B48319" s="3">
        <v>42717</v>
      </c>
      <c r="C48319" s="2">
        <v>9334.6046249999999</v>
      </c>
    </row>
    <row r="48320" spans="1:3" x14ac:dyDescent="0.25">
      <c r="A48320" s="1" t="s">
        <v>10</v>
      </c>
      <c r="B48320" s="3">
        <v>42718</v>
      </c>
      <c r="C48320" s="2">
        <v>9342.6921120000006</v>
      </c>
    </row>
    <row r="48321" spans="1:3" x14ac:dyDescent="0.25">
      <c r="A48321" s="1" t="s">
        <v>10</v>
      </c>
      <c r="B48321" s="3">
        <v>42719</v>
      </c>
      <c r="C48321" s="2">
        <v>9335.2905260000007</v>
      </c>
    </row>
    <row r="48322" spans="1:3" x14ac:dyDescent="0.25">
      <c r="A48322" s="1" t="s">
        <v>10</v>
      </c>
      <c r="B48322" s="3">
        <v>42720</v>
      </c>
      <c r="C48322" s="2">
        <v>9352.8302550000008</v>
      </c>
    </row>
    <row r="48323" spans="1:3" x14ac:dyDescent="0.25">
      <c r="A48323" s="1" t="s">
        <v>10</v>
      </c>
      <c r="B48323" s="3">
        <v>42723</v>
      </c>
      <c r="C48323" s="2">
        <v>9367.5375239999994</v>
      </c>
    </row>
    <row r="48324" spans="1:3" x14ac:dyDescent="0.25">
      <c r="A48324" s="1" t="s">
        <v>10</v>
      </c>
      <c r="B48324" s="3">
        <v>42724</v>
      </c>
      <c r="C48324" s="2">
        <v>9383.9695809999994</v>
      </c>
    </row>
    <row r="48325" spans="1:3" x14ac:dyDescent="0.25">
      <c r="A48325" s="1" t="s">
        <v>10</v>
      </c>
      <c r="B48325" s="3">
        <v>42725</v>
      </c>
      <c r="C48325" s="2">
        <v>9420.2509100000007</v>
      </c>
    </row>
    <row r="48326" spans="1:3" x14ac:dyDescent="0.25">
      <c r="A48326" s="1" t="s">
        <v>10</v>
      </c>
      <c r="B48326" s="3">
        <v>42726</v>
      </c>
      <c r="C48326" s="2">
        <v>9435.9708950000004</v>
      </c>
    </row>
    <row r="48327" spans="1:3" x14ac:dyDescent="0.25">
      <c r="A48327" s="1" t="s">
        <v>10</v>
      </c>
      <c r="B48327" s="3">
        <v>42727</v>
      </c>
      <c r="C48327" s="2">
        <v>9442.2423859999999</v>
      </c>
    </row>
    <row r="48328" spans="1:3" x14ac:dyDescent="0.25">
      <c r="A48328" s="1" t="s">
        <v>10</v>
      </c>
      <c r="B48328" s="3">
        <v>42730</v>
      </c>
      <c r="C48328" s="2">
        <v>9452.7691529999993</v>
      </c>
    </row>
    <row r="48329" spans="1:3" x14ac:dyDescent="0.25">
      <c r="A48329" s="1" t="s">
        <v>10</v>
      </c>
      <c r="B48329" s="3">
        <v>42731</v>
      </c>
      <c r="C48329" s="2">
        <v>9457.1219560000009</v>
      </c>
    </row>
    <row r="48330" spans="1:3" x14ac:dyDescent="0.25">
      <c r="A48330" s="1" t="s">
        <v>10</v>
      </c>
      <c r="B48330" s="3">
        <v>42732</v>
      </c>
      <c r="C48330" s="2">
        <v>9459.6645110000009</v>
      </c>
    </row>
    <row r="48331" spans="1:3" x14ac:dyDescent="0.25">
      <c r="A48331" s="1" t="s">
        <v>10</v>
      </c>
      <c r="B48331" s="3">
        <v>42733</v>
      </c>
      <c r="C48331" s="2">
        <v>9465.8528320000005</v>
      </c>
    </row>
    <row r="48332" spans="1:3" x14ac:dyDescent="0.25">
      <c r="A48332" s="1" t="s">
        <v>10</v>
      </c>
      <c r="B48332" s="3">
        <v>42734</v>
      </c>
      <c r="C48332" s="2">
        <v>9470.0351250000003</v>
      </c>
    </row>
    <row r="48333" spans="1:3" x14ac:dyDescent="0.25">
      <c r="A48333" s="1" t="s">
        <v>10</v>
      </c>
      <c r="B48333" s="3">
        <v>42737</v>
      </c>
      <c r="C48333" s="2">
        <v>9501.3318889999991</v>
      </c>
    </row>
    <row r="48334" spans="1:3" x14ac:dyDescent="0.25">
      <c r="A48334" s="1" t="s">
        <v>10</v>
      </c>
      <c r="B48334" s="3">
        <v>42738</v>
      </c>
      <c r="C48334" s="2">
        <v>9504.0911950000009</v>
      </c>
    </row>
    <row r="48335" spans="1:3" x14ac:dyDescent="0.25">
      <c r="A48335" s="1" t="s">
        <v>10</v>
      </c>
      <c r="B48335" s="3">
        <v>42739</v>
      </c>
      <c r="C48335" s="2">
        <v>9484.0457289999995</v>
      </c>
    </row>
    <row r="48336" spans="1:3" x14ac:dyDescent="0.25">
      <c r="A48336" s="1" t="s">
        <v>10</v>
      </c>
      <c r="B48336" s="3">
        <v>42740</v>
      </c>
      <c r="C48336" s="2">
        <v>9507.6058009999997</v>
      </c>
    </row>
    <row r="48337" spans="1:3" x14ac:dyDescent="0.25">
      <c r="A48337" s="1" t="s">
        <v>10</v>
      </c>
      <c r="B48337" s="3">
        <v>42741</v>
      </c>
      <c r="C48337" s="2">
        <v>9507.4974189999994</v>
      </c>
    </row>
    <row r="48338" spans="1:3" x14ac:dyDescent="0.25">
      <c r="A48338" s="1" t="s">
        <v>10</v>
      </c>
      <c r="B48338" s="3">
        <v>42744</v>
      </c>
      <c r="C48338" s="2">
        <v>9522.0888539999996</v>
      </c>
    </row>
    <row r="48339" spans="1:3" x14ac:dyDescent="0.25">
      <c r="A48339" s="1" t="s">
        <v>10</v>
      </c>
      <c r="B48339" s="3">
        <v>42745</v>
      </c>
      <c r="C48339" s="2">
        <v>9545.8344199999992</v>
      </c>
    </row>
    <row r="48340" spans="1:3" x14ac:dyDescent="0.25">
      <c r="A48340" s="1" t="s">
        <v>10</v>
      </c>
      <c r="B48340" s="3">
        <v>42746</v>
      </c>
      <c r="C48340" s="2">
        <v>9544.5243289999999</v>
      </c>
    </row>
    <row r="48341" spans="1:3" x14ac:dyDescent="0.25">
      <c r="A48341" s="1" t="s">
        <v>10</v>
      </c>
      <c r="B48341" s="3">
        <v>42747</v>
      </c>
      <c r="C48341" s="2">
        <v>9616.0574560000005</v>
      </c>
    </row>
    <row r="48342" spans="1:3" x14ac:dyDescent="0.25">
      <c r="A48342" s="1" t="s">
        <v>10</v>
      </c>
      <c r="B48342" s="3">
        <v>42748</v>
      </c>
      <c r="C48342" s="2">
        <v>9610.7648740000004</v>
      </c>
    </row>
    <row r="48343" spans="1:3" x14ac:dyDescent="0.25">
      <c r="A48343" s="1" t="s">
        <v>10</v>
      </c>
      <c r="B48343" s="3">
        <v>42751</v>
      </c>
      <c r="C48343" s="2">
        <v>9623.5388370000001</v>
      </c>
    </row>
    <row r="48344" spans="1:3" x14ac:dyDescent="0.25">
      <c r="A48344" s="1" t="s">
        <v>10</v>
      </c>
      <c r="B48344" s="3">
        <v>42752</v>
      </c>
      <c r="C48344" s="2">
        <v>9630.6516260000008</v>
      </c>
    </row>
    <row r="48345" spans="1:3" x14ac:dyDescent="0.25">
      <c r="A48345" s="1" t="s">
        <v>10</v>
      </c>
      <c r="B48345" s="3">
        <v>42753</v>
      </c>
      <c r="C48345" s="2">
        <v>9624.9403669999992</v>
      </c>
    </row>
    <row r="48346" spans="1:3" x14ac:dyDescent="0.25">
      <c r="A48346" s="1" t="s">
        <v>10</v>
      </c>
      <c r="B48346" s="3">
        <v>42754</v>
      </c>
      <c r="C48346" s="2">
        <v>9646.7779520000004</v>
      </c>
    </row>
    <row r="48347" spans="1:3" x14ac:dyDescent="0.25">
      <c r="A48347" s="1" t="s">
        <v>10</v>
      </c>
      <c r="B48347" s="3">
        <v>42755</v>
      </c>
      <c r="C48347" s="2">
        <v>9664.75389</v>
      </c>
    </row>
    <row r="48348" spans="1:3" x14ac:dyDescent="0.25">
      <c r="A48348" s="1" t="s">
        <v>10</v>
      </c>
      <c r="B48348" s="3">
        <v>42758</v>
      </c>
      <c r="C48348" s="2">
        <v>9672.7034449999992</v>
      </c>
    </row>
    <row r="48349" spans="1:3" x14ac:dyDescent="0.25">
      <c r="A48349" s="1" t="s">
        <v>10</v>
      </c>
      <c r="B48349" s="3">
        <v>42759</v>
      </c>
      <c r="C48349" s="2">
        <v>9676.7372820000001</v>
      </c>
    </row>
    <row r="48350" spans="1:3" x14ac:dyDescent="0.25">
      <c r="A48350" s="1" t="s">
        <v>10</v>
      </c>
      <c r="B48350" s="3">
        <v>42760</v>
      </c>
      <c r="C48350" s="2">
        <v>9680.7004080000006</v>
      </c>
    </row>
    <row r="48351" spans="1:3" x14ac:dyDescent="0.25">
      <c r="A48351" s="1" t="s">
        <v>10</v>
      </c>
      <c r="B48351" s="3">
        <v>42761</v>
      </c>
      <c r="C48351" s="2">
        <v>9668.0466159999996</v>
      </c>
    </row>
    <row r="48352" spans="1:3" x14ac:dyDescent="0.25">
      <c r="A48352" s="1" t="s">
        <v>10</v>
      </c>
      <c r="B48352" s="3">
        <v>42762</v>
      </c>
      <c r="C48352" s="2">
        <v>9688.4091939999998</v>
      </c>
    </row>
    <row r="48353" spans="1:3" x14ac:dyDescent="0.25">
      <c r="A48353" s="1" t="s">
        <v>10</v>
      </c>
      <c r="B48353" s="3">
        <v>42765</v>
      </c>
      <c r="C48353" s="2">
        <v>9680.9879550000005</v>
      </c>
    </row>
    <row r="48354" spans="1:3" x14ac:dyDescent="0.25">
      <c r="A48354" s="1" t="s">
        <v>10</v>
      </c>
      <c r="B48354" s="3">
        <v>42766</v>
      </c>
      <c r="C48354" s="2">
        <v>9686.3543069999996</v>
      </c>
    </row>
    <row r="48355" spans="1:3" x14ac:dyDescent="0.25">
      <c r="A48355" s="1" t="s">
        <v>10</v>
      </c>
      <c r="B48355" s="3">
        <v>42767</v>
      </c>
      <c r="C48355" s="2">
        <v>9695.0623510000005</v>
      </c>
    </row>
    <row r="48356" spans="1:3" x14ac:dyDescent="0.25">
      <c r="A48356" s="1" t="s">
        <v>10</v>
      </c>
      <c r="B48356" s="3">
        <v>42768</v>
      </c>
      <c r="C48356" s="2">
        <v>9715.0221249999995</v>
      </c>
    </row>
    <row r="48357" spans="1:3" x14ac:dyDescent="0.25">
      <c r="A48357" s="1" t="s">
        <v>10</v>
      </c>
      <c r="B48357" s="3">
        <v>42769</v>
      </c>
      <c r="C48357" s="2">
        <v>9744.3867160000009</v>
      </c>
    </row>
    <row r="48358" spans="1:3" x14ac:dyDescent="0.25">
      <c r="A48358" s="1" t="s">
        <v>10</v>
      </c>
      <c r="B48358" s="3">
        <v>42772</v>
      </c>
      <c r="C48358" s="2">
        <v>9753.1158630000009</v>
      </c>
    </row>
    <row r="48359" spans="1:3" x14ac:dyDescent="0.25">
      <c r="A48359" s="1" t="s">
        <v>10</v>
      </c>
      <c r="B48359" s="3">
        <v>42773</v>
      </c>
      <c r="C48359" s="2">
        <v>9771.0224049999997</v>
      </c>
    </row>
    <row r="48360" spans="1:3" x14ac:dyDescent="0.25">
      <c r="A48360" s="1" t="s">
        <v>10</v>
      </c>
      <c r="B48360" s="3">
        <v>42774</v>
      </c>
      <c r="C48360" s="2">
        <v>9789.5085519999993</v>
      </c>
    </row>
    <row r="48361" spans="1:3" x14ac:dyDescent="0.25">
      <c r="A48361" s="1" t="s">
        <v>10</v>
      </c>
      <c r="B48361" s="3">
        <v>42775</v>
      </c>
      <c r="C48361" s="2">
        <v>9793.6520500000006</v>
      </c>
    </row>
    <row r="48362" spans="1:3" x14ac:dyDescent="0.25">
      <c r="A48362" s="1" t="s">
        <v>10</v>
      </c>
      <c r="B48362" s="3">
        <v>42776</v>
      </c>
      <c r="C48362" s="2">
        <v>9807.5316999999995</v>
      </c>
    </row>
    <row r="48363" spans="1:3" x14ac:dyDescent="0.25">
      <c r="A48363" s="1" t="s">
        <v>10</v>
      </c>
      <c r="B48363" s="3">
        <v>42779</v>
      </c>
      <c r="C48363" s="2">
        <v>9812.4776110000003</v>
      </c>
    </row>
    <row r="48364" spans="1:3" x14ac:dyDescent="0.25">
      <c r="A48364" s="1" t="s">
        <v>10</v>
      </c>
      <c r="B48364" s="3">
        <v>42780</v>
      </c>
      <c r="C48364" s="2">
        <v>9813.9103300000006</v>
      </c>
    </row>
    <row r="48365" spans="1:3" x14ac:dyDescent="0.25">
      <c r="A48365" s="1" t="s">
        <v>10</v>
      </c>
      <c r="B48365" s="3">
        <v>42781</v>
      </c>
      <c r="C48365" s="2">
        <v>9824.8208169999998</v>
      </c>
    </row>
    <row r="48366" spans="1:3" x14ac:dyDescent="0.25">
      <c r="A48366" s="1" t="s">
        <v>10</v>
      </c>
      <c r="B48366" s="3">
        <v>42782</v>
      </c>
      <c r="C48366" s="2">
        <v>9808.4190070000004</v>
      </c>
    </row>
    <row r="48367" spans="1:3" x14ac:dyDescent="0.25">
      <c r="A48367" s="1" t="s">
        <v>10</v>
      </c>
      <c r="B48367" s="3">
        <v>42783</v>
      </c>
      <c r="C48367" s="2">
        <v>9825.5434110000006</v>
      </c>
    </row>
    <row r="48368" spans="1:3" x14ac:dyDescent="0.25">
      <c r="A48368" s="1" t="s">
        <v>10</v>
      </c>
      <c r="B48368" s="3">
        <v>42786</v>
      </c>
      <c r="C48368" s="2">
        <v>9833.9501330000003</v>
      </c>
    </row>
    <row r="48369" spans="1:3" x14ac:dyDescent="0.25">
      <c r="A48369" s="1" t="s">
        <v>10</v>
      </c>
      <c r="B48369" s="3">
        <v>42787</v>
      </c>
      <c r="C48369" s="2">
        <v>9849.9944479999995</v>
      </c>
    </row>
    <row r="48370" spans="1:3" x14ac:dyDescent="0.25">
      <c r="A48370" s="1" t="s">
        <v>10</v>
      </c>
      <c r="B48370" s="3">
        <v>42788</v>
      </c>
      <c r="C48370" s="2">
        <v>9857.3294870000009</v>
      </c>
    </row>
    <row r="48371" spans="1:3" x14ac:dyDescent="0.25">
      <c r="A48371" s="1" t="s">
        <v>10</v>
      </c>
      <c r="B48371" s="3">
        <v>42789</v>
      </c>
      <c r="C48371" s="2">
        <v>9892.1647360000006</v>
      </c>
    </row>
    <row r="48372" spans="1:3" x14ac:dyDescent="0.25">
      <c r="A48372" s="1" t="s">
        <v>10</v>
      </c>
      <c r="B48372" s="3">
        <v>42790</v>
      </c>
      <c r="C48372" s="2">
        <v>9881.3755789999996</v>
      </c>
    </row>
    <row r="48373" spans="1:3" x14ac:dyDescent="0.25">
      <c r="A48373" s="1" t="s">
        <v>10</v>
      </c>
      <c r="B48373" s="3">
        <v>42795</v>
      </c>
      <c r="C48373" s="2">
        <v>9897.9007839999995</v>
      </c>
    </row>
    <row r="48374" spans="1:3" x14ac:dyDescent="0.25">
      <c r="A48374" s="1" t="s">
        <v>10</v>
      </c>
      <c r="B48374" s="3">
        <v>42796</v>
      </c>
      <c r="C48374" s="2">
        <v>9882.1547819999996</v>
      </c>
    </row>
    <row r="48375" spans="1:3" x14ac:dyDescent="0.25">
      <c r="A48375" s="1" t="s">
        <v>10</v>
      </c>
      <c r="B48375" s="3">
        <v>42797</v>
      </c>
      <c r="C48375" s="2">
        <v>9911.922654</v>
      </c>
    </row>
    <row r="48376" spans="1:3" x14ac:dyDescent="0.25">
      <c r="A48376" s="1" t="s">
        <v>10</v>
      </c>
      <c r="B48376" s="3">
        <v>42800</v>
      </c>
      <c r="C48376" s="2">
        <v>9923.6394930000006</v>
      </c>
    </row>
    <row r="48377" spans="1:3" x14ac:dyDescent="0.25">
      <c r="A48377" s="1" t="s">
        <v>10</v>
      </c>
      <c r="B48377" s="3">
        <v>42801</v>
      </c>
      <c r="C48377" s="2">
        <v>9920.9087749999999</v>
      </c>
    </row>
    <row r="48378" spans="1:3" x14ac:dyDescent="0.25">
      <c r="A48378" s="1" t="s">
        <v>10</v>
      </c>
      <c r="B48378" s="3">
        <v>42802</v>
      </c>
      <c r="C48378" s="2">
        <v>9906.2834340000009</v>
      </c>
    </row>
    <row r="48379" spans="1:3" x14ac:dyDescent="0.25">
      <c r="A48379" s="1" t="s">
        <v>10</v>
      </c>
      <c r="B48379" s="3">
        <v>42803</v>
      </c>
      <c r="C48379" s="2">
        <v>9895.7772920000007</v>
      </c>
    </row>
    <row r="48380" spans="1:3" x14ac:dyDescent="0.25">
      <c r="A48380" s="1" t="s">
        <v>10</v>
      </c>
      <c r="B48380" s="3">
        <v>42804</v>
      </c>
      <c r="C48380" s="2">
        <v>9943.8756840000005</v>
      </c>
    </row>
    <row r="48381" spans="1:3" x14ac:dyDescent="0.25">
      <c r="A48381" s="1" t="s">
        <v>10</v>
      </c>
      <c r="B48381" s="3">
        <v>42807</v>
      </c>
      <c r="C48381" s="2">
        <v>9955.8236039999992</v>
      </c>
    </row>
    <row r="48382" spans="1:3" x14ac:dyDescent="0.25">
      <c r="A48382" s="1" t="s">
        <v>10</v>
      </c>
      <c r="B48382" s="3">
        <v>42808</v>
      </c>
      <c r="C48382" s="2">
        <v>9932.7647710000001</v>
      </c>
    </row>
    <row r="48383" spans="1:3" x14ac:dyDescent="0.25">
      <c r="A48383" s="1" t="s">
        <v>10</v>
      </c>
      <c r="B48383" s="3">
        <v>42809</v>
      </c>
      <c r="C48383" s="2">
        <v>9962.7674779999998</v>
      </c>
    </row>
    <row r="48384" spans="1:3" x14ac:dyDescent="0.25">
      <c r="A48384" s="1" t="s">
        <v>10</v>
      </c>
      <c r="B48384" s="3">
        <v>42810</v>
      </c>
      <c r="C48384" s="2">
        <v>9958.6671860000006</v>
      </c>
    </row>
    <row r="48385" spans="1:3" x14ac:dyDescent="0.25">
      <c r="A48385" s="1" t="s">
        <v>10</v>
      </c>
      <c r="B48385" s="3">
        <v>42811</v>
      </c>
      <c r="C48385" s="2">
        <v>9965.8430050000006</v>
      </c>
    </row>
    <row r="48386" spans="1:3" x14ac:dyDescent="0.25">
      <c r="A48386" s="1" t="s">
        <v>10</v>
      </c>
      <c r="B48386" s="3">
        <v>42814</v>
      </c>
      <c r="C48386" s="2">
        <v>9967.3093970000009</v>
      </c>
    </row>
    <row r="48387" spans="1:3" x14ac:dyDescent="0.25">
      <c r="A48387" s="1" t="s">
        <v>10</v>
      </c>
      <c r="B48387" s="3">
        <v>42815</v>
      </c>
      <c r="C48387" s="2">
        <v>9984.3308440000001</v>
      </c>
    </row>
    <row r="48388" spans="1:3" x14ac:dyDescent="0.25">
      <c r="A48388" s="1" t="s">
        <v>10</v>
      </c>
      <c r="B48388" s="3">
        <v>42816</v>
      </c>
      <c r="C48388" s="2">
        <v>9975.2950299999993</v>
      </c>
    </row>
    <row r="48389" spans="1:3" x14ac:dyDescent="0.25">
      <c r="A48389" s="1" t="s">
        <v>10</v>
      </c>
      <c r="B48389" s="3">
        <v>42817</v>
      </c>
      <c r="C48389" s="2">
        <v>9976.8781240000008</v>
      </c>
    </row>
    <row r="48390" spans="1:3" x14ac:dyDescent="0.25">
      <c r="A48390" s="1" t="s">
        <v>10</v>
      </c>
      <c r="B48390" s="3">
        <v>42818</v>
      </c>
      <c r="C48390" s="2">
        <v>10010.034236</v>
      </c>
    </row>
    <row r="48391" spans="1:3" x14ac:dyDescent="0.25">
      <c r="A48391" s="1" t="s">
        <v>10</v>
      </c>
      <c r="B48391" s="3">
        <v>42821</v>
      </c>
      <c r="C48391" s="2">
        <v>10019.694282</v>
      </c>
    </row>
    <row r="48392" spans="1:3" x14ac:dyDescent="0.25">
      <c r="A48392" s="1" t="s">
        <v>10</v>
      </c>
      <c r="B48392" s="3">
        <v>42822</v>
      </c>
      <c r="C48392" s="2">
        <v>10009.754622</v>
      </c>
    </row>
    <row r="48393" spans="1:3" x14ac:dyDescent="0.25">
      <c r="A48393" s="1" t="s">
        <v>10</v>
      </c>
      <c r="B48393" s="3">
        <v>42823</v>
      </c>
      <c r="C48393" s="2">
        <v>10021.784791</v>
      </c>
    </row>
    <row r="48394" spans="1:3" x14ac:dyDescent="0.25">
      <c r="A48394" s="1" t="s">
        <v>10</v>
      </c>
      <c r="B48394" s="3">
        <v>42824</v>
      </c>
      <c r="C48394" s="2">
        <v>10024.705524999999</v>
      </c>
    </row>
    <row r="48395" spans="1:3" x14ac:dyDescent="0.25">
      <c r="A48395" s="1" t="s">
        <v>10</v>
      </c>
      <c r="B48395" s="3">
        <v>42825</v>
      </c>
      <c r="C48395" s="2">
        <v>10030.008916999999</v>
      </c>
    </row>
    <row r="48396" spans="1:3" x14ac:dyDescent="0.25">
      <c r="A48396" s="1" t="s">
        <v>10</v>
      </c>
      <c r="B48396" s="3">
        <v>42828</v>
      </c>
      <c r="C48396" s="2">
        <v>10043.503253000001</v>
      </c>
    </row>
    <row r="48397" spans="1:3" x14ac:dyDescent="0.25">
      <c r="A48397" s="1" t="s">
        <v>10</v>
      </c>
      <c r="B48397" s="3">
        <v>42829</v>
      </c>
      <c r="C48397" s="2">
        <v>10058.971707999999</v>
      </c>
    </row>
    <row r="48398" spans="1:3" x14ac:dyDescent="0.25">
      <c r="A48398" s="1" t="s">
        <v>10</v>
      </c>
      <c r="B48398" s="3">
        <v>42830</v>
      </c>
      <c r="C48398" s="2">
        <v>10055.524379</v>
      </c>
    </row>
    <row r="48399" spans="1:3" x14ac:dyDescent="0.25">
      <c r="A48399" s="1" t="s">
        <v>10</v>
      </c>
      <c r="B48399" s="3">
        <v>42831</v>
      </c>
      <c r="C48399" s="2">
        <v>10027.08799</v>
      </c>
    </row>
    <row r="48400" spans="1:3" x14ac:dyDescent="0.25">
      <c r="A48400" s="1" t="s">
        <v>10</v>
      </c>
      <c r="B48400" s="3">
        <v>42832</v>
      </c>
      <c r="C48400" s="2">
        <v>10044.314211999999</v>
      </c>
    </row>
    <row r="48401" spans="1:3" x14ac:dyDescent="0.25">
      <c r="A48401" s="1" t="s">
        <v>10</v>
      </c>
      <c r="B48401" s="3">
        <v>42835</v>
      </c>
      <c r="C48401" s="2">
        <v>10075.888697</v>
      </c>
    </row>
    <row r="48402" spans="1:3" x14ac:dyDescent="0.25">
      <c r="A48402" s="1" t="s">
        <v>10</v>
      </c>
      <c r="B48402" s="3">
        <v>42836</v>
      </c>
      <c r="C48402" s="2">
        <v>10074.667133999999</v>
      </c>
    </row>
    <row r="48403" spans="1:3" x14ac:dyDescent="0.25">
      <c r="A48403" s="1" t="s">
        <v>10</v>
      </c>
      <c r="B48403" s="3">
        <v>42837</v>
      </c>
      <c r="C48403" s="2">
        <v>10066.715982</v>
      </c>
    </row>
    <row r="48404" spans="1:3" x14ac:dyDescent="0.25">
      <c r="A48404" s="1" t="s">
        <v>10</v>
      </c>
      <c r="B48404" s="3">
        <v>42838</v>
      </c>
      <c r="C48404" s="2">
        <v>10056.914718</v>
      </c>
    </row>
    <row r="48405" spans="1:3" x14ac:dyDescent="0.25">
      <c r="A48405" s="1" t="s">
        <v>10</v>
      </c>
      <c r="B48405" s="3">
        <v>42842</v>
      </c>
      <c r="C48405" s="2">
        <v>10068.835773000001</v>
      </c>
    </row>
    <row r="48406" spans="1:3" x14ac:dyDescent="0.25">
      <c r="A48406" s="1" t="s">
        <v>10</v>
      </c>
      <c r="B48406" s="3">
        <v>42843</v>
      </c>
      <c r="C48406" s="2">
        <v>10083.040711</v>
      </c>
    </row>
    <row r="48407" spans="1:3" x14ac:dyDescent="0.25">
      <c r="A48407" s="1" t="s">
        <v>10</v>
      </c>
      <c r="B48407" s="3">
        <v>42844</v>
      </c>
      <c r="C48407" s="2">
        <v>10077.261399999999</v>
      </c>
    </row>
    <row r="48408" spans="1:3" x14ac:dyDescent="0.25">
      <c r="A48408" s="1" t="s">
        <v>10</v>
      </c>
      <c r="B48408" s="3">
        <v>42845</v>
      </c>
      <c r="C48408" s="2">
        <v>10078.759063</v>
      </c>
    </row>
    <row r="48409" spans="1:3" x14ac:dyDescent="0.25">
      <c r="A48409" s="1" t="s">
        <v>10</v>
      </c>
      <c r="B48409" s="3">
        <v>42849</v>
      </c>
      <c r="C48409" s="2">
        <v>10090.280215999999</v>
      </c>
    </row>
    <row r="48410" spans="1:3" x14ac:dyDescent="0.25">
      <c r="A48410" s="1" t="s">
        <v>10</v>
      </c>
      <c r="B48410" s="3">
        <v>42850</v>
      </c>
      <c r="C48410" s="2">
        <v>10063.988896999999</v>
      </c>
    </row>
    <row r="48411" spans="1:3" x14ac:dyDescent="0.25">
      <c r="A48411" s="1" t="s">
        <v>10</v>
      </c>
      <c r="B48411" s="3">
        <v>42851</v>
      </c>
      <c r="C48411" s="2">
        <v>10065.673499</v>
      </c>
    </row>
    <row r="48412" spans="1:3" x14ac:dyDescent="0.25">
      <c r="A48412" s="1" t="s">
        <v>10</v>
      </c>
      <c r="B48412" s="3">
        <v>42852</v>
      </c>
      <c r="C48412" s="2">
        <v>10065.590063</v>
      </c>
    </row>
    <row r="48413" spans="1:3" x14ac:dyDescent="0.25">
      <c r="A48413" s="1" t="s">
        <v>10</v>
      </c>
      <c r="B48413" s="3">
        <v>42853</v>
      </c>
      <c r="C48413" s="2">
        <v>10083.641568999999</v>
      </c>
    </row>
    <row r="48414" spans="1:3" x14ac:dyDescent="0.25">
      <c r="A48414" s="1" t="s">
        <v>10</v>
      </c>
      <c r="B48414" s="3">
        <v>42857</v>
      </c>
      <c r="C48414" s="2">
        <v>10104.093407</v>
      </c>
    </row>
    <row r="48415" spans="1:3" x14ac:dyDescent="0.25">
      <c r="A48415" s="1" t="s">
        <v>10</v>
      </c>
      <c r="B48415" s="3">
        <v>42858</v>
      </c>
      <c r="C48415" s="2">
        <v>10102.074468999999</v>
      </c>
    </row>
    <row r="48416" spans="1:3" x14ac:dyDescent="0.25">
      <c r="A48416" s="1" t="s">
        <v>10</v>
      </c>
      <c r="B48416" s="3">
        <v>42859</v>
      </c>
      <c r="C48416" s="2">
        <v>10096.209430000001</v>
      </c>
    </row>
    <row r="48417" spans="1:3" x14ac:dyDescent="0.25">
      <c r="A48417" s="1" t="s">
        <v>10</v>
      </c>
      <c r="B48417" s="3">
        <v>42860</v>
      </c>
      <c r="C48417" s="2">
        <v>10115.314904999999</v>
      </c>
    </row>
    <row r="48418" spans="1:3" x14ac:dyDescent="0.25">
      <c r="A48418" s="1" t="s">
        <v>10</v>
      </c>
      <c r="B48418" s="3">
        <v>42863</v>
      </c>
      <c r="C48418" s="2">
        <v>10119.250207999999</v>
      </c>
    </row>
    <row r="48419" spans="1:3" x14ac:dyDescent="0.25">
      <c r="A48419" s="1" t="s">
        <v>10</v>
      </c>
      <c r="B48419" s="3">
        <v>42864</v>
      </c>
      <c r="C48419" s="2">
        <v>10134.001091</v>
      </c>
    </row>
    <row r="48420" spans="1:3" x14ac:dyDescent="0.25">
      <c r="A48420" s="1" t="s">
        <v>10</v>
      </c>
      <c r="B48420" s="3">
        <v>42865</v>
      </c>
      <c r="C48420" s="2">
        <v>10150.543545</v>
      </c>
    </row>
    <row r="48421" spans="1:3" x14ac:dyDescent="0.25">
      <c r="A48421" s="1" t="s">
        <v>10</v>
      </c>
      <c r="B48421" s="3">
        <v>42866</v>
      </c>
      <c r="C48421" s="2">
        <v>10171.171684999999</v>
      </c>
    </row>
    <row r="48422" spans="1:3" x14ac:dyDescent="0.25">
      <c r="A48422" s="1" t="s">
        <v>10</v>
      </c>
      <c r="B48422" s="3">
        <v>42867</v>
      </c>
      <c r="C48422" s="2">
        <v>10185.019028000001</v>
      </c>
    </row>
    <row r="48423" spans="1:3" x14ac:dyDescent="0.25">
      <c r="A48423" s="1" t="s">
        <v>10</v>
      </c>
      <c r="B48423" s="3">
        <v>42870</v>
      </c>
      <c r="C48423" s="2">
        <v>10203.392433000001</v>
      </c>
    </row>
    <row r="48424" spans="1:3" x14ac:dyDescent="0.25">
      <c r="A48424" s="1" t="s">
        <v>10</v>
      </c>
      <c r="B48424" s="3">
        <v>42871</v>
      </c>
      <c r="C48424" s="2">
        <v>10225.542168</v>
      </c>
    </row>
    <row r="48425" spans="1:3" x14ac:dyDescent="0.25">
      <c r="A48425" s="1" t="s">
        <v>10</v>
      </c>
      <c r="B48425" s="3">
        <v>42872</v>
      </c>
      <c r="C48425" s="2">
        <v>10215.767035999999</v>
      </c>
    </row>
    <row r="48426" spans="1:3" x14ac:dyDescent="0.25">
      <c r="A48426" s="1" t="s">
        <v>10</v>
      </c>
      <c r="B48426" s="3">
        <v>42873</v>
      </c>
      <c r="C48426" s="2">
        <v>9859.8342059999995</v>
      </c>
    </row>
    <row r="48427" spans="1:3" x14ac:dyDescent="0.25">
      <c r="A48427" s="1" t="s">
        <v>10</v>
      </c>
      <c r="B48427" s="3">
        <v>42874</v>
      </c>
      <c r="C48427" s="2">
        <v>9928.3699789999991</v>
      </c>
    </row>
    <row r="48428" spans="1:3" x14ac:dyDescent="0.25">
      <c r="A48428" s="1" t="s">
        <v>10</v>
      </c>
      <c r="B48428" s="3">
        <v>42877</v>
      </c>
      <c r="C48428" s="2">
        <v>9870.2192869999999</v>
      </c>
    </row>
    <row r="48429" spans="1:3" x14ac:dyDescent="0.25">
      <c r="A48429" s="1" t="s">
        <v>10</v>
      </c>
      <c r="B48429" s="3">
        <v>42878</v>
      </c>
      <c r="C48429" s="2">
        <v>9955.7014060000001</v>
      </c>
    </row>
    <row r="48430" spans="1:3" x14ac:dyDescent="0.25">
      <c r="A48430" s="1" t="s">
        <v>10</v>
      </c>
      <c r="B48430" s="3">
        <v>42879</v>
      </c>
      <c r="C48430" s="2">
        <v>10033.603251</v>
      </c>
    </row>
    <row r="48431" spans="1:3" x14ac:dyDescent="0.25">
      <c r="A48431" s="1" t="s">
        <v>10</v>
      </c>
      <c r="B48431" s="3">
        <v>42880</v>
      </c>
      <c r="C48431" s="2">
        <v>10033.958371999999</v>
      </c>
    </row>
    <row r="48432" spans="1:3" x14ac:dyDescent="0.25">
      <c r="A48432" s="1" t="s">
        <v>10</v>
      </c>
      <c r="B48432" s="3">
        <v>42881</v>
      </c>
      <c r="C48432" s="2">
        <v>10071.692732</v>
      </c>
    </row>
    <row r="48433" spans="1:3" x14ac:dyDescent="0.25">
      <c r="A48433" s="1" t="s">
        <v>10</v>
      </c>
      <c r="B48433" s="3">
        <v>42884</v>
      </c>
      <c r="C48433" s="2">
        <v>10099.972086</v>
      </c>
    </row>
    <row r="48434" spans="1:3" x14ac:dyDescent="0.25">
      <c r="A48434" s="1" t="s">
        <v>10</v>
      </c>
      <c r="B48434" s="3">
        <v>42885</v>
      </c>
      <c r="C48434" s="2">
        <v>10089.144323</v>
      </c>
    </row>
    <row r="48435" spans="1:3" x14ac:dyDescent="0.25">
      <c r="A48435" s="1" t="s">
        <v>10</v>
      </c>
      <c r="B48435" s="3">
        <v>42886</v>
      </c>
      <c r="C48435" s="2">
        <v>10114.090079</v>
      </c>
    </row>
    <row r="48436" spans="1:3" x14ac:dyDescent="0.25">
      <c r="A48436" s="1" t="s">
        <v>10</v>
      </c>
      <c r="B48436" s="3">
        <v>42887</v>
      </c>
      <c r="C48436" s="2">
        <v>10087.762639</v>
      </c>
    </row>
    <row r="48437" spans="1:3" x14ac:dyDescent="0.25">
      <c r="A48437" s="1" t="s">
        <v>10</v>
      </c>
      <c r="B48437" s="3">
        <v>42888</v>
      </c>
      <c r="C48437" s="2">
        <v>10078.723292000001</v>
      </c>
    </row>
    <row r="48438" spans="1:3" x14ac:dyDescent="0.25">
      <c r="A48438" s="1" t="s">
        <v>10</v>
      </c>
      <c r="B48438" s="3">
        <v>42891</v>
      </c>
      <c r="C48438" s="2">
        <v>10073.697822</v>
      </c>
    </row>
    <row r="48439" spans="1:3" x14ac:dyDescent="0.25">
      <c r="A48439" s="1" t="s">
        <v>10</v>
      </c>
      <c r="B48439" s="3">
        <v>42892</v>
      </c>
      <c r="C48439" s="2">
        <v>10105.312977</v>
      </c>
    </row>
    <row r="48440" spans="1:3" x14ac:dyDescent="0.25">
      <c r="A48440" s="1" t="s">
        <v>10</v>
      </c>
      <c r="B48440" s="3">
        <v>42893</v>
      </c>
      <c r="C48440" s="2">
        <v>10107.39674</v>
      </c>
    </row>
    <row r="48441" spans="1:3" x14ac:dyDescent="0.25">
      <c r="A48441" s="1" t="s">
        <v>10</v>
      </c>
      <c r="B48441" s="3">
        <v>42894</v>
      </c>
      <c r="C48441" s="2">
        <v>10110.210326</v>
      </c>
    </row>
    <row r="48442" spans="1:3" x14ac:dyDescent="0.25">
      <c r="A48442" s="1" t="s">
        <v>10</v>
      </c>
      <c r="B48442" s="3">
        <v>42895</v>
      </c>
      <c r="C48442" s="2">
        <v>10144.595276</v>
      </c>
    </row>
    <row r="48443" spans="1:3" x14ac:dyDescent="0.25">
      <c r="A48443" s="1" t="s">
        <v>10</v>
      </c>
      <c r="B48443" s="3">
        <v>42898</v>
      </c>
      <c r="C48443" s="2">
        <v>10156.585485</v>
      </c>
    </row>
    <row r="48444" spans="1:3" x14ac:dyDescent="0.25">
      <c r="A48444" s="1" t="s">
        <v>10</v>
      </c>
      <c r="B48444" s="3">
        <v>42899</v>
      </c>
      <c r="C48444" s="2">
        <v>10150.156303</v>
      </c>
    </row>
    <row r="48445" spans="1:3" x14ac:dyDescent="0.25">
      <c r="A48445" s="1" t="s">
        <v>10</v>
      </c>
      <c r="B48445" s="3">
        <v>42900</v>
      </c>
      <c r="C48445" s="2">
        <v>10170.990073000001</v>
      </c>
    </row>
    <row r="48446" spans="1:3" x14ac:dyDescent="0.25">
      <c r="A48446" s="1" t="s">
        <v>10</v>
      </c>
      <c r="B48446" s="3">
        <v>42902</v>
      </c>
      <c r="C48446" s="2">
        <v>10205.843150999999</v>
      </c>
    </row>
    <row r="48447" spans="1:3" x14ac:dyDescent="0.25">
      <c r="A48447" s="1" t="s">
        <v>10</v>
      </c>
      <c r="B48447" s="3">
        <v>42905</v>
      </c>
      <c r="C48447" s="2">
        <v>10232.281333999999</v>
      </c>
    </row>
    <row r="48448" spans="1:3" x14ac:dyDescent="0.25">
      <c r="A48448" s="1" t="s">
        <v>10</v>
      </c>
      <c r="B48448" s="3">
        <v>42906</v>
      </c>
      <c r="C48448" s="2">
        <v>10207.085481</v>
      </c>
    </row>
    <row r="48449" spans="1:3" x14ac:dyDescent="0.25">
      <c r="A48449" s="1" t="s">
        <v>10</v>
      </c>
      <c r="B48449" s="3">
        <v>42907</v>
      </c>
      <c r="C48449" s="2">
        <v>10208.606715</v>
      </c>
    </row>
    <row r="48450" spans="1:3" x14ac:dyDescent="0.25">
      <c r="A48450" s="1" t="s">
        <v>10</v>
      </c>
      <c r="B48450" s="3">
        <v>42908</v>
      </c>
      <c r="C48450" s="2">
        <v>10206.401352999999</v>
      </c>
    </row>
    <row r="48451" spans="1:3" x14ac:dyDescent="0.25">
      <c r="A48451" s="1" t="s">
        <v>10</v>
      </c>
      <c r="B48451" s="3">
        <v>42909</v>
      </c>
      <c r="C48451" s="2">
        <v>10207.868673000001</v>
      </c>
    </row>
    <row r="48452" spans="1:3" x14ac:dyDescent="0.25">
      <c r="A48452" s="1" t="s">
        <v>10</v>
      </c>
      <c r="B48452" s="3">
        <v>42912</v>
      </c>
      <c r="C48452" s="2">
        <v>10219.072853</v>
      </c>
    </row>
    <row r="48453" spans="1:3" x14ac:dyDescent="0.25">
      <c r="A48453" s="1" t="s">
        <v>10</v>
      </c>
      <c r="B48453" s="3">
        <v>42913</v>
      </c>
      <c r="C48453" s="2">
        <v>10205.969908999999</v>
      </c>
    </row>
    <row r="48454" spans="1:3" x14ac:dyDescent="0.25">
      <c r="A48454" s="1" t="s">
        <v>10</v>
      </c>
      <c r="B48454" s="3">
        <v>42914</v>
      </c>
      <c r="C48454" s="2">
        <v>10232.631106000001</v>
      </c>
    </row>
    <row r="48455" spans="1:3" x14ac:dyDescent="0.25">
      <c r="A48455" s="1" t="s">
        <v>10</v>
      </c>
      <c r="B48455" s="3">
        <v>42915</v>
      </c>
      <c r="C48455" s="2">
        <v>10228.3493</v>
      </c>
    </row>
    <row r="48456" spans="1:3" x14ac:dyDescent="0.25">
      <c r="A48456" s="1" t="s">
        <v>10</v>
      </c>
      <c r="B48456" s="3">
        <v>42916</v>
      </c>
      <c r="C48456" s="2">
        <v>10250.788225</v>
      </c>
    </row>
    <row r="48457" spans="1:3" x14ac:dyDescent="0.25">
      <c r="A48457" s="1" t="s">
        <v>10</v>
      </c>
      <c r="B48457" s="3">
        <v>42919</v>
      </c>
      <c r="C48457" s="2">
        <v>10277.824112</v>
      </c>
    </row>
    <row r="48458" spans="1:3" x14ac:dyDescent="0.25">
      <c r="A48458" s="1" t="s">
        <v>10</v>
      </c>
      <c r="B48458" s="3">
        <v>42920</v>
      </c>
      <c r="C48458" s="2">
        <v>10271.262434</v>
      </c>
    </row>
    <row r="48459" spans="1:3" x14ac:dyDescent="0.25">
      <c r="A48459" s="1" t="s">
        <v>10</v>
      </c>
      <c r="B48459" s="3">
        <v>42921</v>
      </c>
      <c r="C48459" s="2">
        <v>10280.04376</v>
      </c>
    </row>
    <row r="48460" spans="1:3" x14ac:dyDescent="0.25">
      <c r="A48460" s="1" t="s">
        <v>10</v>
      </c>
      <c r="B48460" s="3">
        <v>42922</v>
      </c>
      <c r="C48460" s="2">
        <v>10289.71961</v>
      </c>
    </row>
    <row r="48461" spans="1:3" x14ac:dyDescent="0.25">
      <c r="A48461" s="1" t="s">
        <v>10</v>
      </c>
      <c r="B48461" s="3">
        <v>42923</v>
      </c>
      <c r="C48461" s="2">
        <v>10278.405521999999</v>
      </c>
    </row>
    <row r="48462" spans="1:3" x14ac:dyDescent="0.25">
      <c r="A48462" s="1" t="s">
        <v>10</v>
      </c>
      <c r="B48462" s="3">
        <v>42926</v>
      </c>
      <c r="C48462" s="2">
        <v>10294.449371000001</v>
      </c>
    </row>
    <row r="48463" spans="1:3" x14ac:dyDescent="0.25">
      <c r="A48463" s="1" t="s">
        <v>10</v>
      </c>
      <c r="B48463" s="3">
        <v>42927</v>
      </c>
      <c r="C48463" s="2">
        <v>10301.966833</v>
      </c>
    </row>
    <row r="48464" spans="1:3" x14ac:dyDescent="0.25">
      <c r="A48464" s="1" t="s">
        <v>10</v>
      </c>
      <c r="B48464" s="3">
        <v>42928</v>
      </c>
      <c r="C48464" s="2">
        <v>10342.646208</v>
      </c>
    </row>
    <row r="48465" spans="1:3" x14ac:dyDescent="0.25">
      <c r="A48465" s="1" t="s">
        <v>10</v>
      </c>
      <c r="B48465" s="3">
        <v>42929</v>
      </c>
      <c r="C48465" s="2">
        <v>10338.708853</v>
      </c>
    </row>
    <row r="48466" spans="1:3" x14ac:dyDescent="0.25">
      <c r="A48466" s="1" t="s">
        <v>10</v>
      </c>
      <c r="B48466" s="3">
        <v>42930</v>
      </c>
      <c r="C48466" s="2">
        <v>10364.996842</v>
      </c>
    </row>
    <row r="48467" spans="1:3" x14ac:dyDescent="0.25">
      <c r="A48467" s="1" t="s">
        <v>10</v>
      </c>
      <c r="B48467" s="3">
        <v>42933</v>
      </c>
      <c r="C48467" s="2">
        <v>10380.076798</v>
      </c>
    </row>
    <row r="48468" spans="1:3" x14ac:dyDescent="0.25">
      <c r="A48468" s="1" t="s">
        <v>10</v>
      </c>
      <c r="B48468" s="3">
        <v>42934</v>
      </c>
      <c r="C48468" s="2">
        <v>10395.056237999999</v>
      </c>
    </row>
    <row r="48469" spans="1:3" x14ac:dyDescent="0.25">
      <c r="A48469" s="1" t="s">
        <v>10</v>
      </c>
      <c r="B48469" s="3">
        <v>42935</v>
      </c>
      <c r="C48469" s="2">
        <v>10418.893507999999</v>
      </c>
    </row>
    <row r="48470" spans="1:3" x14ac:dyDescent="0.25">
      <c r="A48470" s="1" t="s">
        <v>10</v>
      </c>
      <c r="B48470" s="3">
        <v>42936</v>
      </c>
      <c r="C48470" s="2">
        <v>10428.853982000001</v>
      </c>
    </row>
    <row r="48471" spans="1:3" x14ac:dyDescent="0.25">
      <c r="A48471" s="1" t="s">
        <v>10</v>
      </c>
      <c r="B48471" s="3">
        <v>42937</v>
      </c>
      <c r="C48471" s="2">
        <v>10431.037113</v>
      </c>
    </row>
    <row r="48472" spans="1:3" x14ac:dyDescent="0.25">
      <c r="A48472" s="1" t="s">
        <v>10</v>
      </c>
      <c r="B48472" s="3">
        <v>42940</v>
      </c>
      <c r="C48472" s="2">
        <v>10432.661308000001</v>
      </c>
    </row>
    <row r="48473" spans="1:3" x14ac:dyDescent="0.25">
      <c r="A48473" s="1" t="s">
        <v>10</v>
      </c>
      <c r="B48473" s="3">
        <v>42941</v>
      </c>
      <c r="C48473" s="2">
        <v>10428.737628999999</v>
      </c>
    </row>
    <row r="48474" spans="1:3" x14ac:dyDescent="0.25">
      <c r="A48474" s="1" t="s">
        <v>10</v>
      </c>
      <c r="B48474" s="3">
        <v>42942</v>
      </c>
      <c r="C48474" s="2">
        <v>10433.710714000001</v>
      </c>
    </row>
    <row r="48475" spans="1:3" x14ac:dyDescent="0.25">
      <c r="A48475" s="1" t="s">
        <v>10</v>
      </c>
      <c r="B48475" s="3">
        <v>42943</v>
      </c>
      <c r="C48475" s="2">
        <v>10473.550988999999</v>
      </c>
    </row>
    <row r="48476" spans="1:3" x14ac:dyDescent="0.25">
      <c r="A48476" s="1" t="s">
        <v>10</v>
      </c>
      <c r="B48476" s="3">
        <v>42944</v>
      </c>
      <c r="C48476" s="2">
        <v>10479.047553</v>
      </c>
    </row>
    <row r="48477" spans="1:3" x14ac:dyDescent="0.25">
      <c r="A48477" s="1" t="s">
        <v>10</v>
      </c>
      <c r="B48477" s="3">
        <v>42947</v>
      </c>
      <c r="C48477" s="2">
        <v>10487.245679</v>
      </c>
    </row>
    <row r="48478" spans="1:3" x14ac:dyDescent="0.25">
      <c r="A48478" s="1" t="s">
        <v>10</v>
      </c>
      <c r="B48478" s="3">
        <v>42948</v>
      </c>
      <c r="C48478" s="2">
        <v>10493.663525</v>
      </c>
    </row>
    <row r="48479" spans="1:3" x14ac:dyDescent="0.25">
      <c r="A48479" s="1" t="s">
        <v>10</v>
      </c>
      <c r="B48479" s="3">
        <v>42949</v>
      </c>
      <c r="C48479" s="2">
        <v>10509.895135999999</v>
      </c>
    </row>
    <row r="48480" spans="1:3" x14ac:dyDescent="0.25">
      <c r="A48480" s="1" t="s">
        <v>10</v>
      </c>
      <c r="B48480" s="3">
        <v>42950</v>
      </c>
      <c r="C48480" s="2">
        <v>10530.577649999999</v>
      </c>
    </row>
    <row r="48481" spans="1:3" x14ac:dyDescent="0.25">
      <c r="A48481" s="1" t="s">
        <v>10</v>
      </c>
      <c r="B48481" s="3">
        <v>42951</v>
      </c>
      <c r="C48481" s="2">
        <v>10532.485028999999</v>
      </c>
    </row>
    <row r="48482" spans="1:3" x14ac:dyDescent="0.25">
      <c r="A48482" s="1" t="s">
        <v>10</v>
      </c>
      <c r="B48482" s="3">
        <v>42954</v>
      </c>
      <c r="C48482" s="2">
        <v>10523.074976</v>
      </c>
    </row>
    <row r="48483" spans="1:3" x14ac:dyDescent="0.25">
      <c r="A48483" s="1" t="s">
        <v>10</v>
      </c>
      <c r="B48483" s="3">
        <v>42955</v>
      </c>
      <c r="C48483" s="2">
        <v>10520.644134</v>
      </c>
    </row>
    <row r="48484" spans="1:3" x14ac:dyDescent="0.25">
      <c r="A48484" s="1" t="s">
        <v>10</v>
      </c>
      <c r="B48484" s="3">
        <v>42956</v>
      </c>
      <c r="C48484" s="2">
        <v>10506.273856</v>
      </c>
    </row>
    <row r="48485" spans="1:3" x14ac:dyDescent="0.25">
      <c r="A48485" s="1" t="s">
        <v>10</v>
      </c>
      <c r="B48485" s="3">
        <v>42957</v>
      </c>
      <c r="C48485" s="2">
        <v>10492.697984</v>
      </c>
    </row>
    <row r="48486" spans="1:3" x14ac:dyDescent="0.25">
      <c r="A48486" s="1" t="s">
        <v>10</v>
      </c>
      <c r="B48486" s="3">
        <v>42958</v>
      </c>
      <c r="C48486" s="2">
        <v>10504.959561</v>
      </c>
    </row>
    <row r="48487" spans="1:3" x14ac:dyDescent="0.25">
      <c r="A48487" s="1" t="s">
        <v>10</v>
      </c>
      <c r="B48487" s="3">
        <v>42961</v>
      </c>
      <c r="C48487" s="2">
        <v>10507.894613</v>
      </c>
    </row>
    <row r="48488" spans="1:3" x14ac:dyDescent="0.25">
      <c r="A48488" s="1" t="s">
        <v>10</v>
      </c>
      <c r="B48488" s="3">
        <v>42962</v>
      </c>
      <c r="C48488" s="2">
        <v>10512.898709999999</v>
      </c>
    </row>
    <row r="48489" spans="1:3" x14ac:dyDescent="0.25">
      <c r="A48489" s="1" t="s">
        <v>10</v>
      </c>
      <c r="B48489" s="3">
        <v>42963</v>
      </c>
      <c r="C48489" s="2">
        <v>10518.949990999999</v>
      </c>
    </row>
    <row r="48490" spans="1:3" x14ac:dyDescent="0.25">
      <c r="A48490" s="1" t="s">
        <v>10</v>
      </c>
      <c r="B48490" s="3">
        <v>42964</v>
      </c>
      <c r="C48490" s="2">
        <v>10491.17935</v>
      </c>
    </row>
    <row r="48491" spans="1:3" x14ac:dyDescent="0.25">
      <c r="A48491" s="1" t="s">
        <v>10</v>
      </c>
      <c r="B48491" s="3">
        <v>42965</v>
      </c>
      <c r="C48491" s="2">
        <v>10518.006673</v>
      </c>
    </row>
    <row r="48492" spans="1:3" x14ac:dyDescent="0.25">
      <c r="A48492" s="1" t="s">
        <v>10</v>
      </c>
      <c r="B48492" s="3">
        <v>42968</v>
      </c>
      <c r="C48492" s="2">
        <v>10505.015436</v>
      </c>
    </row>
    <row r="48493" spans="1:3" x14ac:dyDescent="0.25">
      <c r="A48493" s="1" t="s">
        <v>10</v>
      </c>
      <c r="B48493" s="3">
        <v>42969</v>
      </c>
      <c r="C48493" s="2">
        <v>10513.760324999999</v>
      </c>
    </row>
    <row r="48494" spans="1:3" x14ac:dyDescent="0.25">
      <c r="A48494" s="1" t="s">
        <v>10</v>
      </c>
      <c r="B48494" s="3">
        <v>42970</v>
      </c>
      <c r="C48494" s="2">
        <v>10537.370874</v>
      </c>
    </row>
    <row r="48495" spans="1:3" x14ac:dyDescent="0.25">
      <c r="A48495" s="1" t="s">
        <v>10</v>
      </c>
      <c r="B48495" s="3">
        <v>42971</v>
      </c>
      <c r="C48495" s="2">
        <v>10556.051186999999</v>
      </c>
    </row>
    <row r="48496" spans="1:3" x14ac:dyDescent="0.25">
      <c r="A48496" s="1" t="s">
        <v>10</v>
      </c>
      <c r="B48496" s="3">
        <v>42972</v>
      </c>
      <c r="C48496" s="2">
        <v>10561.089829</v>
      </c>
    </row>
    <row r="48497" spans="1:3" x14ac:dyDescent="0.25">
      <c r="A48497" s="1" t="s">
        <v>10</v>
      </c>
      <c r="B48497" s="3">
        <v>42975</v>
      </c>
      <c r="C48497" s="2">
        <v>10565.267664000001</v>
      </c>
    </row>
    <row r="48498" spans="1:3" x14ac:dyDescent="0.25">
      <c r="A48498" s="1" t="s">
        <v>10</v>
      </c>
      <c r="B48498" s="3">
        <v>42976</v>
      </c>
      <c r="C48498" s="2">
        <v>10571.248078000001</v>
      </c>
    </row>
    <row r="48499" spans="1:3" x14ac:dyDescent="0.25">
      <c r="A48499" s="1" t="s">
        <v>10</v>
      </c>
      <c r="B48499" s="3">
        <v>42977</v>
      </c>
      <c r="C48499" s="2">
        <v>10579.248586</v>
      </c>
    </row>
    <row r="48500" spans="1:3" x14ac:dyDescent="0.25">
      <c r="A48500" s="1" t="s">
        <v>10</v>
      </c>
      <c r="B48500" s="3">
        <v>42978</v>
      </c>
      <c r="C48500" s="2">
        <v>10598.128994999999</v>
      </c>
    </row>
    <row r="48501" spans="1:3" x14ac:dyDescent="0.25">
      <c r="A48501" s="1" t="s">
        <v>10</v>
      </c>
      <c r="B48501" s="3">
        <v>42979</v>
      </c>
      <c r="C48501" s="2">
        <v>10594.360135999999</v>
      </c>
    </row>
    <row r="48502" spans="1:3" x14ac:dyDescent="0.25">
      <c r="A48502" s="1" t="s">
        <v>10</v>
      </c>
      <c r="B48502" s="3">
        <v>42982</v>
      </c>
      <c r="C48502" s="2">
        <v>10600.955282999999</v>
      </c>
    </row>
    <row r="48503" spans="1:3" x14ac:dyDescent="0.25">
      <c r="A48503" s="1" t="s">
        <v>10</v>
      </c>
      <c r="B48503" s="3">
        <v>42983</v>
      </c>
      <c r="C48503" s="2">
        <v>10624.746601999999</v>
      </c>
    </row>
    <row r="48504" spans="1:3" x14ac:dyDescent="0.25">
      <c r="A48504" s="1" t="s">
        <v>10</v>
      </c>
      <c r="B48504" s="3">
        <v>42984</v>
      </c>
      <c r="C48504" s="2">
        <v>10657.410927999999</v>
      </c>
    </row>
    <row r="48505" spans="1:3" x14ac:dyDescent="0.25">
      <c r="A48505" s="1" t="s">
        <v>10</v>
      </c>
      <c r="B48505" s="3">
        <v>42986</v>
      </c>
      <c r="C48505" s="2">
        <v>10671.233415999999</v>
      </c>
    </row>
    <row r="48506" spans="1:3" x14ac:dyDescent="0.25">
      <c r="A48506" s="1" t="s">
        <v>10</v>
      </c>
      <c r="B48506" s="3">
        <v>42989</v>
      </c>
      <c r="C48506" s="2">
        <v>10655.735431999999</v>
      </c>
    </row>
    <row r="48507" spans="1:3" x14ac:dyDescent="0.25">
      <c r="A48507" s="1" t="s">
        <v>10</v>
      </c>
      <c r="B48507" s="3">
        <v>42990</v>
      </c>
      <c r="C48507" s="2">
        <v>10653.129837</v>
      </c>
    </row>
    <row r="48508" spans="1:3" x14ac:dyDescent="0.25">
      <c r="A48508" s="1" t="s">
        <v>10</v>
      </c>
      <c r="B48508" s="3">
        <v>42991</v>
      </c>
      <c r="C48508" s="2">
        <v>10659.116531</v>
      </c>
    </row>
    <row r="48509" spans="1:3" x14ac:dyDescent="0.25">
      <c r="A48509" s="1" t="s">
        <v>10</v>
      </c>
      <c r="B48509" s="3">
        <v>42992</v>
      </c>
      <c r="C48509" s="2">
        <v>10682.189854</v>
      </c>
    </row>
    <row r="48510" spans="1:3" x14ac:dyDescent="0.25">
      <c r="A48510" s="1" t="s">
        <v>10</v>
      </c>
      <c r="B48510" s="3">
        <v>42993</v>
      </c>
      <c r="C48510" s="2">
        <v>10679.460488000001</v>
      </c>
    </row>
    <row r="48511" spans="1:3" x14ac:dyDescent="0.25">
      <c r="A48511" s="1" t="s">
        <v>10</v>
      </c>
      <c r="B48511" s="3">
        <v>42996</v>
      </c>
      <c r="C48511" s="2">
        <v>10690.615562000001</v>
      </c>
    </row>
    <row r="48512" spans="1:3" x14ac:dyDescent="0.25">
      <c r="A48512" s="1" t="s">
        <v>10</v>
      </c>
      <c r="B48512" s="3">
        <v>42997</v>
      </c>
      <c r="C48512" s="2">
        <v>10707.390808</v>
      </c>
    </row>
    <row r="48513" spans="1:3" x14ac:dyDescent="0.25">
      <c r="A48513" s="1" t="s">
        <v>10</v>
      </c>
      <c r="B48513" s="3">
        <v>42998</v>
      </c>
      <c r="C48513" s="2">
        <v>10721.156306999999</v>
      </c>
    </row>
    <row r="48514" spans="1:3" x14ac:dyDescent="0.25">
      <c r="A48514" s="1" t="s">
        <v>10</v>
      </c>
      <c r="B48514" s="3">
        <v>42999</v>
      </c>
      <c r="C48514" s="2">
        <v>10745.311739000001</v>
      </c>
    </row>
    <row r="48515" spans="1:3" x14ac:dyDescent="0.25">
      <c r="A48515" s="1" t="s">
        <v>10</v>
      </c>
      <c r="B48515" s="3">
        <v>43000</v>
      </c>
      <c r="C48515" s="2">
        <v>10746.734515</v>
      </c>
    </row>
    <row r="48516" spans="1:3" x14ac:dyDescent="0.25">
      <c r="A48516" s="1" t="s">
        <v>10</v>
      </c>
      <c r="B48516" s="3">
        <v>43003</v>
      </c>
      <c r="C48516" s="2">
        <v>10726.746283</v>
      </c>
    </row>
    <row r="48517" spans="1:3" x14ac:dyDescent="0.25">
      <c r="A48517" s="1" t="s">
        <v>10</v>
      </c>
      <c r="B48517" s="3">
        <v>43004</v>
      </c>
      <c r="C48517" s="2">
        <v>10743.569767999999</v>
      </c>
    </row>
    <row r="48518" spans="1:3" x14ac:dyDescent="0.25">
      <c r="A48518" s="1" t="s">
        <v>10</v>
      </c>
      <c r="B48518" s="3">
        <v>43005</v>
      </c>
      <c r="C48518" s="2">
        <v>10729.520418</v>
      </c>
    </row>
    <row r="48519" spans="1:3" x14ac:dyDescent="0.25">
      <c r="A48519" s="1" t="s">
        <v>10</v>
      </c>
      <c r="B48519" s="3">
        <v>43006</v>
      </c>
      <c r="C48519" s="2">
        <v>10740.363327999999</v>
      </c>
    </row>
    <row r="48520" spans="1:3" x14ac:dyDescent="0.25">
      <c r="A48520" s="1" t="s">
        <v>10</v>
      </c>
      <c r="B48520" s="3">
        <v>43007</v>
      </c>
      <c r="C48520" s="2">
        <v>10754.865428999999</v>
      </c>
    </row>
    <row r="48521" spans="1:3" x14ac:dyDescent="0.25">
      <c r="A48521" s="1" t="s">
        <v>10</v>
      </c>
      <c r="B48521" s="3">
        <v>43010</v>
      </c>
      <c r="C48521" s="2">
        <v>10758.746521999999</v>
      </c>
    </row>
    <row r="48522" spans="1:3" x14ac:dyDescent="0.25">
      <c r="A48522" s="1" t="s">
        <v>10</v>
      </c>
      <c r="B48522" s="3">
        <v>43011</v>
      </c>
      <c r="C48522" s="2">
        <v>10744.597258</v>
      </c>
    </row>
    <row r="48523" spans="1:3" x14ac:dyDescent="0.25">
      <c r="A48523" s="1" t="s">
        <v>10</v>
      </c>
      <c r="B48523" s="3">
        <v>43012</v>
      </c>
      <c r="C48523" s="2">
        <v>10744.888720999999</v>
      </c>
    </row>
    <row r="48524" spans="1:3" x14ac:dyDescent="0.25">
      <c r="A48524" s="1" t="s">
        <v>10</v>
      </c>
      <c r="B48524" s="3">
        <v>43013</v>
      </c>
      <c r="C48524" s="2">
        <v>10720.510391</v>
      </c>
    </row>
    <row r="48525" spans="1:3" x14ac:dyDescent="0.25">
      <c r="A48525" s="1" t="s">
        <v>10</v>
      </c>
      <c r="B48525" s="3">
        <v>43014</v>
      </c>
      <c r="C48525" s="2">
        <v>10748.385976</v>
      </c>
    </row>
    <row r="48526" spans="1:3" x14ac:dyDescent="0.25">
      <c r="A48526" s="1" t="s">
        <v>10</v>
      </c>
      <c r="B48526" s="3">
        <v>43017</v>
      </c>
      <c r="C48526" s="2">
        <v>10737.157082</v>
      </c>
    </row>
    <row r="48527" spans="1:3" x14ac:dyDescent="0.25">
      <c r="A48527" s="1" t="s">
        <v>10</v>
      </c>
      <c r="B48527" s="3">
        <v>43018</v>
      </c>
      <c r="C48527" s="2">
        <v>10752.25756</v>
      </c>
    </row>
    <row r="48528" spans="1:3" x14ac:dyDescent="0.25">
      <c r="A48528" s="1" t="s">
        <v>10</v>
      </c>
      <c r="B48528" s="3">
        <v>43019</v>
      </c>
      <c r="C48528" s="2">
        <v>10753.461039</v>
      </c>
    </row>
    <row r="48529" spans="1:3" x14ac:dyDescent="0.25">
      <c r="A48529" s="1" t="s">
        <v>10</v>
      </c>
      <c r="B48529" s="3">
        <v>43021</v>
      </c>
      <c r="C48529" s="2">
        <v>10759.338576</v>
      </c>
    </row>
    <row r="48530" spans="1:3" x14ac:dyDescent="0.25">
      <c r="A48530" s="1" t="s">
        <v>10</v>
      </c>
      <c r="B48530" s="3">
        <v>43024</v>
      </c>
      <c r="C48530" s="2">
        <v>10751.109402</v>
      </c>
    </row>
    <row r="48531" spans="1:3" x14ac:dyDescent="0.25">
      <c r="A48531" s="1" t="s">
        <v>10</v>
      </c>
      <c r="B48531" s="3">
        <v>43025</v>
      </c>
      <c r="C48531" s="2">
        <v>10770.384182</v>
      </c>
    </row>
    <row r="48532" spans="1:3" x14ac:dyDescent="0.25">
      <c r="A48532" s="1" t="s">
        <v>10</v>
      </c>
      <c r="B48532" s="3">
        <v>43026</v>
      </c>
      <c r="C48532" s="2">
        <v>10777.389931</v>
      </c>
    </row>
    <row r="48533" spans="1:3" x14ac:dyDescent="0.25">
      <c r="A48533" s="1" t="s">
        <v>10</v>
      </c>
      <c r="B48533" s="3">
        <v>43027</v>
      </c>
      <c r="C48533" s="2">
        <v>10796.978999000001</v>
      </c>
    </row>
    <row r="48534" spans="1:3" x14ac:dyDescent="0.25">
      <c r="A48534" s="1" t="s">
        <v>10</v>
      </c>
      <c r="B48534" s="3">
        <v>43028</v>
      </c>
      <c r="C48534" s="2">
        <v>10795.837728</v>
      </c>
    </row>
    <row r="48535" spans="1:3" x14ac:dyDescent="0.25">
      <c r="A48535" s="1" t="s">
        <v>10</v>
      </c>
      <c r="B48535" s="3">
        <v>43031</v>
      </c>
      <c r="C48535" s="2">
        <v>10790.160561999999</v>
      </c>
    </row>
    <row r="48536" spans="1:3" x14ac:dyDescent="0.25">
      <c r="A48536" s="1" t="s">
        <v>10</v>
      </c>
      <c r="B48536" s="3">
        <v>43032</v>
      </c>
      <c r="C48536" s="2">
        <v>10788.671188</v>
      </c>
    </row>
    <row r="48537" spans="1:3" x14ac:dyDescent="0.25">
      <c r="A48537" s="1" t="s">
        <v>10</v>
      </c>
      <c r="B48537" s="3">
        <v>43033</v>
      </c>
      <c r="C48537" s="2">
        <v>10802.636471</v>
      </c>
    </row>
    <row r="48538" spans="1:3" x14ac:dyDescent="0.25">
      <c r="A48538" s="1" t="s">
        <v>10</v>
      </c>
      <c r="B48538" s="3">
        <v>43034</v>
      </c>
      <c r="C48538" s="2">
        <v>10761.445524999999</v>
      </c>
    </row>
    <row r="48539" spans="1:3" x14ac:dyDescent="0.25">
      <c r="A48539" s="1" t="s">
        <v>10</v>
      </c>
      <c r="B48539" s="3">
        <v>43035</v>
      </c>
      <c r="C48539" s="2">
        <v>10772.598453000001</v>
      </c>
    </row>
    <row r="48540" spans="1:3" x14ac:dyDescent="0.25">
      <c r="A48540" s="1" t="s">
        <v>10</v>
      </c>
      <c r="B48540" s="3">
        <v>43038</v>
      </c>
      <c r="C48540" s="2">
        <v>10762.164435999999</v>
      </c>
    </row>
    <row r="48541" spans="1:3" x14ac:dyDescent="0.25">
      <c r="A48541" s="1" t="s">
        <v>10</v>
      </c>
      <c r="B48541" s="3">
        <v>43039</v>
      </c>
      <c r="C48541" s="2">
        <v>10765.893854</v>
      </c>
    </row>
    <row r="48542" spans="1:3" x14ac:dyDescent="0.25">
      <c r="A48542" s="1" t="s">
        <v>10</v>
      </c>
      <c r="B48542" s="3">
        <v>43040</v>
      </c>
      <c r="C48542" s="2">
        <v>10751.718639000001</v>
      </c>
    </row>
    <row r="48543" spans="1:3" x14ac:dyDescent="0.25">
      <c r="A48543" s="1" t="s">
        <v>10</v>
      </c>
      <c r="B48543" s="3">
        <v>43042</v>
      </c>
      <c r="C48543" s="2">
        <v>10723.037047</v>
      </c>
    </row>
    <row r="48544" spans="1:3" x14ac:dyDescent="0.25">
      <c r="A48544" s="1" t="s">
        <v>10</v>
      </c>
      <c r="B48544" s="3">
        <v>43045</v>
      </c>
      <c r="C48544" s="2">
        <v>10753.109925000001</v>
      </c>
    </row>
    <row r="48545" spans="1:3" x14ac:dyDescent="0.25">
      <c r="A48545" s="1" t="s">
        <v>10</v>
      </c>
      <c r="B48545" s="3">
        <v>43046</v>
      </c>
      <c r="C48545" s="2">
        <v>10745.529678000001</v>
      </c>
    </row>
    <row r="48546" spans="1:3" x14ac:dyDescent="0.25">
      <c r="A48546" s="1" t="s">
        <v>10</v>
      </c>
      <c r="B48546" s="3">
        <v>43047</v>
      </c>
      <c r="C48546" s="2">
        <v>10760.943307</v>
      </c>
    </row>
    <row r="48547" spans="1:3" x14ac:dyDescent="0.25">
      <c r="A48547" s="1" t="s">
        <v>10</v>
      </c>
      <c r="B48547" s="3">
        <v>43048</v>
      </c>
      <c r="C48547" s="2">
        <v>10761.751192</v>
      </c>
    </row>
    <row r="48548" spans="1:3" x14ac:dyDescent="0.25">
      <c r="A48548" s="1" t="s">
        <v>10</v>
      </c>
      <c r="B48548" s="3">
        <v>43049</v>
      </c>
      <c r="C48548" s="2">
        <v>10738.350625999999</v>
      </c>
    </row>
    <row r="48549" spans="1:3" x14ac:dyDescent="0.25">
      <c r="A48549" s="1" t="s">
        <v>10</v>
      </c>
      <c r="B48549" s="3">
        <v>43052</v>
      </c>
      <c r="C48549" s="2">
        <v>10731.410518000001</v>
      </c>
    </row>
    <row r="48550" spans="1:3" x14ac:dyDescent="0.25">
      <c r="A48550" s="1" t="s">
        <v>10</v>
      </c>
      <c r="B48550" s="3">
        <v>43053</v>
      </c>
      <c r="C48550" s="2">
        <v>10715.396518</v>
      </c>
    </row>
    <row r="48551" spans="1:3" x14ac:dyDescent="0.25">
      <c r="A48551" s="1" t="s">
        <v>10</v>
      </c>
      <c r="B48551" s="3">
        <v>43055</v>
      </c>
      <c r="C48551" s="2">
        <v>10743.195537</v>
      </c>
    </row>
    <row r="48552" spans="1:3" x14ac:dyDescent="0.25">
      <c r="A48552" s="1" t="s">
        <v>10</v>
      </c>
      <c r="B48552" s="3">
        <v>43056</v>
      </c>
      <c r="C48552" s="2">
        <v>10766.888589</v>
      </c>
    </row>
    <row r="48553" spans="1:3" x14ac:dyDescent="0.25">
      <c r="A48553" s="1" t="s">
        <v>10</v>
      </c>
      <c r="B48553" s="3">
        <v>43059</v>
      </c>
      <c r="C48553" s="2">
        <v>10770.327198000001</v>
      </c>
    </row>
    <row r="48554" spans="1:3" x14ac:dyDescent="0.25">
      <c r="A48554" s="1" t="s">
        <v>10</v>
      </c>
      <c r="B48554" s="3">
        <v>43060</v>
      </c>
      <c r="C48554" s="2">
        <v>10787.978402000001</v>
      </c>
    </row>
    <row r="48555" spans="1:3" x14ac:dyDescent="0.25">
      <c r="A48555" s="1" t="s">
        <v>10</v>
      </c>
      <c r="B48555" s="3">
        <v>43061</v>
      </c>
      <c r="C48555" s="2">
        <v>10789.540053000001</v>
      </c>
    </row>
    <row r="48556" spans="1:3" x14ac:dyDescent="0.25">
      <c r="A48556" s="1" t="s">
        <v>10</v>
      </c>
      <c r="B48556" s="3">
        <v>43062</v>
      </c>
      <c r="C48556" s="2">
        <v>10805.211765</v>
      </c>
    </row>
    <row r="48557" spans="1:3" x14ac:dyDescent="0.25">
      <c r="A48557" s="1" t="s">
        <v>10</v>
      </c>
      <c r="B48557" s="3">
        <v>43063</v>
      </c>
      <c r="C48557" s="2">
        <v>10795.53832</v>
      </c>
    </row>
    <row r="48558" spans="1:3" x14ac:dyDescent="0.25">
      <c r="A48558" s="1" t="s">
        <v>10</v>
      </c>
      <c r="B48558" s="3">
        <v>43066</v>
      </c>
      <c r="C48558" s="2">
        <v>10798.649696</v>
      </c>
    </row>
    <row r="48559" spans="1:3" x14ac:dyDescent="0.25">
      <c r="A48559" s="1" t="s">
        <v>10</v>
      </c>
      <c r="B48559" s="3">
        <v>43067</v>
      </c>
      <c r="C48559" s="2">
        <v>10811.551749</v>
      </c>
    </row>
    <row r="48560" spans="1:3" x14ac:dyDescent="0.25">
      <c r="A48560" s="1" t="s">
        <v>10</v>
      </c>
      <c r="B48560" s="3">
        <v>43068</v>
      </c>
      <c r="C48560" s="2">
        <v>10786.162527</v>
      </c>
    </row>
    <row r="48561" spans="1:3" x14ac:dyDescent="0.25">
      <c r="A48561" s="1" t="s">
        <v>10</v>
      </c>
      <c r="B48561" s="3">
        <v>43069</v>
      </c>
      <c r="C48561" s="2">
        <v>10775.176282</v>
      </c>
    </row>
    <row r="48562" spans="1:3" x14ac:dyDescent="0.25">
      <c r="A48562" s="1" t="s">
        <v>10</v>
      </c>
      <c r="B48562" s="3">
        <v>43070</v>
      </c>
      <c r="C48562" s="2">
        <v>10787.853906</v>
      </c>
    </row>
    <row r="48563" spans="1:3" x14ac:dyDescent="0.25">
      <c r="A48563" s="1" t="s">
        <v>10</v>
      </c>
      <c r="B48563" s="3">
        <v>43073</v>
      </c>
      <c r="C48563" s="2">
        <v>10812.059138000001</v>
      </c>
    </row>
    <row r="48564" spans="1:3" x14ac:dyDescent="0.25">
      <c r="A48564" s="1" t="s">
        <v>10</v>
      </c>
      <c r="B48564" s="3">
        <v>43074</v>
      </c>
      <c r="C48564" s="2">
        <v>10828.399072</v>
      </c>
    </row>
    <row r="48565" spans="1:3" x14ac:dyDescent="0.25">
      <c r="A48565" s="1" t="s">
        <v>10</v>
      </c>
      <c r="B48565" s="3">
        <v>43075</v>
      </c>
      <c r="C48565" s="2">
        <v>10834.903649</v>
      </c>
    </row>
    <row r="48566" spans="1:3" x14ac:dyDescent="0.25">
      <c r="A48566" s="1" t="s">
        <v>10</v>
      </c>
      <c r="B48566" s="3">
        <v>43076</v>
      </c>
      <c r="C48566" s="2">
        <v>10821.513386000001</v>
      </c>
    </row>
    <row r="48567" spans="1:3" x14ac:dyDescent="0.25">
      <c r="A48567" s="1" t="s">
        <v>10</v>
      </c>
      <c r="B48567" s="3">
        <v>43077</v>
      </c>
      <c r="C48567" s="2">
        <v>10835.646384</v>
      </c>
    </row>
    <row r="48568" spans="1:3" x14ac:dyDescent="0.25">
      <c r="A48568" s="1" t="s">
        <v>10</v>
      </c>
      <c r="B48568" s="3">
        <v>43080</v>
      </c>
      <c r="C48568" s="2">
        <v>10836.345893</v>
      </c>
    </row>
    <row r="48569" spans="1:3" x14ac:dyDescent="0.25">
      <c r="A48569" s="1" t="s">
        <v>10</v>
      </c>
      <c r="B48569" s="3">
        <v>43081</v>
      </c>
      <c r="C48569" s="2">
        <v>10825.324388999999</v>
      </c>
    </row>
    <row r="48570" spans="1:3" x14ac:dyDescent="0.25">
      <c r="A48570" s="1" t="s">
        <v>10</v>
      </c>
      <c r="B48570" s="3">
        <v>43082</v>
      </c>
      <c r="C48570" s="2">
        <v>10841.173105</v>
      </c>
    </row>
    <row r="48571" spans="1:3" x14ac:dyDescent="0.25">
      <c r="A48571" s="1" t="s">
        <v>10</v>
      </c>
      <c r="B48571" s="3">
        <v>43083</v>
      </c>
      <c r="C48571" s="2">
        <v>10832.957874</v>
      </c>
    </row>
    <row r="48572" spans="1:3" x14ac:dyDescent="0.25">
      <c r="A48572" s="1" t="s">
        <v>10</v>
      </c>
      <c r="B48572" s="3">
        <v>43084</v>
      </c>
      <c r="C48572" s="2">
        <v>10838.255019</v>
      </c>
    </row>
    <row r="48573" spans="1:3" x14ac:dyDescent="0.25">
      <c r="A48573" s="1" t="s">
        <v>10</v>
      </c>
      <c r="B48573" s="3">
        <v>43087</v>
      </c>
      <c r="C48573" s="2">
        <v>10832.223635</v>
      </c>
    </row>
    <row r="48574" spans="1:3" x14ac:dyDescent="0.25">
      <c r="A48574" s="1" t="s">
        <v>10</v>
      </c>
      <c r="B48574" s="3">
        <v>43088</v>
      </c>
      <c r="C48574" s="2">
        <v>10820.745252999999</v>
      </c>
    </row>
    <row r="48575" spans="1:3" x14ac:dyDescent="0.25">
      <c r="A48575" s="1" t="s">
        <v>10</v>
      </c>
      <c r="B48575" s="3">
        <v>43089</v>
      </c>
      <c r="C48575" s="2">
        <v>10848.359798</v>
      </c>
    </row>
    <row r="48576" spans="1:3" x14ac:dyDescent="0.25">
      <c r="A48576" s="1" t="s">
        <v>10</v>
      </c>
      <c r="B48576" s="3">
        <v>43090</v>
      </c>
      <c r="C48576" s="2">
        <v>10860.380937</v>
      </c>
    </row>
    <row r="48577" spans="1:3" x14ac:dyDescent="0.25">
      <c r="A48577" s="1" t="s">
        <v>10</v>
      </c>
      <c r="B48577" s="3">
        <v>43091</v>
      </c>
      <c r="C48577" s="2">
        <v>10865.521097999999</v>
      </c>
    </row>
    <row r="48578" spans="1:3" x14ac:dyDescent="0.25">
      <c r="A48578" s="1" t="s">
        <v>10</v>
      </c>
      <c r="B48578" s="3">
        <v>43095</v>
      </c>
      <c r="C48578" s="2">
        <v>10885.429708</v>
      </c>
    </row>
    <row r="48579" spans="1:3" x14ac:dyDescent="0.25">
      <c r="A48579" s="1" t="s">
        <v>10</v>
      </c>
      <c r="B48579" s="3">
        <v>43096</v>
      </c>
      <c r="C48579" s="2">
        <v>10889.600756</v>
      </c>
    </row>
    <row r="48580" spans="1:3" x14ac:dyDescent="0.25">
      <c r="A48580" s="1" t="s">
        <v>10</v>
      </c>
      <c r="B48580" s="3">
        <v>43097</v>
      </c>
      <c r="C48580" s="2">
        <v>10905.937684</v>
      </c>
    </row>
    <row r="48581" spans="1:3" x14ac:dyDescent="0.25">
      <c r="A48581" s="1" t="s">
        <v>10</v>
      </c>
      <c r="B48581" s="3">
        <v>43098</v>
      </c>
      <c r="C48581" s="2">
        <v>10909.32445</v>
      </c>
    </row>
    <row r="48582" spans="1:3" x14ac:dyDescent="0.25">
      <c r="A48582" s="1" t="s">
        <v>10</v>
      </c>
      <c r="B48582" s="3">
        <v>43102</v>
      </c>
      <c r="C48582" s="2">
        <v>10949.456813000001</v>
      </c>
    </row>
    <row r="48583" spans="1:3" x14ac:dyDescent="0.25">
      <c r="A48583" s="1" t="s">
        <v>10</v>
      </c>
      <c r="B48583" s="3">
        <v>43103</v>
      </c>
      <c r="C48583" s="2">
        <v>10960.706027</v>
      </c>
    </row>
    <row r="48584" spans="1:3" x14ac:dyDescent="0.25">
      <c r="A48584" s="1" t="s">
        <v>10</v>
      </c>
      <c r="B48584" s="3">
        <v>43104</v>
      </c>
      <c r="C48584" s="2">
        <v>10964.211347</v>
      </c>
    </row>
    <row r="48585" spans="1:3" x14ac:dyDescent="0.25">
      <c r="A48585" s="1" t="s">
        <v>10</v>
      </c>
      <c r="B48585" s="3">
        <v>43105</v>
      </c>
      <c r="C48585" s="2">
        <v>10956.229529</v>
      </c>
    </row>
    <row r="48586" spans="1:3" x14ac:dyDescent="0.25">
      <c r="A48586" s="1" t="s">
        <v>10</v>
      </c>
      <c r="B48586" s="3">
        <v>43108</v>
      </c>
      <c r="C48586" s="2">
        <v>10966.832156</v>
      </c>
    </row>
    <row r="48587" spans="1:3" x14ac:dyDescent="0.25">
      <c r="A48587" s="1" t="s">
        <v>10</v>
      </c>
      <c r="B48587" s="3">
        <v>43109</v>
      </c>
      <c r="C48587" s="2">
        <v>10963.468767</v>
      </c>
    </row>
    <row r="48588" spans="1:3" x14ac:dyDescent="0.25">
      <c r="A48588" s="1" t="s">
        <v>10</v>
      </c>
      <c r="B48588" s="3">
        <v>43110</v>
      </c>
      <c r="C48588" s="2">
        <v>10969.938267</v>
      </c>
    </row>
    <row r="48589" spans="1:3" x14ac:dyDescent="0.25">
      <c r="A48589" s="1" t="s">
        <v>10</v>
      </c>
      <c r="B48589" s="3">
        <v>43111</v>
      </c>
      <c r="C48589" s="2">
        <v>10981.795028</v>
      </c>
    </row>
    <row r="48590" spans="1:3" x14ac:dyDescent="0.25">
      <c r="A48590" s="1" t="s">
        <v>10</v>
      </c>
      <c r="B48590" s="3">
        <v>43112</v>
      </c>
      <c r="C48590" s="2">
        <v>10990.99122</v>
      </c>
    </row>
    <row r="48591" spans="1:3" x14ac:dyDescent="0.25">
      <c r="A48591" s="1" t="s">
        <v>10</v>
      </c>
      <c r="B48591" s="3">
        <v>43115</v>
      </c>
      <c r="C48591" s="2">
        <v>10996.47271</v>
      </c>
    </row>
    <row r="48592" spans="1:3" x14ac:dyDescent="0.25">
      <c r="A48592" s="1" t="s">
        <v>10</v>
      </c>
      <c r="B48592" s="3">
        <v>43116</v>
      </c>
      <c r="C48592" s="2">
        <v>10994.491609000001</v>
      </c>
    </row>
    <row r="48593" spans="1:3" x14ac:dyDescent="0.25">
      <c r="A48593" s="1" t="s">
        <v>10</v>
      </c>
      <c r="B48593" s="3">
        <v>43117</v>
      </c>
      <c r="C48593" s="2">
        <v>10996.270782</v>
      </c>
    </row>
    <row r="48594" spans="1:3" x14ac:dyDescent="0.25">
      <c r="A48594" s="1" t="s">
        <v>10</v>
      </c>
      <c r="B48594" s="3">
        <v>43118</v>
      </c>
      <c r="C48594" s="2">
        <v>10996.296276999999</v>
      </c>
    </row>
    <row r="48595" spans="1:3" x14ac:dyDescent="0.25">
      <c r="A48595" s="1" t="s">
        <v>10</v>
      </c>
      <c r="B48595" s="3">
        <v>43119</v>
      </c>
      <c r="C48595" s="2">
        <v>10999.463857999999</v>
      </c>
    </row>
    <row r="48596" spans="1:3" x14ac:dyDescent="0.25">
      <c r="A48596" s="1" t="s">
        <v>10</v>
      </c>
      <c r="B48596" s="3">
        <v>43122</v>
      </c>
      <c r="C48596" s="2">
        <v>10997.570954000001</v>
      </c>
    </row>
    <row r="48597" spans="1:3" x14ac:dyDescent="0.25">
      <c r="A48597" s="1" t="s">
        <v>10</v>
      </c>
      <c r="B48597" s="3">
        <v>43123</v>
      </c>
      <c r="C48597" s="2">
        <v>10988.294003000001</v>
      </c>
    </row>
    <row r="48598" spans="1:3" x14ac:dyDescent="0.25">
      <c r="A48598" s="1" t="s">
        <v>10</v>
      </c>
      <c r="B48598" s="3">
        <v>43124</v>
      </c>
      <c r="C48598" s="2">
        <v>11024.961361</v>
      </c>
    </row>
    <row r="48599" spans="1:3" x14ac:dyDescent="0.25">
      <c r="A48599" s="1" t="s">
        <v>10</v>
      </c>
      <c r="B48599" s="3">
        <v>43125</v>
      </c>
      <c r="C48599" s="2">
        <v>11028.339715</v>
      </c>
    </row>
    <row r="48600" spans="1:3" x14ac:dyDescent="0.25">
      <c r="A48600" s="1" t="s">
        <v>10</v>
      </c>
      <c r="B48600" s="3">
        <v>43126</v>
      </c>
      <c r="C48600" s="2">
        <v>11054.319759</v>
      </c>
    </row>
    <row r="48601" spans="1:3" x14ac:dyDescent="0.25">
      <c r="A48601" s="1" t="s">
        <v>10</v>
      </c>
      <c r="B48601" s="3">
        <v>43129</v>
      </c>
      <c r="C48601" s="2">
        <v>11047.444414</v>
      </c>
    </row>
    <row r="48602" spans="1:3" x14ac:dyDescent="0.25">
      <c r="A48602" s="1" t="s">
        <v>10</v>
      </c>
      <c r="B48602" s="3">
        <v>43130</v>
      </c>
      <c r="C48602" s="2">
        <v>11046.48798</v>
      </c>
    </row>
    <row r="48603" spans="1:3" x14ac:dyDescent="0.25">
      <c r="A48603" s="1" t="s">
        <v>10</v>
      </c>
      <c r="B48603" s="3">
        <v>43131</v>
      </c>
      <c r="C48603" s="2">
        <v>11050.982721</v>
      </c>
    </row>
    <row r="48604" spans="1:3" x14ac:dyDescent="0.25">
      <c r="A48604" s="1" t="s">
        <v>10</v>
      </c>
      <c r="B48604" s="3">
        <v>43132</v>
      </c>
      <c r="C48604" s="2">
        <v>11059.40501</v>
      </c>
    </row>
    <row r="48605" spans="1:3" x14ac:dyDescent="0.25">
      <c r="A48605" s="1" t="s">
        <v>10</v>
      </c>
      <c r="B48605" s="3">
        <v>43133</v>
      </c>
      <c r="C48605" s="2">
        <v>11037.681359</v>
      </c>
    </row>
    <row r="48606" spans="1:3" x14ac:dyDescent="0.25">
      <c r="A48606" s="1" t="s">
        <v>10</v>
      </c>
      <c r="B48606" s="3">
        <v>43136</v>
      </c>
      <c r="C48606" s="2">
        <v>11032.171308000001</v>
      </c>
    </row>
    <row r="48607" spans="1:3" x14ac:dyDescent="0.25">
      <c r="A48607" s="1" t="s">
        <v>10</v>
      </c>
      <c r="B48607" s="3">
        <v>43137</v>
      </c>
      <c r="C48607" s="2">
        <v>11047.263612000001</v>
      </c>
    </row>
    <row r="48608" spans="1:3" x14ac:dyDescent="0.25">
      <c r="A48608" s="1" t="s">
        <v>10</v>
      </c>
      <c r="B48608" s="3">
        <v>43138</v>
      </c>
      <c r="C48608" s="2">
        <v>11054.917203999999</v>
      </c>
    </row>
    <row r="48609" spans="1:3" x14ac:dyDescent="0.25">
      <c r="A48609" s="1" t="s">
        <v>10</v>
      </c>
      <c r="B48609" s="3">
        <v>43139</v>
      </c>
      <c r="C48609" s="2">
        <v>11058.457828000001</v>
      </c>
    </row>
    <row r="48610" spans="1:3" x14ac:dyDescent="0.25">
      <c r="A48610" s="1" t="s">
        <v>10</v>
      </c>
      <c r="B48610" s="3">
        <v>43140</v>
      </c>
      <c r="C48610" s="2">
        <v>11047.658708000001</v>
      </c>
    </row>
    <row r="48611" spans="1:3" x14ac:dyDescent="0.25">
      <c r="A48611" s="1" t="s">
        <v>10</v>
      </c>
      <c r="B48611" s="3">
        <v>43145</v>
      </c>
      <c r="C48611" s="2">
        <v>11075.811319</v>
      </c>
    </row>
    <row r="48612" spans="1:3" x14ac:dyDescent="0.25">
      <c r="A48612" s="1" t="s">
        <v>10</v>
      </c>
      <c r="B48612" s="3">
        <v>43146</v>
      </c>
      <c r="C48612" s="2">
        <v>11083.772799</v>
      </c>
    </row>
    <row r="48613" spans="1:3" x14ac:dyDescent="0.25">
      <c r="A48613" s="1" t="s">
        <v>10</v>
      </c>
      <c r="B48613" s="3">
        <v>43147</v>
      </c>
      <c r="C48613" s="2">
        <v>11105.600052</v>
      </c>
    </row>
    <row r="48614" spans="1:3" x14ac:dyDescent="0.25">
      <c r="A48614" s="1" t="s">
        <v>10</v>
      </c>
      <c r="B48614" s="3">
        <v>43150</v>
      </c>
      <c r="C48614" s="2">
        <v>11107.482242</v>
      </c>
    </row>
    <row r="48615" spans="1:3" x14ac:dyDescent="0.25">
      <c r="A48615" s="1" t="s">
        <v>10</v>
      </c>
      <c r="B48615" s="3">
        <v>43151</v>
      </c>
      <c r="C48615" s="2">
        <v>11120.250474</v>
      </c>
    </row>
    <row r="48616" spans="1:3" x14ac:dyDescent="0.25">
      <c r="A48616" s="1" t="s">
        <v>10</v>
      </c>
      <c r="B48616" s="3">
        <v>43152</v>
      </c>
      <c r="C48616" s="2">
        <v>11127.758502000001</v>
      </c>
    </row>
    <row r="48617" spans="1:3" x14ac:dyDescent="0.25">
      <c r="A48617" s="1" t="s">
        <v>10</v>
      </c>
      <c r="B48617" s="3">
        <v>43153</v>
      </c>
      <c r="C48617" s="2">
        <v>11128.696166</v>
      </c>
    </row>
    <row r="48618" spans="1:3" x14ac:dyDescent="0.25">
      <c r="A48618" s="1" t="s">
        <v>10</v>
      </c>
      <c r="B48618" s="3">
        <v>43154</v>
      </c>
      <c r="C48618" s="2">
        <v>11140.648042999999</v>
      </c>
    </row>
    <row r="48619" spans="1:3" x14ac:dyDescent="0.25">
      <c r="A48619" s="1" t="s">
        <v>10</v>
      </c>
      <c r="B48619" s="3">
        <v>43157</v>
      </c>
      <c r="C48619" s="2">
        <v>11158.762591000001</v>
      </c>
    </row>
    <row r="48620" spans="1:3" x14ac:dyDescent="0.25">
      <c r="A48620" s="1" t="s">
        <v>10</v>
      </c>
      <c r="B48620" s="3">
        <v>43158</v>
      </c>
      <c r="C48620" s="2">
        <v>11158.145012999999</v>
      </c>
    </row>
    <row r="48621" spans="1:3" x14ac:dyDescent="0.25">
      <c r="A48621" s="1" t="s">
        <v>10</v>
      </c>
      <c r="B48621" s="3">
        <v>43159</v>
      </c>
      <c r="C48621" s="2">
        <v>11172.797304</v>
      </c>
    </row>
    <row r="48622" spans="1:3" x14ac:dyDescent="0.25">
      <c r="A48622" s="1" t="s">
        <v>10</v>
      </c>
      <c r="B48622" s="3">
        <v>43160</v>
      </c>
      <c r="C48622" s="2">
        <v>11176.339769</v>
      </c>
    </row>
    <row r="48623" spans="1:3" x14ac:dyDescent="0.25">
      <c r="A48623" s="1" t="s">
        <v>10</v>
      </c>
      <c r="B48623" s="3">
        <v>43161</v>
      </c>
      <c r="C48623" s="2">
        <v>11195.658744</v>
      </c>
    </row>
    <row r="48624" spans="1:3" x14ac:dyDescent="0.25">
      <c r="A48624" s="1" t="s">
        <v>10</v>
      </c>
      <c r="B48624" s="3">
        <v>43164</v>
      </c>
      <c r="C48624" s="2">
        <v>11214.838460000001</v>
      </c>
    </row>
    <row r="48625" spans="1:3" x14ac:dyDescent="0.25">
      <c r="A48625" s="1" t="s">
        <v>10</v>
      </c>
      <c r="B48625" s="3">
        <v>43165</v>
      </c>
      <c r="C48625" s="2">
        <v>11220.776333</v>
      </c>
    </row>
    <row r="48626" spans="1:3" x14ac:dyDescent="0.25">
      <c r="A48626" s="1" t="s">
        <v>10</v>
      </c>
      <c r="B48626" s="3">
        <v>43166</v>
      </c>
      <c r="C48626" s="2">
        <v>11220.679178</v>
      </c>
    </row>
    <row r="48627" spans="1:3" x14ac:dyDescent="0.25">
      <c r="A48627" s="1" t="s">
        <v>10</v>
      </c>
      <c r="B48627" s="3">
        <v>43167</v>
      </c>
      <c r="C48627" s="2">
        <v>11223.404893999999</v>
      </c>
    </row>
    <row r="48628" spans="1:3" x14ac:dyDescent="0.25">
      <c r="A48628" s="1" t="s">
        <v>10</v>
      </c>
      <c r="B48628" s="3">
        <v>43168</v>
      </c>
      <c r="C48628" s="2">
        <v>11225.561664999999</v>
      </c>
    </row>
    <row r="48629" spans="1:3" x14ac:dyDescent="0.25">
      <c r="A48629" s="1" t="s">
        <v>10</v>
      </c>
      <c r="B48629" s="3">
        <v>43171</v>
      </c>
      <c r="C48629" s="2">
        <v>11230.951143</v>
      </c>
    </row>
    <row r="48630" spans="1:3" x14ac:dyDescent="0.25">
      <c r="A48630" s="1" t="s">
        <v>10</v>
      </c>
      <c r="B48630" s="3">
        <v>43172</v>
      </c>
      <c r="C48630" s="2">
        <v>11246.232744999999</v>
      </c>
    </row>
    <row r="48631" spans="1:3" x14ac:dyDescent="0.25">
      <c r="A48631" s="1" t="s">
        <v>10</v>
      </c>
      <c r="B48631" s="3">
        <v>43173</v>
      </c>
      <c r="C48631" s="2">
        <v>11243.737486</v>
      </c>
    </row>
    <row r="48632" spans="1:3" x14ac:dyDescent="0.25">
      <c r="A48632" s="1" t="s">
        <v>10</v>
      </c>
      <c r="B48632" s="3">
        <v>43174</v>
      </c>
      <c r="C48632" s="2">
        <v>11242.248247</v>
      </c>
    </row>
    <row r="48633" spans="1:3" x14ac:dyDescent="0.25">
      <c r="A48633" s="1" t="s">
        <v>10</v>
      </c>
      <c r="B48633" s="3">
        <v>43175</v>
      </c>
      <c r="C48633" s="2">
        <v>11253.241677</v>
      </c>
    </row>
    <row r="48634" spans="1:3" x14ac:dyDescent="0.25">
      <c r="A48634" s="1" t="s">
        <v>10</v>
      </c>
      <c r="B48634" s="3">
        <v>43178</v>
      </c>
      <c r="C48634" s="2">
        <v>11253.038709</v>
      </c>
    </row>
    <row r="48635" spans="1:3" x14ac:dyDescent="0.25">
      <c r="A48635" s="1" t="s">
        <v>10</v>
      </c>
      <c r="B48635" s="3">
        <v>43179</v>
      </c>
      <c r="C48635" s="2">
        <v>11243.566643</v>
      </c>
    </row>
    <row r="48636" spans="1:3" x14ac:dyDescent="0.25">
      <c r="A48636" s="1" t="s">
        <v>10</v>
      </c>
      <c r="B48636" s="3">
        <v>43180</v>
      </c>
      <c r="C48636" s="2">
        <v>11259.175245</v>
      </c>
    </row>
    <row r="48637" spans="1:3" x14ac:dyDescent="0.25">
      <c r="A48637" s="1" t="s">
        <v>10</v>
      </c>
      <c r="B48637" s="3">
        <v>43181</v>
      </c>
      <c r="C48637" s="2">
        <v>11295.272344000001</v>
      </c>
    </row>
    <row r="48638" spans="1:3" x14ac:dyDescent="0.25">
      <c r="A48638" s="1" t="s">
        <v>10</v>
      </c>
      <c r="B48638" s="3">
        <v>43182</v>
      </c>
      <c r="C48638" s="2">
        <v>11287.822682</v>
      </c>
    </row>
    <row r="48639" spans="1:3" x14ac:dyDescent="0.25">
      <c r="A48639" s="1" t="s">
        <v>10</v>
      </c>
      <c r="B48639" s="3">
        <v>43185</v>
      </c>
      <c r="C48639" s="2">
        <v>11311.919558</v>
      </c>
    </row>
    <row r="48640" spans="1:3" x14ac:dyDescent="0.25">
      <c r="A48640" s="1" t="s">
        <v>10</v>
      </c>
      <c r="B48640" s="3">
        <v>43186</v>
      </c>
      <c r="C48640" s="2">
        <v>11310.393624</v>
      </c>
    </row>
    <row r="48641" spans="1:3" x14ac:dyDescent="0.25">
      <c r="A48641" s="1" t="s">
        <v>10</v>
      </c>
      <c r="B48641" s="3">
        <v>43187</v>
      </c>
      <c r="C48641" s="2">
        <v>11309.310024</v>
      </c>
    </row>
    <row r="48642" spans="1:3" x14ac:dyDescent="0.25">
      <c r="A48642" s="1" t="s">
        <v>10</v>
      </c>
      <c r="B48642" s="3">
        <v>43188</v>
      </c>
      <c r="C48642" s="2">
        <v>11320.658502</v>
      </c>
    </row>
    <row r="48643" spans="1:3" x14ac:dyDescent="0.25">
      <c r="A48643" s="1" t="s">
        <v>10</v>
      </c>
      <c r="B48643" s="3">
        <v>43192</v>
      </c>
      <c r="C48643" s="2">
        <v>11313.697561999999</v>
      </c>
    </row>
    <row r="48644" spans="1:3" x14ac:dyDescent="0.25">
      <c r="A48644" s="1" t="s">
        <v>10</v>
      </c>
      <c r="B48644" s="3">
        <v>43193</v>
      </c>
      <c r="C48644" s="2">
        <v>11303.725501000001</v>
      </c>
    </row>
    <row r="48645" spans="1:3" x14ac:dyDescent="0.25">
      <c r="A48645" s="1" t="s">
        <v>10</v>
      </c>
      <c r="B48645" s="3">
        <v>43194</v>
      </c>
      <c r="C48645" s="2">
        <v>11294.723564</v>
      </c>
    </row>
    <row r="48646" spans="1:3" x14ac:dyDescent="0.25">
      <c r="A48646" s="1" t="s">
        <v>10</v>
      </c>
      <c r="B48646" s="3">
        <v>43195</v>
      </c>
      <c r="C48646" s="2">
        <v>11319.677648000001</v>
      </c>
    </row>
    <row r="48647" spans="1:3" x14ac:dyDescent="0.25">
      <c r="A48647" s="1" t="s">
        <v>10</v>
      </c>
      <c r="B48647" s="3">
        <v>43196</v>
      </c>
      <c r="C48647" s="2">
        <v>11305.71493</v>
      </c>
    </row>
    <row r="48648" spans="1:3" x14ac:dyDescent="0.25">
      <c r="A48648" s="1" t="s">
        <v>10</v>
      </c>
      <c r="B48648" s="3">
        <v>43199</v>
      </c>
      <c r="C48648" s="2">
        <v>11301.491524999999</v>
      </c>
    </row>
    <row r="48649" spans="1:3" x14ac:dyDescent="0.25">
      <c r="A48649" s="1" t="s">
        <v>10</v>
      </c>
      <c r="B48649" s="3">
        <v>43200</v>
      </c>
      <c r="C48649" s="2">
        <v>11303.562183</v>
      </c>
    </row>
    <row r="48650" spans="1:3" x14ac:dyDescent="0.25">
      <c r="A48650" s="1" t="s">
        <v>10</v>
      </c>
      <c r="B48650" s="3">
        <v>43201</v>
      </c>
      <c r="C48650" s="2">
        <v>11317.599197</v>
      </c>
    </row>
    <row r="48651" spans="1:3" x14ac:dyDescent="0.25">
      <c r="A48651" s="1" t="s">
        <v>10</v>
      </c>
      <c r="B48651" s="3">
        <v>43202</v>
      </c>
      <c r="C48651" s="2">
        <v>11332.099883999999</v>
      </c>
    </row>
    <row r="48652" spans="1:3" x14ac:dyDescent="0.25">
      <c r="A48652" s="1" t="s">
        <v>10</v>
      </c>
      <c r="B48652" s="3">
        <v>43203</v>
      </c>
      <c r="C48652" s="2">
        <v>11326.610404999999</v>
      </c>
    </row>
    <row r="48653" spans="1:3" x14ac:dyDescent="0.25">
      <c r="A48653" s="1" t="s">
        <v>10</v>
      </c>
      <c r="B48653" s="3">
        <v>43206</v>
      </c>
      <c r="C48653" s="2">
        <v>11338.62916</v>
      </c>
    </row>
    <row r="48654" spans="1:3" x14ac:dyDescent="0.25">
      <c r="A48654" s="1" t="s">
        <v>10</v>
      </c>
      <c r="B48654" s="3">
        <v>43207</v>
      </c>
      <c r="C48654" s="2">
        <v>11348.521419000001</v>
      </c>
    </row>
    <row r="48655" spans="1:3" x14ac:dyDescent="0.25">
      <c r="A48655" s="1" t="s">
        <v>10</v>
      </c>
      <c r="B48655" s="3">
        <v>43208</v>
      </c>
      <c r="C48655" s="2">
        <v>11367.470213000001</v>
      </c>
    </row>
    <row r="48656" spans="1:3" x14ac:dyDescent="0.25">
      <c r="A48656" s="1" t="s">
        <v>10</v>
      </c>
      <c r="B48656" s="3">
        <v>43209</v>
      </c>
      <c r="C48656" s="2">
        <v>11362.65955</v>
      </c>
    </row>
    <row r="48657" spans="1:3" x14ac:dyDescent="0.25">
      <c r="A48657" s="1" t="s">
        <v>10</v>
      </c>
      <c r="B48657" s="3">
        <v>43210</v>
      </c>
      <c r="C48657" s="2">
        <v>11370.139061</v>
      </c>
    </row>
    <row r="48658" spans="1:3" x14ac:dyDescent="0.25">
      <c r="A48658" s="1" t="s">
        <v>10</v>
      </c>
      <c r="B48658" s="3">
        <v>43213</v>
      </c>
      <c r="C48658" s="2">
        <v>11352.356374999999</v>
      </c>
    </row>
    <row r="48659" spans="1:3" x14ac:dyDescent="0.25">
      <c r="A48659" s="1" t="s">
        <v>10</v>
      </c>
      <c r="B48659" s="3">
        <v>43214</v>
      </c>
      <c r="C48659" s="2">
        <v>11350.959640999999</v>
      </c>
    </row>
    <row r="48660" spans="1:3" x14ac:dyDescent="0.25">
      <c r="A48660" s="1" t="s">
        <v>10</v>
      </c>
      <c r="B48660" s="3">
        <v>43215</v>
      </c>
      <c r="C48660" s="2">
        <v>11349.441151000001</v>
      </c>
    </row>
    <row r="48661" spans="1:3" x14ac:dyDescent="0.25">
      <c r="A48661" s="1" t="s">
        <v>10</v>
      </c>
      <c r="B48661" s="3">
        <v>43216</v>
      </c>
      <c r="C48661" s="2">
        <v>11364.803035999999</v>
      </c>
    </row>
    <row r="48662" spans="1:3" x14ac:dyDescent="0.25">
      <c r="A48662" s="1" t="s">
        <v>10</v>
      </c>
      <c r="B48662" s="3">
        <v>43217</v>
      </c>
      <c r="C48662" s="2">
        <v>11382.671120000001</v>
      </c>
    </row>
    <row r="48663" spans="1:3" x14ac:dyDescent="0.25">
      <c r="A48663" s="1" t="s">
        <v>10</v>
      </c>
      <c r="B48663" s="3">
        <v>43220</v>
      </c>
      <c r="C48663" s="2">
        <v>11373.438456</v>
      </c>
    </row>
    <row r="48664" spans="1:3" x14ac:dyDescent="0.25">
      <c r="A48664" s="1" t="s">
        <v>10</v>
      </c>
      <c r="B48664" s="3">
        <v>43222</v>
      </c>
      <c r="C48664" s="2">
        <v>11367.503433</v>
      </c>
    </row>
    <row r="48665" spans="1:3" x14ac:dyDescent="0.25">
      <c r="A48665" s="1" t="s">
        <v>10</v>
      </c>
      <c r="B48665" s="3">
        <v>43223</v>
      </c>
      <c r="C48665" s="2">
        <v>11366.725039999999</v>
      </c>
    </row>
    <row r="48666" spans="1:3" x14ac:dyDescent="0.25">
      <c r="A48666" s="1" t="s">
        <v>10</v>
      </c>
      <c r="B48666" s="3">
        <v>43224</v>
      </c>
      <c r="C48666" s="2">
        <v>11367.655789</v>
      </c>
    </row>
    <row r="48667" spans="1:3" x14ac:dyDescent="0.25">
      <c r="A48667" s="1" t="s">
        <v>10</v>
      </c>
      <c r="B48667" s="3">
        <v>43227</v>
      </c>
      <c r="C48667" s="2">
        <v>11349.84461</v>
      </c>
    </row>
    <row r="48668" spans="1:3" x14ac:dyDescent="0.25">
      <c r="A48668" s="1" t="s">
        <v>10</v>
      </c>
      <c r="B48668" s="3">
        <v>43228</v>
      </c>
      <c r="C48668" s="2">
        <v>11321.173752000001</v>
      </c>
    </row>
    <row r="48669" spans="1:3" x14ac:dyDescent="0.25">
      <c r="A48669" s="1" t="s">
        <v>10</v>
      </c>
      <c r="B48669" s="3">
        <v>43229</v>
      </c>
      <c r="C48669" s="2">
        <v>11291.868931000001</v>
      </c>
    </row>
    <row r="48670" spans="1:3" x14ac:dyDescent="0.25">
      <c r="A48670" s="1" t="s">
        <v>10</v>
      </c>
      <c r="B48670" s="3">
        <v>43230</v>
      </c>
      <c r="C48670" s="2">
        <v>11340.497289999999</v>
      </c>
    </row>
    <row r="48671" spans="1:3" x14ac:dyDescent="0.25">
      <c r="A48671" s="1" t="s">
        <v>10</v>
      </c>
      <c r="B48671" s="3">
        <v>43231</v>
      </c>
      <c r="C48671" s="2">
        <v>11324.879461</v>
      </c>
    </row>
    <row r="48672" spans="1:3" x14ac:dyDescent="0.25">
      <c r="A48672" s="1" t="s">
        <v>10</v>
      </c>
      <c r="B48672" s="3">
        <v>43234</v>
      </c>
      <c r="C48672" s="2">
        <v>11305.219354000001</v>
      </c>
    </row>
    <row r="48673" spans="1:3" x14ac:dyDescent="0.25">
      <c r="A48673" s="1" t="s">
        <v>10</v>
      </c>
      <c r="B48673" s="3">
        <v>43235</v>
      </c>
      <c r="C48673" s="2">
        <v>11302.518792999999</v>
      </c>
    </row>
    <row r="48674" spans="1:3" x14ac:dyDescent="0.25">
      <c r="A48674" s="1" t="s">
        <v>10</v>
      </c>
      <c r="B48674" s="3">
        <v>43236</v>
      </c>
      <c r="C48674" s="2">
        <v>11312.030640999999</v>
      </c>
    </row>
    <row r="48675" spans="1:3" x14ac:dyDescent="0.25">
      <c r="A48675" s="1" t="s">
        <v>10</v>
      </c>
      <c r="B48675" s="3">
        <v>43237</v>
      </c>
      <c r="C48675" s="2">
        <v>11274.841211999999</v>
      </c>
    </row>
    <row r="48676" spans="1:3" x14ac:dyDescent="0.25">
      <c r="A48676" s="1" t="s">
        <v>10</v>
      </c>
      <c r="B48676" s="3">
        <v>43238</v>
      </c>
      <c r="C48676" s="2">
        <v>11220.031269999999</v>
      </c>
    </row>
    <row r="48677" spans="1:3" x14ac:dyDescent="0.25">
      <c r="A48677" s="1" t="s">
        <v>10</v>
      </c>
      <c r="B48677" s="3">
        <v>43241</v>
      </c>
      <c r="C48677" s="2">
        <v>11237.575924999999</v>
      </c>
    </row>
    <row r="48678" spans="1:3" x14ac:dyDescent="0.25">
      <c r="A48678" s="1" t="s">
        <v>10</v>
      </c>
      <c r="B48678" s="3">
        <v>43242</v>
      </c>
      <c r="C48678" s="2">
        <v>11253.794201000001</v>
      </c>
    </row>
    <row r="48679" spans="1:3" x14ac:dyDescent="0.25">
      <c r="A48679" s="1" t="s">
        <v>10</v>
      </c>
      <c r="B48679" s="3">
        <v>43243</v>
      </c>
      <c r="C48679" s="2">
        <v>11266.462858999999</v>
      </c>
    </row>
    <row r="48680" spans="1:3" x14ac:dyDescent="0.25">
      <c r="A48680" s="1" t="s">
        <v>10</v>
      </c>
      <c r="B48680" s="3">
        <v>43244</v>
      </c>
      <c r="C48680" s="2">
        <v>11236.430113</v>
      </c>
    </row>
    <row r="48681" spans="1:3" x14ac:dyDescent="0.25">
      <c r="A48681" s="1" t="s">
        <v>10</v>
      </c>
      <c r="B48681" s="3">
        <v>43245</v>
      </c>
      <c r="C48681" s="2">
        <v>11209.08023</v>
      </c>
    </row>
    <row r="48682" spans="1:3" x14ac:dyDescent="0.25">
      <c r="A48682" s="1" t="s">
        <v>10</v>
      </c>
      <c r="B48682" s="3">
        <v>43248</v>
      </c>
      <c r="C48682" s="2">
        <v>11196.085203000001</v>
      </c>
    </row>
    <row r="48683" spans="1:3" x14ac:dyDescent="0.25">
      <c r="A48683" s="1" t="s">
        <v>10</v>
      </c>
      <c r="B48683" s="3">
        <v>43249</v>
      </c>
      <c r="C48683" s="2">
        <v>11157.675639999999</v>
      </c>
    </row>
    <row r="48684" spans="1:3" x14ac:dyDescent="0.25">
      <c r="A48684" s="1" t="s">
        <v>10</v>
      </c>
      <c r="B48684" s="3">
        <v>43250</v>
      </c>
      <c r="C48684" s="2">
        <v>11162.651228999999</v>
      </c>
    </row>
    <row r="48685" spans="1:3" x14ac:dyDescent="0.25">
      <c r="A48685" s="1" t="s">
        <v>10</v>
      </c>
      <c r="B48685" s="3">
        <v>43252</v>
      </c>
      <c r="C48685" s="2">
        <v>11181.696228999999</v>
      </c>
    </row>
    <row r="48686" spans="1:3" x14ac:dyDescent="0.25">
      <c r="A48686" s="1" t="s">
        <v>10</v>
      </c>
      <c r="B48686" s="3">
        <v>43255</v>
      </c>
      <c r="C48686" s="2">
        <v>11187.251128</v>
      </c>
    </row>
    <row r="48687" spans="1:3" x14ac:dyDescent="0.25">
      <c r="A48687" s="1" t="s">
        <v>10</v>
      </c>
      <c r="B48687" s="3">
        <v>43256</v>
      </c>
      <c r="C48687" s="2">
        <v>11112.605555</v>
      </c>
    </row>
    <row r="48688" spans="1:3" x14ac:dyDescent="0.25">
      <c r="A48688" s="1" t="s">
        <v>10</v>
      </c>
      <c r="B48688" s="3">
        <v>43257</v>
      </c>
      <c r="C48688" s="2">
        <v>11089.422097000001</v>
      </c>
    </row>
    <row r="48689" spans="1:3" x14ac:dyDescent="0.25">
      <c r="A48689" s="1" t="s">
        <v>10</v>
      </c>
      <c r="B48689" s="3">
        <v>43258</v>
      </c>
      <c r="C48689" s="2">
        <v>11015.821153999999</v>
      </c>
    </row>
    <row r="48690" spans="1:3" x14ac:dyDescent="0.25">
      <c r="A48690" s="1" t="s">
        <v>10</v>
      </c>
      <c r="B48690" s="3">
        <v>43259</v>
      </c>
      <c r="C48690" s="2">
        <v>11069.663613999999</v>
      </c>
    </row>
    <row r="48691" spans="1:3" x14ac:dyDescent="0.25">
      <c r="A48691" s="1" t="s">
        <v>10</v>
      </c>
      <c r="B48691" s="3">
        <v>43262</v>
      </c>
      <c r="C48691" s="2">
        <v>11067.250432000001</v>
      </c>
    </row>
    <row r="48692" spans="1:3" x14ac:dyDescent="0.25">
      <c r="A48692" s="1" t="s">
        <v>10</v>
      </c>
      <c r="B48692" s="3">
        <v>43263</v>
      </c>
      <c r="C48692" s="2">
        <v>11065.6738</v>
      </c>
    </row>
    <row r="48693" spans="1:3" x14ac:dyDescent="0.25">
      <c r="A48693" s="1" t="s">
        <v>10</v>
      </c>
      <c r="B48693" s="3">
        <v>43264</v>
      </c>
      <c r="C48693" s="2">
        <v>11032.513863</v>
      </c>
    </row>
    <row r="48694" spans="1:3" x14ac:dyDescent="0.25">
      <c r="A48694" s="1" t="s">
        <v>10</v>
      </c>
      <c r="B48694" s="3">
        <v>43265</v>
      </c>
      <c r="C48694" s="2">
        <v>10953.998073999999</v>
      </c>
    </row>
    <row r="48695" spans="1:3" x14ac:dyDescent="0.25">
      <c r="A48695" s="1" t="s">
        <v>10</v>
      </c>
      <c r="B48695" s="3">
        <v>43266</v>
      </c>
      <c r="C48695" s="2">
        <v>11008.665835</v>
      </c>
    </row>
    <row r="48696" spans="1:3" x14ac:dyDescent="0.25">
      <c r="A48696" s="1" t="s">
        <v>10</v>
      </c>
      <c r="B48696" s="3">
        <v>43269</v>
      </c>
      <c r="C48696" s="2">
        <v>11030.79586</v>
      </c>
    </row>
    <row r="48697" spans="1:3" x14ac:dyDescent="0.25">
      <c r="A48697" s="1" t="s">
        <v>10</v>
      </c>
      <c r="B48697" s="3">
        <v>43270</v>
      </c>
      <c r="C48697" s="2">
        <v>11087.561717</v>
      </c>
    </row>
    <row r="48698" spans="1:3" x14ac:dyDescent="0.25">
      <c r="A48698" s="1" t="s">
        <v>10</v>
      </c>
      <c r="B48698" s="3">
        <v>43271</v>
      </c>
      <c r="C48698" s="2">
        <v>11077.735643</v>
      </c>
    </row>
    <row r="48699" spans="1:3" x14ac:dyDescent="0.25">
      <c r="A48699" s="1" t="s">
        <v>10</v>
      </c>
      <c r="B48699" s="3">
        <v>43272</v>
      </c>
      <c r="C48699" s="2">
        <v>11060.185320000001</v>
      </c>
    </row>
    <row r="48700" spans="1:3" x14ac:dyDescent="0.25">
      <c r="A48700" s="1" t="s">
        <v>10</v>
      </c>
      <c r="B48700" s="3">
        <v>43273</v>
      </c>
      <c r="C48700" s="2">
        <v>11060.171345999999</v>
      </c>
    </row>
    <row r="48701" spans="1:3" x14ac:dyDescent="0.25">
      <c r="A48701" s="1" t="s">
        <v>10</v>
      </c>
      <c r="B48701" s="3">
        <v>43276</v>
      </c>
      <c r="C48701" s="2">
        <v>11092.943853000001</v>
      </c>
    </row>
    <row r="48702" spans="1:3" x14ac:dyDescent="0.25">
      <c r="A48702" s="1" t="s">
        <v>10</v>
      </c>
      <c r="B48702" s="3">
        <v>43277</v>
      </c>
      <c r="C48702" s="2">
        <v>11129.093929999999</v>
      </c>
    </row>
    <row r="48703" spans="1:3" x14ac:dyDescent="0.25">
      <c r="A48703" s="1" t="s">
        <v>10</v>
      </c>
      <c r="B48703" s="3">
        <v>43278</v>
      </c>
      <c r="C48703" s="2">
        <v>11107.798226999999</v>
      </c>
    </row>
    <row r="48704" spans="1:3" x14ac:dyDescent="0.25">
      <c r="A48704" s="1" t="s">
        <v>10</v>
      </c>
      <c r="B48704" s="3">
        <v>43279</v>
      </c>
      <c r="C48704" s="2">
        <v>11147.880335</v>
      </c>
    </row>
    <row r="48705" spans="1:3" x14ac:dyDescent="0.25">
      <c r="A48705" s="1" t="s">
        <v>10</v>
      </c>
      <c r="B48705" s="3">
        <v>43280</v>
      </c>
      <c r="C48705" s="2">
        <v>11167.585238</v>
      </c>
    </row>
    <row r="48706" spans="1:3" x14ac:dyDescent="0.25">
      <c r="A48706" s="1" t="s">
        <v>10</v>
      </c>
      <c r="B48706" s="3">
        <v>43283</v>
      </c>
      <c r="C48706" s="2">
        <v>11194.360513</v>
      </c>
    </row>
    <row r="48707" spans="1:3" x14ac:dyDescent="0.25">
      <c r="A48707" s="1" t="s">
        <v>10</v>
      </c>
      <c r="B48707" s="3">
        <v>43284</v>
      </c>
      <c r="C48707" s="2">
        <v>11182.006947</v>
      </c>
    </row>
    <row r="48708" spans="1:3" x14ac:dyDescent="0.25">
      <c r="A48708" s="1" t="s">
        <v>10</v>
      </c>
      <c r="B48708" s="3">
        <v>43285</v>
      </c>
      <c r="C48708" s="2">
        <v>11194.575421</v>
      </c>
    </row>
    <row r="48709" spans="1:3" x14ac:dyDescent="0.25">
      <c r="A48709" s="1" t="s">
        <v>10</v>
      </c>
      <c r="B48709" s="3">
        <v>43286</v>
      </c>
      <c r="C48709" s="2">
        <v>11174.949798</v>
      </c>
    </row>
    <row r="48710" spans="1:3" x14ac:dyDescent="0.25">
      <c r="A48710" s="1" t="s">
        <v>10</v>
      </c>
      <c r="B48710" s="3">
        <v>43287</v>
      </c>
      <c r="C48710" s="2">
        <v>11215.386777</v>
      </c>
    </row>
    <row r="48711" spans="1:3" x14ac:dyDescent="0.25">
      <c r="A48711" s="1" t="s">
        <v>10</v>
      </c>
      <c r="B48711" s="3">
        <v>43290</v>
      </c>
      <c r="C48711" s="2">
        <v>11219.105254</v>
      </c>
    </row>
    <row r="48712" spans="1:3" x14ac:dyDescent="0.25">
      <c r="A48712" s="1" t="s">
        <v>10</v>
      </c>
      <c r="B48712" s="3">
        <v>43291</v>
      </c>
      <c r="C48712" s="2">
        <v>11255.724222000001</v>
      </c>
    </row>
    <row r="48713" spans="1:3" x14ac:dyDescent="0.25">
      <c r="A48713" s="1" t="s">
        <v>10</v>
      </c>
      <c r="B48713" s="3">
        <v>43292</v>
      </c>
      <c r="C48713" s="2">
        <v>11236.963845</v>
      </c>
    </row>
    <row r="48714" spans="1:3" x14ac:dyDescent="0.25">
      <c r="A48714" s="1" t="s">
        <v>10</v>
      </c>
      <c r="B48714" s="3">
        <v>43293</v>
      </c>
      <c r="C48714" s="2">
        <v>11206.804484</v>
      </c>
    </row>
    <row r="48715" spans="1:3" x14ac:dyDescent="0.25">
      <c r="A48715" s="1" t="s">
        <v>10</v>
      </c>
      <c r="B48715" s="3">
        <v>43294</v>
      </c>
      <c r="C48715" s="2">
        <v>11230.941558</v>
      </c>
    </row>
    <row r="48716" spans="1:3" x14ac:dyDescent="0.25">
      <c r="A48716" s="1" t="s">
        <v>10</v>
      </c>
      <c r="B48716" s="3">
        <v>43297</v>
      </c>
      <c r="C48716" s="2">
        <v>11232.119420999999</v>
      </c>
    </row>
    <row r="48717" spans="1:3" x14ac:dyDescent="0.25">
      <c r="A48717" s="1" t="s">
        <v>10</v>
      </c>
      <c r="B48717" s="3">
        <v>43298</v>
      </c>
      <c r="C48717" s="2">
        <v>11253.180480000001</v>
      </c>
    </row>
    <row r="48718" spans="1:3" x14ac:dyDescent="0.25">
      <c r="A48718" s="1" t="s">
        <v>10</v>
      </c>
      <c r="B48718" s="3">
        <v>43299</v>
      </c>
      <c r="C48718" s="2">
        <v>11250.697349</v>
      </c>
    </row>
    <row r="48719" spans="1:3" x14ac:dyDescent="0.25">
      <c r="A48719" s="1" t="s">
        <v>10</v>
      </c>
      <c r="B48719" s="3">
        <v>43300</v>
      </c>
      <c r="C48719" s="2">
        <v>11260.254656999999</v>
      </c>
    </row>
    <row r="48720" spans="1:3" x14ac:dyDescent="0.25">
      <c r="A48720" s="1" t="s">
        <v>10</v>
      </c>
      <c r="B48720" s="3">
        <v>43301</v>
      </c>
      <c r="C48720" s="2">
        <v>11300.74703</v>
      </c>
    </row>
    <row r="48721" spans="1:3" x14ac:dyDescent="0.25">
      <c r="A48721" s="1" t="s">
        <v>10</v>
      </c>
      <c r="B48721" s="3">
        <v>43304</v>
      </c>
      <c r="C48721" s="2">
        <v>11294.139569999999</v>
      </c>
    </row>
    <row r="48722" spans="1:3" x14ac:dyDescent="0.25">
      <c r="A48722" s="1" t="s">
        <v>10</v>
      </c>
      <c r="B48722" s="3">
        <v>43305</v>
      </c>
      <c r="C48722" s="2">
        <v>11307.821727</v>
      </c>
    </row>
    <row r="48723" spans="1:3" x14ac:dyDescent="0.25">
      <c r="A48723" s="1" t="s">
        <v>10</v>
      </c>
      <c r="B48723" s="3">
        <v>43306</v>
      </c>
      <c r="C48723" s="2">
        <v>11335.197875</v>
      </c>
    </row>
    <row r="48724" spans="1:3" x14ac:dyDescent="0.25">
      <c r="A48724" s="1" t="s">
        <v>10</v>
      </c>
      <c r="B48724" s="3">
        <v>43307</v>
      </c>
      <c r="C48724" s="2">
        <v>11330.067359000001</v>
      </c>
    </row>
    <row r="48725" spans="1:3" x14ac:dyDescent="0.25">
      <c r="A48725" s="1" t="s">
        <v>10</v>
      </c>
      <c r="B48725" s="3">
        <v>43308</v>
      </c>
      <c r="C48725" s="2">
        <v>11337.604664</v>
      </c>
    </row>
    <row r="48726" spans="1:3" x14ac:dyDescent="0.25">
      <c r="A48726" s="1" t="s">
        <v>10</v>
      </c>
      <c r="B48726" s="3">
        <v>43311</v>
      </c>
      <c r="C48726" s="2">
        <v>11337.80479</v>
      </c>
    </row>
    <row r="48727" spans="1:3" x14ac:dyDescent="0.25">
      <c r="A48727" s="1" t="s">
        <v>10</v>
      </c>
      <c r="B48727" s="3">
        <v>43312</v>
      </c>
      <c r="C48727" s="2">
        <v>11332.244785000001</v>
      </c>
    </row>
    <row r="48728" spans="1:3" x14ac:dyDescent="0.25">
      <c r="A48728" s="1" t="s">
        <v>10</v>
      </c>
      <c r="B48728" s="3">
        <v>43313</v>
      </c>
      <c r="C48728" s="2">
        <v>11333.931336</v>
      </c>
    </row>
    <row r="48729" spans="1:3" x14ac:dyDescent="0.25">
      <c r="A48729" s="1" t="s">
        <v>10</v>
      </c>
      <c r="B48729" s="3">
        <v>43314</v>
      </c>
      <c r="C48729" s="2">
        <v>11330.255534</v>
      </c>
    </row>
    <row r="48730" spans="1:3" x14ac:dyDescent="0.25">
      <c r="A48730" s="1" t="s">
        <v>10</v>
      </c>
      <c r="B48730" s="3">
        <v>43315</v>
      </c>
      <c r="C48730" s="2">
        <v>11355.762599</v>
      </c>
    </row>
    <row r="48731" spans="1:3" x14ac:dyDescent="0.25">
      <c r="A48731" s="1" t="s">
        <v>10</v>
      </c>
      <c r="B48731" s="3">
        <v>43318</v>
      </c>
      <c r="C48731" s="2">
        <v>11361.840139</v>
      </c>
    </row>
    <row r="48732" spans="1:3" x14ac:dyDescent="0.25">
      <c r="A48732" s="1" t="s">
        <v>10</v>
      </c>
      <c r="B48732" s="3">
        <v>43319</v>
      </c>
      <c r="C48732" s="2">
        <v>11331.558412</v>
      </c>
    </row>
    <row r="48733" spans="1:3" x14ac:dyDescent="0.25">
      <c r="A48733" s="1" t="s">
        <v>10</v>
      </c>
      <c r="B48733" s="3">
        <v>43320</v>
      </c>
      <c r="C48733" s="2">
        <v>11324.673983999999</v>
      </c>
    </row>
    <row r="48734" spans="1:3" x14ac:dyDescent="0.25">
      <c r="A48734" s="1" t="s">
        <v>10</v>
      </c>
      <c r="B48734" s="3">
        <v>43321</v>
      </c>
      <c r="C48734" s="2">
        <v>11301.367987</v>
      </c>
    </row>
    <row r="48735" spans="1:3" x14ac:dyDescent="0.25">
      <c r="A48735" s="1" t="s">
        <v>10</v>
      </c>
      <c r="B48735" s="3">
        <v>43322</v>
      </c>
      <c r="C48735" s="2">
        <v>11231.192650999999</v>
      </c>
    </row>
    <row r="48736" spans="1:3" x14ac:dyDescent="0.25">
      <c r="A48736" s="1" t="s">
        <v>10</v>
      </c>
      <c r="B48736" s="3">
        <v>43325</v>
      </c>
      <c r="C48736" s="2">
        <v>11228.080620000001</v>
      </c>
    </row>
    <row r="48737" spans="1:3" x14ac:dyDescent="0.25">
      <c r="A48737" s="1" t="s">
        <v>10</v>
      </c>
      <c r="B48737" s="3">
        <v>43326</v>
      </c>
      <c r="C48737" s="2">
        <v>11297.218827000001</v>
      </c>
    </row>
    <row r="48738" spans="1:3" x14ac:dyDescent="0.25">
      <c r="A48738" s="1" t="s">
        <v>10</v>
      </c>
      <c r="B48738" s="3">
        <v>43327</v>
      </c>
      <c r="C48738" s="2">
        <v>11300.687737</v>
      </c>
    </row>
    <row r="48739" spans="1:3" x14ac:dyDescent="0.25">
      <c r="A48739" s="1" t="s">
        <v>10</v>
      </c>
      <c r="B48739" s="3">
        <v>43328</v>
      </c>
      <c r="C48739" s="2">
        <v>11292.688823</v>
      </c>
    </row>
    <row r="48740" spans="1:3" x14ac:dyDescent="0.25">
      <c r="A48740" s="1" t="s">
        <v>10</v>
      </c>
      <c r="B48740" s="3">
        <v>43329</v>
      </c>
      <c r="C48740" s="2">
        <v>11286.772138</v>
      </c>
    </row>
    <row r="48741" spans="1:3" x14ac:dyDescent="0.25">
      <c r="A48741" s="1" t="s">
        <v>10</v>
      </c>
      <c r="B48741" s="3">
        <v>43332</v>
      </c>
      <c r="C48741" s="2">
        <v>11266.567854999999</v>
      </c>
    </row>
    <row r="48742" spans="1:3" x14ac:dyDescent="0.25">
      <c r="A48742" s="1" t="s">
        <v>10</v>
      </c>
      <c r="B48742" s="3">
        <v>43333</v>
      </c>
      <c r="C48742" s="2">
        <v>11202.73057</v>
      </c>
    </row>
    <row r="48743" spans="1:3" x14ac:dyDescent="0.25">
      <c r="A48743" s="1" t="s">
        <v>10</v>
      </c>
      <c r="B48743" s="3">
        <v>43334</v>
      </c>
      <c r="C48743" s="2">
        <v>11236.370279999999</v>
      </c>
    </row>
    <row r="48744" spans="1:3" x14ac:dyDescent="0.25">
      <c r="A48744" s="1" t="s">
        <v>10</v>
      </c>
      <c r="B48744" s="3">
        <v>43335</v>
      </c>
      <c r="C48744" s="2">
        <v>11210.893459000001</v>
      </c>
    </row>
    <row r="48745" spans="1:3" x14ac:dyDescent="0.25">
      <c r="A48745" s="1" t="s">
        <v>10</v>
      </c>
      <c r="B48745" s="3">
        <v>43336</v>
      </c>
      <c r="C48745" s="2">
        <v>11234.812658999999</v>
      </c>
    </row>
    <row r="48746" spans="1:3" x14ac:dyDescent="0.25">
      <c r="A48746" s="1" t="s">
        <v>10</v>
      </c>
      <c r="B48746" s="3">
        <v>43339</v>
      </c>
      <c r="C48746" s="2">
        <v>11253.791005999999</v>
      </c>
    </row>
    <row r="48747" spans="1:3" x14ac:dyDescent="0.25">
      <c r="A48747" s="1" t="s">
        <v>10</v>
      </c>
      <c r="B48747" s="3">
        <v>43340</v>
      </c>
      <c r="C48747" s="2">
        <v>11239.357193</v>
      </c>
    </row>
    <row r="48748" spans="1:3" x14ac:dyDescent="0.25">
      <c r="A48748" s="1" t="s">
        <v>10</v>
      </c>
      <c r="B48748" s="3">
        <v>43341</v>
      </c>
      <c r="C48748" s="2">
        <v>11248.859326</v>
      </c>
    </row>
    <row r="48749" spans="1:3" x14ac:dyDescent="0.25">
      <c r="A48749" s="1" t="s">
        <v>10</v>
      </c>
      <c r="B48749" s="3">
        <v>43342</v>
      </c>
      <c r="C48749" s="2">
        <v>11189.147675</v>
      </c>
    </row>
    <row r="48750" spans="1:3" x14ac:dyDescent="0.25">
      <c r="A48750" s="1" t="s">
        <v>10</v>
      </c>
      <c r="B48750" s="3">
        <v>43343</v>
      </c>
      <c r="C48750" s="2">
        <v>11226.83178</v>
      </c>
    </row>
    <row r="48751" spans="1:3" x14ac:dyDescent="0.25">
      <c r="A48751" s="1" t="s">
        <v>10</v>
      </c>
      <c r="B48751" s="3">
        <v>43346</v>
      </c>
      <c r="C48751" s="2">
        <v>11197.040933</v>
      </c>
    </row>
    <row r="48752" spans="1:3" x14ac:dyDescent="0.25">
      <c r="A48752" s="1" t="s">
        <v>10</v>
      </c>
      <c r="B48752" s="3">
        <v>43347</v>
      </c>
      <c r="C48752" s="2">
        <v>11174.562954999999</v>
      </c>
    </row>
    <row r="48753" spans="1:3" x14ac:dyDescent="0.25">
      <c r="A48753" s="1" t="s">
        <v>10</v>
      </c>
      <c r="B48753" s="3">
        <v>43348</v>
      </c>
      <c r="C48753" s="2">
        <v>11179.426950999999</v>
      </c>
    </row>
    <row r="48754" spans="1:3" x14ac:dyDescent="0.25">
      <c r="A48754" s="1" t="s">
        <v>10</v>
      </c>
      <c r="B48754" s="3">
        <v>43349</v>
      </c>
      <c r="C48754" s="2">
        <v>11217.465082000001</v>
      </c>
    </row>
    <row r="48755" spans="1:3" x14ac:dyDescent="0.25">
      <c r="A48755" s="1" t="s">
        <v>10</v>
      </c>
      <c r="B48755" s="3">
        <v>43353</v>
      </c>
      <c r="C48755" s="2">
        <v>11237.764084</v>
      </c>
    </row>
    <row r="48756" spans="1:3" x14ac:dyDescent="0.25">
      <c r="A48756" s="1" t="s">
        <v>10</v>
      </c>
      <c r="B48756" s="3">
        <v>43354</v>
      </c>
      <c r="C48756" s="2">
        <v>11227.094636</v>
      </c>
    </row>
    <row r="48757" spans="1:3" x14ac:dyDescent="0.25">
      <c r="A48757" s="1" t="s">
        <v>10</v>
      </c>
      <c r="B48757" s="3">
        <v>43355</v>
      </c>
      <c r="C48757" s="2">
        <v>11247.592466</v>
      </c>
    </row>
    <row r="48758" spans="1:3" x14ac:dyDescent="0.25">
      <c r="A48758" s="1" t="s">
        <v>10</v>
      </c>
      <c r="B48758" s="3">
        <v>43356</v>
      </c>
      <c r="C48758" s="2">
        <v>11215.837520999999</v>
      </c>
    </row>
    <row r="48759" spans="1:3" x14ac:dyDescent="0.25">
      <c r="A48759" s="1" t="s">
        <v>10</v>
      </c>
      <c r="B48759" s="3">
        <v>43357</v>
      </c>
      <c r="C48759" s="2">
        <v>11240.088750999999</v>
      </c>
    </row>
    <row r="48760" spans="1:3" x14ac:dyDescent="0.25">
      <c r="A48760" s="1" t="s">
        <v>10</v>
      </c>
      <c r="B48760" s="3">
        <v>43360</v>
      </c>
      <c r="C48760" s="2">
        <v>11269.648012</v>
      </c>
    </row>
    <row r="48761" spans="1:3" x14ac:dyDescent="0.25">
      <c r="A48761" s="1" t="s">
        <v>10</v>
      </c>
      <c r="B48761" s="3">
        <v>43361</v>
      </c>
      <c r="C48761" s="2">
        <v>11286.163366000001</v>
      </c>
    </row>
    <row r="48762" spans="1:3" x14ac:dyDescent="0.25">
      <c r="A48762" s="1" t="s">
        <v>10</v>
      </c>
      <c r="B48762" s="3">
        <v>43362</v>
      </c>
      <c r="C48762" s="2">
        <v>11297.504437</v>
      </c>
    </row>
    <row r="48763" spans="1:3" x14ac:dyDescent="0.25">
      <c r="A48763" s="1" t="s">
        <v>10</v>
      </c>
      <c r="B48763" s="3">
        <v>43363</v>
      </c>
      <c r="C48763" s="2">
        <v>11313.306091</v>
      </c>
    </row>
    <row r="48764" spans="1:3" x14ac:dyDescent="0.25">
      <c r="A48764" s="1" t="s">
        <v>10</v>
      </c>
      <c r="B48764" s="3">
        <v>43364</v>
      </c>
      <c r="C48764" s="2">
        <v>11350.601859</v>
      </c>
    </row>
    <row r="48765" spans="1:3" x14ac:dyDescent="0.25">
      <c r="A48765" s="1" t="s">
        <v>10</v>
      </c>
      <c r="B48765" s="3">
        <v>43367</v>
      </c>
      <c r="C48765" s="2">
        <v>11342.114191000001</v>
      </c>
    </row>
    <row r="48766" spans="1:3" x14ac:dyDescent="0.25">
      <c r="A48766" s="1" t="s">
        <v>10</v>
      </c>
      <c r="B48766" s="3">
        <v>43368</v>
      </c>
      <c r="C48766" s="2">
        <v>11346.026382</v>
      </c>
    </row>
    <row r="48767" spans="1:3" x14ac:dyDescent="0.25">
      <c r="A48767" s="1" t="s">
        <v>10</v>
      </c>
      <c r="B48767" s="3">
        <v>43369</v>
      </c>
      <c r="C48767" s="2">
        <v>11375.126636000001</v>
      </c>
    </row>
    <row r="48768" spans="1:3" x14ac:dyDescent="0.25">
      <c r="A48768" s="1" t="s">
        <v>10</v>
      </c>
      <c r="B48768" s="3">
        <v>43370</v>
      </c>
      <c r="C48768" s="2">
        <v>11396.005155000001</v>
      </c>
    </row>
    <row r="48769" spans="1:3" x14ac:dyDescent="0.25">
      <c r="A48769" s="1" t="s">
        <v>10</v>
      </c>
      <c r="B48769" s="3">
        <v>43371</v>
      </c>
      <c r="C48769" s="2">
        <v>11372.304016</v>
      </c>
    </row>
    <row r="48770" spans="1:3" x14ac:dyDescent="0.25">
      <c r="A48770" s="1" t="s">
        <v>10</v>
      </c>
      <c r="B48770" s="3">
        <v>43374</v>
      </c>
      <c r="C48770" s="2">
        <v>11397.13329</v>
      </c>
    </row>
    <row r="48771" spans="1:3" x14ac:dyDescent="0.25">
      <c r="A48771" s="1" t="s">
        <v>10</v>
      </c>
      <c r="B48771" s="3">
        <v>43375</v>
      </c>
      <c r="C48771" s="2">
        <v>11432.680163000001</v>
      </c>
    </row>
    <row r="48772" spans="1:3" x14ac:dyDescent="0.25">
      <c r="A48772" s="1" t="s">
        <v>10</v>
      </c>
      <c r="B48772" s="3">
        <v>43376</v>
      </c>
      <c r="C48772" s="2">
        <v>11452.166536999999</v>
      </c>
    </row>
    <row r="48773" spans="1:3" x14ac:dyDescent="0.25">
      <c r="A48773" s="1" t="s">
        <v>10</v>
      </c>
      <c r="B48773" s="3">
        <v>43377</v>
      </c>
      <c r="C48773" s="2">
        <v>11467.867187</v>
      </c>
    </row>
    <row r="48774" spans="1:3" x14ac:dyDescent="0.25">
      <c r="A48774" s="1" t="s">
        <v>10</v>
      </c>
      <c r="B48774" s="3">
        <v>43378</v>
      </c>
      <c r="C48774" s="2">
        <v>11452.367453000001</v>
      </c>
    </row>
    <row r="48775" spans="1:3" x14ac:dyDescent="0.25">
      <c r="A48775" s="1" t="s">
        <v>10</v>
      </c>
      <c r="B48775" s="3">
        <v>43381</v>
      </c>
      <c r="C48775" s="2">
        <v>11568.497512</v>
      </c>
    </row>
    <row r="48776" spans="1:3" x14ac:dyDescent="0.25">
      <c r="A48776" s="1" t="s">
        <v>10</v>
      </c>
      <c r="B48776" s="3">
        <v>43382</v>
      </c>
      <c r="C48776" s="2">
        <v>11617.524735999999</v>
      </c>
    </row>
    <row r="48777" spans="1:3" x14ac:dyDescent="0.25">
      <c r="A48777" s="1" t="s">
        <v>10</v>
      </c>
      <c r="B48777" s="3">
        <v>43383</v>
      </c>
      <c r="C48777" s="2">
        <v>11598.196196999999</v>
      </c>
    </row>
    <row r="48778" spans="1:3" x14ac:dyDescent="0.25">
      <c r="A48778" s="1" t="s">
        <v>10</v>
      </c>
      <c r="B48778" s="3">
        <v>43384</v>
      </c>
      <c r="C48778" s="2">
        <v>11591.039591999999</v>
      </c>
    </row>
    <row r="48779" spans="1:3" x14ac:dyDescent="0.25">
      <c r="A48779" s="1" t="s">
        <v>10</v>
      </c>
      <c r="B48779" s="3">
        <v>43388</v>
      </c>
      <c r="C48779" s="2">
        <v>11643.096836999999</v>
      </c>
    </row>
    <row r="48780" spans="1:3" x14ac:dyDescent="0.25">
      <c r="A48780" s="1" t="s">
        <v>10</v>
      </c>
      <c r="B48780" s="3">
        <v>43389</v>
      </c>
      <c r="C48780" s="2">
        <v>11680.74029</v>
      </c>
    </row>
    <row r="48781" spans="1:3" x14ac:dyDescent="0.25">
      <c r="A48781" s="1" t="s">
        <v>10</v>
      </c>
      <c r="B48781" s="3">
        <v>43390</v>
      </c>
      <c r="C48781" s="2">
        <v>11709.036817</v>
      </c>
    </row>
    <row r="48782" spans="1:3" x14ac:dyDescent="0.25">
      <c r="A48782" s="1" t="s">
        <v>10</v>
      </c>
      <c r="B48782" s="3">
        <v>43391</v>
      </c>
      <c r="C48782" s="2">
        <v>11684.144713</v>
      </c>
    </row>
    <row r="48783" spans="1:3" x14ac:dyDescent="0.25">
      <c r="A48783" s="1" t="s">
        <v>10</v>
      </c>
      <c r="B48783" s="3">
        <v>43392</v>
      </c>
      <c r="C48783" s="2">
        <v>11683.85533</v>
      </c>
    </row>
    <row r="48784" spans="1:3" x14ac:dyDescent="0.25">
      <c r="A48784" s="1" t="s">
        <v>10</v>
      </c>
      <c r="B48784" s="3">
        <v>43395</v>
      </c>
      <c r="C48784" s="2">
        <v>11728.315328000001</v>
      </c>
    </row>
    <row r="48785" spans="1:3" x14ac:dyDescent="0.25">
      <c r="A48785" s="1" t="s">
        <v>10</v>
      </c>
      <c r="B48785" s="3">
        <v>43396</v>
      </c>
      <c r="C48785" s="2">
        <v>11732.398034</v>
      </c>
    </row>
    <row r="48786" spans="1:3" x14ac:dyDescent="0.25">
      <c r="A48786" s="1" t="s">
        <v>10</v>
      </c>
      <c r="B48786" s="3">
        <v>43397</v>
      </c>
      <c r="C48786" s="2">
        <v>11712.666529</v>
      </c>
    </row>
    <row r="48787" spans="1:3" x14ac:dyDescent="0.25">
      <c r="A48787" s="1" t="s">
        <v>10</v>
      </c>
      <c r="B48787" s="3">
        <v>43398</v>
      </c>
      <c r="C48787" s="2">
        <v>11705.026537</v>
      </c>
    </row>
    <row r="48788" spans="1:3" x14ac:dyDescent="0.25">
      <c r="A48788" s="1" t="s">
        <v>10</v>
      </c>
      <c r="B48788" s="3">
        <v>43399</v>
      </c>
      <c r="C48788" s="2">
        <v>11750.579498999999</v>
      </c>
    </row>
    <row r="48789" spans="1:3" x14ac:dyDescent="0.25">
      <c r="A48789" s="1" t="s">
        <v>10</v>
      </c>
      <c r="B48789" s="3">
        <v>43402</v>
      </c>
      <c r="C48789" s="2">
        <v>11760.803821</v>
      </c>
    </row>
    <row r="48790" spans="1:3" x14ac:dyDescent="0.25">
      <c r="A48790" s="1" t="s">
        <v>10</v>
      </c>
      <c r="B48790" s="3">
        <v>43403</v>
      </c>
      <c r="C48790" s="2">
        <v>11785.076706</v>
      </c>
    </row>
    <row r="48791" spans="1:3" x14ac:dyDescent="0.25">
      <c r="A48791" s="1" t="s">
        <v>10</v>
      </c>
      <c r="B48791" s="3">
        <v>43404</v>
      </c>
      <c r="C48791" s="2">
        <v>11781.056140000001</v>
      </c>
    </row>
    <row r="48792" spans="1:3" x14ac:dyDescent="0.25">
      <c r="A48792" s="1" t="s">
        <v>10</v>
      </c>
      <c r="B48792" s="3">
        <v>43405</v>
      </c>
      <c r="C48792" s="2">
        <v>11793.88414</v>
      </c>
    </row>
    <row r="48793" spans="1:3" x14ac:dyDescent="0.25">
      <c r="A48793" s="1" t="s">
        <v>10</v>
      </c>
      <c r="B48793" s="3">
        <v>43409</v>
      </c>
      <c r="C48793" s="2">
        <v>11799.073665</v>
      </c>
    </row>
    <row r="48794" spans="1:3" x14ac:dyDescent="0.25">
      <c r="A48794" s="1" t="s">
        <v>10</v>
      </c>
      <c r="B48794" s="3">
        <v>43410</v>
      </c>
      <c r="C48794" s="2">
        <v>11792.909508999999</v>
      </c>
    </row>
    <row r="48795" spans="1:3" x14ac:dyDescent="0.25">
      <c r="A48795" s="1" t="s">
        <v>10</v>
      </c>
      <c r="B48795" s="3">
        <v>43411</v>
      </c>
      <c r="C48795" s="2">
        <v>11791.333618000001</v>
      </c>
    </row>
    <row r="48796" spans="1:3" x14ac:dyDescent="0.25">
      <c r="A48796" s="1" t="s">
        <v>10</v>
      </c>
      <c r="B48796" s="3">
        <v>43412</v>
      </c>
      <c r="C48796" s="2">
        <v>11771.640237</v>
      </c>
    </row>
    <row r="48797" spans="1:3" x14ac:dyDescent="0.25">
      <c r="A48797" s="1" t="s">
        <v>10</v>
      </c>
      <c r="B48797" s="3">
        <v>43413</v>
      </c>
      <c r="C48797" s="2">
        <v>11775.624188</v>
      </c>
    </row>
    <row r="48798" spans="1:3" x14ac:dyDescent="0.25">
      <c r="A48798" s="1" t="s">
        <v>10</v>
      </c>
      <c r="B48798" s="3">
        <v>43416</v>
      </c>
      <c r="C48798" s="2">
        <v>11779.607092</v>
      </c>
    </row>
    <row r="48799" spans="1:3" x14ac:dyDescent="0.25">
      <c r="A48799" s="1" t="s">
        <v>10</v>
      </c>
      <c r="B48799" s="3">
        <v>43417</v>
      </c>
      <c r="C48799" s="2">
        <v>11777.309362</v>
      </c>
    </row>
    <row r="48800" spans="1:3" x14ac:dyDescent="0.25">
      <c r="A48800" s="1" t="s">
        <v>10</v>
      </c>
      <c r="B48800" s="3">
        <v>43418</v>
      </c>
      <c r="C48800" s="2">
        <v>11802.698345999999</v>
      </c>
    </row>
    <row r="48801" spans="1:3" x14ac:dyDescent="0.25">
      <c r="A48801" s="1" t="s">
        <v>10</v>
      </c>
      <c r="B48801" s="3">
        <v>43420</v>
      </c>
      <c r="C48801" s="2">
        <v>11851.774356</v>
      </c>
    </row>
    <row r="48802" spans="1:3" x14ac:dyDescent="0.25">
      <c r="A48802" s="1" t="s">
        <v>10</v>
      </c>
      <c r="B48802" s="3">
        <v>43423</v>
      </c>
      <c r="C48802" s="2">
        <v>11843.381975</v>
      </c>
    </row>
    <row r="48803" spans="1:3" x14ac:dyDescent="0.25">
      <c r="A48803" s="1" t="s">
        <v>10</v>
      </c>
      <c r="B48803" s="3">
        <v>43424</v>
      </c>
      <c r="C48803" s="2">
        <v>11846.917264</v>
      </c>
    </row>
    <row r="48804" spans="1:3" x14ac:dyDescent="0.25">
      <c r="A48804" s="1" t="s">
        <v>10</v>
      </c>
      <c r="B48804" s="3">
        <v>43425</v>
      </c>
      <c r="C48804" s="2">
        <v>11867.919733000001</v>
      </c>
    </row>
    <row r="48805" spans="1:3" x14ac:dyDescent="0.25">
      <c r="A48805" s="1" t="s">
        <v>10</v>
      </c>
      <c r="B48805" s="3">
        <v>43426</v>
      </c>
      <c r="C48805" s="2">
        <v>11873.989917000001</v>
      </c>
    </row>
    <row r="48806" spans="1:3" x14ac:dyDescent="0.25">
      <c r="A48806" s="1" t="s">
        <v>10</v>
      </c>
      <c r="B48806" s="3">
        <v>43427</v>
      </c>
      <c r="C48806" s="2">
        <v>11896.389722</v>
      </c>
    </row>
    <row r="48807" spans="1:3" x14ac:dyDescent="0.25">
      <c r="A48807" s="1" t="s">
        <v>10</v>
      </c>
      <c r="B48807" s="3">
        <v>43430</v>
      </c>
      <c r="C48807" s="2">
        <v>11859.090136000001</v>
      </c>
    </row>
    <row r="48808" spans="1:3" x14ac:dyDescent="0.25">
      <c r="A48808" s="1" t="s">
        <v>10</v>
      </c>
      <c r="B48808" s="3">
        <v>43431</v>
      </c>
      <c r="C48808" s="2">
        <v>11857.850091</v>
      </c>
    </row>
    <row r="48809" spans="1:3" x14ac:dyDescent="0.25">
      <c r="A48809" s="1" t="s">
        <v>10</v>
      </c>
      <c r="B48809" s="3">
        <v>43432</v>
      </c>
      <c r="C48809" s="2">
        <v>11882.311949999999</v>
      </c>
    </row>
    <row r="48810" spans="1:3" x14ac:dyDescent="0.25">
      <c r="A48810" s="1" t="s">
        <v>10</v>
      </c>
      <c r="B48810" s="3">
        <v>43433</v>
      </c>
      <c r="C48810" s="2">
        <v>11885.279554000001</v>
      </c>
    </row>
    <row r="48811" spans="1:3" x14ac:dyDescent="0.25">
      <c r="A48811" s="1" t="s">
        <v>10</v>
      </c>
      <c r="B48811" s="3">
        <v>43434</v>
      </c>
      <c r="C48811" s="2">
        <v>11897.634303000001</v>
      </c>
    </row>
    <row r="48812" spans="1:3" x14ac:dyDescent="0.25">
      <c r="A48812" s="1" t="s">
        <v>10</v>
      </c>
      <c r="B48812" s="3">
        <v>43437</v>
      </c>
      <c r="C48812" s="2">
        <v>11900.340108</v>
      </c>
    </row>
    <row r="48813" spans="1:3" x14ac:dyDescent="0.25">
      <c r="A48813" s="1" t="s">
        <v>10</v>
      </c>
      <c r="B48813" s="3">
        <v>43438</v>
      </c>
      <c r="C48813" s="2">
        <v>11877.476396</v>
      </c>
    </row>
    <row r="48814" spans="1:3" x14ac:dyDescent="0.25">
      <c r="A48814" s="1" t="s">
        <v>10</v>
      </c>
      <c r="B48814" s="3">
        <v>43439</v>
      </c>
      <c r="C48814" s="2">
        <v>11887.075676</v>
      </c>
    </row>
    <row r="48815" spans="1:3" x14ac:dyDescent="0.25">
      <c r="A48815" s="1" t="s">
        <v>10</v>
      </c>
      <c r="B48815" s="3">
        <v>43440</v>
      </c>
      <c r="C48815" s="2">
        <v>11904.712814</v>
      </c>
    </row>
    <row r="48816" spans="1:3" x14ac:dyDescent="0.25">
      <c r="A48816" s="1" t="s">
        <v>10</v>
      </c>
      <c r="B48816" s="3">
        <v>43441</v>
      </c>
      <c r="C48816" s="2">
        <v>11916.655291999999</v>
      </c>
    </row>
    <row r="48817" spans="1:3" x14ac:dyDescent="0.25">
      <c r="A48817" s="1" t="s">
        <v>10</v>
      </c>
      <c r="B48817" s="3">
        <v>43444</v>
      </c>
      <c r="C48817" s="2">
        <v>11905.606496</v>
      </c>
    </row>
    <row r="48818" spans="1:3" x14ac:dyDescent="0.25">
      <c r="A48818" s="1" t="s">
        <v>10</v>
      </c>
      <c r="B48818" s="3">
        <v>43445</v>
      </c>
      <c r="C48818" s="2">
        <v>11910.515321000001</v>
      </c>
    </row>
    <row r="48819" spans="1:3" x14ac:dyDescent="0.25">
      <c r="A48819" s="1" t="s">
        <v>10</v>
      </c>
      <c r="B48819" s="3">
        <v>43446</v>
      </c>
      <c r="C48819" s="2">
        <v>11936.4627</v>
      </c>
    </row>
    <row r="48820" spans="1:3" x14ac:dyDescent="0.25">
      <c r="A48820" s="1" t="s">
        <v>10</v>
      </c>
      <c r="B48820" s="3">
        <v>43447</v>
      </c>
      <c r="C48820" s="2">
        <v>11977.162098999999</v>
      </c>
    </row>
    <row r="48821" spans="1:3" x14ac:dyDescent="0.25">
      <c r="A48821" s="1" t="s">
        <v>10</v>
      </c>
      <c r="B48821" s="3">
        <v>43448</v>
      </c>
      <c r="C48821" s="2">
        <v>12002.147864</v>
      </c>
    </row>
    <row r="48822" spans="1:3" x14ac:dyDescent="0.25">
      <c r="A48822" s="1" t="s">
        <v>10</v>
      </c>
      <c r="B48822" s="3">
        <v>43451</v>
      </c>
      <c r="C48822" s="2">
        <v>12008.280857</v>
      </c>
    </row>
    <row r="48823" spans="1:3" x14ac:dyDescent="0.25">
      <c r="A48823" s="1" t="s">
        <v>10</v>
      </c>
      <c r="B48823" s="3">
        <v>43452</v>
      </c>
      <c r="C48823" s="2">
        <v>11998.481194</v>
      </c>
    </row>
    <row r="48824" spans="1:3" x14ac:dyDescent="0.25">
      <c r="A48824" s="1" t="s">
        <v>10</v>
      </c>
      <c r="B48824" s="3">
        <v>43453</v>
      </c>
      <c r="C48824" s="2">
        <v>12021.782743</v>
      </c>
    </row>
    <row r="48825" spans="1:3" x14ac:dyDescent="0.25">
      <c r="A48825" s="1" t="s">
        <v>10</v>
      </c>
      <c r="B48825" s="3">
        <v>43454</v>
      </c>
      <c r="C48825" s="2">
        <v>12043.236776</v>
      </c>
    </row>
    <row r="48826" spans="1:3" x14ac:dyDescent="0.25">
      <c r="A48826" s="1" t="s">
        <v>10</v>
      </c>
      <c r="B48826" s="3">
        <v>43455</v>
      </c>
      <c r="C48826" s="2">
        <v>12052.725709</v>
      </c>
    </row>
    <row r="48827" spans="1:3" x14ac:dyDescent="0.25">
      <c r="A48827" s="1" t="s">
        <v>10</v>
      </c>
      <c r="B48827" s="3">
        <v>43458</v>
      </c>
      <c r="C48827" s="2">
        <v>12056.148055</v>
      </c>
    </row>
    <row r="48828" spans="1:3" x14ac:dyDescent="0.25">
      <c r="A48828" s="1" t="s">
        <v>10</v>
      </c>
      <c r="B48828" s="3">
        <v>43460</v>
      </c>
      <c r="C48828" s="2">
        <v>12056.032670000001</v>
      </c>
    </row>
    <row r="48829" spans="1:3" x14ac:dyDescent="0.25">
      <c r="A48829" s="1" t="s">
        <v>10</v>
      </c>
      <c r="B48829" s="3">
        <v>43461</v>
      </c>
      <c r="C48829" s="2">
        <v>12070.639542999999</v>
      </c>
    </row>
    <row r="48830" spans="1:3" x14ac:dyDescent="0.25">
      <c r="A48830" s="1" t="s">
        <v>10</v>
      </c>
      <c r="B48830" s="3">
        <v>43462</v>
      </c>
      <c r="C48830" s="2">
        <v>12076.711085999999</v>
      </c>
    </row>
    <row r="48831" spans="1:3" x14ac:dyDescent="0.25">
      <c r="A48831" s="1" t="s">
        <v>10</v>
      </c>
      <c r="B48831" s="3">
        <v>43465</v>
      </c>
      <c r="C48831" s="2">
        <v>12080.131148</v>
      </c>
    </row>
    <row r="48832" spans="1:3" x14ac:dyDescent="0.25">
      <c r="A48832" s="1" t="s">
        <v>10</v>
      </c>
      <c r="B48832" s="3">
        <v>43467</v>
      </c>
      <c r="C48832" s="2">
        <v>12115.341661</v>
      </c>
    </row>
    <row r="48833" spans="1:3" x14ac:dyDescent="0.25">
      <c r="A48833" s="1" t="s">
        <v>10</v>
      </c>
      <c r="B48833" s="3">
        <v>43468</v>
      </c>
      <c r="C48833" s="2">
        <v>12116.549551</v>
      </c>
    </row>
    <row r="48834" spans="1:3" x14ac:dyDescent="0.25">
      <c r="A48834" s="1" t="s">
        <v>10</v>
      </c>
      <c r="B48834" s="3">
        <v>43469</v>
      </c>
      <c r="C48834" s="2">
        <v>12119.456796</v>
      </c>
    </row>
    <row r="48835" spans="1:3" x14ac:dyDescent="0.25">
      <c r="A48835" s="1" t="s">
        <v>10</v>
      </c>
      <c r="B48835" s="3">
        <v>43472</v>
      </c>
      <c r="C48835" s="2">
        <v>12102.535255000001</v>
      </c>
    </row>
    <row r="48836" spans="1:3" x14ac:dyDescent="0.25">
      <c r="A48836" s="1" t="s">
        <v>10</v>
      </c>
      <c r="B48836" s="3">
        <v>43473</v>
      </c>
      <c r="C48836" s="2">
        <v>12114.934691</v>
      </c>
    </row>
    <row r="48837" spans="1:3" x14ac:dyDescent="0.25">
      <c r="A48837" s="1" t="s">
        <v>10</v>
      </c>
      <c r="B48837" s="3">
        <v>43474</v>
      </c>
      <c r="C48837" s="2">
        <v>12124.457805</v>
      </c>
    </row>
    <row r="48838" spans="1:3" x14ac:dyDescent="0.25">
      <c r="A48838" s="1" t="s">
        <v>10</v>
      </c>
      <c r="B48838" s="3">
        <v>43475</v>
      </c>
      <c r="C48838" s="2">
        <v>12109.949549999999</v>
      </c>
    </row>
    <row r="48839" spans="1:3" x14ac:dyDescent="0.25">
      <c r="A48839" s="1" t="s">
        <v>10</v>
      </c>
      <c r="B48839" s="3">
        <v>43476</v>
      </c>
      <c r="C48839" s="2">
        <v>12114.580012</v>
      </c>
    </row>
    <row r="48840" spans="1:3" x14ac:dyDescent="0.25">
      <c r="A48840" s="1" t="s">
        <v>10</v>
      </c>
      <c r="B48840" s="3">
        <v>43479</v>
      </c>
      <c r="C48840" s="2">
        <v>12130.268833</v>
      </c>
    </row>
    <row r="48841" spans="1:3" x14ac:dyDescent="0.25">
      <c r="A48841" s="1" t="s">
        <v>10</v>
      </c>
      <c r="B48841" s="3">
        <v>43480</v>
      </c>
      <c r="C48841" s="2">
        <v>12116.590515</v>
      </c>
    </row>
    <row r="48842" spans="1:3" x14ac:dyDescent="0.25">
      <c r="A48842" s="1" t="s">
        <v>10</v>
      </c>
      <c r="B48842" s="3">
        <v>43481</v>
      </c>
      <c r="C48842" s="2">
        <v>12119.562341000001</v>
      </c>
    </row>
    <row r="48843" spans="1:3" x14ac:dyDescent="0.25">
      <c r="A48843" s="1" t="s">
        <v>10</v>
      </c>
      <c r="B48843" s="3">
        <v>43482</v>
      </c>
      <c r="C48843" s="2">
        <v>12131.462992000001</v>
      </c>
    </row>
    <row r="48844" spans="1:3" x14ac:dyDescent="0.25">
      <c r="A48844" s="1" t="s">
        <v>10</v>
      </c>
      <c r="B48844" s="3">
        <v>43483</v>
      </c>
      <c r="C48844" s="2">
        <v>12145.931902</v>
      </c>
    </row>
    <row r="48845" spans="1:3" x14ac:dyDescent="0.25">
      <c r="A48845" s="1" t="s">
        <v>10</v>
      </c>
      <c r="B48845" s="3">
        <v>43486</v>
      </c>
      <c r="C48845" s="2">
        <v>12153.922231</v>
      </c>
    </row>
    <row r="48846" spans="1:3" x14ac:dyDescent="0.25">
      <c r="A48846" s="1" t="s">
        <v>10</v>
      </c>
      <c r="B48846" s="3">
        <v>43487</v>
      </c>
      <c r="C48846" s="2">
        <v>12177.008051000001</v>
      </c>
    </row>
    <row r="48847" spans="1:3" x14ac:dyDescent="0.25">
      <c r="A48847" s="1" t="s">
        <v>10</v>
      </c>
      <c r="B48847" s="3">
        <v>43488</v>
      </c>
      <c r="C48847" s="2">
        <v>12194.975653</v>
      </c>
    </row>
    <row r="48848" spans="1:3" x14ac:dyDescent="0.25">
      <c r="A48848" s="1" t="s">
        <v>10</v>
      </c>
      <c r="B48848" s="3">
        <v>43489</v>
      </c>
      <c r="C48848" s="2">
        <v>12182.527912</v>
      </c>
    </row>
    <row r="48849" spans="1:3" x14ac:dyDescent="0.25">
      <c r="A48849" s="1" t="s">
        <v>10</v>
      </c>
      <c r="B48849" s="3">
        <v>43490</v>
      </c>
      <c r="C48849" s="2">
        <v>12185.943337000001</v>
      </c>
    </row>
    <row r="48850" spans="1:3" x14ac:dyDescent="0.25">
      <c r="A48850" s="1" t="s">
        <v>10</v>
      </c>
      <c r="B48850" s="3">
        <v>43493</v>
      </c>
      <c r="C48850" s="2">
        <v>12187.92308</v>
      </c>
    </row>
    <row r="48851" spans="1:3" x14ac:dyDescent="0.25">
      <c r="A48851" s="1" t="s">
        <v>10</v>
      </c>
      <c r="B48851" s="3">
        <v>43494</v>
      </c>
      <c r="C48851" s="2">
        <v>12213.206001</v>
      </c>
    </row>
    <row r="48852" spans="1:3" x14ac:dyDescent="0.25">
      <c r="A48852" s="1" t="s">
        <v>10</v>
      </c>
      <c r="B48852" s="3">
        <v>43495</v>
      </c>
      <c r="C48852" s="2">
        <v>12200.341517000001</v>
      </c>
    </row>
    <row r="48853" spans="1:3" x14ac:dyDescent="0.25">
      <c r="A48853" s="1" t="s">
        <v>10</v>
      </c>
      <c r="B48853" s="3">
        <v>43496</v>
      </c>
      <c r="C48853" s="2">
        <v>12247.743845000001</v>
      </c>
    </row>
    <row r="48854" spans="1:3" x14ac:dyDescent="0.25">
      <c r="A48854" s="1" t="s">
        <v>10</v>
      </c>
      <c r="B48854" s="3">
        <v>43497</v>
      </c>
      <c r="C48854" s="2">
        <v>12267.686924</v>
      </c>
    </row>
    <row r="48855" spans="1:3" x14ac:dyDescent="0.25">
      <c r="A48855" s="1" t="s">
        <v>10</v>
      </c>
      <c r="B48855" s="3">
        <v>43500</v>
      </c>
      <c r="C48855" s="2">
        <v>12265.818939999999</v>
      </c>
    </row>
    <row r="48856" spans="1:3" x14ac:dyDescent="0.25">
      <c r="A48856" s="1" t="s">
        <v>10</v>
      </c>
      <c r="B48856" s="3">
        <v>43501</v>
      </c>
      <c r="C48856" s="2">
        <v>12262.863563000001</v>
      </c>
    </row>
    <row r="48857" spans="1:3" x14ac:dyDescent="0.25">
      <c r="A48857" s="1" t="s">
        <v>10</v>
      </c>
      <c r="B48857" s="3">
        <v>43502</v>
      </c>
      <c r="C48857" s="2">
        <v>12252.599853</v>
      </c>
    </row>
    <row r="48858" spans="1:3" x14ac:dyDescent="0.25">
      <c r="A48858" s="1" t="s">
        <v>10</v>
      </c>
      <c r="B48858" s="3">
        <v>43503</v>
      </c>
      <c r="C48858" s="2">
        <v>12234.478590999999</v>
      </c>
    </row>
    <row r="48859" spans="1:3" x14ac:dyDescent="0.25">
      <c r="A48859" s="1" t="s">
        <v>10</v>
      </c>
      <c r="B48859" s="3">
        <v>43504</v>
      </c>
      <c r="C48859" s="2">
        <v>12213.300590000001</v>
      </c>
    </row>
    <row r="48860" spans="1:3" x14ac:dyDescent="0.25">
      <c r="A48860" s="1" t="s">
        <v>10</v>
      </c>
      <c r="B48860" s="3">
        <v>43507</v>
      </c>
      <c r="C48860" s="2">
        <v>12220.4756</v>
      </c>
    </row>
    <row r="48861" spans="1:3" x14ac:dyDescent="0.25">
      <c r="A48861" s="1" t="s">
        <v>10</v>
      </c>
      <c r="B48861" s="3">
        <v>43508</v>
      </c>
      <c r="C48861" s="2">
        <v>12244.171471</v>
      </c>
    </row>
    <row r="48862" spans="1:3" x14ac:dyDescent="0.25">
      <c r="A48862" s="1" t="s">
        <v>10</v>
      </c>
      <c r="B48862" s="3">
        <v>43509</v>
      </c>
      <c r="C48862" s="2">
        <v>12263.887554999999</v>
      </c>
    </row>
    <row r="48863" spans="1:3" x14ac:dyDescent="0.25">
      <c r="A48863" s="1" t="s">
        <v>10</v>
      </c>
      <c r="B48863" s="3">
        <v>43510</v>
      </c>
      <c r="C48863" s="2">
        <v>12280.979835</v>
      </c>
    </row>
    <row r="48864" spans="1:3" x14ac:dyDescent="0.25">
      <c r="A48864" s="1" t="s">
        <v>10</v>
      </c>
      <c r="B48864" s="3">
        <v>43511</v>
      </c>
      <c r="C48864" s="2">
        <v>12304.727854000001</v>
      </c>
    </row>
    <row r="48865" spans="1:3" x14ac:dyDescent="0.25">
      <c r="A48865" s="1" t="s">
        <v>10</v>
      </c>
      <c r="B48865" s="3">
        <v>43514</v>
      </c>
      <c r="C48865" s="2">
        <v>12285.633562000001</v>
      </c>
    </row>
    <row r="48866" spans="1:3" x14ac:dyDescent="0.25">
      <c r="A48866" s="1" t="s">
        <v>10</v>
      </c>
      <c r="B48866" s="3">
        <v>43515</v>
      </c>
      <c r="C48866" s="2">
        <v>12302.120642</v>
      </c>
    </row>
    <row r="48867" spans="1:3" x14ac:dyDescent="0.25">
      <c r="A48867" s="1" t="s">
        <v>10</v>
      </c>
      <c r="B48867" s="3">
        <v>43516</v>
      </c>
      <c r="C48867" s="2">
        <v>12277.387449</v>
      </c>
    </row>
    <row r="48868" spans="1:3" x14ac:dyDescent="0.25">
      <c r="A48868" s="1" t="s">
        <v>10</v>
      </c>
      <c r="B48868" s="3">
        <v>43517</v>
      </c>
      <c r="C48868" s="2">
        <v>12280.237028</v>
      </c>
    </row>
    <row r="48869" spans="1:3" x14ac:dyDescent="0.25">
      <c r="A48869" s="1" t="s">
        <v>10</v>
      </c>
      <c r="B48869" s="3">
        <v>43518</v>
      </c>
      <c r="C48869" s="2">
        <v>12289.596431</v>
      </c>
    </row>
    <row r="48870" spans="1:3" x14ac:dyDescent="0.25">
      <c r="A48870" s="1" t="s">
        <v>10</v>
      </c>
      <c r="B48870" s="3">
        <v>43521</v>
      </c>
      <c r="C48870" s="2">
        <v>12283.966466</v>
      </c>
    </row>
    <row r="48871" spans="1:3" x14ac:dyDescent="0.25">
      <c r="A48871" s="1" t="s">
        <v>10</v>
      </c>
      <c r="B48871" s="3">
        <v>43522</v>
      </c>
      <c r="C48871" s="2">
        <v>12280.019119000001</v>
      </c>
    </row>
    <row r="48872" spans="1:3" x14ac:dyDescent="0.25">
      <c r="A48872" s="1" t="s">
        <v>10</v>
      </c>
      <c r="B48872" s="3">
        <v>43523</v>
      </c>
      <c r="C48872" s="2">
        <v>12293.12527</v>
      </c>
    </row>
    <row r="48873" spans="1:3" x14ac:dyDescent="0.25">
      <c r="A48873" s="1" t="s">
        <v>10</v>
      </c>
      <c r="B48873" s="3">
        <v>43524</v>
      </c>
      <c r="C48873" s="2">
        <v>12283.647343000001</v>
      </c>
    </row>
    <row r="48874" spans="1:3" x14ac:dyDescent="0.25">
      <c r="A48874" s="1" t="s">
        <v>10</v>
      </c>
      <c r="B48874" s="3">
        <v>43525</v>
      </c>
      <c r="C48874" s="2">
        <v>12278.540637</v>
      </c>
    </row>
    <row r="48875" spans="1:3" x14ac:dyDescent="0.25">
      <c r="A48875" s="1" t="s">
        <v>10</v>
      </c>
      <c r="B48875" s="3">
        <v>43530</v>
      </c>
      <c r="C48875" s="2">
        <v>12272.265950000001</v>
      </c>
    </row>
    <row r="48876" spans="1:3" x14ac:dyDescent="0.25">
      <c r="A48876" s="1" t="s">
        <v>10</v>
      </c>
      <c r="B48876" s="3">
        <v>43531</v>
      </c>
      <c r="C48876" s="2">
        <v>12276.862951999999</v>
      </c>
    </row>
    <row r="48877" spans="1:3" x14ac:dyDescent="0.25">
      <c r="A48877" s="1" t="s">
        <v>10</v>
      </c>
      <c r="B48877" s="3">
        <v>43532</v>
      </c>
      <c r="C48877" s="2">
        <v>12294.797145</v>
      </c>
    </row>
    <row r="48878" spans="1:3" x14ac:dyDescent="0.25">
      <c r="A48878" s="1" t="s">
        <v>10</v>
      </c>
      <c r="B48878" s="3">
        <v>43535</v>
      </c>
      <c r="C48878" s="2">
        <v>12323.107692</v>
      </c>
    </row>
    <row r="48879" spans="1:3" x14ac:dyDescent="0.25">
      <c r="A48879" s="1" t="s">
        <v>10</v>
      </c>
      <c r="B48879" s="3">
        <v>43536</v>
      </c>
      <c r="C48879" s="2">
        <v>12338.164264999999</v>
      </c>
    </row>
    <row r="48880" spans="1:3" x14ac:dyDescent="0.25">
      <c r="A48880" s="1" t="s">
        <v>10</v>
      </c>
      <c r="B48880" s="3">
        <v>43537</v>
      </c>
      <c r="C48880" s="2">
        <v>12365.322099999999</v>
      </c>
    </row>
    <row r="48881" spans="1:3" x14ac:dyDescent="0.25">
      <c r="A48881" s="1" t="s">
        <v>10</v>
      </c>
      <c r="B48881" s="3">
        <v>43538</v>
      </c>
      <c r="C48881" s="2">
        <v>12348.792574999999</v>
      </c>
    </row>
    <row r="48882" spans="1:3" x14ac:dyDescent="0.25">
      <c r="A48882" s="1" t="s">
        <v>10</v>
      </c>
      <c r="B48882" s="3">
        <v>43539</v>
      </c>
      <c r="C48882" s="2">
        <v>12355.141959</v>
      </c>
    </row>
    <row r="48883" spans="1:3" x14ac:dyDescent="0.25">
      <c r="A48883" s="1" t="s">
        <v>10</v>
      </c>
      <c r="B48883" s="3">
        <v>43542</v>
      </c>
      <c r="C48883" s="2">
        <v>12368.891782999999</v>
      </c>
    </row>
    <row r="48884" spans="1:3" x14ac:dyDescent="0.25">
      <c r="A48884" s="1" t="s">
        <v>10</v>
      </c>
      <c r="B48884" s="3">
        <v>43543</v>
      </c>
      <c r="C48884" s="2">
        <v>12379.200025</v>
      </c>
    </row>
    <row r="48885" spans="1:3" x14ac:dyDescent="0.25">
      <c r="A48885" s="1" t="s">
        <v>10</v>
      </c>
      <c r="B48885" s="3">
        <v>43544</v>
      </c>
      <c r="C48885" s="2">
        <v>12402.774256000001</v>
      </c>
    </row>
    <row r="48886" spans="1:3" x14ac:dyDescent="0.25">
      <c r="A48886" s="1" t="s">
        <v>10</v>
      </c>
      <c r="B48886" s="3">
        <v>43545</v>
      </c>
      <c r="C48886" s="2">
        <v>12393.649393</v>
      </c>
    </row>
    <row r="48887" spans="1:3" x14ac:dyDescent="0.25">
      <c r="A48887" s="1" t="s">
        <v>10</v>
      </c>
      <c r="B48887" s="3">
        <v>43546</v>
      </c>
      <c r="C48887" s="2">
        <v>12331.243942999999</v>
      </c>
    </row>
    <row r="48888" spans="1:3" x14ac:dyDescent="0.25">
      <c r="A48888" s="1" t="s">
        <v>10</v>
      </c>
      <c r="B48888" s="3">
        <v>43549</v>
      </c>
      <c r="C48888" s="2">
        <v>12355.518751</v>
      </c>
    </row>
    <row r="48889" spans="1:3" x14ac:dyDescent="0.25">
      <c r="A48889" s="1" t="s">
        <v>10</v>
      </c>
      <c r="B48889" s="3">
        <v>43550</v>
      </c>
      <c r="C48889" s="2">
        <v>12344.967887999999</v>
      </c>
    </row>
    <row r="48890" spans="1:3" x14ac:dyDescent="0.25">
      <c r="A48890" s="1" t="s">
        <v>10</v>
      </c>
      <c r="B48890" s="3">
        <v>43551</v>
      </c>
      <c r="C48890" s="2">
        <v>12306.656465</v>
      </c>
    </row>
    <row r="48891" spans="1:3" x14ac:dyDescent="0.25">
      <c r="A48891" s="1" t="s">
        <v>10</v>
      </c>
      <c r="B48891" s="3">
        <v>43552</v>
      </c>
      <c r="C48891" s="2">
        <v>12358.500018999999</v>
      </c>
    </row>
    <row r="48892" spans="1:3" x14ac:dyDescent="0.25">
      <c r="A48892" s="1" t="s">
        <v>10</v>
      </c>
      <c r="B48892" s="3">
        <v>43553</v>
      </c>
      <c r="C48892" s="2">
        <v>12355.758078999999</v>
      </c>
    </row>
    <row r="48893" spans="1:3" x14ac:dyDescent="0.25">
      <c r="A48893" s="1" t="s">
        <v>10</v>
      </c>
      <c r="B48893" s="3">
        <v>43556</v>
      </c>
      <c r="C48893" s="2">
        <v>12382.905011999999</v>
      </c>
    </row>
    <row r="48894" spans="1:3" x14ac:dyDescent="0.25">
      <c r="A48894" s="1" t="s">
        <v>10</v>
      </c>
      <c r="B48894" s="3">
        <v>43557</v>
      </c>
      <c r="C48894" s="2">
        <v>12387.000346000001</v>
      </c>
    </row>
    <row r="48895" spans="1:3" x14ac:dyDescent="0.25">
      <c r="A48895" s="1" t="s">
        <v>10</v>
      </c>
      <c r="B48895" s="3">
        <v>43558</v>
      </c>
      <c r="C48895" s="2">
        <v>12372.605063999999</v>
      </c>
    </row>
    <row r="48896" spans="1:3" x14ac:dyDescent="0.25">
      <c r="A48896" s="1" t="s">
        <v>10</v>
      </c>
      <c r="B48896" s="3">
        <v>43559</v>
      </c>
      <c r="C48896" s="2">
        <v>12383.910717999999</v>
      </c>
    </row>
    <row r="48897" spans="1:3" x14ac:dyDescent="0.25">
      <c r="A48897" s="1" t="s">
        <v>10</v>
      </c>
      <c r="B48897" s="3">
        <v>43560</v>
      </c>
      <c r="C48897" s="2">
        <v>12391.543352000001</v>
      </c>
    </row>
    <row r="48898" spans="1:3" x14ac:dyDescent="0.25">
      <c r="A48898" s="1" t="s">
        <v>10</v>
      </c>
      <c r="B48898" s="3">
        <v>43563</v>
      </c>
      <c r="C48898" s="2">
        <v>12384.565393999999</v>
      </c>
    </row>
    <row r="48899" spans="1:3" x14ac:dyDescent="0.25">
      <c r="A48899" s="1" t="s">
        <v>10</v>
      </c>
      <c r="B48899" s="3">
        <v>43564</v>
      </c>
      <c r="C48899" s="2">
        <v>12378.424132</v>
      </c>
    </row>
    <row r="48900" spans="1:3" x14ac:dyDescent="0.25">
      <c r="A48900" s="1" t="s">
        <v>10</v>
      </c>
      <c r="B48900" s="3">
        <v>43565</v>
      </c>
      <c r="C48900" s="2">
        <v>12400.817983999999</v>
      </c>
    </row>
    <row r="48901" spans="1:3" x14ac:dyDescent="0.25">
      <c r="A48901" s="1" t="s">
        <v>10</v>
      </c>
      <c r="B48901" s="3">
        <v>43566</v>
      </c>
      <c r="C48901" s="2">
        <v>12391.058913999999</v>
      </c>
    </row>
    <row r="48902" spans="1:3" x14ac:dyDescent="0.25">
      <c r="A48902" s="1" t="s">
        <v>10</v>
      </c>
      <c r="B48902" s="3">
        <v>43567</v>
      </c>
      <c r="C48902" s="2">
        <v>12384.495341</v>
      </c>
    </row>
    <row r="48903" spans="1:3" x14ac:dyDescent="0.25">
      <c r="A48903" s="1" t="s">
        <v>10</v>
      </c>
      <c r="B48903" s="3">
        <v>43570</v>
      </c>
      <c r="C48903" s="2">
        <v>12403.545045999999</v>
      </c>
    </row>
    <row r="48904" spans="1:3" x14ac:dyDescent="0.25">
      <c r="A48904" s="1" t="s">
        <v>10</v>
      </c>
      <c r="B48904" s="3">
        <v>43571</v>
      </c>
      <c r="C48904" s="2">
        <v>12403.57208</v>
      </c>
    </row>
    <row r="48905" spans="1:3" x14ac:dyDescent="0.25">
      <c r="A48905" s="1" t="s">
        <v>10</v>
      </c>
      <c r="B48905" s="3">
        <v>43572</v>
      </c>
      <c r="C48905" s="2">
        <v>12393.014867</v>
      </c>
    </row>
    <row r="48906" spans="1:3" x14ac:dyDescent="0.25">
      <c r="A48906" s="1" t="s">
        <v>10</v>
      </c>
      <c r="B48906" s="3">
        <v>43573</v>
      </c>
      <c r="C48906" s="2">
        <v>12416.327259</v>
      </c>
    </row>
    <row r="48907" spans="1:3" x14ac:dyDescent="0.25">
      <c r="A48907" s="1" t="s">
        <v>10</v>
      </c>
      <c r="B48907" s="3">
        <v>43577</v>
      </c>
      <c r="C48907" s="2">
        <v>12423.250183</v>
      </c>
    </row>
    <row r="48908" spans="1:3" x14ac:dyDescent="0.25">
      <c r="A48908" s="1" t="s">
        <v>10</v>
      </c>
      <c r="B48908" s="3">
        <v>43578</v>
      </c>
      <c r="C48908" s="2">
        <v>12445.344582</v>
      </c>
    </row>
    <row r="48909" spans="1:3" x14ac:dyDescent="0.25">
      <c r="A48909" s="1" t="s">
        <v>10</v>
      </c>
      <c r="B48909" s="3">
        <v>43579</v>
      </c>
      <c r="C48909" s="2">
        <v>12427.226666</v>
      </c>
    </row>
    <row r="48910" spans="1:3" x14ac:dyDescent="0.25">
      <c r="A48910" s="1" t="s">
        <v>10</v>
      </c>
      <c r="B48910" s="3">
        <v>43580</v>
      </c>
      <c r="C48910" s="2">
        <v>12425.381554</v>
      </c>
    </row>
    <row r="48911" spans="1:3" x14ac:dyDescent="0.25">
      <c r="A48911" s="1" t="s">
        <v>10</v>
      </c>
      <c r="B48911" s="3">
        <v>43581</v>
      </c>
      <c r="C48911" s="2">
        <v>12426.028267</v>
      </c>
    </row>
    <row r="48912" spans="1:3" x14ac:dyDescent="0.25">
      <c r="A48912" s="1" t="s">
        <v>10</v>
      </c>
      <c r="B48912" s="3">
        <v>43584</v>
      </c>
      <c r="C48912" s="2">
        <v>12422.749771000001</v>
      </c>
    </row>
    <row r="48913" spans="1:3" x14ac:dyDescent="0.25">
      <c r="A48913" s="1" t="s">
        <v>10</v>
      </c>
      <c r="B48913" s="3">
        <v>43585</v>
      </c>
      <c r="C48913" s="2">
        <v>12430.618655</v>
      </c>
    </row>
    <row r="48914" spans="1:3" x14ac:dyDescent="0.25">
      <c r="A48914" s="1" t="s">
        <v>10</v>
      </c>
      <c r="B48914" s="3">
        <v>43587</v>
      </c>
      <c r="C48914" s="2">
        <v>12431.842286999999</v>
      </c>
    </row>
    <row r="48915" spans="1:3" x14ac:dyDescent="0.25">
      <c r="A48915" s="1" t="s">
        <v>10</v>
      </c>
      <c r="B48915" s="3">
        <v>43588</v>
      </c>
      <c r="C48915" s="2">
        <v>12455.088464</v>
      </c>
    </row>
    <row r="48916" spans="1:3" x14ac:dyDescent="0.25">
      <c r="A48916" s="1" t="s">
        <v>10</v>
      </c>
      <c r="B48916" s="3">
        <v>43591</v>
      </c>
      <c r="C48916" s="2">
        <v>12461.672503</v>
      </c>
    </row>
    <row r="48917" spans="1:3" x14ac:dyDescent="0.25">
      <c r="A48917" s="1" t="s">
        <v>10</v>
      </c>
      <c r="B48917" s="3">
        <v>43592</v>
      </c>
      <c r="C48917" s="2">
        <v>12462.208027000001</v>
      </c>
    </row>
    <row r="48918" spans="1:3" x14ac:dyDescent="0.25">
      <c r="A48918" s="1" t="s">
        <v>10</v>
      </c>
      <c r="B48918" s="3">
        <v>43593</v>
      </c>
      <c r="C48918" s="2">
        <v>12481.524996</v>
      </c>
    </row>
    <row r="48919" spans="1:3" x14ac:dyDescent="0.25">
      <c r="A48919" s="1" t="s">
        <v>10</v>
      </c>
      <c r="B48919" s="3">
        <v>43594</v>
      </c>
      <c r="C48919" s="2">
        <v>12495.905027000001</v>
      </c>
    </row>
    <row r="48920" spans="1:3" x14ac:dyDescent="0.25">
      <c r="A48920" s="1" t="s">
        <v>10</v>
      </c>
      <c r="B48920" s="3">
        <v>43595</v>
      </c>
      <c r="C48920" s="2">
        <v>12511.222483</v>
      </c>
    </row>
    <row r="48921" spans="1:3" x14ac:dyDescent="0.25">
      <c r="A48921" s="1" t="s">
        <v>10</v>
      </c>
      <c r="B48921" s="3">
        <v>43598</v>
      </c>
      <c r="C48921" s="2">
        <v>12501.676637</v>
      </c>
    </row>
    <row r="48922" spans="1:3" x14ac:dyDescent="0.25">
      <c r="A48922" s="1" t="s">
        <v>10</v>
      </c>
      <c r="B48922" s="3">
        <v>43599</v>
      </c>
      <c r="C48922" s="2">
        <v>12518.052892</v>
      </c>
    </row>
    <row r="48923" spans="1:3" x14ac:dyDescent="0.25">
      <c r="A48923" s="1" t="s">
        <v>10</v>
      </c>
      <c r="B48923" s="3">
        <v>43600</v>
      </c>
      <c r="C48923" s="2">
        <v>12516.622937</v>
      </c>
    </row>
    <row r="48924" spans="1:3" x14ac:dyDescent="0.25">
      <c r="A48924" s="1" t="s">
        <v>10</v>
      </c>
      <c r="B48924" s="3">
        <v>43601</v>
      </c>
      <c r="C48924" s="2">
        <v>12496.300557</v>
      </c>
    </row>
    <row r="48925" spans="1:3" x14ac:dyDescent="0.25">
      <c r="A48925" s="1" t="s">
        <v>10</v>
      </c>
      <c r="B48925" s="3">
        <v>43602</v>
      </c>
      <c r="C48925" s="2">
        <v>12462.516421</v>
      </c>
    </row>
    <row r="48926" spans="1:3" x14ac:dyDescent="0.25">
      <c r="A48926" s="1" t="s">
        <v>10</v>
      </c>
      <c r="B48926" s="3">
        <v>43605</v>
      </c>
      <c r="C48926" s="2">
        <v>12489.787232999999</v>
      </c>
    </row>
    <row r="48927" spans="1:3" x14ac:dyDescent="0.25">
      <c r="A48927" s="1" t="s">
        <v>10</v>
      </c>
      <c r="B48927" s="3">
        <v>43606</v>
      </c>
      <c r="C48927" s="2">
        <v>12524.83935</v>
      </c>
    </row>
    <row r="48928" spans="1:3" x14ac:dyDescent="0.25">
      <c r="A48928" s="1" t="s">
        <v>10</v>
      </c>
      <c r="B48928" s="3">
        <v>43607</v>
      </c>
      <c r="C48928" s="2">
        <v>12532.376767</v>
      </c>
    </row>
    <row r="48929" spans="1:3" x14ac:dyDescent="0.25">
      <c r="A48929" s="1" t="s">
        <v>10</v>
      </c>
      <c r="B48929" s="3">
        <v>43608</v>
      </c>
      <c r="C48929" s="2">
        <v>12544.3555</v>
      </c>
    </row>
    <row r="48930" spans="1:3" x14ac:dyDescent="0.25">
      <c r="A48930" s="1" t="s">
        <v>10</v>
      </c>
      <c r="B48930" s="3">
        <v>43609</v>
      </c>
      <c r="C48930" s="2">
        <v>12549.602793</v>
      </c>
    </row>
    <row r="48931" spans="1:3" x14ac:dyDescent="0.25">
      <c r="A48931" s="1" t="s">
        <v>10</v>
      </c>
      <c r="B48931" s="3">
        <v>43612</v>
      </c>
      <c r="C48931" s="2">
        <v>12563.760757</v>
      </c>
    </row>
    <row r="48932" spans="1:3" x14ac:dyDescent="0.25">
      <c r="A48932" s="1" t="s">
        <v>10</v>
      </c>
      <c r="B48932" s="3">
        <v>43613</v>
      </c>
      <c r="C48932" s="2">
        <v>12602.119922</v>
      </c>
    </row>
    <row r="48933" spans="1:3" x14ac:dyDescent="0.25">
      <c r="A48933" s="1" t="s">
        <v>10</v>
      </c>
      <c r="B48933" s="3">
        <v>43614</v>
      </c>
      <c r="C48933" s="2">
        <v>12624.924686</v>
      </c>
    </row>
    <row r="48934" spans="1:3" x14ac:dyDescent="0.25">
      <c r="A48934" s="1" t="s">
        <v>10</v>
      </c>
      <c r="B48934" s="3">
        <v>43615</v>
      </c>
      <c r="C48934" s="2">
        <v>12635.373009999999</v>
      </c>
    </row>
    <row r="48935" spans="1:3" x14ac:dyDescent="0.25">
      <c r="A48935" s="1" t="s">
        <v>10</v>
      </c>
      <c r="B48935" s="3">
        <v>43616</v>
      </c>
      <c r="C48935" s="2">
        <v>12650.555833</v>
      </c>
    </row>
    <row r="48936" spans="1:3" x14ac:dyDescent="0.25">
      <c r="A48936" s="1" t="s">
        <v>10</v>
      </c>
      <c r="B48936" s="3">
        <v>43619</v>
      </c>
      <c r="C48936" s="2">
        <v>12683.748976999999</v>
      </c>
    </row>
    <row r="48937" spans="1:3" x14ac:dyDescent="0.25">
      <c r="A48937" s="1" t="s">
        <v>10</v>
      </c>
      <c r="B48937" s="3">
        <v>43620</v>
      </c>
      <c r="C48937" s="2">
        <v>12714.095619</v>
      </c>
    </row>
    <row r="48938" spans="1:3" x14ac:dyDescent="0.25">
      <c r="A48938" s="1" t="s">
        <v>10</v>
      </c>
      <c r="B48938" s="3">
        <v>43621</v>
      </c>
      <c r="C48938" s="2">
        <v>12683.671033000001</v>
      </c>
    </row>
    <row r="48939" spans="1:3" x14ac:dyDescent="0.25">
      <c r="A48939" s="1" t="s">
        <v>10</v>
      </c>
      <c r="B48939" s="3">
        <v>43622</v>
      </c>
      <c r="C48939" s="2">
        <v>12717.090663999999</v>
      </c>
    </row>
    <row r="48940" spans="1:3" x14ac:dyDescent="0.25">
      <c r="A48940" s="1" t="s">
        <v>10</v>
      </c>
      <c r="B48940" s="3">
        <v>43623</v>
      </c>
      <c r="C48940" s="2">
        <v>12743.295371</v>
      </c>
    </row>
    <row r="48941" spans="1:3" x14ac:dyDescent="0.25">
      <c r="A48941" s="1" t="s">
        <v>10</v>
      </c>
      <c r="B48941" s="3">
        <v>43626</v>
      </c>
      <c r="C48941" s="2">
        <v>12753.813773</v>
      </c>
    </row>
    <row r="48942" spans="1:3" x14ac:dyDescent="0.25">
      <c r="A48942" s="1" t="s">
        <v>10</v>
      </c>
      <c r="B48942" s="3">
        <v>43627</v>
      </c>
      <c r="C48942" s="2">
        <v>12782.375979</v>
      </c>
    </row>
    <row r="48943" spans="1:3" x14ac:dyDescent="0.25">
      <c r="A48943" s="1" t="s">
        <v>10</v>
      </c>
      <c r="B48943" s="3">
        <v>43628</v>
      </c>
      <c r="C48943" s="2">
        <v>12777.199594</v>
      </c>
    </row>
    <row r="48944" spans="1:3" x14ac:dyDescent="0.25">
      <c r="A48944" s="1" t="s">
        <v>10</v>
      </c>
      <c r="B48944" s="3">
        <v>43629</v>
      </c>
      <c r="C48944" s="2">
        <v>12803.291426</v>
      </c>
    </row>
    <row r="48945" spans="1:3" x14ac:dyDescent="0.25">
      <c r="A48945" s="1" t="s">
        <v>10</v>
      </c>
      <c r="B48945" s="3">
        <v>43630</v>
      </c>
      <c r="C48945" s="2">
        <v>12815.348161</v>
      </c>
    </row>
    <row r="48946" spans="1:3" x14ac:dyDescent="0.25">
      <c r="A48946" s="1" t="s">
        <v>10</v>
      </c>
      <c r="B48946" s="3">
        <v>43633</v>
      </c>
      <c r="C48946" s="2">
        <v>12807.724608</v>
      </c>
    </row>
    <row r="48947" spans="1:3" x14ac:dyDescent="0.25">
      <c r="A48947" s="1" t="s">
        <v>10</v>
      </c>
      <c r="B48947" s="3">
        <v>43634</v>
      </c>
      <c r="C48947" s="2">
        <v>12819.486652</v>
      </c>
    </row>
    <row r="48948" spans="1:3" x14ac:dyDescent="0.25">
      <c r="A48948" s="1" t="s">
        <v>10</v>
      </c>
      <c r="B48948" s="3">
        <v>43635</v>
      </c>
      <c r="C48948" s="2">
        <v>12833.287843</v>
      </c>
    </row>
    <row r="48949" spans="1:3" x14ac:dyDescent="0.25">
      <c r="A48949" s="1" t="s">
        <v>10</v>
      </c>
      <c r="B48949" s="3">
        <v>43637</v>
      </c>
      <c r="C48949" s="2">
        <v>12889.324658</v>
      </c>
    </row>
    <row r="48950" spans="1:3" x14ac:dyDescent="0.25">
      <c r="A48950" s="1" t="s">
        <v>10</v>
      </c>
      <c r="B48950" s="3">
        <v>43640</v>
      </c>
      <c r="C48950" s="2">
        <v>12889.812105000001</v>
      </c>
    </row>
    <row r="48951" spans="1:3" x14ac:dyDescent="0.25">
      <c r="A48951" s="1" t="s">
        <v>10</v>
      </c>
      <c r="B48951" s="3">
        <v>43641</v>
      </c>
      <c r="C48951" s="2">
        <v>12876.380664</v>
      </c>
    </row>
    <row r="48952" spans="1:3" x14ac:dyDescent="0.25">
      <c r="A48952" s="1" t="s">
        <v>10</v>
      </c>
      <c r="B48952" s="3">
        <v>43642</v>
      </c>
      <c r="C48952" s="2">
        <v>12887.704051000001</v>
      </c>
    </row>
    <row r="48953" spans="1:3" x14ac:dyDescent="0.25">
      <c r="A48953" s="1" t="s">
        <v>10</v>
      </c>
      <c r="B48953" s="3">
        <v>43643</v>
      </c>
      <c r="C48953" s="2">
        <v>12893.486523</v>
      </c>
    </row>
    <row r="48954" spans="1:3" x14ac:dyDescent="0.25">
      <c r="A48954" s="1" t="s">
        <v>10</v>
      </c>
      <c r="B48954" s="3">
        <v>43644</v>
      </c>
      <c r="C48954" s="2">
        <v>12923.396995999999</v>
      </c>
    </row>
    <row r="48955" spans="1:3" x14ac:dyDescent="0.25">
      <c r="A48955" s="1" t="s">
        <v>10</v>
      </c>
      <c r="B48955" s="3">
        <v>43647</v>
      </c>
      <c r="C48955" s="2">
        <v>12943.731253</v>
      </c>
    </row>
    <row r="48956" spans="1:3" x14ac:dyDescent="0.25">
      <c r="A48956" s="1" t="s">
        <v>10</v>
      </c>
      <c r="B48956" s="3">
        <v>43648</v>
      </c>
      <c r="C48956" s="2">
        <v>12936.569582</v>
      </c>
    </row>
    <row r="48957" spans="1:3" x14ac:dyDescent="0.25">
      <c r="A48957" s="1" t="s">
        <v>10</v>
      </c>
      <c r="B48957" s="3">
        <v>43649</v>
      </c>
      <c r="C48957" s="2">
        <v>12955.220789999999</v>
      </c>
    </row>
    <row r="48958" spans="1:3" x14ac:dyDescent="0.25">
      <c r="A48958" s="1" t="s">
        <v>10</v>
      </c>
      <c r="B48958" s="3">
        <v>43650</v>
      </c>
      <c r="C48958" s="2">
        <v>12970.698275999999</v>
      </c>
    </row>
    <row r="48959" spans="1:3" x14ac:dyDescent="0.25">
      <c r="A48959" s="1" t="s">
        <v>10</v>
      </c>
      <c r="B48959" s="3">
        <v>43651</v>
      </c>
      <c r="C48959" s="2">
        <v>12971.025055</v>
      </c>
    </row>
    <row r="48960" spans="1:3" x14ac:dyDescent="0.25">
      <c r="A48960" s="1" t="s">
        <v>10</v>
      </c>
      <c r="B48960" s="3">
        <v>43654</v>
      </c>
      <c r="C48960" s="2">
        <v>12994.182381000001</v>
      </c>
    </row>
    <row r="48961" spans="1:3" x14ac:dyDescent="0.25">
      <c r="A48961" s="1" t="s">
        <v>10</v>
      </c>
      <c r="B48961" s="3">
        <v>43655</v>
      </c>
      <c r="C48961" s="2">
        <v>12997.236256</v>
      </c>
    </row>
    <row r="48962" spans="1:3" x14ac:dyDescent="0.25">
      <c r="A48962" s="1" t="s">
        <v>10</v>
      </c>
      <c r="B48962" s="3">
        <v>43656</v>
      </c>
      <c r="C48962" s="2">
        <v>13018.121112999999</v>
      </c>
    </row>
    <row r="48963" spans="1:3" x14ac:dyDescent="0.25">
      <c r="A48963" s="1" t="s">
        <v>10</v>
      </c>
      <c r="B48963" s="3">
        <v>43657</v>
      </c>
      <c r="C48963" s="2">
        <v>13024.642582</v>
      </c>
    </row>
    <row r="48964" spans="1:3" x14ac:dyDescent="0.25">
      <c r="A48964" s="1" t="s">
        <v>10</v>
      </c>
      <c r="B48964" s="3">
        <v>43658</v>
      </c>
      <c r="C48964" s="2">
        <v>13019.513186</v>
      </c>
    </row>
    <row r="48965" spans="1:3" x14ac:dyDescent="0.25">
      <c r="A48965" s="1" t="s">
        <v>10</v>
      </c>
      <c r="B48965" s="3">
        <v>43661</v>
      </c>
      <c r="C48965" s="2">
        <v>13027.239583</v>
      </c>
    </row>
    <row r="48966" spans="1:3" x14ac:dyDescent="0.25">
      <c r="A48966" s="1" t="s">
        <v>10</v>
      </c>
      <c r="B48966" s="3">
        <v>43662</v>
      </c>
      <c r="C48966" s="2">
        <v>13017.129378</v>
      </c>
    </row>
    <row r="48967" spans="1:3" x14ac:dyDescent="0.25">
      <c r="A48967" s="1" t="s">
        <v>10</v>
      </c>
      <c r="B48967" s="3">
        <v>43663</v>
      </c>
      <c r="C48967" s="2">
        <v>13020.506015000001</v>
      </c>
    </row>
    <row r="48968" spans="1:3" x14ac:dyDescent="0.25">
      <c r="A48968" s="1" t="s">
        <v>10</v>
      </c>
      <c r="B48968" s="3">
        <v>43664</v>
      </c>
      <c r="C48968" s="2">
        <v>13031.526328</v>
      </c>
    </row>
    <row r="48969" spans="1:3" x14ac:dyDescent="0.25">
      <c r="A48969" s="1" t="s">
        <v>10</v>
      </c>
      <c r="B48969" s="3">
        <v>43665</v>
      </c>
      <c r="C48969" s="2">
        <v>13031.041201</v>
      </c>
    </row>
    <row r="48970" spans="1:3" x14ac:dyDescent="0.25">
      <c r="A48970" s="1" t="s">
        <v>10</v>
      </c>
      <c r="B48970" s="3">
        <v>43668</v>
      </c>
      <c r="C48970" s="2">
        <v>13037.333981</v>
      </c>
    </row>
    <row r="48971" spans="1:3" x14ac:dyDescent="0.25">
      <c r="A48971" s="1" t="s">
        <v>10</v>
      </c>
      <c r="B48971" s="3">
        <v>43669</v>
      </c>
      <c r="C48971" s="2">
        <v>13057.821534000001</v>
      </c>
    </row>
    <row r="48972" spans="1:3" x14ac:dyDescent="0.25">
      <c r="A48972" s="1" t="s">
        <v>10</v>
      </c>
      <c r="B48972" s="3">
        <v>43670</v>
      </c>
      <c r="C48972" s="2">
        <v>13068.177591</v>
      </c>
    </row>
    <row r="48973" spans="1:3" x14ac:dyDescent="0.25">
      <c r="A48973" s="1" t="s">
        <v>10</v>
      </c>
      <c r="B48973" s="3">
        <v>43671</v>
      </c>
      <c r="C48973" s="2">
        <v>13055.005671999999</v>
      </c>
    </row>
    <row r="48974" spans="1:3" x14ac:dyDescent="0.25">
      <c r="A48974" s="1" t="s">
        <v>10</v>
      </c>
      <c r="B48974" s="3">
        <v>43672</v>
      </c>
      <c r="C48974" s="2">
        <v>13064.321549</v>
      </c>
    </row>
    <row r="48975" spans="1:3" x14ac:dyDescent="0.25">
      <c r="A48975" s="1" t="s">
        <v>10</v>
      </c>
      <c r="B48975" s="3">
        <v>43675</v>
      </c>
      <c r="C48975" s="2">
        <v>13070.920994</v>
      </c>
    </row>
    <row r="48976" spans="1:3" x14ac:dyDescent="0.25">
      <c r="A48976" s="1" t="s">
        <v>10</v>
      </c>
      <c r="B48976" s="3">
        <v>43676</v>
      </c>
      <c r="C48976" s="2">
        <v>13076.824898999999</v>
      </c>
    </row>
    <row r="48977" spans="1:3" x14ac:dyDescent="0.25">
      <c r="A48977" s="1" t="s">
        <v>10</v>
      </c>
      <c r="B48977" s="3">
        <v>43677</v>
      </c>
      <c r="C48977" s="2">
        <v>13063.882600999999</v>
      </c>
    </row>
    <row r="48978" spans="1:3" x14ac:dyDescent="0.25">
      <c r="A48978" s="1" t="s">
        <v>10</v>
      </c>
      <c r="B48978" s="3">
        <v>43678</v>
      </c>
      <c r="C48978" s="2">
        <v>13072.815161</v>
      </c>
    </row>
    <row r="48979" spans="1:3" x14ac:dyDescent="0.25">
      <c r="A48979" s="1" t="s">
        <v>10</v>
      </c>
      <c r="B48979" s="3">
        <v>43679</v>
      </c>
      <c r="C48979" s="2">
        <v>13074.039047</v>
      </c>
    </row>
    <row r="48980" spans="1:3" x14ac:dyDescent="0.25">
      <c r="A48980" s="1" t="s">
        <v>10</v>
      </c>
      <c r="B48980" s="3">
        <v>43682</v>
      </c>
      <c r="C48980" s="2">
        <v>13038.642406999999</v>
      </c>
    </row>
    <row r="48981" spans="1:3" x14ac:dyDescent="0.25">
      <c r="A48981" s="1" t="s">
        <v>10</v>
      </c>
      <c r="B48981" s="3">
        <v>43683</v>
      </c>
      <c r="C48981" s="2">
        <v>13068.573885</v>
      </c>
    </row>
    <row r="48982" spans="1:3" x14ac:dyDescent="0.25">
      <c r="A48982" s="1" t="s">
        <v>10</v>
      </c>
      <c r="B48982" s="3">
        <v>43684</v>
      </c>
      <c r="C48982" s="2">
        <v>13086.857071</v>
      </c>
    </row>
    <row r="48983" spans="1:3" x14ac:dyDescent="0.25">
      <c r="A48983" s="1" t="s">
        <v>10</v>
      </c>
      <c r="B48983" s="3">
        <v>43685</v>
      </c>
      <c r="C48983" s="2">
        <v>13099.251945</v>
      </c>
    </row>
    <row r="48984" spans="1:3" x14ac:dyDescent="0.25">
      <c r="A48984" s="1" t="s">
        <v>10</v>
      </c>
      <c r="B48984" s="3">
        <v>43686</v>
      </c>
      <c r="C48984" s="2">
        <v>13101.589910000001</v>
      </c>
    </row>
    <row r="48985" spans="1:3" x14ac:dyDescent="0.25">
      <c r="A48985" s="1" t="s">
        <v>10</v>
      </c>
      <c r="B48985" s="3">
        <v>43689</v>
      </c>
      <c r="C48985" s="2">
        <v>13097.895688000001</v>
      </c>
    </row>
    <row r="48986" spans="1:3" x14ac:dyDescent="0.25">
      <c r="A48986" s="1" t="s">
        <v>10</v>
      </c>
      <c r="B48986" s="3">
        <v>43690</v>
      </c>
      <c r="C48986" s="2">
        <v>13106.008932999999</v>
      </c>
    </row>
    <row r="48987" spans="1:3" x14ac:dyDescent="0.25">
      <c r="A48987" s="1" t="s">
        <v>10</v>
      </c>
      <c r="B48987" s="3">
        <v>43691</v>
      </c>
      <c r="C48987" s="2">
        <v>13087.661829000001</v>
      </c>
    </row>
    <row r="48988" spans="1:3" x14ac:dyDescent="0.25">
      <c r="A48988" s="1" t="s">
        <v>10</v>
      </c>
      <c r="B48988" s="3">
        <v>43692</v>
      </c>
      <c r="C48988" s="2">
        <v>13091.449514</v>
      </c>
    </row>
    <row r="48989" spans="1:3" x14ac:dyDescent="0.25">
      <c r="A48989" s="1" t="s">
        <v>10</v>
      </c>
      <c r="B48989" s="3">
        <v>43693</v>
      </c>
      <c r="C48989" s="2">
        <v>13112.693031999999</v>
      </c>
    </row>
    <row r="48990" spans="1:3" x14ac:dyDescent="0.25">
      <c r="A48990" s="1" t="s">
        <v>10</v>
      </c>
      <c r="B48990" s="3">
        <v>43696</v>
      </c>
      <c r="C48990" s="2">
        <v>13101.621966000001</v>
      </c>
    </row>
    <row r="48991" spans="1:3" x14ac:dyDescent="0.25">
      <c r="A48991" s="1" t="s">
        <v>10</v>
      </c>
      <c r="B48991" s="3">
        <v>43697</v>
      </c>
      <c r="C48991" s="2">
        <v>13101.595487000001</v>
      </c>
    </row>
    <row r="48992" spans="1:3" x14ac:dyDescent="0.25">
      <c r="A48992" s="1" t="s">
        <v>10</v>
      </c>
      <c r="B48992" s="3">
        <v>43698</v>
      </c>
      <c r="C48992" s="2">
        <v>13128.574978000001</v>
      </c>
    </row>
    <row r="48993" spans="1:3" x14ac:dyDescent="0.25">
      <c r="A48993" s="1" t="s">
        <v>10</v>
      </c>
      <c r="B48993" s="3">
        <v>43699</v>
      </c>
      <c r="C48993" s="2">
        <v>13125.269523000001</v>
      </c>
    </row>
    <row r="48994" spans="1:3" x14ac:dyDescent="0.25">
      <c r="A48994" s="1" t="s">
        <v>10</v>
      </c>
      <c r="B48994" s="3">
        <v>43700</v>
      </c>
      <c r="C48994" s="2">
        <v>13115.191537000001</v>
      </c>
    </row>
    <row r="48995" spans="1:3" x14ac:dyDescent="0.25">
      <c r="A48995" s="1" t="s">
        <v>10</v>
      </c>
      <c r="B48995" s="3">
        <v>43703</v>
      </c>
      <c r="C48995" s="2">
        <v>13091.965824999999</v>
      </c>
    </row>
    <row r="48996" spans="1:3" x14ac:dyDescent="0.25">
      <c r="A48996" s="1" t="s">
        <v>10</v>
      </c>
      <c r="B48996" s="3">
        <v>43704</v>
      </c>
      <c r="C48996" s="2">
        <v>13076.842081000001</v>
      </c>
    </row>
    <row r="48997" spans="1:3" x14ac:dyDescent="0.25">
      <c r="A48997" s="1" t="s">
        <v>10</v>
      </c>
      <c r="B48997" s="3">
        <v>43705</v>
      </c>
      <c r="C48997" s="2">
        <v>13055.457238999999</v>
      </c>
    </row>
    <row r="48998" spans="1:3" x14ac:dyDescent="0.25">
      <c r="A48998" s="1" t="s">
        <v>10</v>
      </c>
      <c r="B48998" s="3">
        <v>43706</v>
      </c>
      <c r="C48998" s="2">
        <v>13066.641114</v>
      </c>
    </row>
    <row r="48999" spans="1:3" x14ac:dyDescent="0.25">
      <c r="A48999" s="1" t="s">
        <v>10</v>
      </c>
      <c r="B48999" s="3">
        <v>43707</v>
      </c>
      <c r="C48999" s="2">
        <v>13097.814028000001</v>
      </c>
    </row>
    <row r="49000" spans="1:3" x14ac:dyDescent="0.25">
      <c r="A49000" s="1" t="s">
        <v>10</v>
      </c>
      <c r="B49000" s="3">
        <v>43710</v>
      </c>
      <c r="C49000" s="2">
        <v>13087.041351</v>
      </c>
    </row>
    <row r="49001" spans="1:3" x14ac:dyDescent="0.25">
      <c r="A49001" s="1" t="s">
        <v>10</v>
      </c>
      <c r="B49001" s="3">
        <v>43711</v>
      </c>
      <c r="C49001" s="2">
        <v>13111.413854</v>
      </c>
    </row>
    <row r="49002" spans="1:3" x14ac:dyDescent="0.25">
      <c r="A49002" s="1" t="s">
        <v>10</v>
      </c>
      <c r="B49002" s="3">
        <v>43712</v>
      </c>
      <c r="C49002" s="2">
        <v>13137.453656</v>
      </c>
    </row>
    <row r="49003" spans="1:3" x14ac:dyDescent="0.25">
      <c r="A49003" s="1" t="s">
        <v>10</v>
      </c>
      <c r="B49003" s="3">
        <v>43713</v>
      </c>
      <c r="C49003" s="2">
        <v>13143.897607000001</v>
      </c>
    </row>
    <row r="49004" spans="1:3" x14ac:dyDescent="0.25">
      <c r="A49004" s="1" t="s">
        <v>10</v>
      </c>
      <c r="B49004" s="3">
        <v>43714</v>
      </c>
      <c r="C49004" s="2">
        <v>13145.059604</v>
      </c>
    </row>
    <row r="49005" spans="1:3" x14ac:dyDescent="0.25">
      <c r="A49005" s="1" t="s">
        <v>10</v>
      </c>
      <c r="B49005" s="3">
        <v>43717</v>
      </c>
      <c r="C49005" s="2">
        <v>13154.576265</v>
      </c>
    </row>
    <row r="49006" spans="1:3" x14ac:dyDescent="0.25">
      <c r="A49006" s="1" t="s">
        <v>10</v>
      </c>
      <c r="B49006" s="3">
        <v>43718</v>
      </c>
      <c r="C49006" s="2">
        <v>13151.392978</v>
      </c>
    </row>
    <row r="49007" spans="1:3" x14ac:dyDescent="0.25">
      <c r="A49007" s="1" t="s">
        <v>10</v>
      </c>
      <c r="B49007" s="3">
        <v>43719</v>
      </c>
      <c r="C49007" s="2">
        <v>13154.600118</v>
      </c>
    </row>
    <row r="49008" spans="1:3" x14ac:dyDescent="0.25">
      <c r="A49008" s="1" t="s">
        <v>10</v>
      </c>
      <c r="B49008" s="3">
        <v>43720</v>
      </c>
      <c r="C49008" s="2">
        <v>13169.438887</v>
      </c>
    </row>
    <row r="49009" spans="1:3" x14ac:dyDescent="0.25">
      <c r="A49009" s="1" t="s">
        <v>10</v>
      </c>
      <c r="B49009" s="3">
        <v>43721</v>
      </c>
      <c r="C49009" s="2">
        <v>13149.947075</v>
      </c>
    </row>
    <row r="49010" spans="1:3" x14ac:dyDescent="0.25">
      <c r="A49010" s="1" t="s">
        <v>10</v>
      </c>
      <c r="B49010" s="3">
        <v>43724</v>
      </c>
      <c r="C49010" s="2">
        <v>13179.5391</v>
      </c>
    </row>
    <row r="49011" spans="1:3" x14ac:dyDescent="0.25">
      <c r="A49011" s="1" t="s">
        <v>10</v>
      </c>
      <c r="B49011" s="3">
        <v>43725</v>
      </c>
      <c r="C49011" s="2">
        <v>13208.803142000001</v>
      </c>
    </row>
    <row r="49012" spans="1:3" x14ac:dyDescent="0.25">
      <c r="A49012" s="1" t="s">
        <v>10</v>
      </c>
      <c r="B49012" s="3">
        <v>43726</v>
      </c>
      <c r="C49012" s="2">
        <v>13211.668339</v>
      </c>
    </row>
    <row r="49013" spans="1:3" x14ac:dyDescent="0.25">
      <c r="A49013" s="1" t="s">
        <v>10</v>
      </c>
      <c r="B49013" s="3">
        <v>43727</v>
      </c>
      <c r="C49013" s="2">
        <v>13235.369833000001</v>
      </c>
    </row>
    <row r="49014" spans="1:3" x14ac:dyDescent="0.25">
      <c r="A49014" s="1" t="s">
        <v>10</v>
      </c>
      <c r="B49014" s="3">
        <v>43728</v>
      </c>
      <c r="C49014" s="2">
        <v>13262.36126</v>
      </c>
    </row>
    <row r="49015" spans="1:3" x14ac:dyDescent="0.25">
      <c r="A49015" s="1" t="s">
        <v>10</v>
      </c>
      <c r="B49015" s="3">
        <v>43731</v>
      </c>
      <c r="C49015" s="2">
        <v>13252.958685</v>
      </c>
    </row>
    <row r="49016" spans="1:3" x14ac:dyDescent="0.25">
      <c r="A49016" s="1" t="s">
        <v>10</v>
      </c>
      <c r="B49016" s="3">
        <v>43732</v>
      </c>
      <c r="C49016" s="2">
        <v>13246.965856000001</v>
      </c>
    </row>
    <row r="49017" spans="1:3" x14ac:dyDescent="0.25">
      <c r="A49017" s="1" t="s">
        <v>10</v>
      </c>
      <c r="B49017" s="3">
        <v>43733</v>
      </c>
      <c r="C49017" s="2">
        <v>13261.562752</v>
      </c>
    </row>
    <row r="49018" spans="1:3" x14ac:dyDescent="0.25">
      <c r="A49018" s="1" t="s">
        <v>10</v>
      </c>
      <c r="B49018" s="3">
        <v>43734</v>
      </c>
      <c r="C49018" s="2">
        <v>13273.178994</v>
      </c>
    </row>
    <row r="49019" spans="1:3" x14ac:dyDescent="0.25">
      <c r="A49019" s="1" t="s">
        <v>10</v>
      </c>
      <c r="B49019" s="3">
        <v>43735</v>
      </c>
      <c r="C49019" s="2">
        <v>13281.807475</v>
      </c>
    </row>
    <row r="49020" spans="1:3" x14ac:dyDescent="0.25">
      <c r="A49020" s="1" t="s">
        <v>10</v>
      </c>
      <c r="B49020" s="3">
        <v>43738</v>
      </c>
      <c r="C49020" s="2">
        <v>13286.442539</v>
      </c>
    </row>
    <row r="49021" spans="1:3" x14ac:dyDescent="0.25">
      <c r="A49021" s="1" t="s">
        <v>10</v>
      </c>
      <c r="B49021" s="3">
        <v>43739</v>
      </c>
      <c r="C49021" s="2">
        <v>13293.905605</v>
      </c>
    </row>
    <row r="49022" spans="1:3" x14ac:dyDescent="0.25">
      <c r="A49022" s="1" t="s">
        <v>10</v>
      </c>
      <c r="B49022" s="3">
        <v>43740</v>
      </c>
      <c r="C49022" s="2">
        <v>13292.579092</v>
      </c>
    </row>
    <row r="49023" spans="1:3" x14ac:dyDescent="0.25">
      <c r="A49023" s="1" t="s">
        <v>10</v>
      </c>
      <c r="B49023" s="3">
        <v>43741</v>
      </c>
      <c r="C49023" s="2">
        <v>13309.609594</v>
      </c>
    </row>
    <row r="49024" spans="1:3" x14ac:dyDescent="0.25">
      <c r="A49024" s="1" t="s">
        <v>10</v>
      </c>
      <c r="B49024" s="3">
        <v>43742</v>
      </c>
      <c r="C49024" s="2">
        <v>13317.904659</v>
      </c>
    </row>
    <row r="49025" spans="1:3" x14ac:dyDescent="0.25">
      <c r="A49025" s="1" t="s">
        <v>10</v>
      </c>
      <c r="B49025" s="3">
        <v>43745</v>
      </c>
      <c r="C49025" s="2">
        <v>13308.781137</v>
      </c>
    </row>
    <row r="49026" spans="1:3" x14ac:dyDescent="0.25">
      <c r="A49026" s="1" t="s">
        <v>10</v>
      </c>
      <c r="B49026" s="3">
        <v>43746</v>
      </c>
      <c r="C49026" s="2">
        <v>13323.602343</v>
      </c>
    </row>
    <row r="49027" spans="1:3" x14ac:dyDescent="0.25">
      <c r="A49027" s="1" t="s">
        <v>10</v>
      </c>
      <c r="B49027" s="3">
        <v>43747</v>
      </c>
      <c r="C49027" s="2">
        <v>13360.708278</v>
      </c>
    </row>
    <row r="49028" spans="1:3" x14ac:dyDescent="0.25">
      <c r="A49028" s="1" t="s">
        <v>10</v>
      </c>
      <c r="B49028" s="3">
        <v>43748</v>
      </c>
      <c r="C49028" s="2">
        <v>13377.269208</v>
      </c>
    </row>
    <row r="49029" spans="1:3" x14ac:dyDescent="0.25">
      <c r="A49029" s="1" t="s">
        <v>10</v>
      </c>
      <c r="B49029" s="3">
        <v>43749</v>
      </c>
      <c r="C49029" s="2">
        <v>13423.167503999999</v>
      </c>
    </row>
    <row r="49030" spans="1:3" x14ac:dyDescent="0.25">
      <c r="A49030" s="1" t="s">
        <v>10</v>
      </c>
      <c r="B49030" s="3">
        <v>43752</v>
      </c>
      <c r="C49030" s="2">
        <v>13434.217327</v>
      </c>
    </row>
    <row r="49031" spans="1:3" x14ac:dyDescent="0.25">
      <c r="A49031" s="1" t="s">
        <v>10</v>
      </c>
      <c r="B49031" s="3">
        <v>43753</v>
      </c>
      <c r="C49031" s="2">
        <v>13416.851456</v>
      </c>
    </row>
    <row r="49032" spans="1:3" x14ac:dyDescent="0.25">
      <c r="A49032" s="1" t="s">
        <v>10</v>
      </c>
      <c r="B49032" s="3">
        <v>43754</v>
      </c>
      <c r="C49032" s="2">
        <v>13450.417982000001</v>
      </c>
    </row>
    <row r="49033" spans="1:3" x14ac:dyDescent="0.25">
      <c r="A49033" s="1" t="s">
        <v>10</v>
      </c>
      <c r="B49033" s="3">
        <v>43755</v>
      </c>
      <c r="C49033" s="2">
        <v>13477.047269000001</v>
      </c>
    </row>
    <row r="49034" spans="1:3" x14ac:dyDescent="0.25">
      <c r="A49034" s="1" t="s">
        <v>10</v>
      </c>
      <c r="B49034" s="3">
        <v>43756</v>
      </c>
      <c r="C49034" s="2">
        <v>13479.456887</v>
      </c>
    </row>
    <row r="49035" spans="1:3" x14ac:dyDescent="0.25">
      <c r="A49035" s="1" t="s">
        <v>10</v>
      </c>
      <c r="B49035" s="3">
        <v>43759</v>
      </c>
      <c r="C49035" s="2">
        <v>13483.877209</v>
      </c>
    </row>
    <row r="49036" spans="1:3" x14ac:dyDescent="0.25">
      <c r="A49036" s="1" t="s">
        <v>10</v>
      </c>
      <c r="B49036" s="3">
        <v>43760</v>
      </c>
      <c r="C49036" s="2">
        <v>13460.683153</v>
      </c>
    </row>
    <row r="49037" spans="1:3" x14ac:dyDescent="0.25">
      <c r="A49037" s="1" t="s">
        <v>10</v>
      </c>
      <c r="B49037" s="3">
        <v>43761</v>
      </c>
      <c r="C49037" s="2">
        <v>13480.265369000001</v>
      </c>
    </row>
    <row r="49038" spans="1:3" x14ac:dyDescent="0.25">
      <c r="A49038" s="1" t="s">
        <v>10</v>
      </c>
      <c r="B49038" s="3">
        <v>43762</v>
      </c>
      <c r="C49038" s="2">
        <v>13476.519479000001</v>
      </c>
    </row>
    <row r="49039" spans="1:3" x14ac:dyDescent="0.25">
      <c r="A49039" s="1" t="s">
        <v>10</v>
      </c>
      <c r="B49039" s="3">
        <v>43763</v>
      </c>
      <c r="C49039" s="2">
        <v>13498.963304999999</v>
      </c>
    </row>
    <row r="49040" spans="1:3" x14ac:dyDescent="0.25">
      <c r="A49040" s="1" t="s">
        <v>10</v>
      </c>
      <c r="B49040" s="3">
        <v>43766</v>
      </c>
      <c r="C49040" s="2">
        <v>13512.031814</v>
      </c>
    </row>
    <row r="49041" spans="1:3" x14ac:dyDescent="0.25">
      <c r="A49041" s="1" t="s">
        <v>10</v>
      </c>
      <c r="B49041" s="3">
        <v>43767</v>
      </c>
      <c r="C49041" s="2">
        <v>13513.165032000001</v>
      </c>
    </row>
    <row r="49042" spans="1:3" x14ac:dyDescent="0.25">
      <c r="A49042" s="1" t="s">
        <v>10</v>
      </c>
      <c r="B49042" s="3">
        <v>43768</v>
      </c>
      <c r="C49042" s="2">
        <v>13520.362082</v>
      </c>
    </row>
    <row r="49043" spans="1:3" x14ac:dyDescent="0.25">
      <c r="A49043" s="1" t="s">
        <v>10</v>
      </c>
      <c r="B49043" s="3">
        <v>43769</v>
      </c>
      <c r="C49043" s="2">
        <v>13511.848658000001</v>
      </c>
    </row>
    <row r="49044" spans="1:3" x14ac:dyDescent="0.25">
      <c r="A49044" s="1" t="s">
        <v>10</v>
      </c>
      <c r="B49044" s="3">
        <v>43770</v>
      </c>
      <c r="C49044" s="2">
        <v>13526.271919000001</v>
      </c>
    </row>
    <row r="49045" spans="1:3" x14ac:dyDescent="0.25">
      <c r="A49045" s="1" t="s">
        <v>10</v>
      </c>
      <c r="B49045" s="3">
        <v>43773</v>
      </c>
      <c r="C49045" s="2">
        <v>13520.694916</v>
      </c>
    </row>
    <row r="49046" spans="1:3" x14ac:dyDescent="0.25">
      <c r="A49046" s="1" t="s">
        <v>10</v>
      </c>
      <c r="B49046" s="3">
        <v>43774</v>
      </c>
      <c r="C49046" s="2">
        <v>13515.803325000001</v>
      </c>
    </row>
    <row r="49047" spans="1:3" x14ac:dyDescent="0.25">
      <c r="A49047" s="1" t="s">
        <v>10</v>
      </c>
      <c r="B49047" s="3">
        <v>43775</v>
      </c>
      <c r="C49047" s="2">
        <v>13494.23611</v>
      </c>
    </row>
    <row r="49048" spans="1:3" x14ac:dyDescent="0.25">
      <c r="A49048" s="1" t="s">
        <v>10</v>
      </c>
      <c r="B49048" s="3">
        <v>43776</v>
      </c>
      <c r="C49048" s="2">
        <v>13478.990155</v>
      </c>
    </row>
    <row r="49049" spans="1:3" x14ac:dyDescent="0.25">
      <c r="A49049" s="1" t="s">
        <v>10</v>
      </c>
      <c r="B49049" s="3">
        <v>43777</v>
      </c>
      <c r="C49049" s="2">
        <v>13472.776964000001</v>
      </c>
    </row>
    <row r="49050" spans="1:3" x14ac:dyDescent="0.25">
      <c r="A49050" s="1" t="s">
        <v>10</v>
      </c>
      <c r="B49050" s="3">
        <v>43780</v>
      </c>
      <c r="C49050" s="2">
        <v>13489.194272000001</v>
      </c>
    </row>
    <row r="49051" spans="1:3" x14ac:dyDescent="0.25">
      <c r="A49051" s="1" t="s">
        <v>10</v>
      </c>
      <c r="B49051" s="3">
        <v>43781</v>
      </c>
      <c r="C49051" s="2">
        <v>13460.667271</v>
      </c>
    </row>
    <row r="49052" spans="1:3" x14ac:dyDescent="0.25">
      <c r="A49052" s="1" t="s">
        <v>10</v>
      </c>
      <c r="B49052" s="3">
        <v>43782</v>
      </c>
      <c r="C49052" s="2">
        <v>13460.823066000001</v>
      </c>
    </row>
    <row r="49053" spans="1:3" x14ac:dyDescent="0.25">
      <c r="A49053" s="1" t="s">
        <v>10</v>
      </c>
      <c r="B49053" s="3">
        <v>43783</v>
      </c>
      <c r="C49053" s="2">
        <v>13460.886359</v>
      </c>
    </row>
    <row r="49054" spans="1:3" x14ac:dyDescent="0.25">
      <c r="A49054" s="1" t="s">
        <v>10</v>
      </c>
      <c r="B49054" s="3">
        <v>43787</v>
      </c>
      <c r="C49054" s="2">
        <v>13451.429097</v>
      </c>
    </row>
    <row r="49055" spans="1:3" x14ac:dyDescent="0.25">
      <c r="A49055" s="1" t="s">
        <v>10</v>
      </c>
      <c r="B49055" s="3">
        <v>43788</v>
      </c>
      <c r="C49055" s="2">
        <v>13452.135157000001</v>
      </c>
    </row>
    <row r="49056" spans="1:3" x14ac:dyDescent="0.25">
      <c r="A49056" s="1" t="s">
        <v>10</v>
      </c>
      <c r="B49056" s="3">
        <v>43789</v>
      </c>
      <c r="C49056" s="2">
        <v>13454.893607</v>
      </c>
    </row>
    <row r="49057" spans="1:3" x14ac:dyDescent="0.25">
      <c r="A49057" s="1" t="s">
        <v>10</v>
      </c>
      <c r="B49057" s="3">
        <v>43790</v>
      </c>
      <c r="C49057" s="2">
        <v>13429.806903000001</v>
      </c>
    </row>
    <row r="49058" spans="1:3" x14ac:dyDescent="0.25">
      <c r="A49058" s="1" t="s">
        <v>10</v>
      </c>
      <c r="B49058" s="3">
        <v>43791</v>
      </c>
      <c r="C49058" s="2">
        <v>13446.915066</v>
      </c>
    </row>
    <row r="49059" spans="1:3" x14ac:dyDescent="0.25">
      <c r="A49059" s="1" t="s">
        <v>10</v>
      </c>
      <c r="B49059" s="3">
        <v>43794</v>
      </c>
      <c r="C49059" s="2">
        <v>13434.616037</v>
      </c>
    </row>
    <row r="49060" spans="1:3" x14ac:dyDescent="0.25">
      <c r="A49060" s="1" t="s">
        <v>10</v>
      </c>
      <c r="B49060" s="3">
        <v>43795</v>
      </c>
      <c r="C49060" s="2">
        <v>13422.104701</v>
      </c>
    </row>
    <row r="49061" spans="1:3" x14ac:dyDescent="0.25">
      <c r="A49061" s="1" t="s">
        <v>10</v>
      </c>
      <c r="B49061" s="3">
        <v>43796</v>
      </c>
      <c r="C49061" s="2">
        <v>13422.103805999999</v>
      </c>
    </row>
    <row r="49062" spans="1:3" x14ac:dyDescent="0.25">
      <c r="A49062" s="1" t="s">
        <v>10</v>
      </c>
      <c r="B49062" s="3">
        <v>43797</v>
      </c>
      <c r="C49062" s="2">
        <v>13444.343784000001</v>
      </c>
    </row>
    <row r="49063" spans="1:3" x14ac:dyDescent="0.25">
      <c r="A49063" s="1" t="s">
        <v>10</v>
      </c>
      <c r="B49063" s="3">
        <v>43798</v>
      </c>
      <c r="C49063" s="2">
        <v>13449.712740000001</v>
      </c>
    </row>
    <row r="49064" spans="1:3" x14ac:dyDescent="0.25">
      <c r="A49064" s="1" t="s">
        <v>10</v>
      </c>
      <c r="B49064" s="3">
        <v>43801</v>
      </c>
      <c r="C49064" s="2">
        <v>13438.965854</v>
      </c>
    </row>
    <row r="49065" spans="1:3" x14ac:dyDescent="0.25">
      <c r="A49065" s="1" t="s">
        <v>10</v>
      </c>
      <c r="B49065" s="3">
        <v>43802</v>
      </c>
      <c r="C49065" s="2">
        <v>13458.849885</v>
      </c>
    </row>
    <row r="49066" spans="1:3" x14ac:dyDescent="0.25">
      <c r="A49066" s="1" t="s">
        <v>10</v>
      </c>
      <c r="B49066" s="3">
        <v>43803</v>
      </c>
      <c r="C49066" s="2">
        <v>13478.584403000001</v>
      </c>
    </row>
    <row r="49067" spans="1:3" x14ac:dyDescent="0.25">
      <c r="A49067" s="1" t="s">
        <v>10</v>
      </c>
      <c r="B49067" s="3">
        <v>43804</v>
      </c>
      <c r="C49067" s="2">
        <v>13472.930902</v>
      </c>
    </row>
    <row r="49068" spans="1:3" x14ac:dyDescent="0.25">
      <c r="A49068" s="1" t="s">
        <v>10</v>
      </c>
      <c r="B49068" s="3">
        <v>43805</v>
      </c>
      <c r="C49068" s="2">
        <v>13501.669033</v>
      </c>
    </row>
    <row r="49069" spans="1:3" x14ac:dyDescent="0.25">
      <c r="A49069" s="1" t="s">
        <v>10</v>
      </c>
      <c r="B49069" s="3">
        <v>43808</v>
      </c>
      <c r="C49069" s="2">
        <v>13503.632084000001</v>
      </c>
    </row>
    <row r="49070" spans="1:3" x14ac:dyDescent="0.25">
      <c r="A49070" s="1" t="s">
        <v>10</v>
      </c>
      <c r="B49070" s="3">
        <v>43809</v>
      </c>
      <c r="C49070" s="2">
        <v>13504.122524</v>
      </c>
    </row>
    <row r="49071" spans="1:3" x14ac:dyDescent="0.25">
      <c r="A49071" s="1" t="s">
        <v>10</v>
      </c>
      <c r="B49071" s="3">
        <v>43810</v>
      </c>
      <c r="C49071" s="2">
        <v>13506.501885</v>
      </c>
    </row>
    <row r="49072" spans="1:3" x14ac:dyDescent="0.25">
      <c r="A49072" s="1" t="s">
        <v>10</v>
      </c>
      <c r="B49072" s="3">
        <v>43811</v>
      </c>
      <c r="C49072" s="2">
        <v>13513.847044</v>
      </c>
    </row>
    <row r="49073" spans="1:3" x14ac:dyDescent="0.25">
      <c r="A49073" s="1" t="s">
        <v>10</v>
      </c>
      <c r="B49073" s="3">
        <v>43812</v>
      </c>
      <c r="C49073" s="2">
        <v>13517.471208000001</v>
      </c>
    </row>
    <row r="49074" spans="1:3" x14ac:dyDescent="0.25">
      <c r="A49074" s="1" t="s">
        <v>10</v>
      </c>
      <c r="B49074" s="3">
        <v>43815</v>
      </c>
      <c r="C49074" s="2">
        <v>13497.654329000001</v>
      </c>
    </row>
    <row r="49075" spans="1:3" x14ac:dyDescent="0.25">
      <c r="A49075" s="1" t="s">
        <v>10</v>
      </c>
      <c r="B49075" s="3">
        <v>43816</v>
      </c>
      <c r="C49075" s="2">
        <v>13465.521246</v>
      </c>
    </row>
    <row r="49076" spans="1:3" x14ac:dyDescent="0.25">
      <c r="A49076" s="1" t="s">
        <v>10</v>
      </c>
      <c r="B49076" s="3">
        <v>43817</v>
      </c>
      <c r="C49076" s="2">
        <v>13480.239377</v>
      </c>
    </row>
    <row r="49077" spans="1:3" x14ac:dyDescent="0.25">
      <c r="A49077" s="1" t="s">
        <v>10</v>
      </c>
      <c r="B49077" s="3">
        <v>43818</v>
      </c>
      <c r="C49077" s="2">
        <v>13448.755504000001</v>
      </c>
    </row>
    <row r="49078" spans="1:3" x14ac:dyDescent="0.25">
      <c r="A49078" s="1" t="s">
        <v>10</v>
      </c>
      <c r="B49078" s="3">
        <v>43819</v>
      </c>
      <c r="C49078" s="2">
        <v>13468.446677</v>
      </c>
    </row>
    <row r="49079" spans="1:3" x14ac:dyDescent="0.25">
      <c r="A49079" s="1" t="s">
        <v>10</v>
      </c>
      <c r="B49079" s="3">
        <v>43822</v>
      </c>
      <c r="C49079" s="2">
        <v>13484.882178</v>
      </c>
    </row>
    <row r="49080" spans="1:3" x14ac:dyDescent="0.25">
      <c r="A49080" s="1" t="s">
        <v>10</v>
      </c>
      <c r="B49080" s="3">
        <v>43823</v>
      </c>
      <c r="C49080" s="2">
        <v>13487.662474999999</v>
      </c>
    </row>
    <row r="49081" spans="1:3" x14ac:dyDescent="0.25">
      <c r="A49081" s="1" t="s">
        <v>10</v>
      </c>
      <c r="B49081" s="3">
        <v>43825</v>
      </c>
      <c r="C49081" s="2">
        <v>13506.737835</v>
      </c>
    </row>
    <row r="49082" spans="1:3" x14ac:dyDescent="0.25">
      <c r="A49082" s="1" t="s">
        <v>10</v>
      </c>
      <c r="B49082" s="3">
        <v>43826</v>
      </c>
      <c r="C49082" s="2">
        <v>13511.808703000001</v>
      </c>
    </row>
    <row r="49083" spans="1:3" x14ac:dyDescent="0.25">
      <c r="A49083" s="1" t="s">
        <v>10</v>
      </c>
      <c r="B49083" s="3">
        <v>43829</v>
      </c>
      <c r="C49083" s="2">
        <v>13530.641717</v>
      </c>
    </row>
    <row r="49084" spans="1:3" x14ac:dyDescent="0.25">
      <c r="A49084" s="1" t="s">
        <v>10</v>
      </c>
      <c r="B49084" s="3">
        <v>43830</v>
      </c>
      <c r="C49084" s="2">
        <v>13533.391484</v>
      </c>
    </row>
    <row r="49085" spans="1:3" x14ac:dyDescent="0.25">
      <c r="A49085" s="1" t="s">
        <v>10</v>
      </c>
      <c r="B49085" s="3">
        <v>43832</v>
      </c>
      <c r="C49085" s="2">
        <v>13545.670598999999</v>
      </c>
    </row>
    <row r="49086" spans="1:3" x14ac:dyDescent="0.25">
      <c r="A49086" s="1" t="s">
        <v>10</v>
      </c>
      <c r="B49086" s="3">
        <v>43833</v>
      </c>
      <c r="C49086" s="2">
        <v>13544.165832000001</v>
      </c>
    </row>
    <row r="49087" spans="1:3" x14ac:dyDescent="0.25">
      <c r="A49087" s="1" t="s">
        <v>10</v>
      </c>
      <c r="B49087" s="3">
        <v>43836</v>
      </c>
      <c r="C49087" s="2">
        <v>13537.095325</v>
      </c>
    </row>
    <row r="49088" spans="1:3" x14ac:dyDescent="0.25">
      <c r="A49088" s="1" t="s">
        <v>10</v>
      </c>
      <c r="B49088" s="3">
        <v>43837</v>
      </c>
      <c r="C49088" s="2">
        <v>13547.127241</v>
      </c>
    </row>
    <row r="49089" spans="1:3" x14ac:dyDescent="0.25">
      <c r="A49089" s="1" t="s">
        <v>10</v>
      </c>
      <c r="B49089" s="3">
        <v>43838</v>
      </c>
      <c r="C49089" s="2">
        <v>13562.570608</v>
      </c>
    </row>
    <row r="49090" spans="1:3" x14ac:dyDescent="0.25">
      <c r="A49090" s="1" t="s">
        <v>10</v>
      </c>
      <c r="B49090" s="3">
        <v>43839</v>
      </c>
      <c r="C49090" s="2">
        <v>13574.876195000001</v>
      </c>
    </row>
    <row r="49091" spans="1:3" x14ac:dyDescent="0.25">
      <c r="A49091" s="1" t="s">
        <v>10</v>
      </c>
      <c r="B49091" s="3">
        <v>43840</v>
      </c>
      <c r="C49091" s="2">
        <v>13574.189949</v>
      </c>
    </row>
    <row r="49092" spans="1:3" x14ac:dyDescent="0.25">
      <c r="A49092" s="1" t="s">
        <v>10</v>
      </c>
      <c r="B49092" s="3">
        <v>43843</v>
      </c>
      <c r="C49092" s="2">
        <v>13561.872648</v>
      </c>
    </row>
    <row r="49093" spans="1:3" x14ac:dyDescent="0.25">
      <c r="A49093" s="1" t="s">
        <v>10</v>
      </c>
      <c r="B49093" s="3">
        <v>43844</v>
      </c>
      <c r="C49093" s="2">
        <v>13582.405967999999</v>
      </c>
    </row>
    <row r="49094" spans="1:3" x14ac:dyDescent="0.25">
      <c r="A49094" s="1" t="s">
        <v>10</v>
      </c>
      <c r="B49094" s="3">
        <v>43845</v>
      </c>
      <c r="C49094" s="2">
        <v>13604.532109</v>
      </c>
    </row>
    <row r="49095" spans="1:3" x14ac:dyDescent="0.25">
      <c r="A49095" s="1" t="s">
        <v>10</v>
      </c>
      <c r="B49095" s="3">
        <v>43846</v>
      </c>
      <c r="C49095" s="2">
        <v>13578.600214</v>
      </c>
    </row>
    <row r="49096" spans="1:3" x14ac:dyDescent="0.25">
      <c r="A49096" s="1" t="s">
        <v>10</v>
      </c>
      <c r="B49096" s="3">
        <v>43847</v>
      </c>
      <c r="C49096" s="2">
        <v>13593.334139000001</v>
      </c>
    </row>
    <row r="49097" spans="1:3" x14ac:dyDescent="0.25">
      <c r="A49097" s="1" t="s">
        <v>10</v>
      </c>
      <c r="B49097" s="3">
        <v>43850</v>
      </c>
      <c r="C49097" s="2">
        <v>13593.314007000001</v>
      </c>
    </row>
    <row r="49098" spans="1:3" x14ac:dyDescent="0.25">
      <c r="A49098" s="1" t="s">
        <v>10</v>
      </c>
      <c r="B49098" s="3">
        <v>43851</v>
      </c>
      <c r="C49098" s="2">
        <v>13609.00851</v>
      </c>
    </row>
    <row r="49099" spans="1:3" x14ac:dyDescent="0.25">
      <c r="A49099" s="1" t="s">
        <v>10</v>
      </c>
      <c r="B49099" s="3">
        <v>43852</v>
      </c>
      <c r="C49099" s="2">
        <v>13626.027867000001</v>
      </c>
    </row>
    <row r="49100" spans="1:3" x14ac:dyDescent="0.25">
      <c r="A49100" s="1" t="s">
        <v>10</v>
      </c>
      <c r="B49100" s="3">
        <v>43853</v>
      </c>
      <c r="C49100" s="2">
        <v>13622.81473</v>
      </c>
    </row>
    <row r="49101" spans="1:3" x14ac:dyDescent="0.25">
      <c r="A49101" s="1" t="s">
        <v>10</v>
      </c>
      <c r="B49101" s="3">
        <v>43854</v>
      </c>
      <c r="C49101" s="2">
        <v>13630.002639</v>
      </c>
    </row>
    <row r="49102" spans="1:3" x14ac:dyDescent="0.25">
      <c r="A49102" s="1" t="s">
        <v>10</v>
      </c>
      <c r="B49102" s="3">
        <v>43857</v>
      </c>
      <c r="C49102" s="2">
        <v>13643.161715</v>
      </c>
    </row>
    <row r="49103" spans="1:3" x14ac:dyDescent="0.25">
      <c r="A49103" s="1" t="s">
        <v>10</v>
      </c>
      <c r="B49103" s="3">
        <v>43858</v>
      </c>
      <c r="C49103" s="2">
        <v>13652.329996</v>
      </c>
    </row>
    <row r="49104" spans="1:3" x14ac:dyDescent="0.25">
      <c r="A49104" s="1" t="s">
        <v>10</v>
      </c>
      <c r="B49104" s="3">
        <v>43859</v>
      </c>
      <c r="C49104" s="2">
        <v>13656.047659</v>
      </c>
    </row>
    <row r="49105" spans="1:3" x14ac:dyDescent="0.25">
      <c r="A49105" s="1" t="s">
        <v>10</v>
      </c>
      <c r="B49105" s="3">
        <v>43860</v>
      </c>
      <c r="C49105" s="2">
        <v>13653.071556999999</v>
      </c>
    </row>
    <row r="49106" spans="1:3" x14ac:dyDescent="0.25">
      <c r="A49106" s="1" t="s">
        <v>10</v>
      </c>
      <c r="B49106" s="3">
        <v>43861</v>
      </c>
      <c r="C49106" s="2">
        <v>13652.091251</v>
      </c>
    </row>
    <row r="49107" spans="1:3" x14ac:dyDescent="0.25">
      <c r="A49107" s="1" t="s">
        <v>10</v>
      </c>
      <c r="B49107" s="3">
        <v>43864</v>
      </c>
      <c r="C49107" s="2">
        <v>13672.374141</v>
      </c>
    </row>
    <row r="49108" spans="1:3" x14ac:dyDescent="0.25">
      <c r="A49108" s="1" t="s">
        <v>10</v>
      </c>
      <c r="B49108" s="3">
        <v>43865</v>
      </c>
      <c r="C49108" s="2">
        <v>13681.370993</v>
      </c>
    </row>
    <row r="49109" spans="1:3" x14ac:dyDescent="0.25">
      <c r="A49109" s="1" t="s">
        <v>10</v>
      </c>
      <c r="B49109" s="3">
        <v>43866</v>
      </c>
      <c r="C49109" s="2">
        <v>13698.470859999999</v>
      </c>
    </row>
    <row r="49110" spans="1:3" x14ac:dyDescent="0.25">
      <c r="A49110" s="1" t="s">
        <v>10</v>
      </c>
      <c r="B49110" s="3">
        <v>43867</v>
      </c>
      <c r="C49110" s="2">
        <v>13675.358402</v>
      </c>
    </row>
    <row r="49111" spans="1:3" x14ac:dyDescent="0.25">
      <c r="A49111" s="1" t="s">
        <v>10</v>
      </c>
      <c r="B49111" s="3">
        <v>43868</v>
      </c>
      <c r="C49111" s="2">
        <v>13669.380422</v>
      </c>
    </row>
    <row r="49112" spans="1:3" x14ac:dyDescent="0.25">
      <c r="A49112" s="1" t="s">
        <v>10</v>
      </c>
      <c r="B49112" s="3">
        <v>43871</v>
      </c>
      <c r="C49112" s="2">
        <v>13685.611398999999</v>
      </c>
    </row>
    <row r="49113" spans="1:3" x14ac:dyDescent="0.25">
      <c r="A49113" s="1" t="s">
        <v>10</v>
      </c>
      <c r="B49113" s="3">
        <v>43872</v>
      </c>
      <c r="C49113" s="2">
        <v>13708.210147</v>
      </c>
    </row>
    <row r="49114" spans="1:3" x14ac:dyDescent="0.25">
      <c r="A49114" s="1" t="s">
        <v>10</v>
      </c>
      <c r="B49114" s="3">
        <v>43873</v>
      </c>
      <c r="C49114" s="2">
        <v>13721.381796</v>
      </c>
    </row>
    <row r="49115" spans="1:3" x14ac:dyDescent="0.25">
      <c r="A49115" s="1" t="s">
        <v>10</v>
      </c>
      <c r="B49115" s="3">
        <v>43874</v>
      </c>
      <c r="C49115" s="2">
        <v>13712.396898999999</v>
      </c>
    </row>
    <row r="49116" spans="1:3" x14ac:dyDescent="0.25">
      <c r="A49116" s="1" t="s">
        <v>10</v>
      </c>
      <c r="B49116" s="3">
        <v>43875</v>
      </c>
      <c r="C49116" s="2">
        <v>13745.605142</v>
      </c>
    </row>
    <row r="49117" spans="1:3" x14ac:dyDescent="0.25">
      <c r="A49117" s="1" t="s">
        <v>10</v>
      </c>
      <c r="B49117" s="3">
        <v>43878</v>
      </c>
      <c r="C49117" s="2">
        <v>13744.317219</v>
      </c>
    </row>
    <row r="49118" spans="1:3" x14ac:dyDescent="0.25">
      <c r="A49118" s="1" t="s">
        <v>10</v>
      </c>
      <c r="B49118" s="3">
        <v>43879</v>
      </c>
      <c r="C49118" s="2">
        <v>13743.460176000001</v>
      </c>
    </row>
    <row r="49119" spans="1:3" x14ac:dyDescent="0.25">
      <c r="A49119" s="1" t="s">
        <v>10</v>
      </c>
      <c r="B49119" s="3">
        <v>43880</v>
      </c>
      <c r="C49119" s="2">
        <v>13756.91489</v>
      </c>
    </row>
    <row r="49120" spans="1:3" x14ac:dyDescent="0.25">
      <c r="A49120" s="1" t="s">
        <v>10</v>
      </c>
      <c r="B49120" s="3">
        <v>43881</v>
      </c>
      <c r="C49120" s="2">
        <v>13752.096336000001</v>
      </c>
    </row>
    <row r="49121" spans="1:3" x14ac:dyDescent="0.25">
      <c r="A49121" s="1" t="s">
        <v>10</v>
      </c>
      <c r="B49121" s="3">
        <v>43882</v>
      </c>
      <c r="C49121" s="2">
        <v>13741.062429</v>
      </c>
    </row>
    <row r="49122" spans="1:3" x14ac:dyDescent="0.25">
      <c r="A49122" s="1" t="s">
        <v>10</v>
      </c>
      <c r="B49122" s="3">
        <v>43887</v>
      </c>
      <c r="C49122" s="2">
        <v>13712.629161000001</v>
      </c>
    </row>
    <row r="49123" spans="1:3" x14ac:dyDescent="0.25">
      <c r="A49123" s="1" t="s">
        <v>10</v>
      </c>
      <c r="B49123" s="3">
        <v>43888</v>
      </c>
      <c r="C49123" s="2">
        <v>13736.519607</v>
      </c>
    </row>
    <row r="49124" spans="1:3" x14ac:dyDescent="0.25">
      <c r="A49124" s="1" t="s">
        <v>10</v>
      </c>
      <c r="B49124" s="3">
        <v>43889</v>
      </c>
      <c r="C49124" s="2">
        <v>13740.913517000001</v>
      </c>
    </row>
    <row r="49125" spans="1:3" x14ac:dyDescent="0.25">
      <c r="A49125" s="1" t="s">
        <v>10</v>
      </c>
      <c r="B49125" s="3">
        <v>43892</v>
      </c>
      <c r="C49125" s="2">
        <v>13806.037945</v>
      </c>
    </row>
    <row r="49126" spans="1:3" x14ac:dyDescent="0.25">
      <c r="A49126" s="1" t="s">
        <v>10</v>
      </c>
      <c r="B49126" s="3">
        <v>43893</v>
      </c>
      <c r="C49126" s="2">
        <v>13826.962218000001</v>
      </c>
    </row>
    <row r="49127" spans="1:3" x14ac:dyDescent="0.25">
      <c r="A49127" s="1" t="s">
        <v>10</v>
      </c>
      <c r="B49127" s="3">
        <v>43894</v>
      </c>
      <c r="C49127" s="2">
        <v>13841.414876000001</v>
      </c>
    </row>
    <row r="49128" spans="1:3" x14ac:dyDescent="0.25">
      <c r="A49128" s="1" t="s">
        <v>10</v>
      </c>
      <c r="B49128" s="3">
        <v>43895</v>
      </c>
      <c r="C49128" s="2">
        <v>13790.657945000001</v>
      </c>
    </row>
    <row r="49129" spans="1:3" x14ac:dyDescent="0.25">
      <c r="A49129" s="1" t="s">
        <v>10</v>
      </c>
      <c r="B49129" s="3">
        <v>43896</v>
      </c>
      <c r="C49129" s="2">
        <v>13792.341677</v>
      </c>
    </row>
    <row r="49130" spans="1:3" x14ac:dyDescent="0.25">
      <c r="A49130" s="1" t="s">
        <v>10</v>
      </c>
      <c r="B49130" s="3">
        <v>43899</v>
      </c>
      <c r="C49130" s="2">
        <v>13713.850461</v>
      </c>
    </row>
    <row r="49131" spans="1:3" x14ac:dyDescent="0.25">
      <c r="A49131" s="1" t="s">
        <v>10</v>
      </c>
      <c r="B49131" s="3">
        <v>43900</v>
      </c>
      <c r="C49131" s="2">
        <v>13749.716277</v>
      </c>
    </row>
    <row r="49132" spans="1:3" x14ac:dyDescent="0.25">
      <c r="A49132" s="1" t="s">
        <v>10</v>
      </c>
      <c r="B49132" s="3">
        <v>43901</v>
      </c>
      <c r="C49132" s="2">
        <v>13580.373346</v>
      </c>
    </row>
    <row r="49133" spans="1:3" x14ac:dyDescent="0.25">
      <c r="A49133" s="1" t="s">
        <v>10</v>
      </c>
      <c r="B49133" s="3">
        <v>43902</v>
      </c>
      <c r="C49133" s="2">
        <v>13278.183489999999</v>
      </c>
    </row>
    <row r="49134" spans="1:3" x14ac:dyDescent="0.25">
      <c r="A49134" s="1" t="s">
        <v>10</v>
      </c>
      <c r="B49134" s="3">
        <v>43903</v>
      </c>
      <c r="C49134" s="2">
        <v>13531.871563000001</v>
      </c>
    </row>
    <row r="49135" spans="1:3" x14ac:dyDescent="0.25">
      <c r="A49135" s="1" t="s">
        <v>10</v>
      </c>
      <c r="B49135" s="3">
        <v>43906</v>
      </c>
      <c r="C49135" s="2">
        <v>13585.945432</v>
      </c>
    </row>
    <row r="49136" spans="1:3" x14ac:dyDescent="0.25">
      <c r="A49136" s="1" t="s">
        <v>10</v>
      </c>
      <c r="B49136" s="3">
        <v>43907</v>
      </c>
      <c r="C49136" s="2">
        <v>13697.456872000001</v>
      </c>
    </row>
    <row r="49137" spans="1:3" x14ac:dyDescent="0.25">
      <c r="A49137" s="1" t="s">
        <v>10</v>
      </c>
      <c r="B49137" s="3">
        <v>43908</v>
      </c>
      <c r="C49137" s="2">
        <v>13357.559848999999</v>
      </c>
    </row>
    <row r="49138" spans="1:3" x14ac:dyDescent="0.25">
      <c r="A49138" s="1" t="s">
        <v>10</v>
      </c>
      <c r="B49138" s="3">
        <v>43909</v>
      </c>
      <c r="C49138" s="2">
        <v>13354.292168</v>
      </c>
    </row>
    <row r="49139" spans="1:3" x14ac:dyDescent="0.25">
      <c r="A49139" s="1" t="s">
        <v>10</v>
      </c>
      <c r="B49139" s="3">
        <v>43910</v>
      </c>
      <c r="C49139" s="2">
        <v>13328.143323</v>
      </c>
    </row>
    <row r="49140" spans="1:3" x14ac:dyDescent="0.25">
      <c r="A49140" s="1" t="s">
        <v>10</v>
      </c>
      <c r="B49140" s="3">
        <v>43913</v>
      </c>
      <c r="C49140" s="2">
        <v>13252.105785</v>
      </c>
    </row>
    <row r="49141" spans="1:3" x14ac:dyDescent="0.25">
      <c r="A49141" s="1" t="s">
        <v>10</v>
      </c>
      <c r="B49141" s="3">
        <v>43914</v>
      </c>
      <c r="C49141" s="2">
        <v>13362.486682000001</v>
      </c>
    </row>
    <row r="49142" spans="1:3" x14ac:dyDescent="0.25">
      <c r="A49142" s="1" t="s">
        <v>10</v>
      </c>
      <c r="B49142" s="3">
        <v>43915</v>
      </c>
      <c r="C49142" s="2">
        <v>13556.897854000001</v>
      </c>
    </row>
    <row r="49143" spans="1:3" x14ac:dyDescent="0.25">
      <c r="A49143" s="1" t="s">
        <v>10</v>
      </c>
      <c r="B49143" s="3">
        <v>43916</v>
      </c>
      <c r="C49143" s="2">
        <v>13643.943412000001</v>
      </c>
    </row>
    <row r="49144" spans="1:3" x14ac:dyDescent="0.25">
      <c r="A49144" s="1" t="s">
        <v>10</v>
      </c>
      <c r="B49144" s="3">
        <v>43917</v>
      </c>
      <c r="C49144" s="2">
        <v>13658.500302</v>
      </c>
    </row>
    <row r="49145" spans="1:3" x14ac:dyDescent="0.25">
      <c r="A49145" s="1" t="s">
        <v>10</v>
      </c>
      <c r="B49145" s="3">
        <v>43920</v>
      </c>
      <c r="C49145" s="2">
        <v>13705.9485</v>
      </c>
    </row>
    <row r="49146" spans="1:3" x14ac:dyDescent="0.25">
      <c r="A49146" s="1" t="s">
        <v>10</v>
      </c>
      <c r="B49146" s="3">
        <v>43921</v>
      </c>
      <c r="C49146" s="2">
        <v>13726.242001000001</v>
      </c>
    </row>
    <row r="49147" spans="1:3" x14ac:dyDescent="0.25">
      <c r="A49147" s="1" t="s">
        <v>10</v>
      </c>
      <c r="B49147" s="3">
        <v>43922</v>
      </c>
      <c r="C49147" s="2">
        <v>13685.934885999999</v>
      </c>
    </row>
    <row r="49148" spans="1:3" x14ac:dyDescent="0.25">
      <c r="A49148" s="1" t="s">
        <v>10</v>
      </c>
      <c r="B49148" s="3">
        <v>43923</v>
      </c>
      <c r="C49148" s="2">
        <v>13698.610264000001</v>
      </c>
    </row>
    <row r="49149" spans="1:3" x14ac:dyDescent="0.25">
      <c r="A49149" s="1" t="s">
        <v>10</v>
      </c>
      <c r="B49149" s="3">
        <v>43924</v>
      </c>
      <c r="C49149" s="2">
        <v>13654.823431000001</v>
      </c>
    </row>
    <row r="49150" spans="1:3" x14ac:dyDescent="0.25">
      <c r="A49150" s="1" t="s">
        <v>10</v>
      </c>
      <c r="B49150" s="3">
        <v>43927</v>
      </c>
      <c r="C49150" s="2">
        <v>13677.102631</v>
      </c>
    </row>
    <row r="49151" spans="1:3" x14ac:dyDescent="0.25">
      <c r="A49151" s="1" t="s">
        <v>10</v>
      </c>
      <c r="B49151" s="3">
        <v>43928</v>
      </c>
      <c r="C49151" s="2">
        <v>13708.731346</v>
      </c>
    </row>
    <row r="49152" spans="1:3" x14ac:dyDescent="0.25">
      <c r="A49152" s="1" t="s">
        <v>10</v>
      </c>
      <c r="B49152" s="3">
        <v>43929</v>
      </c>
      <c r="C49152" s="2">
        <v>13743.320247</v>
      </c>
    </row>
    <row r="49153" spans="1:3" x14ac:dyDescent="0.25">
      <c r="A49153" s="1" t="s">
        <v>10</v>
      </c>
      <c r="B49153" s="3">
        <v>43930</v>
      </c>
      <c r="C49153" s="2">
        <v>13791.9239</v>
      </c>
    </row>
    <row r="49154" spans="1:3" x14ac:dyDescent="0.25">
      <c r="A49154" s="1" t="s">
        <v>10</v>
      </c>
      <c r="B49154" s="3">
        <v>43934</v>
      </c>
      <c r="C49154" s="2">
        <v>13817.466635000001</v>
      </c>
    </row>
    <row r="49155" spans="1:3" x14ac:dyDescent="0.25">
      <c r="A49155" s="1" t="s">
        <v>10</v>
      </c>
      <c r="B49155" s="3">
        <v>43935</v>
      </c>
      <c r="C49155" s="2">
        <v>13856.009991000001</v>
      </c>
    </row>
    <row r="49156" spans="1:3" x14ac:dyDescent="0.25">
      <c r="A49156" s="1" t="s">
        <v>10</v>
      </c>
      <c r="B49156" s="3">
        <v>43936</v>
      </c>
      <c r="C49156" s="2">
        <v>13882.364675000001</v>
      </c>
    </row>
    <row r="49157" spans="1:3" x14ac:dyDescent="0.25">
      <c r="A49157" s="1" t="s">
        <v>10</v>
      </c>
      <c r="B49157" s="3">
        <v>43937</v>
      </c>
      <c r="C49157" s="2">
        <v>13920.238571</v>
      </c>
    </row>
    <row r="49158" spans="1:3" x14ac:dyDescent="0.25">
      <c r="A49158" s="1" t="s">
        <v>10</v>
      </c>
      <c r="B49158" s="3">
        <v>43938</v>
      </c>
      <c r="C49158" s="2">
        <v>13931.990451</v>
      </c>
    </row>
    <row r="49159" spans="1:3" x14ac:dyDescent="0.25">
      <c r="A49159" s="1" t="s">
        <v>10</v>
      </c>
      <c r="B49159" s="3">
        <v>43941</v>
      </c>
      <c r="C49159" s="2">
        <v>13981.766347999999</v>
      </c>
    </row>
    <row r="49160" spans="1:3" x14ac:dyDescent="0.25">
      <c r="A49160" s="1" t="s">
        <v>10</v>
      </c>
      <c r="B49160" s="3">
        <v>43943</v>
      </c>
      <c r="C49160" s="2">
        <v>14015.630155000001</v>
      </c>
    </row>
    <row r="49161" spans="1:3" x14ac:dyDescent="0.25">
      <c r="A49161" s="1" t="s">
        <v>10</v>
      </c>
      <c r="B49161" s="3">
        <v>43944</v>
      </c>
      <c r="C49161" s="2">
        <v>13927.946948000001</v>
      </c>
    </row>
    <row r="49162" spans="1:3" x14ac:dyDescent="0.25">
      <c r="A49162" s="1" t="s">
        <v>10</v>
      </c>
      <c r="B49162" s="3">
        <v>43945</v>
      </c>
      <c r="C49162" s="2">
        <v>13631.864104</v>
      </c>
    </row>
    <row r="49163" spans="1:3" x14ac:dyDescent="0.25">
      <c r="A49163" s="1" t="s">
        <v>10</v>
      </c>
      <c r="B49163" s="3">
        <v>43948</v>
      </c>
      <c r="C49163" s="2">
        <v>13628.945584999999</v>
      </c>
    </row>
    <row r="49164" spans="1:3" x14ac:dyDescent="0.25">
      <c r="A49164" s="1" t="s">
        <v>10</v>
      </c>
      <c r="B49164" s="3">
        <v>43949</v>
      </c>
      <c r="C49164" s="2">
        <v>13843.522916</v>
      </c>
    </row>
    <row r="49165" spans="1:3" x14ac:dyDescent="0.25">
      <c r="A49165" s="1" t="s">
        <v>10</v>
      </c>
      <c r="B49165" s="3">
        <v>43950</v>
      </c>
      <c r="C49165" s="2">
        <v>13881.092165</v>
      </c>
    </row>
    <row r="49166" spans="1:3" x14ac:dyDescent="0.25">
      <c r="A49166" s="1" t="s">
        <v>10</v>
      </c>
      <c r="B49166" s="3">
        <v>43951</v>
      </c>
      <c r="C49166" s="2">
        <v>13883.983861000001</v>
      </c>
    </row>
    <row r="49167" spans="1:3" x14ac:dyDescent="0.25">
      <c r="A49167" s="1" t="s">
        <v>10</v>
      </c>
      <c r="B49167" s="3">
        <v>43955</v>
      </c>
      <c r="C49167" s="2">
        <v>13863.220871</v>
      </c>
    </row>
    <row r="49168" spans="1:3" x14ac:dyDescent="0.25">
      <c r="A49168" s="1" t="s">
        <v>10</v>
      </c>
      <c r="B49168" s="3">
        <v>43956</v>
      </c>
      <c r="C49168" s="2">
        <v>13895.268040999999</v>
      </c>
    </row>
    <row r="49169" spans="1:3" x14ac:dyDescent="0.25">
      <c r="A49169" s="1" t="s">
        <v>10</v>
      </c>
      <c r="B49169" s="3">
        <v>43957</v>
      </c>
      <c r="C49169" s="2">
        <v>13915.316312000001</v>
      </c>
    </row>
    <row r="49170" spans="1:3" x14ac:dyDescent="0.25">
      <c r="A49170" s="1" t="s">
        <v>10</v>
      </c>
      <c r="B49170" s="3">
        <v>43958</v>
      </c>
      <c r="C49170" s="2">
        <v>13911.053108</v>
      </c>
    </row>
    <row r="49171" spans="1:3" x14ac:dyDescent="0.25">
      <c r="A49171" s="1" t="s">
        <v>10</v>
      </c>
      <c r="B49171" s="3">
        <v>43959</v>
      </c>
      <c r="C49171" s="2">
        <v>13948.931183000001</v>
      </c>
    </row>
    <row r="49172" spans="1:3" x14ac:dyDescent="0.25">
      <c r="A49172" s="1" t="s">
        <v>10</v>
      </c>
      <c r="B49172" s="3">
        <v>43962</v>
      </c>
      <c r="C49172" s="2">
        <v>13941.823913</v>
      </c>
    </row>
    <row r="49173" spans="1:3" x14ac:dyDescent="0.25">
      <c r="A49173" s="1" t="s">
        <v>10</v>
      </c>
      <c r="B49173" s="3">
        <v>43963</v>
      </c>
      <c r="C49173" s="2">
        <v>13872.799193000001</v>
      </c>
    </row>
    <row r="49174" spans="1:3" x14ac:dyDescent="0.25">
      <c r="A49174" s="1" t="s">
        <v>10</v>
      </c>
      <c r="B49174" s="3">
        <v>43964</v>
      </c>
      <c r="C49174" s="2">
        <v>13835.135445</v>
      </c>
    </row>
    <row r="49175" spans="1:3" x14ac:dyDescent="0.25">
      <c r="A49175" s="1" t="s">
        <v>10</v>
      </c>
      <c r="B49175" s="3">
        <v>43965</v>
      </c>
      <c r="C49175" s="2">
        <v>13858.767288999999</v>
      </c>
    </row>
    <row r="49176" spans="1:3" x14ac:dyDescent="0.25">
      <c r="A49176" s="1" t="s">
        <v>10</v>
      </c>
      <c r="B49176" s="3">
        <v>43966</v>
      </c>
      <c r="C49176" s="2">
        <v>13886.683102999999</v>
      </c>
    </row>
    <row r="49177" spans="1:3" x14ac:dyDescent="0.25">
      <c r="A49177" s="1" t="s">
        <v>10</v>
      </c>
      <c r="B49177" s="3">
        <v>43969</v>
      </c>
      <c r="C49177" s="2">
        <v>13922.849086</v>
      </c>
    </row>
    <row r="49178" spans="1:3" x14ac:dyDescent="0.25">
      <c r="A49178" s="1" t="s">
        <v>10</v>
      </c>
      <c r="B49178" s="3">
        <v>43970</v>
      </c>
      <c r="C49178" s="2">
        <v>13938.724112</v>
      </c>
    </row>
    <row r="49179" spans="1:3" x14ac:dyDescent="0.25">
      <c r="A49179" s="1" t="s">
        <v>10</v>
      </c>
      <c r="B49179" s="3">
        <v>43971</v>
      </c>
      <c r="C49179" s="2">
        <v>13939.769822</v>
      </c>
    </row>
    <row r="49180" spans="1:3" x14ac:dyDescent="0.25">
      <c r="A49180" s="1" t="s">
        <v>10</v>
      </c>
      <c r="B49180" s="3">
        <v>43972</v>
      </c>
      <c r="C49180" s="2">
        <v>13971.923672000001</v>
      </c>
    </row>
    <row r="49181" spans="1:3" x14ac:dyDescent="0.25">
      <c r="A49181" s="1" t="s">
        <v>10</v>
      </c>
      <c r="B49181" s="3">
        <v>43973</v>
      </c>
      <c r="C49181" s="2">
        <v>13961.891686000001</v>
      </c>
    </row>
    <row r="49182" spans="1:3" x14ac:dyDescent="0.25">
      <c r="A49182" s="1" t="s">
        <v>10</v>
      </c>
      <c r="B49182" s="3">
        <v>43976</v>
      </c>
      <c r="C49182" s="2">
        <v>14045.367017</v>
      </c>
    </row>
    <row r="49183" spans="1:3" x14ac:dyDescent="0.25">
      <c r="A49183" s="1" t="s">
        <v>10</v>
      </c>
      <c r="B49183" s="3">
        <v>43977</v>
      </c>
      <c r="C49183" s="2">
        <v>14053.089846000001</v>
      </c>
    </row>
    <row r="49184" spans="1:3" x14ac:dyDescent="0.25">
      <c r="A49184" s="1" t="s">
        <v>10</v>
      </c>
      <c r="B49184" s="3">
        <v>43978</v>
      </c>
      <c r="C49184" s="2">
        <v>14062.354652</v>
      </c>
    </row>
    <row r="49185" spans="1:3" x14ac:dyDescent="0.25">
      <c r="A49185" s="1" t="s">
        <v>10</v>
      </c>
      <c r="B49185" s="3">
        <v>43979</v>
      </c>
      <c r="C49185" s="2">
        <v>14062.204481999999</v>
      </c>
    </row>
    <row r="49186" spans="1:3" x14ac:dyDescent="0.25">
      <c r="A49186" s="1" t="s">
        <v>10</v>
      </c>
      <c r="B49186" s="3">
        <v>43980</v>
      </c>
      <c r="C49186" s="2">
        <v>14080.914898000001</v>
      </c>
    </row>
    <row r="49187" spans="1:3" x14ac:dyDescent="0.25">
      <c r="A49187" s="1" t="s">
        <v>10</v>
      </c>
      <c r="B49187" s="3">
        <v>43983</v>
      </c>
      <c r="C49187" s="2">
        <v>14084.604694</v>
      </c>
    </row>
    <row r="49188" spans="1:3" x14ac:dyDescent="0.25">
      <c r="A49188" s="1" t="s">
        <v>10</v>
      </c>
      <c r="B49188" s="3">
        <v>43984</v>
      </c>
      <c r="C49188" s="2">
        <v>14128.129116</v>
      </c>
    </row>
    <row r="49189" spans="1:3" x14ac:dyDescent="0.25">
      <c r="A49189" s="1" t="s">
        <v>10</v>
      </c>
      <c r="B49189" s="3">
        <v>43985</v>
      </c>
      <c r="C49189" s="2">
        <v>14151.905192</v>
      </c>
    </row>
    <row r="49190" spans="1:3" x14ac:dyDescent="0.25">
      <c r="A49190" s="1" t="s">
        <v>10</v>
      </c>
      <c r="B49190" s="3">
        <v>43986</v>
      </c>
      <c r="C49190" s="2">
        <v>14139.105904</v>
      </c>
    </row>
    <row r="49191" spans="1:3" x14ac:dyDescent="0.25">
      <c r="A49191" s="1" t="s">
        <v>10</v>
      </c>
      <c r="B49191" s="3">
        <v>43987</v>
      </c>
      <c r="C49191" s="2">
        <v>14119.883688</v>
      </c>
    </row>
    <row r="49192" spans="1:3" x14ac:dyDescent="0.25">
      <c r="A49192" s="1" t="s">
        <v>10</v>
      </c>
      <c r="B49192" s="3">
        <v>43990</v>
      </c>
      <c r="C49192" s="2">
        <v>14123.831808999999</v>
      </c>
    </row>
    <row r="49193" spans="1:3" x14ac:dyDescent="0.25">
      <c r="A49193" s="1" t="s">
        <v>10</v>
      </c>
      <c r="B49193" s="3">
        <v>43991</v>
      </c>
      <c r="C49193" s="2">
        <v>14123.475655</v>
      </c>
    </row>
    <row r="49194" spans="1:3" x14ac:dyDescent="0.25">
      <c r="A49194" s="1" t="s">
        <v>10</v>
      </c>
      <c r="B49194" s="3">
        <v>43992</v>
      </c>
      <c r="C49194" s="2">
        <v>14151.879203</v>
      </c>
    </row>
    <row r="49195" spans="1:3" x14ac:dyDescent="0.25">
      <c r="A49195" s="1" t="s">
        <v>10</v>
      </c>
      <c r="B49195" s="3">
        <v>43994</v>
      </c>
      <c r="C49195" s="2">
        <v>14150.515932</v>
      </c>
    </row>
    <row r="49196" spans="1:3" x14ac:dyDescent="0.25">
      <c r="A49196" s="1" t="s">
        <v>10</v>
      </c>
      <c r="B49196" s="3">
        <v>43997</v>
      </c>
      <c r="C49196" s="2">
        <v>14149.427398</v>
      </c>
    </row>
    <row r="49197" spans="1:3" x14ac:dyDescent="0.25">
      <c r="A49197" s="1" t="s">
        <v>10</v>
      </c>
      <c r="B49197" s="3">
        <v>43998</v>
      </c>
      <c r="C49197" s="2">
        <v>14134.698721000001</v>
      </c>
    </row>
    <row r="49198" spans="1:3" x14ac:dyDescent="0.25">
      <c r="A49198" s="1" t="s">
        <v>10</v>
      </c>
      <c r="B49198" s="3">
        <v>43999</v>
      </c>
      <c r="C49198" s="2">
        <v>14160.258227</v>
      </c>
    </row>
    <row r="49199" spans="1:3" x14ac:dyDescent="0.25">
      <c r="A49199" s="1" t="s">
        <v>10</v>
      </c>
      <c r="B49199" s="3">
        <v>44000</v>
      </c>
      <c r="C49199" s="2">
        <v>14125.733259000001</v>
      </c>
    </row>
    <row r="49200" spans="1:3" x14ac:dyDescent="0.25">
      <c r="A49200" s="1" t="s">
        <v>10</v>
      </c>
      <c r="B49200" s="3">
        <v>44001</v>
      </c>
      <c r="C49200" s="2">
        <v>14143.883400000001</v>
      </c>
    </row>
    <row r="49201" spans="1:3" x14ac:dyDescent="0.25">
      <c r="A49201" s="1" t="s">
        <v>10</v>
      </c>
      <c r="B49201" s="3">
        <v>44004</v>
      </c>
      <c r="C49201" s="2">
        <v>14126.460528</v>
      </c>
    </row>
    <row r="49202" spans="1:3" x14ac:dyDescent="0.25">
      <c r="A49202" s="1" t="s">
        <v>10</v>
      </c>
      <c r="B49202" s="3">
        <v>44005</v>
      </c>
      <c r="C49202" s="2">
        <v>14146.994552</v>
      </c>
    </row>
    <row r="49203" spans="1:3" x14ac:dyDescent="0.25">
      <c r="A49203" s="1" t="s">
        <v>10</v>
      </c>
      <c r="B49203" s="3">
        <v>44006</v>
      </c>
      <c r="C49203" s="2">
        <v>14120.673865000001</v>
      </c>
    </row>
    <row r="49204" spans="1:3" x14ac:dyDescent="0.25">
      <c r="A49204" s="1" t="s">
        <v>10</v>
      </c>
      <c r="B49204" s="3">
        <v>44007</v>
      </c>
      <c r="C49204" s="2">
        <v>14162.291053000001</v>
      </c>
    </row>
    <row r="49205" spans="1:3" x14ac:dyDescent="0.25">
      <c r="A49205" s="1" t="s">
        <v>10</v>
      </c>
      <c r="B49205" s="3">
        <v>44008</v>
      </c>
      <c r="C49205" s="2">
        <v>14151.513176</v>
      </c>
    </row>
    <row r="49206" spans="1:3" x14ac:dyDescent="0.25">
      <c r="A49206" s="1" t="s">
        <v>10</v>
      </c>
      <c r="B49206" s="3">
        <v>44011</v>
      </c>
      <c r="C49206" s="2">
        <v>14169.872617000001</v>
      </c>
    </row>
    <row r="49207" spans="1:3" x14ac:dyDescent="0.25">
      <c r="A49207" s="1" t="s">
        <v>10</v>
      </c>
      <c r="B49207" s="3">
        <v>44012</v>
      </c>
      <c r="C49207" s="2">
        <v>14191.543610000001</v>
      </c>
    </row>
    <row r="49208" spans="1:3" x14ac:dyDescent="0.25">
      <c r="A49208" s="1" t="s">
        <v>10</v>
      </c>
      <c r="B49208" s="3">
        <v>44013</v>
      </c>
      <c r="C49208" s="2">
        <v>14210.385875</v>
      </c>
    </row>
    <row r="49209" spans="1:3" x14ac:dyDescent="0.25">
      <c r="A49209" s="1" t="s">
        <v>10</v>
      </c>
      <c r="B49209" s="3">
        <v>44014</v>
      </c>
      <c r="C49209" s="2">
        <v>14203.210356</v>
      </c>
    </row>
    <row r="49210" spans="1:3" x14ac:dyDescent="0.25">
      <c r="A49210" s="1" t="s">
        <v>10</v>
      </c>
      <c r="B49210" s="3">
        <v>44015</v>
      </c>
      <c r="C49210" s="2">
        <v>14228.027932999999</v>
      </c>
    </row>
    <row r="49211" spans="1:3" x14ac:dyDescent="0.25">
      <c r="A49211" s="1" t="s">
        <v>10</v>
      </c>
      <c r="B49211" s="3">
        <v>44018</v>
      </c>
      <c r="C49211" s="2">
        <v>14234.439036</v>
      </c>
    </row>
    <row r="49212" spans="1:3" x14ac:dyDescent="0.25">
      <c r="A49212" s="1" t="s">
        <v>10</v>
      </c>
      <c r="B49212" s="3">
        <v>44019</v>
      </c>
      <c r="C49212" s="2">
        <v>14207.55069</v>
      </c>
    </row>
    <row r="49213" spans="1:3" x14ac:dyDescent="0.25">
      <c r="A49213" s="1" t="s">
        <v>10</v>
      </c>
      <c r="B49213" s="3">
        <v>44020</v>
      </c>
      <c r="C49213" s="2">
        <v>14193.098856000001</v>
      </c>
    </row>
    <row r="49214" spans="1:3" x14ac:dyDescent="0.25">
      <c r="A49214" s="1" t="s">
        <v>10</v>
      </c>
      <c r="B49214" s="3">
        <v>44021</v>
      </c>
      <c r="C49214" s="2">
        <v>14200.502203</v>
      </c>
    </row>
    <row r="49215" spans="1:3" x14ac:dyDescent="0.25">
      <c r="A49215" s="1" t="s">
        <v>10</v>
      </c>
      <c r="B49215" s="3">
        <v>44022</v>
      </c>
      <c r="C49215" s="2">
        <v>14225.9815</v>
      </c>
    </row>
    <row r="49216" spans="1:3" x14ac:dyDescent="0.25">
      <c r="A49216" s="1" t="s">
        <v>10</v>
      </c>
      <c r="B49216" s="3">
        <v>44025</v>
      </c>
      <c r="C49216" s="2">
        <v>14219.901184</v>
      </c>
    </row>
    <row r="49217" spans="1:3" x14ac:dyDescent="0.25">
      <c r="A49217" s="1" t="s">
        <v>10</v>
      </c>
      <c r="B49217" s="3">
        <v>44026</v>
      </c>
      <c r="C49217" s="2">
        <v>14222.130501</v>
      </c>
    </row>
    <row r="49218" spans="1:3" x14ac:dyDescent="0.25">
      <c r="A49218" s="1" t="s">
        <v>10</v>
      </c>
      <c r="B49218" s="3">
        <v>44027</v>
      </c>
      <c r="C49218" s="2">
        <v>14215.137105</v>
      </c>
    </row>
    <row r="49219" spans="1:3" x14ac:dyDescent="0.25">
      <c r="A49219" s="1" t="s">
        <v>10</v>
      </c>
      <c r="B49219" s="3">
        <v>44028</v>
      </c>
      <c r="C49219" s="2">
        <v>14219.199634000001</v>
      </c>
    </row>
    <row r="49220" spans="1:3" x14ac:dyDescent="0.25">
      <c r="A49220" s="1" t="s">
        <v>10</v>
      </c>
      <c r="B49220" s="3">
        <v>44029</v>
      </c>
      <c r="C49220" s="2">
        <v>14252.437033</v>
      </c>
    </row>
    <row r="49221" spans="1:3" x14ac:dyDescent="0.25">
      <c r="A49221" s="1" t="s">
        <v>10</v>
      </c>
      <c r="B49221" s="3">
        <v>44032</v>
      </c>
      <c r="C49221" s="2">
        <v>14253.93072</v>
      </c>
    </row>
    <row r="49222" spans="1:3" x14ac:dyDescent="0.25">
      <c r="A49222" s="1" t="s">
        <v>10</v>
      </c>
      <c r="B49222" s="3">
        <v>44033</v>
      </c>
      <c r="C49222" s="2">
        <v>14239.422823000001</v>
      </c>
    </row>
    <row r="49223" spans="1:3" x14ac:dyDescent="0.25">
      <c r="A49223" s="1" t="s">
        <v>10</v>
      </c>
      <c r="B49223" s="3">
        <v>44034</v>
      </c>
      <c r="C49223" s="2">
        <v>14228.535027</v>
      </c>
    </row>
    <row r="49224" spans="1:3" x14ac:dyDescent="0.25">
      <c r="A49224" s="1" t="s">
        <v>10</v>
      </c>
      <c r="B49224" s="3">
        <v>44035</v>
      </c>
      <c r="C49224" s="2">
        <v>14219.95405</v>
      </c>
    </row>
    <row r="49225" spans="1:3" x14ac:dyDescent="0.25">
      <c r="A49225" s="1" t="s">
        <v>10</v>
      </c>
      <c r="B49225" s="3">
        <v>44036</v>
      </c>
      <c r="C49225" s="2">
        <v>14266.142897</v>
      </c>
    </row>
    <row r="49226" spans="1:3" x14ac:dyDescent="0.25">
      <c r="A49226" s="1" t="s">
        <v>10</v>
      </c>
      <c r="B49226" s="3">
        <v>44039</v>
      </c>
      <c r="C49226" s="2">
        <v>14289.375620999999</v>
      </c>
    </row>
    <row r="49227" spans="1:3" x14ac:dyDescent="0.25">
      <c r="A49227" s="1" t="s">
        <v>10</v>
      </c>
      <c r="B49227" s="3">
        <v>44040</v>
      </c>
      <c r="C49227" s="2">
        <v>14286.938252</v>
      </c>
    </row>
    <row r="49228" spans="1:3" x14ac:dyDescent="0.25">
      <c r="A49228" s="1" t="s">
        <v>10</v>
      </c>
      <c r="B49228" s="3">
        <v>44041</v>
      </c>
      <c r="C49228" s="2">
        <v>14285.705227</v>
      </c>
    </row>
    <row r="49229" spans="1:3" x14ac:dyDescent="0.25">
      <c r="A49229" s="1" t="s">
        <v>10</v>
      </c>
      <c r="B49229" s="3">
        <v>44042</v>
      </c>
      <c r="C49229" s="2">
        <v>14336.263359</v>
      </c>
    </row>
    <row r="49230" spans="1:3" x14ac:dyDescent="0.25">
      <c r="A49230" s="1" t="s">
        <v>10</v>
      </c>
      <c r="B49230" s="3">
        <v>44043</v>
      </c>
      <c r="C49230" s="2">
        <v>14345.347717000001</v>
      </c>
    </row>
    <row r="49231" spans="1:3" x14ac:dyDescent="0.25">
      <c r="A49231" s="1" t="s">
        <v>10</v>
      </c>
      <c r="B49231" s="3">
        <v>44046</v>
      </c>
      <c r="C49231" s="2">
        <v>14347.586539</v>
      </c>
    </row>
    <row r="49232" spans="1:3" x14ac:dyDescent="0.25">
      <c r="A49232" s="1" t="s">
        <v>10</v>
      </c>
      <c r="B49232" s="3">
        <v>44047</v>
      </c>
      <c r="C49232" s="2">
        <v>14321.285744999999</v>
      </c>
    </row>
    <row r="49233" spans="1:3" x14ac:dyDescent="0.25">
      <c r="A49233" s="1" t="s">
        <v>10</v>
      </c>
      <c r="B49233" s="3">
        <v>44048</v>
      </c>
      <c r="C49233" s="2">
        <v>14301.226129000001</v>
      </c>
    </row>
    <row r="49234" spans="1:3" x14ac:dyDescent="0.25">
      <c r="A49234" s="1" t="s">
        <v>10</v>
      </c>
      <c r="B49234" s="3">
        <v>44049</v>
      </c>
      <c r="C49234" s="2">
        <v>14342.837076</v>
      </c>
    </row>
    <row r="49235" spans="1:3" x14ac:dyDescent="0.25">
      <c r="A49235" s="1" t="s">
        <v>10</v>
      </c>
      <c r="B49235" s="3">
        <v>44050</v>
      </c>
      <c r="C49235" s="2">
        <v>14312.300063999999</v>
      </c>
    </row>
    <row r="49236" spans="1:3" x14ac:dyDescent="0.25">
      <c r="A49236" s="1" t="s">
        <v>10</v>
      </c>
      <c r="B49236" s="3">
        <v>44053</v>
      </c>
      <c r="C49236" s="2">
        <v>14295.858339</v>
      </c>
    </row>
    <row r="49237" spans="1:3" x14ac:dyDescent="0.25">
      <c r="A49237" s="1" t="s">
        <v>10</v>
      </c>
      <c r="B49237" s="3">
        <v>44054</v>
      </c>
      <c r="C49237" s="2">
        <v>14283.877773</v>
      </c>
    </row>
    <row r="49238" spans="1:3" x14ac:dyDescent="0.25">
      <c r="A49238" s="1" t="s">
        <v>10</v>
      </c>
      <c r="B49238" s="3">
        <v>44055</v>
      </c>
      <c r="C49238" s="2">
        <v>14242.837325</v>
      </c>
    </row>
    <row r="49239" spans="1:3" x14ac:dyDescent="0.25">
      <c r="A49239" s="1" t="s">
        <v>10</v>
      </c>
      <c r="B49239" s="3">
        <v>44056</v>
      </c>
      <c r="C49239" s="2">
        <v>14216.517932999999</v>
      </c>
    </row>
    <row r="49240" spans="1:3" x14ac:dyDescent="0.25">
      <c r="A49240" s="1" t="s">
        <v>10</v>
      </c>
      <c r="B49240" s="3">
        <v>44057</v>
      </c>
      <c r="C49240" s="2">
        <v>14219.960763999999</v>
      </c>
    </row>
    <row r="49241" spans="1:3" x14ac:dyDescent="0.25">
      <c r="A49241" s="1" t="s">
        <v>10</v>
      </c>
      <c r="B49241" s="3">
        <v>44060</v>
      </c>
      <c r="C49241" s="2">
        <v>14194.114533</v>
      </c>
    </row>
    <row r="49242" spans="1:3" x14ac:dyDescent="0.25">
      <c r="A49242" s="1" t="s">
        <v>10</v>
      </c>
      <c r="B49242" s="3">
        <v>44061</v>
      </c>
      <c r="C49242" s="2">
        <v>14261.493906</v>
      </c>
    </row>
    <row r="49243" spans="1:3" x14ac:dyDescent="0.25">
      <c r="A49243" s="1" t="s">
        <v>10</v>
      </c>
      <c r="B49243" s="3">
        <v>44062</v>
      </c>
      <c r="C49243" s="2">
        <v>14226.560514000001</v>
      </c>
    </row>
    <row r="49244" spans="1:3" x14ac:dyDescent="0.25">
      <c r="A49244" s="1" t="s">
        <v>10</v>
      </c>
      <c r="B49244" s="3">
        <v>44063</v>
      </c>
      <c r="C49244" s="2">
        <v>14236.52794</v>
      </c>
    </row>
    <row r="49245" spans="1:3" x14ac:dyDescent="0.25">
      <c r="A49245" s="1" t="s">
        <v>10</v>
      </c>
      <c r="B49245" s="3">
        <v>44064</v>
      </c>
      <c r="C49245" s="2">
        <v>14246.054634</v>
      </c>
    </row>
    <row r="49246" spans="1:3" x14ac:dyDescent="0.25">
      <c r="A49246" s="1" t="s">
        <v>10</v>
      </c>
      <c r="B49246" s="3">
        <v>44067</v>
      </c>
      <c r="C49246" s="2">
        <v>14266.353432</v>
      </c>
    </row>
    <row r="49247" spans="1:3" x14ac:dyDescent="0.25">
      <c r="A49247" s="1" t="s">
        <v>10</v>
      </c>
      <c r="B49247" s="3">
        <v>44068</v>
      </c>
      <c r="C49247" s="2">
        <v>14257.753280999999</v>
      </c>
    </row>
    <row r="49248" spans="1:3" x14ac:dyDescent="0.25">
      <c r="A49248" s="1" t="s">
        <v>10</v>
      </c>
      <c r="B49248" s="3">
        <v>44069</v>
      </c>
      <c r="C49248" s="2">
        <v>14211.099287999999</v>
      </c>
    </row>
    <row r="49249" spans="1:3" x14ac:dyDescent="0.25">
      <c r="A49249" s="1" t="s">
        <v>10</v>
      </c>
      <c r="B49249" s="3">
        <v>44070</v>
      </c>
      <c r="C49249" s="2">
        <v>14209.358699</v>
      </c>
    </row>
    <row r="49250" spans="1:3" x14ac:dyDescent="0.25">
      <c r="A49250" s="1" t="s">
        <v>10</v>
      </c>
      <c r="B49250" s="3">
        <v>44071</v>
      </c>
      <c r="C49250" s="2">
        <v>14248.913329999999</v>
      </c>
    </row>
    <row r="49251" spans="1:3" x14ac:dyDescent="0.25">
      <c r="A49251" s="1" t="s">
        <v>10</v>
      </c>
      <c r="B49251" s="3">
        <v>44074</v>
      </c>
      <c r="C49251" s="2">
        <v>14237.747004000001</v>
      </c>
    </row>
    <row r="49252" spans="1:3" x14ac:dyDescent="0.25">
      <c r="A49252" s="1" t="s">
        <v>10</v>
      </c>
      <c r="B49252" s="3">
        <v>44075</v>
      </c>
      <c r="C49252" s="2">
        <v>14264.568458</v>
      </c>
    </row>
    <row r="49253" spans="1:3" x14ac:dyDescent="0.25">
      <c r="A49253" s="1" t="s">
        <v>10</v>
      </c>
      <c r="B49253" s="3">
        <v>44076</v>
      </c>
      <c r="C49253" s="2">
        <v>14253.045386</v>
      </c>
    </row>
    <row r="49254" spans="1:3" x14ac:dyDescent="0.25">
      <c r="A49254" s="1" t="s">
        <v>10</v>
      </c>
      <c r="B49254" s="3">
        <v>44077</v>
      </c>
      <c r="C49254" s="2">
        <v>14269.120915</v>
      </c>
    </row>
    <row r="49255" spans="1:3" x14ac:dyDescent="0.25">
      <c r="A49255" s="1" t="s">
        <v>10</v>
      </c>
      <c r="B49255" s="3">
        <v>44078</v>
      </c>
      <c r="C49255" s="2">
        <v>14289.373314</v>
      </c>
    </row>
    <row r="49256" spans="1:3" x14ac:dyDescent="0.25">
      <c r="A49256" s="1" t="s">
        <v>10</v>
      </c>
      <c r="B49256" s="3">
        <v>44082</v>
      </c>
      <c r="C49256" s="2">
        <v>14254.593263999999</v>
      </c>
    </row>
    <row r="49257" spans="1:3" x14ac:dyDescent="0.25">
      <c r="A49257" s="1" t="s">
        <v>10</v>
      </c>
      <c r="B49257" s="3">
        <v>44083</v>
      </c>
      <c r="C49257" s="2">
        <v>14268.376624</v>
      </c>
    </row>
    <row r="49258" spans="1:3" x14ac:dyDescent="0.25">
      <c r="A49258" s="1" t="s">
        <v>10</v>
      </c>
      <c r="B49258" s="3">
        <v>44084</v>
      </c>
      <c r="C49258" s="2">
        <v>14227.033562000001</v>
      </c>
    </row>
    <row r="49259" spans="1:3" x14ac:dyDescent="0.25">
      <c r="A49259" s="1" t="s">
        <v>10</v>
      </c>
      <c r="B49259" s="3">
        <v>44085</v>
      </c>
      <c r="C49259" s="2">
        <v>14224.338852999999</v>
      </c>
    </row>
    <row r="49260" spans="1:3" x14ac:dyDescent="0.25">
      <c r="A49260" s="1" t="s">
        <v>10</v>
      </c>
      <c r="B49260" s="3">
        <v>44088</v>
      </c>
      <c r="C49260" s="2">
        <v>14242.345148</v>
      </c>
    </row>
    <row r="49261" spans="1:3" x14ac:dyDescent="0.25">
      <c r="A49261" s="1" t="s">
        <v>10</v>
      </c>
      <c r="B49261" s="3">
        <v>44089</v>
      </c>
      <c r="C49261" s="2">
        <v>14221.467183000001</v>
      </c>
    </row>
    <row r="49262" spans="1:3" x14ac:dyDescent="0.25">
      <c r="A49262" s="1" t="s">
        <v>10</v>
      </c>
      <c r="B49262" s="3">
        <v>44090</v>
      </c>
      <c r="C49262" s="2">
        <v>14202.256517</v>
      </c>
    </row>
    <row r="49263" spans="1:3" x14ac:dyDescent="0.25">
      <c r="A49263" s="1" t="s">
        <v>10</v>
      </c>
      <c r="B49263" s="3">
        <v>44091</v>
      </c>
      <c r="C49263" s="2">
        <v>14232.471625</v>
      </c>
    </row>
    <row r="49264" spans="1:3" x14ac:dyDescent="0.25">
      <c r="A49264" s="1" t="s">
        <v>10</v>
      </c>
      <c r="B49264" s="3">
        <v>44092</v>
      </c>
      <c r="C49264" s="2">
        <v>14170.844743</v>
      </c>
    </row>
    <row r="49265" spans="1:3" x14ac:dyDescent="0.25">
      <c r="A49265" s="1" t="s">
        <v>10</v>
      </c>
      <c r="B49265" s="3">
        <v>44095</v>
      </c>
      <c r="C49265" s="2">
        <v>14162.456926000001</v>
      </c>
    </row>
    <row r="49266" spans="1:3" x14ac:dyDescent="0.25">
      <c r="A49266" s="1" t="s">
        <v>10</v>
      </c>
      <c r="B49266" s="3">
        <v>44096</v>
      </c>
      <c r="C49266" s="2">
        <v>14189.668369999999</v>
      </c>
    </row>
    <row r="49267" spans="1:3" x14ac:dyDescent="0.25">
      <c r="A49267" s="1" t="s">
        <v>10</v>
      </c>
      <c r="B49267" s="3">
        <v>44097</v>
      </c>
      <c r="C49267" s="2">
        <v>14162.261682</v>
      </c>
    </row>
    <row r="49268" spans="1:3" x14ac:dyDescent="0.25">
      <c r="A49268" s="1" t="s">
        <v>10</v>
      </c>
      <c r="B49268" s="3">
        <v>44098</v>
      </c>
      <c r="C49268" s="2">
        <v>14215.467653</v>
      </c>
    </row>
    <row r="49269" spans="1:3" x14ac:dyDescent="0.25">
      <c r="A49269" s="1" t="s">
        <v>10</v>
      </c>
      <c r="B49269" s="3">
        <v>44099</v>
      </c>
      <c r="C49269" s="2">
        <v>14215.612293</v>
      </c>
    </row>
    <row r="49270" spans="1:3" x14ac:dyDescent="0.25">
      <c r="A49270" s="1" t="s">
        <v>10</v>
      </c>
      <c r="B49270" s="3">
        <v>44102</v>
      </c>
      <c r="C49270" s="2">
        <v>14133.197812</v>
      </c>
    </row>
    <row r="49271" spans="1:3" x14ac:dyDescent="0.25">
      <c r="A49271" s="1" t="s">
        <v>10</v>
      </c>
      <c r="B49271" s="3">
        <v>44103</v>
      </c>
      <c r="C49271" s="2">
        <v>14122.408866</v>
      </c>
    </row>
    <row r="49272" spans="1:3" x14ac:dyDescent="0.25">
      <c r="A49272" s="1" t="s">
        <v>10</v>
      </c>
      <c r="B49272" s="3">
        <v>44104</v>
      </c>
      <c r="C49272" s="2">
        <v>14157.972421</v>
      </c>
    </row>
    <row r="49273" spans="1:3" x14ac:dyDescent="0.25">
      <c r="A49273" s="1" t="s">
        <v>10</v>
      </c>
      <c r="B49273" s="3">
        <v>44105</v>
      </c>
      <c r="C49273" s="2">
        <v>14145.262607000001</v>
      </c>
    </row>
    <row r="49274" spans="1:3" x14ac:dyDescent="0.25">
      <c r="A49274" s="1" t="s">
        <v>10</v>
      </c>
      <c r="B49274" s="3">
        <v>44106</v>
      </c>
      <c r="C49274" s="2">
        <v>14094.759024000001</v>
      </c>
    </row>
    <row r="49275" spans="1:3" x14ac:dyDescent="0.25">
      <c r="A49275" s="1" t="s">
        <v>10</v>
      </c>
      <c r="B49275" s="3">
        <v>44109</v>
      </c>
      <c r="C49275" s="2">
        <v>14139.191701</v>
      </c>
    </row>
    <row r="49276" spans="1:3" x14ac:dyDescent="0.25">
      <c r="A49276" s="1" t="s">
        <v>10</v>
      </c>
      <c r="B49276" s="3">
        <v>44110</v>
      </c>
      <c r="C49276" s="2">
        <v>14098.002363</v>
      </c>
    </row>
    <row r="49277" spans="1:3" x14ac:dyDescent="0.25">
      <c r="A49277" s="1" t="s">
        <v>10</v>
      </c>
      <c r="B49277" s="3">
        <v>44111</v>
      </c>
      <c r="C49277" s="2">
        <v>14098.715991999999</v>
      </c>
    </row>
    <row r="49278" spans="1:3" x14ac:dyDescent="0.25">
      <c r="A49278" s="1" t="s">
        <v>10</v>
      </c>
      <c r="B49278" s="3">
        <v>44112</v>
      </c>
      <c r="C49278" s="2">
        <v>14119.513306999999</v>
      </c>
    </row>
    <row r="49279" spans="1:3" x14ac:dyDescent="0.25">
      <c r="A49279" s="1" t="s">
        <v>10</v>
      </c>
      <c r="B49279" s="3">
        <v>44113</v>
      </c>
      <c r="C49279" s="2">
        <v>14122.514034</v>
      </c>
    </row>
    <row r="49280" spans="1:3" x14ac:dyDescent="0.25">
      <c r="A49280" s="1" t="s">
        <v>10</v>
      </c>
      <c r="B49280" s="3">
        <v>44117</v>
      </c>
      <c r="C49280" s="2">
        <v>14150.510457</v>
      </c>
    </row>
    <row r="49281" spans="1:3" x14ac:dyDescent="0.25">
      <c r="A49281" s="1" t="s">
        <v>10</v>
      </c>
      <c r="B49281" s="3">
        <v>44118</v>
      </c>
      <c r="C49281" s="2">
        <v>14159.738391999999</v>
      </c>
    </row>
    <row r="49282" spans="1:3" x14ac:dyDescent="0.25">
      <c r="A49282" s="1" t="s">
        <v>10</v>
      </c>
      <c r="B49282" s="3">
        <v>44119</v>
      </c>
      <c r="C49282" s="2">
        <v>14122.849113</v>
      </c>
    </row>
    <row r="49283" spans="1:3" x14ac:dyDescent="0.25">
      <c r="A49283" s="1" t="s">
        <v>10</v>
      </c>
      <c r="B49283" s="3">
        <v>44120</v>
      </c>
      <c r="C49283" s="2">
        <v>14109.100065000001</v>
      </c>
    </row>
    <row r="49284" spans="1:3" x14ac:dyDescent="0.25">
      <c r="A49284" s="1" t="s">
        <v>10</v>
      </c>
      <c r="B49284" s="3">
        <v>44123</v>
      </c>
      <c r="C49284" s="2">
        <v>14147.763564999999</v>
      </c>
    </row>
    <row r="49285" spans="1:3" x14ac:dyDescent="0.25">
      <c r="A49285" s="1" t="s">
        <v>10</v>
      </c>
      <c r="B49285" s="3">
        <v>44124</v>
      </c>
      <c r="C49285" s="2">
        <v>14184.086660000001</v>
      </c>
    </row>
    <row r="49286" spans="1:3" x14ac:dyDescent="0.25">
      <c r="A49286" s="1" t="s">
        <v>10</v>
      </c>
      <c r="B49286" s="3">
        <v>44125</v>
      </c>
      <c r="C49286" s="2">
        <v>14175.308128999999</v>
      </c>
    </row>
    <row r="49287" spans="1:3" x14ac:dyDescent="0.25">
      <c r="A49287" s="1" t="s">
        <v>10</v>
      </c>
      <c r="B49287" s="3">
        <v>44126</v>
      </c>
      <c r="C49287" s="2">
        <v>14160.977505000001</v>
      </c>
    </row>
    <row r="49288" spans="1:3" x14ac:dyDescent="0.25">
      <c r="A49288" s="1" t="s">
        <v>10</v>
      </c>
      <c r="B49288" s="3">
        <v>44127</v>
      </c>
      <c r="C49288" s="2">
        <v>14120.256407000001</v>
      </c>
    </row>
    <row r="49289" spans="1:3" x14ac:dyDescent="0.25">
      <c r="A49289" s="1" t="s">
        <v>10</v>
      </c>
      <c r="B49289" s="3">
        <v>44130</v>
      </c>
      <c r="C49289" s="2">
        <v>14131.965955</v>
      </c>
    </row>
    <row r="49290" spans="1:3" x14ac:dyDescent="0.25">
      <c r="A49290" s="1" t="s">
        <v>10</v>
      </c>
      <c r="B49290" s="3">
        <v>44131</v>
      </c>
      <c r="C49290" s="2">
        <v>14123.550891000001</v>
      </c>
    </row>
    <row r="49291" spans="1:3" x14ac:dyDescent="0.25">
      <c r="A49291" s="1" t="s">
        <v>10</v>
      </c>
      <c r="B49291" s="3">
        <v>44132</v>
      </c>
      <c r="C49291" s="2">
        <v>14115.782209999999</v>
      </c>
    </row>
    <row r="49292" spans="1:3" x14ac:dyDescent="0.25">
      <c r="A49292" s="1" t="s">
        <v>10</v>
      </c>
      <c r="B49292" s="3">
        <v>44133</v>
      </c>
      <c r="C49292" s="2">
        <v>14125.908256000001</v>
      </c>
    </row>
    <row r="49293" spans="1:3" x14ac:dyDescent="0.25">
      <c r="A49293" s="1" t="s">
        <v>10</v>
      </c>
      <c r="B49293" s="3">
        <v>44134</v>
      </c>
      <c r="C49293" s="2">
        <v>14111.512266</v>
      </c>
    </row>
    <row r="49294" spans="1:3" x14ac:dyDescent="0.25">
      <c r="A49294" s="1" t="s">
        <v>10</v>
      </c>
      <c r="B49294" s="3">
        <v>44138</v>
      </c>
      <c r="C49294" s="2">
        <v>14084.300361</v>
      </c>
    </row>
    <row r="49295" spans="1:3" x14ac:dyDescent="0.25">
      <c r="A49295" s="1" t="s">
        <v>10</v>
      </c>
      <c r="B49295" s="3">
        <v>44139</v>
      </c>
      <c r="C49295" s="2">
        <v>14116.963206</v>
      </c>
    </row>
    <row r="49296" spans="1:3" x14ac:dyDescent="0.25">
      <c r="A49296" s="1" t="s">
        <v>10</v>
      </c>
      <c r="B49296" s="3">
        <v>44140</v>
      </c>
      <c r="C49296" s="2">
        <v>14136.843489000001</v>
      </c>
    </row>
    <row r="49297" spans="1:3" x14ac:dyDescent="0.25">
      <c r="A49297" s="1" t="s">
        <v>10</v>
      </c>
      <c r="B49297" s="3">
        <v>44141</v>
      </c>
      <c r="C49297" s="2">
        <v>14172.240895000001</v>
      </c>
    </row>
    <row r="49298" spans="1:3" x14ac:dyDescent="0.25">
      <c r="A49298" s="1" t="s">
        <v>10</v>
      </c>
      <c r="B49298" s="3">
        <v>44144</v>
      </c>
      <c r="C49298" s="2">
        <v>14200.28206</v>
      </c>
    </row>
    <row r="49299" spans="1:3" x14ac:dyDescent="0.25">
      <c r="A49299" s="1" t="s">
        <v>10</v>
      </c>
      <c r="B49299" s="3">
        <v>44145</v>
      </c>
      <c r="C49299" s="2">
        <v>14189.128145999999</v>
      </c>
    </row>
    <row r="49300" spans="1:3" x14ac:dyDescent="0.25">
      <c r="A49300" s="1" t="s">
        <v>10</v>
      </c>
      <c r="B49300" s="3">
        <v>44146</v>
      </c>
      <c r="C49300" s="2">
        <v>14146.990444999999</v>
      </c>
    </row>
    <row r="49301" spans="1:3" x14ac:dyDescent="0.25">
      <c r="A49301" s="1" t="s">
        <v>10</v>
      </c>
      <c r="B49301" s="3">
        <v>44147</v>
      </c>
      <c r="C49301" s="2">
        <v>14135.911478</v>
      </c>
    </row>
    <row r="49302" spans="1:3" x14ac:dyDescent="0.25">
      <c r="A49302" s="1" t="s">
        <v>10</v>
      </c>
      <c r="B49302" s="3">
        <v>44148</v>
      </c>
      <c r="C49302" s="2">
        <v>14152.301432</v>
      </c>
    </row>
    <row r="49303" spans="1:3" x14ac:dyDescent="0.25">
      <c r="A49303" s="1" t="s">
        <v>10</v>
      </c>
      <c r="B49303" s="3">
        <v>44151</v>
      </c>
      <c r="C49303" s="2">
        <v>14160.014913000001</v>
      </c>
    </row>
    <row r="49304" spans="1:3" x14ac:dyDescent="0.25">
      <c r="A49304" s="1" t="s">
        <v>10</v>
      </c>
      <c r="B49304" s="3">
        <v>44152</v>
      </c>
      <c r="C49304" s="2">
        <v>14171.453555</v>
      </c>
    </row>
    <row r="49305" spans="1:3" x14ac:dyDescent="0.25">
      <c r="A49305" s="1" t="s">
        <v>10</v>
      </c>
      <c r="B49305" s="3">
        <v>44153</v>
      </c>
      <c r="C49305" s="2">
        <v>14141.655919999999</v>
      </c>
    </row>
    <row r="49306" spans="1:3" x14ac:dyDescent="0.25">
      <c r="A49306" s="1" t="s">
        <v>10</v>
      </c>
      <c r="B49306" s="3">
        <v>44154</v>
      </c>
      <c r="C49306" s="2">
        <v>14142.857878000001</v>
      </c>
    </row>
    <row r="49307" spans="1:3" x14ac:dyDescent="0.25">
      <c r="A49307" s="1" t="s">
        <v>10</v>
      </c>
      <c r="B49307" s="3">
        <v>44155</v>
      </c>
      <c r="C49307" s="2">
        <v>14113.177523</v>
      </c>
    </row>
    <row r="49308" spans="1:3" x14ac:dyDescent="0.25">
      <c r="A49308" s="1" t="s">
        <v>10</v>
      </c>
      <c r="B49308" s="3">
        <v>44158</v>
      </c>
      <c r="C49308" s="2">
        <v>14092.738141</v>
      </c>
    </row>
    <row r="49309" spans="1:3" x14ac:dyDescent="0.25">
      <c r="A49309" s="1" t="s">
        <v>10</v>
      </c>
      <c r="B49309" s="3">
        <v>44159</v>
      </c>
      <c r="C49309" s="2">
        <v>14106.327706</v>
      </c>
    </row>
    <row r="49310" spans="1:3" x14ac:dyDescent="0.25">
      <c r="A49310" s="1" t="s">
        <v>10</v>
      </c>
      <c r="B49310" s="3">
        <v>44160</v>
      </c>
      <c r="C49310" s="2">
        <v>14123.32446</v>
      </c>
    </row>
    <row r="49311" spans="1:3" x14ac:dyDescent="0.25">
      <c r="A49311" s="1" t="s">
        <v>10</v>
      </c>
      <c r="B49311" s="3">
        <v>44161</v>
      </c>
      <c r="C49311" s="2">
        <v>14149.661910000001</v>
      </c>
    </row>
    <row r="49312" spans="1:3" x14ac:dyDescent="0.25">
      <c r="A49312" s="1" t="s">
        <v>10</v>
      </c>
      <c r="B49312" s="3">
        <v>44162</v>
      </c>
      <c r="C49312" s="2">
        <v>14173.711461999999</v>
      </c>
    </row>
    <row r="49313" spans="1:3" x14ac:dyDescent="0.25">
      <c r="A49313" s="1" t="s">
        <v>10</v>
      </c>
      <c r="B49313" s="3">
        <v>44165</v>
      </c>
      <c r="C49313" s="2">
        <v>14162.593182000001</v>
      </c>
    </row>
    <row r="49314" spans="1:3" x14ac:dyDescent="0.25">
      <c r="A49314" s="1" t="s">
        <v>10</v>
      </c>
      <c r="B49314" s="3">
        <v>44166</v>
      </c>
      <c r="C49314" s="2">
        <v>14211.964845</v>
      </c>
    </row>
    <row r="49315" spans="1:3" x14ac:dyDescent="0.25">
      <c r="A49315" s="1" t="s">
        <v>10</v>
      </c>
      <c r="B49315" s="3">
        <v>44167</v>
      </c>
      <c r="C49315" s="2">
        <v>14247.260705000001</v>
      </c>
    </row>
    <row r="49316" spans="1:3" x14ac:dyDescent="0.25">
      <c r="A49316" s="1" t="s">
        <v>10</v>
      </c>
      <c r="B49316" s="3">
        <v>44168</v>
      </c>
      <c r="C49316" s="2">
        <v>14305.846115</v>
      </c>
    </row>
    <row r="49317" spans="1:3" x14ac:dyDescent="0.25">
      <c r="A49317" s="1" t="s">
        <v>10</v>
      </c>
      <c r="B49317" s="3">
        <v>44169</v>
      </c>
      <c r="C49317" s="2">
        <v>14303.451482</v>
      </c>
    </row>
    <row r="49318" spans="1:3" x14ac:dyDescent="0.25">
      <c r="A49318" s="1" t="s">
        <v>10</v>
      </c>
      <c r="B49318" s="3">
        <v>44172</v>
      </c>
      <c r="C49318" s="2">
        <v>14311.376206999999</v>
      </c>
    </row>
    <row r="49319" spans="1:3" x14ac:dyDescent="0.25">
      <c r="A49319" s="1" t="s">
        <v>10</v>
      </c>
      <c r="B49319" s="3">
        <v>44173</v>
      </c>
      <c r="C49319" s="2">
        <v>14315.984280999999</v>
      </c>
    </row>
    <row r="49320" spans="1:3" x14ac:dyDescent="0.25">
      <c r="A49320" s="1" t="s">
        <v>10</v>
      </c>
      <c r="B49320" s="3">
        <v>44174</v>
      </c>
      <c r="C49320" s="2">
        <v>14308.995324</v>
      </c>
    </row>
    <row r="49321" spans="1:3" x14ac:dyDescent="0.25">
      <c r="A49321" s="1" t="s">
        <v>10</v>
      </c>
      <c r="B49321" s="3">
        <v>44175</v>
      </c>
      <c r="C49321" s="2">
        <v>14322.517760999999</v>
      </c>
    </row>
    <row r="49322" spans="1:3" x14ac:dyDescent="0.25">
      <c r="A49322" s="1" t="s">
        <v>10</v>
      </c>
      <c r="B49322" s="3">
        <v>44176</v>
      </c>
      <c r="C49322" s="2">
        <v>14352.238441</v>
      </c>
    </row>
    <row r="49323" spans="1:3" x14ac:dyDescent="0.25">
      <c r="A49323" s="1" t="s">
        <v>10</v>
      </c>
      <c r="B49323" s="3">
        <v>44179</v>
      </c>
      <c r="C49323" s="2">
        <v>14343.143153999999</v>
      </c>
    </row>
    <row r="49324" spans="1:3" x14ac:dyDescent="0.25">
      <c r="A49324" s="1" t="s">
        <v>10</v>
      </c>
      <c r="B49324" s="3">
        <v>44180</v>
      </c>
      <c r="C49324" s="2">
        <v>14370.100495000001</v>
      </c>
    </row>
    <row r="49325" spans="1:3" x14ac:dyDescent="0.25">
      <c r="A49325" s="1" t="s">
        <v>10</v>
      </c>
      <c r="B49325" s="3">
        <v>44181</v>
      </c>
      <c r="C49325" s="2">
        <v>14353.764988999999</v>
      </c>
    </row>
    <row r="49326" spans="1:3" x14ac:dyDescent="0.25">
      <c r="A49326" s="1" t="s">
        <v>10</v>
      </c>
      <c r="B49326" s="3">
        <v>44182</v>
      </c>
      <c r="C49326" s="2">
        <v>14353.281496</v>
      </c>
    </row>
    <row r="49327" spans="1:3" x14ac:dyDescent="0.25">
      <c r="A49327" s="1" t="s">
        <v>10</v>
      </c>
      <c r="B49327" s="3">
        <v>44183</v>
      </c>
      <c r="C49327" s="2">
        <v>14358.755649000001</v>
      </c>
    </row>
    <row r="49328" spans="1:3" x14ac:dyDescent="0.25">
      <c r="A49328" s="1" t="s">
        <v>10</v>
      </c>
      <c r="B49328" s="3">
        <v>44186</v>
      </c>
      <c r="C49328" s="2">
        <v>14362.212240999999</v>
      </c>
    </row>
    <row r="49329" spans="1:3" x14ac:dyDescent="0.25">
      <c r="A49329" s="1" t="s">
        <v>10</v>
      </c>
      <c r="B49329" s="3">
        <v>44187</v>
      </c>
      <c r="C49329" s="2">
        <v>14382.543369999999</v>
      </c>
    </row>
    <row r="49330" spans="1:3" x14ac:dyDescent="0.25">
      <c r="A49330" s="1" t="s">
        <v>10</v>
      </c>
      <c r="B49330" s="3">
        <v>44188</v>
      </c>
      <c r="C49330" s="2">
        <v>14405.920714</v>
      </c>
    </row>
    <row r="49331" spans="1:3" x14ac:dyDescent="0.25">
      <c r="A49331" s="1" t="s">
        <v>10</v>
      </c>
      <c r="B49331" s="3">
        <v>44189</v>
      </c>
      <c r="C49331" s="2">
        <v>14408.07646</v>
      </c>
    </row>
    <row r="49332" spans="1:3" x14ac:dyDescent="0.25">
      <c r="A49332" s="1" t="s">
        <v>10</v>
      </c>
      <c r="B49332" s="3">
        <v>44193</v>
      </c>
      <c r="C49332" s="2">
        <v>14395.113947</v>
      </c>
    </row>
    <row r="49333" spans="1:3" x14ac:dyDescent="0.25">
      <c r="A49333" s="1" t="s">
        <v>10</v>
      </c>
      <c r="B49333" s="3">
        <v>44194</v>
      </c>
      <c r="C49333" s="2">
        <v>14427.068963</v>
      </c>
    </row>
    <row r="49334" spans="1:3" x14ac:dyDescent="0.25">
      <c r="A49334" s="1" t="s">
        <v>10</v>
      </c>
      <c r="B49334" s="3">
        <v>44195</v>
      </c>
      <c r="C49334" s="2">
        <v>14437.261477</v>
      </c>
    </row>
    <row r="49335" spans="1:3" x14ac:dyDescent="0.25">
      <c r="A49335" s="1" t="s">
        <v>10</v>
      </c>
      <c r="B49335" s="3">
        <v>44196</v>
      </c>
      <c r="C49335" s="2">
        <v>14439.402355</v>
      </c>
    </row>
    <row r="49336" spans="1:3" x14ac:dyDescent="0.25">
      <c r="A49336" s="1" t="s">
        <v>10</v>
      </c>
      <c r="B49336" s="3">
        <v>44200</v>
      </c>
      <c r="C49336" s="2">
        <v>14443.83808</v>
      </c>
    </row>
    <row r="49337" spans="1:3" x14ac:dyDescent="0.25">
      <c r="A49337" s="1" t="s">
        <v>10</v>
      </c>
      <c r="B49337" s="3">
        <v>44201</v>
      </c>
      <c r="C49337" s="2">
        <v>14420.075198</v>
      </c>
    </row>
    <row r="49338" spans="1:3" x14ac:dyDescent="0.25">
      <c r="A49338" s="1" t="s">
        <v>10</v>
      </c>
      <c r="B49338" s="3">
        <v>44202</v>
      </c>
      <c r="C49338" s="2">
        <v>14385.406370000001</v>
      </c>
    </row>
    <row r="49339" spans="1:3" x14ac:dyDescent="0.25">
      <c r="A49339" s="1" t="s">
        <v>10</v>
      </c>
      <c r="B49339" s="3">
        <v>44203</v>
      </c>
      <c r="C49339" s="2">
        <v>14329.92483</v>
      </c>
    </row>
    <row r="49340" spans="1:3" x14ac:dyDescent="0.25">
      <c r="A49340" s="1" t="s">
        <v>10</v>
      </c>
      <c r="B49340" s="3">
        <v>44204</v>
      </c>
      <c r="C49340" s="2">
        <v>14314.816014</v>
      </c>
    </row>
    <row r="49341" spans="1:3" x14ac:dyDescent="0.25">
      <c r="A49341" s="1" t="s">
        <v>10</v>
      </c>
      <c r="B49341" s="3">
        <v>44207</v>
      </c>
      <c r="C49341" s="2">
        <v>14264.253505000001</v>
      </c>
    </row>
    <row r="49342" spans="1:3" x14ac:dyDescent="0.25">
      <c r="A49342" s="1" t="s">
        <v>10</v>
      </c>
      <c r="B49342" s="3">
        <v>44208</v>
      </c>
      <c r="C49342" s="2">
        <v>14293.583059000001</v>
      </c>
    </row>
    <row r="49343" spans="1:3" x14ac:dyDescent="0.25">
      <c r="A49343" s="1" t="s">
        <v>10</v>
      </c>
      <c r="B49343" s="3">
        <v>44209</v>
      </c>
      <c r="C49343" s="2">
        <v>14247.732228000001</v>
      </c>
    </row>
    <row r="49344" spans="1:3" x14ac:dyDescent="0.25">
      <c r="A49344" s="1" t="s">
        <v>10</v>
      </c>
      <c r="B49344" s="3">
        <v>44210</v>
      </c>
      <c r="C49344" s="2">
        <v>14277.884754000001</v>
      </c>
    </row>
    <row r="49345" spans="1:3" x14ac:dyDescent="0.25">
      <c r="A49345" s="1" t="s">
        <v>10</v>
      </c>
      <c r="B49345" s="3">
        <v>44211</v>
      </c>
      <c r="C49345" s="2">
        <v>14274.018302</v>
      </c>
    </row>
    <row r="49346" spans="1:3" x14ac:dyDescent="0.25">
      <c r="A49346" s="1" t="s">
        <v>10</v>
      </c>
      <c r="B49346" s="3">
        <v>44214</v>
      </c>
      <c r="C49346" s="2">
        <v>14286.715786000001</v>
      </c>
    </row>
    <row r="49347" spans="1:3" x14ac:dyDescent="0.25">
      <c r="A49347" s="1" t="s">
        <v>10</v>
      </c>
      <c r="B49347" s="3">
        <v>44215</v>
      </c>
      <c r="C49347" s="2">
        <v>14282.833493</v>
      </c>
    </row>
    <row r="49348" spans="1:3" x14ac:dyDescent="0.25">
      <c r="A49348" s="1" t="s">
        <v>10</v>
      </c>
      <c r="B49348" s="3">
        <v>44216</v>
      </c>
      <c r="C49348" s="2">
        <v>14283.734268</v>
      </c>
    </row>
    <row r="49349" spans="1:3" x14ac:dyDescent="0.25">
      <c r="A49349" s="1" t="s">
        <v>10</v>
      </c>
      <c r="B49349" s="3">
        <v>44217</v>
      </c>
      <c r="C49349" s="2">
        <v>14248.771193</v>
      </c>
    </row>
    <row r="49350" spans="1:3" x14ac:dyDescent="0.25">
      <c r="A49350" s="1" t="s">
        <v>10</v>
      </c>
      <c r="B49350" s="3">
        <v>44218</v>
      </c>
      <c r="C49350" s="2">
        <v>14219.93714</v>
      </c>
    </row>
    <row r="49351" spans="1:3" x14ac:dyDescent="0.25">
      <c r="A49351" s="1" t="s">
        <v>10</v>
      </c>
      <c r="B49351" s="3">
        <v>44221</v>
      </c>
      <c r="C49351" s="2">
        <v>14222.452711</v>
      </c>
    </row>
    <row r="49352" spans="1:3" x14ac:dyDescent="0.25">
      <c r="A49352" s="1" t="s">
        <v>10</v>
      </c>
      <c r="B49352" s="3">
        <v>44222</v>
      </c>
      <c r="C49352" s="2">
        <v>14257.029152999999</v>
      </c>
    </row>
    <row r="49353" spans="1:3" x14ac:dyDescent="0.25">
      <c r="A49353" s="1" t="s">
        <v>10</v>
      </c>
      <c r="B49353" s="3">
        <v>44223</v>
      </c>
      <c r="C49353" s="2">
        <v>14266.147798</v>
      </c>
    </row>
    <row r="49354" spans="1:3" x14ac:dyDescent="0.25">
      <c r="A49354" s="1" t="s">
        <v>10</v>
      </c>
      <c r="B49354" s="3">
        <v>44224</v>
      </c>
      <c r="C49354" s="2">
        <v>14292.716684000001</v>
      </c>
    </row>
    <row r="49355" spans="1:3" x14ac:dyDescent="0.25">
      <c r="A49355" s="1" t="s">
        <v>10</v>
      </c>
      <c r="B49355" s="3">
        <v>44225</v>
      </c>
      <c r="C49355" s="2">
        <v>14323.517244000001</v>
      </c>
    </row>
    <row r="49356" spans="1:3" x14ac:dyDescent="0.25">
      <c r="A49356" s="1" t="s">
        <v>10</v>
      </c>
      <c r="B49356" s="3">
        <v>44228</v>
      </c>
      <c r="C49356" s="2">
        <v>14320.131449</v>
      </c>
    </row>
    <row r="49357" spans="1:3" x14ac:dyDescent="0.25">
      <c r="A49357" s="1" t="s">
        <v>10</v>
      </c>
      <c r="B49357" s="3">
        <v>44229</v>
      </c>
      <c r="C49357" s="2">
        <v>14341.109544999999</v>
      </c>
    </row>
    <row r="49358" spans="1:3" x14ac:dyDescent="0.25">
      <c r="A49358" s="1" t="s">
        <v>10</v>
      </c>
      <c r="B49358" s="3">
        <v>44230</v>
      </c>
      <c r="C49358" s="2">
        <v>14345.637763999999</v>
      </c>
    </row>
    <row r="49359" spans="1:3" x14ac:dyDescent="0.25">
      <c r="A49359" s="1" t="s">
        <v>10</v>
      </c>
      <c r="B49359" s="3">
        <v>44231</v>
      </c>
      <c r="C49359" s="2">
        <v>14321.625395999999</v>
      </c>
    </row>
    <row r="49360" spans="1:3" x14ac:dyDescent="0.25">
      <c r="A49360" s="1" t="s">
        <v>10</v>
      </c>
      <c r="B49360" s="3">
        <v>44232</v>
      </c>
      <c r="C49360" s="2">
        <v>14314.775540000001</v>
      </c>
    </row>
    <row r="49361" spans="1:3" x14ac:dyDescent="0.25">
      <c r="A49361" s="1" t="s">
        <v>10</v>
      </c>
      <c r="B49361" s="3">
        <v>44235</v>
      </c>
      <c r="C49361" s="2">
        <v>14310.080457</v>
      </c>
    </row>
    <row r="49362" spans="1:3" x14ac:dyDescent="0.25">
      <c r="A49362" s="1" t="s">
        <v>10</v>
      </c>
      <c r="B49362" s="3">
        <v>44236</v>
      </c>
      <c r="C49362" s="2">
        <v>14297.057301000001</v>
      </c>
    </row>
    <row r="49363" spans="1:3" x14ac:dyDescent="0.25">
      <c r="A49363" s="1" t="s">
        <v>10</v>
      </c>
      <c r="B49363" s="3">
        <v>44237</v>
      </c>
      <c r="C49363" s="2">
        <v>14312.458976</v>
      </c>
    </row>
    <row r="49364" spans="1:3" x14ac:dyDescent="0.25">
      <c r="A49364" s="1" t="s">
        <v>10</v>
      </c>
      <c r="B49364" s="3">
        <v>44238</v>
      </c>
      <c r="C49364" s="2">
        <v>14310.873095999999</v>
      </c>
    </row>
    <row r="49365" spans="1:3" x14ac:dyDescent="0.25">
      <c r="A49365" s="1" t="s">
        <v>10</v>
      </c>
      <c r="B49365" s="3">
        <v>44239</v>
      </c>
      <c r="C49365" s="2">
        <v>14293.309778000001</v>
      </c>
    </row>
    <row r="49366" spans="1:3" x14ac:dyDescent="0.25">
      <c r="A49366" s="1" t="s">
        <v>10</v>
      </c>
      <c r="B49366" s="3">
        <v>44244</v>
      </c>
      <c r="C49366" s="2">
        <v>14270.711950000001</v>
      </c>
    </row>
    <row r="49367" spans="1:3" x14ac:dyDescent="0.25">
      <c r="A49367" s="1" t="s">
        <v>10</v>
      </c>
      <c r="B49367" s="3">
        <v>44245</v>
      </c>
      <c r="C49367" s="2">
        <v>14276.398638000001</v>
      </c>
    </row>
    <row r="49368" spans="1:3" x14ac:dyDescent="0.25">
      <c r="A49368" s="1" t="s">
        <v>10</v>
      </c>
      <c r="B49368" s="3">
        <v>44246</v>
      </c>
      <c r="C49368" s="2">
        <v>14255.775324</v>
      </c>
    </row>
    <row r="49369" spans="1:3" x14ac:dyDescent="0.25">
      <c r="A49369" s="1" t="s">
        <v>10</v>
      </c>
      <c r="B49369" s="3">
        <v>44249</v>
      </c>
      <c r="C49369" s="2">
        <v>14214.731524000001</v>
      </c>
    </row>
    <row r="49370" spans="1:3" x14ac:dyDescent="0.25">
      <c r="A49370" s="1" t="s">
        <v>10</v>
      </c>
      <c r="B49370" s="3">
        <v>44250</v>
      </c>
      <c r="C49370" s="2">
        <v>14239.9699</v>
      </c>
    </row>
    <row r="49371" spans="1:3" x14ac:dyDescent="0.25">
      <c r="A49371" s="1" t="s">
        <v>10</v>
      </c>
      <c r="B49371" s="3">
        <v>44251</v>
      </c>
      <c r="C49371" s="2">
        <v>14202.262955</v>
      </c>
    </row>
    <row r="49372" spans="1:3" x14ac:dyDescent="0.25">
      <c r="A49372" s="1" t="s">
        <v>10</v>
      </c>
      <c r="B49372" s="3">
        <v>44252</v>
      </c>
      <c r="C49372" s="2">
        <v>14169.520463000001</v>
      </c>
    </row>
    <row r="49373" spans="1:3" x14ac:dyDescent="0.25">
      <c r="A49373" s="1" t="s">
        <v>10</v>
      </c>
      <c r="B49373" s="3">
        <v>44253</v>
      </c>
      <c r="C49373" s="2">
        <v>14154.661882</v>
      </c>
    </row>
    <row r="49374" spans="1:3" x14ac:dyDescent="0.25">
      <c r="A49374" s="1" t="s">
        <v>10</v>
      </c>
      <c r="B49374" s="3">
        <v>44256</v>
      </c>
      <c r="C49374" s="2">
        <v>14124.842033999999</v>
      </c>
    </row>
    <row r="49375" spans="1:3" x14ac:dyDescent="0.25">
      <c r="A49375" s="1" t="s">
        <v>10</v>
      </c>
      <c r="B49375" s="3">
        <v>44257</v>
      </c>
      <c r="C49375" s="2">
        <v>14102.298373</v>
      </c>
    </row>
    <row r="49376" spans="1:3" x14ac:dyDescent="0.25">
      <c r="A49376" s="1" t="s">
        <v>10</v>
      </c>
      <c r="B49376" s="3">
        <v>44258</v>
      </c>
      <c r="C49376" s="2">
        <v>14066.376415999999</v>
      </c>
    </row>
    <row r="49377" spans="1:3" x14ac:dyDescent="0.25">
      <c r="A49377" s="1" t="s">
        <v>10</v>
      </c>
      <c r="B49377" s="3">
        <v>44259</v>
      </c>
      <c r="C49377" s="2">
        <v>14163.123428000001</v>
      </c>
    </row>
    <row r="49378" spans="1:3" x14ac:dyDescent="0.25">
      <c r="A49378" s="1" t="s">
        <v>10</v>
      </c>
      <c r="B49378" s="3">
        <v>44260</v>
      </c>
      <c r="C49378" s="2">
        <v>14213.390883</v>
      </c>
    </row>
    <row r="49379" spans="1:3" x14ac:dyDescent="0.25">
      <c r="A49379" s="1" t="s">
        <v>10</v>
      </c>
      <c r="B49379" s="3">
        <v>44263</v>
      </c>
      <c r="C49379" s="2">
        <v>14149.1232</v>
      </c>
    </row>
    <row r="49380" spans="1:3" x14ac:dyDescent="0.25">
      <c r="A49380" s="1" t="s">
        <v>10</v>
      </c>
      <c r="B49380" s="3">
        <v>44264</v>
      </c>
      <c r="C49380" s="2">
        <v>14123.972148000001</v>
      </c>
    </row>
    <row r="49381" spans="1:3" x14ac:dyDescent="0.25">
      <c r="A49381" s="1" t="s">
        <v>10</v>
      </c>
      <c r="B49381" s="3">
        <v>44265</v>
      </c>
      <c r="C49381" s="2">
        <v>14118.413716999999</v>
      </c>
    </row>
    <row r="49382" spans="1:3" x14ac:dyDescent="0.25">
      <c r="A49382" s="1" t="s">
        <v>10</v>
      </c>
      <c r="B49382" s="3">
        <v>44266</v>
      </c>
      <c r="C49382" s="2">
        <v>14129.324596</v>
      </c>
    </row>
    <row r="49383" spans="1:3" x14ac:dyDescent="0.25">
      <c r="A49383" s="1" t="s">
        <v>10</v>
      </c>
      <c r="B49383" s="3">
        <v>44267</v>
      </c>
      <c r="C49383" s="2">
        <v>14105.116431</v>
      </c>
    </row>
    <row r="49384" spans="1:3" x14ac:dyDescent="0.25">
      <c r="A49384" s="1" t="s">
        <v>10</v>
      </c>
      <c r="B49384" s="3">
        <v>44270</v>
      </c>
      <c r="C49384" s="2">
        <v>14105.888322999999</v>
      </c>
    </row>
    <row r="49385" spans="1:3" x14ac:dyDescent="0.25">
      <c r="A49385" s="1" t="s">
        <v>10</v>
      </c>
      <c r="B49385" s="3">
        <v>44271</v>
      </c>
      <c r="C49385" s="2">
        <v>14121.088073999999</v>
      </c>
    </row>
    <row r="49386" spans="1:3" x14ac:dyDescent="0.25">
      <c r="A49386" s="1" t="s">
        <v>10</v>
      </c>
      <c r="B49386" s="3">
        <v>44272</v>
      </c>
      <c r="C49386" s="2">
        <v>14121.549977000001</v>
      </c>
    </row>
    <row r="49387" spans="1:3" x14ac:dyDescent="0.25">
      <c r="A49387" s="1" t="s">
        <v>10</v>
      </c>
      <c r="B49387" s="3">
        <v>44273</v>
      </c>
      <c r="C49387" s="2">
        <v>14115.422868</v>
      </c>
    </row>
    <row r="49388" spans="1:3" x14ac:dyDescent="0.25">
      <c r="A49388" s="1" t="s">
        <v>10</v>
      </c>
      <c r="B49388" s="3">
        <v>44274</v>
      </c>
      <c r="C49388" s="2">
        <v>14083.402566999999</v>
      </c>
    </row>
    <row r="49389" spans="1:3" x14ac:dyDescent="0.25">
      <c r="A49389" s="1" t="s">
        <v>10</v>
      </c>
      <c r="B49389" s="3">
        <v>44277</v>
      </c>
      <c r="C49389" s="2">
        <v>14059.30971</v>
      </c>
    </row>
    <row r="49390" spans="1:3" x14ac:dyDescent="0.25">
      <c r="A49390" s="1" t="s">
        <v>10</v>
      </c>
      <c r="B49390" s="3">
        <v>44278</v>
      </c>
      <c r="C49390" s="2">
        <v>14025.301853000001</v>
      </c>
    </row>
    <row r="49391" spans="1:3" x14ac:dyDescent="0.25">
      <c r="A49391" s="1" t="s">
        <v>10</v>
      </c>
      <c r="B49391" s="3">
        <v>44279</v>
      </c>
      <c r="C49391" s="2">
        <v>13989.890887</v>
      </c>
    </row>
    <row r="49392" spans="1:3" x14ac:dyDescent="0.25">
      <c r="A49392" s="1" t="s">
        <v>10</v>
      </c>
      <c r="B49392" s="3">
        <v>44280</v>
      </c>
      <c r="C49392" s="2">
        <v>14010.746886000001</v>
      </c>
    </row>
    <row r="49393" spans="1:3" x14ac:dyDescent="0.25">
      <c r="A49393" s="1" t="s">
        <v>10</v>
      </c>
      <c r="B49393" s="3">
        <v>44281</v>
      </c>
      <c r="C49393" s="2">
        <v>14009.262514</v>
      </c>
    </row>
    <row r="49394" spans="1:3" x14ac:dyDescent="0.25">
      <c r="A49394" s="1" t="s">
        <v>10</v>
      </c>
      <c r="B49394" s="3">
        <v>44284</v>
      </c>
      <c r="C49394" s="2">
        <v>13985.295819000001</v>
      </c>
    </row>
    <row r="49395" spans="1:3" x14ac:dyDescent="0.25">
      <c r="A49395" s="1" t="s">
        <v>10</v>
      </c>
      <c r="B49395" s="3">
        <v>44285</v>
      </c>
      <c r="C49395" s="2">
        <v>14028.215795</v>
      </c>
    </row>
    <row r="49396" spans="1:3" x14ac:dyDescent="0.25">
      <c r="A49396" s="1" t="s">
        <v>10</v>
      </c>
      <c r="B49396" s="3">
        <v>44286</v>
      </c>
      <c r="C49396" s="2">
        <v>14035.332799</v>
      </c>
    </row>
    <row r="49397" spans="1:3" x14ac:dyDescent="0.25">
      <c r="A49397" s="1" t="s">
        <v>10</v>
      </c>
      <c r="B49397" s="3">
        <v>44287</v>
      </c>
      <c r="C49397" s="2">
        <v>14018.847596</v>
      </c>
    </row>
    <row r="49398" spans="1:3" x14ac:dyDescent="0.25">
      <c r="A49398" s="1" t="s">
        <v>10</v>
      </c>
      <c r="B49398" s="3">
        <v>44291</v>
      </c>
      <c r="C49398" s="2">
        <v>14026.050104</v>
      </c>
    </row>
    <row r="49399" spans="1:3" x14ac:dyDescent="0.25">
      <c r="A49399" s="1" t="s">
        <v>10</v>
      </c>
      <c r="B49399" s="3">
        <v>44292</v>
      </c>
      <c r="C49399" s="2">
        <v>14010.302623</v>
      </c>
    </row>
    <row r="49400" spans="1:3" x14ac:dyDescent="0.25">
      <c r="A49400" s="1" t="s">
        <v>10</v>
      </c>
      <c r="B49400" s="3">
        <v>44293</v>
      </c>
      <c r="C49400" s="2">
        <v>13978.67959</v>
      </c>
    </row>
    <row r="49401" spans="1:3" x14ac:dyDescent="0.25">
      <c r="A49401" s="1" t="s">
        <v>10</v>
      </c>
      <c r="B49401" s="3">
        <v>44294</v>
      </c>
      <c r="C49401" s="2">
        <v>14041.047570000001</v>
      </c>
    </row>
    <row r="49402" spans="1:3" x14ac:dyDescent="0.25">
      <c r="A49402" s="1" t="s">
        <v>10</v>
      </c>
      <c r="B49402" s="3">
        <v>44295</v>
      </c>
      <c r="C49402" s="2">
        <v>14007.621937</v>
      </c>
    </row>
    <row r="49403" spans="1:3" x14ac:dyDescent="0.25">
      <c r="A49403" s="1" t="s">
        <v>10</v>
      </c>
      <c r="B49403" s="3">
        <v>44298</v>
      </c>
      <c r="C49403" s="2">
        <v>14012.715765000001</v>
      </c>
    </row>
    <row r="49404" spans="1:3" x14ac:dyDescent="0.25">
      <c r="A49404" s="1" t="s">
        <v>10</v>
      </c>
      <c r="B49404" s="3">
        <v>44299</v>
      </c>
      <c r="C49404" s="2">
        <v>13984.515339</v>
      </c>
    </row>
    <row r="49405" spans="1:3" x14ac:dyDescent="0.25">
      <c r="A49405" s="1" t="s">
        <v>10</v>
      </c>
      <c r="B49405" s="3">
        <v>44300</v>
      </c>
      <c r="C49405" s="2">
        <v>14012.144812</v>
      </c>
    </row>
    <row r="49406" spans="1:3" x14ac:dyDescent="0.25">
      <c r="A49406" s="1" t="s">
        <v>10</v>
      </c>
      <c r="B49406" s="3">
        <v>44301</v>
      </c>
      <c r="C49406" s="2">
        <v>14042.979866</v>
      </c>
    </row>
    <row r="49407" spans="1:3" x14ac:dyDescent="0.25">
      <c r="A49407" s="1" t="s">
        <v>10</v>
      </c>
      <c r="B49407" s="3">
        <v>44302</v>
      </c>
      <c r="C49407" s="2">
        <v>14092.010172</v>
      </c>
    </row>
    <row r="49408" spans="1:3" x14ac:dyDescent="0.25">
      <c r="A49408" s="1" t="s">
        <v>10</v>
      </c>
      <c r="B49408" s="3">
        <v>44305</v>
      </c>
      <c r="C49408" s="2">
        <v>14117.483133</v>
      </c>
    </row>
    <row r="49409" spans="1:3" x14ac:dyDescent="0.25">
      <c r="A49409" s="1" t="s">
        <v>10</v>
      </c>
      <c r="B49409" s="3">
        <v>44306</v>
      </c>
      <c r="C49409" s="2">
        <v>14087.465378000001</v>
      </c>
    </row>
    <row r="49410" spans="1:3" x14ac:dyDescent="0.25">
      <c r="A49410" s="1" t="s">
        <v>10</v>
      </c>
      <c r="B49410" s="3">
        <v>44308</v>
      </c>
      <c r="C49410" s="2">
        <v>14136.559171999999</v>
      </c>
    </row>
    <row r="49411" spans="1:3" x14ac:dyDescent="0.25">
      <c r="A49411" s="1" t="s">
        <v>10</v>
      </c>
      <c r="B49411" s="3">
        <v>44309</v>
      </c>
      <c r="C49411" s="2">
        <v>14157.141847000001</v>
      </c>
    </row>
    <row r="49412" spans="1:3" x14ac:dyDescent="0.25">
      <c r="A49412" s="1" t="s">
        <v>10</v>
      </c>
      <c r="B49412" s="3">
        <v>44312</v>
      </c>
      <c r="C49412" s="2">
        <v>14163.257726</v>
      </c>
    </row>
    <row r="49413" spans="1:3" x14ac:dyDescent="0.25">
      <c r="A49413" s="1" t="s">
        <v>10</v>
      </c>
      <c r="B49413" s="3">
        <v>44313</v>
      </c>
      <c r="C49413" s="2">
        <v>14150.745876000001</v>
      </c>
    </row>
    <row r="49414" spans="1:3" x14ac:dyDescent="0.25">
      <c r="A49414" s="1" t="s">
        <v>10</v>
      </c>
      <c r="B49414" s="3">
        <v>44314</v>
      </c>
      <c r="C49414" s="2">
        <v>14161.830531</v>
      </c>
    </row>
    <row r="49415" spans="1:3" x14ac:dyDescent="0.25">
      <c r="A49415" s="1" t="s">
        <v>10</v>
      </c>
      <c r="B49415" s="3">
        <v>44315</v>
      </c>
      <c r="C49415" s="2">
        <v>14169.244128</v>
      </c>
    </row>
    <row r="49416" spans="1:3" x14ac:dyDescent="0.25">
      <c r="A49416" s="1" t="s">
        <v>10</v>
      </c>
      <c r="B49416" s="3">
        <v>44316</v>
      </c>
      <c r="C49416" s="2">
        <v>14153.351102000001</v>
      </c>
    </row>
    <row r="49417" spans="1:3" x14ac:dyDescent="0.25">
      <c r="A49417" s="1" t="s">
        <v>10</v>
      </c>
      <c r="B49417" s="3">
        <v>44319</v>
      </c>
      <c r="C49417" s="2">
        <v>14128.278747</v>
      </c>
    </row>
    <row r="49418" spans="1:3" x14ac:dyDescent="0.25">
      <c r="A49418" s="1" t="s">
        <v>10</v>
      </c>
      <c r="B49418" s="3">
        <v>44320</v>
      </c>
      <c r="C49418" s="2">
        <v>14094.888427</v>
      </c>
    </row>
    <row r="49419" spans="1:3" x14ac:dyDescent="0.25">
      <c r="A49419" s="1" t="s">
        <v>10</v>
      </c>
      <c r="B49419" s="3">
        <v>44321</v>
      </c>
      <c r="C49419" s="2">
        <v>14115.700742999999</v>
      </c>
    </row>
    <row r="49420" spans="1:3" x14ac:dyDescent="0.25">
      <c r="A49420" s="1" t="s">
        <v>10</v>
      </c>
      <c r="B49420" s="3">
        <v>44322</v>
      </c>
      <c r="C49420" s="2">
        <v>14103.313634</v>
      </c>
    </row>
    <row r="49421" spans="1:3" x14ac:dyDescent="0.25">
      <c r="A49421" s="1" t="s">
        <v>10</v>
      </c>
      <c r="B49421" s="3">
        <v>44323</v>
      </c>
      <c r="C49421" s="2">
        <v>14102.554038</v>
      </c>
    </row>
    <row r="49422" spans="1:3" x14ac:dyDescent="0.25">
      <c r="A49422" s="1" t="s">
        <v>10</v>
      </c>
      <c r="B49422" s="3">
        <v>44326</v>
      </c>
      <c r="C49422" s="2">
        <v>14093.372681999999</v>
      </c>
    </row>
    <row r="49423" spans="1:3" x14ac:dyDescent="0.25">
      <c r="A49423" s="1" t="s">
        <v>10</v>
      </c>
      <c r="B49423" s="3">
        <v>44327</v>
      </c>
      <c r="C49423" s="2">
        <v>14121.445851</v>
      </c>
    </row>
    <row r="49424" spans="1:3" x14ac:dyDescent="0.25">
      <c r="A49424" s="1" t="s">
        <v>10</v>
      </c>
      <c r="B49424" s="3">
        <v>44328</v>
      </c>
      <c r="C49424" s="2">
        <v>14074.521912</v>
      </c>
    </row>
    <row r="49425" spans="1:3" x14ac:dyDescent="0.25">
      <c r="A49425" s="1" t="s">
        <v>10</v>
      </c>
      <c r="B49425" s="3">
        <v>44329</v>
      </c>
      <c r="C49425" s="2">
        <v>14086.026843</v>
      </c>
    </row>
    <row r="49426" spans="1:3" x14ac:dyDescent="0.25">
      <c r="A49426" s="1" t="s">
        <v>10</v>
      </c>
      <c r="B49426" s="3">
        <v>44330</v>
      </c>
      <c r="C49426" s="2">
        <v>14079.000192</v>
      </c>
    </row>
    <row r="49427" spans="1:3" x14ac:dyDescent="0.25">
      <c r="A49427" s="1" t="s">
        <v>10</v>
      </c>
      <c r="B49427" s="3">
        <v>44333</v>
      </c>
      <c r="C49427" s="2">
        <v>14096.687502000001</v>
      </c>
    </row>
    <row r="49428" spans="1:3" x14ac:dyDescent="0.25">
      <c r="A49428" s="1" t="s">
        <v>10</v>
      </c>
      <c r="B49428" s="3">
        <v>44334</v>
      </c>
      <c r="C49428" s="2">
        <v>14080.578947</v>
      </c>
    </row>
    <row r="49429" spans="1:3" x14ac:dyDescent="0.25">
      <c r="A49429" s="1" t="s">
        <v>10</v>
      </c>
      <c r="B49429" s="3">
        <v>44335</v>
      </c>
      <c r="C49429" s="2">
        <v>14071.933757999999</v>
      </c>
    </row>
    <row r="49430" spans="1:3" x14ac:dyDescent="0.25">
      <c r="A49430" s="1" t="s">
        <v>10</v>
      </c>
      <c r="B49430" s="3">
        <v>44336</v>
      </c>
      <c r="C49430" s="2">
        <v>14096.835564000001</v>
      </c>
    </row>
    <row r="49431" spans="1:3" x14ac:dyDescent="0.25">
      <c r="A49431" s="1" t="s">
        <v>10</v>
      </c>
      <c r="B49431" s="3">
        <v>44337</v>
      </c>
      <c r="C49431" s="2">
        <v>14108.171628</v>
      </c>
    </row>
    <row r="49432" spans="1:3" x14ac:dyDescent="0.25">
      <c r="A49432" s="1" t="s">
        <v>10</v>
      </c>
      <c r="B49432" s="3">
        <v>44340</v>
      </c>
      <c r="C49432" s="2">
        <v>14095.240954999999</v>
      </c>
    </row>
    <row r="49433" spans="1:3" x14ac:dyDescent="0.25">
      <c r="A49433" s="1" t="s">
        <v>10</v>
      </c>
      <c r="B49433" s="3">
        <v>44341</v>
      </c>
      <c r="C49433" s="2">
        <v>14121.446336000001</v>
      </c>
    </row>
    <row r="49434" spans="1:3" x14ac:dyDescent="0.25">
      <c r="A49434" s="1" t="s">
        <v>10</v>
      </c>
      <c r="B49434" s="3">
        <v>44342</v>
      </c>
      <c r="C49434" s="2">
        <v>14144.21823</v>
      </c>
    </row>
    <row r="49435" spans="1:3" x14ac:dyDescent="0.25">
      <c r="A49435" s="1" t="s">
        <v>10</v>
      </c>
      <c r="B49435" s="3">
        <v>44343</v>
      </c>
      <c r="C49435" s="2">
        <v>14178.152502000001</v>
      </c>
    </row>
    <row r="49436" spans="1:3" x14ac:dyDescent="0.25">
      <c r="A49436" s="1" t="s">
        <v>10</v>
      </c>
      <c r="B49436" s="3">
        <v>44344</v>
      </c>
      <c r="C49436" s="2">
        <v>14195.652982</v>
      </c>
    </row>
    <row r="49437" spans="1:3" x14ac:dyDescent="0.25">
      <c r="A49437" s="1" t="s">
        <v>10</v>
      </c>
      <c r="B49437" s="3">
        <v>44347</v>
      </c>
      <c r="C49437" s="2">
        <v>14181.552291</v>
      </c>
    </row>
    <row r="49438" spans="1:3" x14ac:dyDescent="0.25">
      <c r="A49438" s="1" t="s">
        <v>10</v>
      </c>
      <c r="B49438" s="3">
        <v>44348</v>
      </c>
      <c r="C49438" s="2">
        <v>14177.720497</v>
      </c>
    </row>
    <row r="49439" spans="1:3" x14ac:dyDescent="0.25">
      <c r="A49439" s="1" t="s">
        <v>10</v>
      </c>
      <c r="B49439" s="3">
        <v>44349</v>
      </c>
      <c r="C49439" s="2">
        <v>14200.959401</v>
      </c>
    </row>
    <row r="49440" spans="1:3" x14ac:dyDescent="0.25">
      <c r="A49440" s="1" t="s">
        <v>10</v>
      </c>
      <c r="B49440" s="3">
        <v>44351</v>
      </c>
      <c r="C49440" s="2">
        <v>14226.281897000001</v>
      </c>
    </row>
    <row r="49441" spans="1:3" x14ac:dyDescent="0.25">
      <c r="A49441" s="1" t="s">
        <v>10</v>
      </c>
      <c r="B49441" s="3">
        <v>44354</v>
      </c>
      <c r="C49441" s="2">
        <v>14208.619756</v>
      </c>
    </row>
    <row r="49442" spans="1:3" x14ac:dyDescent="0.25">
      <c r="A49442" s="1" t="s">
        <v>10</v>
      </c>
      <c r="B49442" s="3">
        <v>44355</v>
      </c>
      <c r="C49442" s="2">
        <v>14215.201671000001</v>
      </c>
    </row>
    <row r="49443" spans="1:3" x14ac:dyDescent="0.25">
      <c r="A49443" s="1" t="s">
        <v>10</v>
      </c>
      <c r="B49443" s="3">
        <v>44356</v>
      </c>
      <c r="C49443" s="2">
        <v>14202.111244</v>
      </c>
    </row>
    <row r="49444" spans="1:3" x14ac:dyDescent="0.25">
      <c r="A49444" s="1" t="s">
        <v>10</v>
      </c>
      <c r="B49444" s="3">
        <v>44357</v>
      </c>
      <c r="C49444" s="2">
        <v>14180.747656</v>
      </c>
    </row>
    <row r="49445" spans="1:3" x14ac:dyDescent="0.25">
      <c r="A49445" s="1" t="s">
        <v>10</v>
      </c>
      <c r="B49445" s="3">
        <v>44358</v>
      </c>
      <c r="C49445" s="2">
        <v>14166.207343</v>
      </c>
    </row>
    <row r="49446" spans="1:3" x14ac:dyDescent="0.25">
      <c r="A49446" s="1" t="s">
        <v>10</v>
      </c>
      <c r="B49446" s="3">
        <v>44361</v>
      </c>
      <c r="C49446" s="2">
        <v>14175.025706</v>
      </c>
    </row>
    <row r="49447" spans="1:3" x14ac:dyDescent="0.25">
      <c r="A49447" s="1" t="s">
        <v>10</v>
      </c>
      <c r="B49447" s="3">
        <v>44362</v>
      </c>
      <c r="C49447" s="2">
        <v>14185.849400999999</v>
      </c>
    </row>
    <row r="49448" spans="1:3" x14ac:dyDescent="0.25">
      <c r="A49448" s="1" t="s">
        <v>10</v>
      </c>
      <c r="B49448" s="3">
        <v>44363</v>
      </c>
      <c r="C49448" s="2">
        <v>14182.616646</v>
      </c>
    </row>
    <row r="49449" spans="1:3" x14ac:dyDescent="0.25">
      <c r="A49449" s="1" t="s">
        <v>10</v>
      </c>
      <c r="B49449" s="3">
        <v>44364</v>
      </c>
      <c r="C49449" s="2">
        <v>14156.447604999999</v>
      </c>
    </row>
    <row r="49450" spans="1:3" x14ac:dyDescent="0.25">
      <c r="A49450" s="1" t="s">
        <v>10</v>
      </c>
      <c r="B49450" s="3">
        <v>44365</v>
      </c>
      <c r="C49450" s="2">
        <v>14119.497583</v>
      </c>
    </row>
    <row r="49451" spans="1:3" x14ac:dyDescent="0.25">
      <c r="A49451" s="1" t="s">
        <v>10</v>
      </c>
      <c r="B49451" s="3">
        <v>44368</v>
      </c>
      <c r="C49451" s="2">
        <v>14157.814387</v>
      </c>
    </row>
    <row r="49452" spans="1:3" x14ac:dyDescent="0.25">
      <c r="A49452" s="1" t="s">
        <v>10</v>
      </c>
      <c r="B49452" s="3">
        <v>44369</v>
      </c>
      <c r="C49452" s="2">
        <v>14142.985361999999</v>
      </c>
    </row>
    <row r="49453" spans="1:3" x14ac:dyDescent="0.25">
      <c r="A49453" s="1" t="s">
        <v>10</v>
      </c>
      <c r="B49453" s="3">
        <v>44370</v>
      </c>
      <c r="C49453" s="2">
        <v>14146.006740999999</v>
      </c>
    </row>
    <row r="49454" spans="1:3" x14ac:dyDescent="0.25">
      <c r="A49454" s="1" t="s">
        <v>10</v>
      </c>
      <c r="B49454" s="3">
        <v>44371</v>
      </c>
      <c r="C49454" s="2">
        <v>14174.435622000001</v>
      </c>
    </row>
    <row r="49455" spans="1:3" x14ac:dyDescent="0.25">
      <c r="A49455" s="1" t="s">
        <v>10</v>
      </c>
      <c r="B49455" s="3">
        <v>44372</v>
      </c>
      <c r="C49455" s="2">
        <v>14178.752350000001</v>
      </c>
    </row>
    <row r="49456" spans="1:3" x14ac:dyDescent="0.25">
      <c r="A49456" s="1" t="s">
        <v>10</v>
      </c>
      <c r="B49456" s="3">
        <v>44375</v>
      </c>
      <c r="C49456" s="2">
        <v>14217.474313000001</v>
      </c>
    </row>
    <row r="49457" spans="1:3" x14ac:dyDescent="0.25">
      <c r="A49457" s="1" t="s">
        <v>10</v>
      </c>
      <c r="B49457" s="3">
        <v>44376</v>
      </c>
      <c r="C49457" s="2">
        <v>14231.032863</v>
      </c>
    </row>
    <row r="49458" spans="1:3" x14ac:dyDescent="0.25">
      <c r="A49458" s="1" t="s">
        <v>10</v>
      </c>
      <c r="B49458" s="3">
        <v>44377</v>
      </c>
      <c r="C49458" s="2">
        <v>14211.940431000001</v>
      </c>
    </row>
    <row r="49459" spans="1:3" x14ac:dyDescent="0.25">
      <c r="A49459" s="1" t="s">
        <v>10</v>
      </c>
      <c r="B49459" s="3">
        <v>44378</v>
      </c>
      <c r="C49459" s="2">
        <v>14194.812489</v>
      </c>
    </row>
    <row r="49460" spans="1:3" x14ac:dyDescent="0.25">
      <c r="A49460" s="1" t="s">
        <v>10</v>
      </c>
      <c r="B49460" s="3">
        <v>44379</v>
      </c>
      <c r="C49460" s="2">
        <v>14204.973017</v>
      </c>
    </row>
    <row r="49461" spans="1:3" x14ac:dyDescent="0.25">
      <c r="A49461" s="1" t="s">
        <v>10</v>
      </c>
      <c r="B49461" s="3">
        <v>44382</v>
      </c>
      <c r="C49461" s="2">
        <v>14188.751770000001</v>
      </c>
    </row>
    <row r="49462" spans="1:3" x14ac:dyDescent="0.25">
      <c r="A49462" s="1" t="s">
        <v>10</v>
      </c>
      <c r="B49462" s="3">
        <v>44383</v>
      </c>
      <c r="C49462" s="2">
        <v>14165.984499</v>
      </c>
    </row>
    <row r="49463" spans="1:3" x14ac:dyDescent="0.25">
      <c r="A49463" s="1" t="s">
        <v>10</v>
      </c>
      <c r="B49463" s="3">
        <v>44384</v>
      </c>
      <c r="C49463" s="2">
        <v>14189.80942</v>
      </c>
    </row>
    <row r="49464" spans="1:3" x14ac:dyDescent="0.25">
      <c r="A49464" s="1" t="s">
        <v>10</v>
      </c>
      <c r="B49464" s="3">
        <v>44385</v>
      </c>
      <c r="C49464" s="2">
        <v>14181.007111000001</v>
      </c>
    </row>
    <row r="49465" spans="1:3" x14ac:dyDescent="0.25">
      <c r="A49465" s="1" t="s">
        <v>10</v>
      </c>
      <c r="B49465" s="3">
        <v>44386</v>
      </c>
      <c r="C49465" s="2">
        <v>14184.939661</v>
      </c>
    </row>
    <row r="49466" spans="1:3" x14ac:dyDescent="0.25">
      <c r="A49466" s="1" t="s">
        <v>10</v>
      </c>
      <c r="B49466" s="3">
        <v>44389</v>
      </c>
      <c r="C49466" s="2">
        <v>14175.23819</v>
      </c>
    </row>
    <row r="49467" spans="1:3" x14ac:dyDescent="0.25">
      <c r="A49467" s="1" t="s">
        <v>10</v>
      </c>
      <c r="B49467" s="3">
        <v>44390</v>
      </c>
      <c r="C49467" s="2">
        <v>14161.224265000001</v>
      </c>
    </row>
    <row r="49468" spans="1:3" x14ac:dyDescent="0.25">
      <c r="A49468" s="1" t="s">
        <v>10</v>
      </c>
      <c r="B49468" s="3">
        <v>44391</v>
      </c>
      <c r="C49468" s="2">
        <v>14204.593123000001</v>
      </c>
    </row>
    <row r="49469" spans="1:3" x14ac:dyDescent="0.25">
      <c r="A49469" s="1" t="s">
        <v>10</v>
      </c>
      <c r="B49469" s="3">
        <v>44392</v>
      </c>
      <c r="C49469" s="2">
        <v>14202.980342000001</v>
      </c>
    </row>
    <row r="49470" spans="1:3" x14ac:dyDescent="0.25">
      <c r="A49470" s="1" t="s">
        <v>10</v>
      </c>
      <c r="B49470" s="3">
        <v>44393</v>
      </c>
      <c r="C49470" s="2">
        <v>14224.513111</v>
      </c>
    </row>
    <row r="49471" spans="1:3" x14ac:dyDescent="0.25">
      <c r="A49471" s="1" t="s">
        <v>10</v>
      </c>
      <c r="B49471" s="3">
        <v>44396</v>
      </c>
      <c r="C49471" s="2">
        <v>14233.227725999999</v>
      </c>
    </row>
    <row r="49472" spans="1:3" x14ac:dyDescent="0.25">
      <c r="A49472" s="1" t="s">
        <v>10</v>
      </c>
      <c r="B49472" s="3">
        <v>44397</v>
      </c>
      <c r="C49472" s="2">
        <v>14253.898733</v>
      </c>
    </row>
    <row r="49473" spans="1:3" x14ac:dyDescent="0.25">
      <c r="A49473" s="1" t="s">
        <v>10</v>
      </c>
      <c r="B49473" s="3">
        <v>44398</v>
      </c>
      <c r="C49473" s="2">
        <v>14253.272863</v>
      </c>
    </row>
    <row r="49474" spans="1:3" x14ac:dyDescent="0.25">
      <c r="A49474" s="1" t="s">
        <v>10</v>
      </c>
      <c r="B49474" s="3">
        <v>44399</v>
      </c>
      <c r="C49474" s="2">
        <v>14254.463771000001</v>
      </c>
    </row>
    <row r="49475" spans="1:3" x14ac:dyDescent="0.25">
      <c r="A49475" s="1" t="s">
        <v>10</v>
      </c>
      <c r="B49475" s="3">
        <v>44400</v>
      </c>
      <c r="C49475" s="2">
        <v>14204.761568</v>
      </c>
    </row>
    <row r="49476" spans="1:3" x14ac:dyDescent="0.25">
      <c r="A49476" s="1" t="s">
        <v>10</v>
      </c>
      <c r="B49476" s="3">
        <v>44403</v>
      </c>
      <c r="C49476" s="2">
        <v>14201.088358999999</v>
      </c>
    </row>
    <row r="49477" spans="1:3" x14ac:dyDescent="0.25">
      <c r="A49477" s="1" t="s">
        <v>10</v>
      </c>
      <c r="B49477" s="3">
        <v>44404</v>
      </c>
      <c r="C49477" s="2">
        <v>14189.092863</v>
      </c>
    </row>
    <row r="49478" spans="1:3" x14ac:dyDescent="0.25">
      <c r="A49478" s="1" t="s">
        <v>10</v>
      </c>
      <c r="B49478" s="3">
        <v>44405</v>
      </c>
      <c r="C49478" s="2">
        <v>14186.545903</v>
      </c>
    </row>
    <row r="49479" spans="1:3" x14ac:dyDescent="0.25">
      <c r="A49479" s="1" t="s">
        <v>10</v>
      </c>
      <c r="B49479" s="3">
        <v>44406</v>
      </c>
      <c r="C49479" s="2">
        <v>14209.216410999999</v>
      </c>
    </row>
    <row r="49480" spans="1:3" x14ac:dyDescent="0.25">
      <c r="A49480" s="1" t="s">
        <v>10</v>
      </c>
      <c r="B49480" s="3">
        <v>44407</v>
      </c>
      <c r="C49480" s="2">
        <v>14144.574565000001</v>
      </c>
    </row>
    <row r="49481" spans="1:3" x14ac:dyDescent="0.25">
      <c r="A49481" s="1" t="s">
        <v>10</v>
      </c>
      <c r="B49481" s="3">
        <v>44410</v>
      </c>
      <c r="C49481" s="2">
        <v>14138.931097000001</v>
      </c>
    </row>
    <row r="49482" spans="1:3" x14ac:dyDescent="0.25">
      <c r="A49482" s="1" t="s">
        <v>10</v>
      </c>
      <c r="B49482" s="3">
        <v>44411</v>
      </c>
      <c r="C49482" s="2">
        <v>14134.96364</v>
      </c>
    </row>
    <row r="49483" spans="1:3" x14ac:dyDescent="0.25">
      <c r="A49483" s="1" t="s">
        <v>10</v>
      </c>
      <c r="B49483" s="3">
        <v>44412</v>
      </c>
      <c r="C49483" s="2">
        <v>14141.226196</v>
      </c>
    </row>
    <row r="49484" spans="1:3" x14ac:dyDescent="0.25">
      <c r="A49484" s="1" t="s">
        <v>10</v>
      </c>
      <c r="B49484" s="3">
        <v>44413</v>
      </c>
      <c r="C49484" s="2">
        <v>14078.62746</v>
      </c>
    </row>
    <row r="49485" spans="1:3" x14ac:dyDescent="0.25">
      <c r="A49485" s="1" t="s">
        <v>10</v>
      </c>
      <c r="B49485" s="3">
        <v>44414</v>
      </c>
      <c r="C49485" s="2">
        <v>14085.817198000001</v>
      </c>
    </row>
    <row r="49486" spans="1:3" x14ac:dyDescent="0.25">
      <c r="A49486" s="1" t="s">
        <v>10</v>
      </c>
      <c r="B49486" s="3">
        <v>44417</v>
      </c>
      <c r="C49486" s="2">
        <v>14070.515765</v>
      </c>
    </row>
    <row r="49487" spans="1:3" x14ac:dyDescent="0.25">
      <c r="A49487" s="1" t="s">
        <v>10</v>
      </c>
      <c r="B49487" s="3">
        <v>44418</v>
      </c>
      <c r="C49487" s="2">
        <v>14097.364727</v>
      </c>
    </row>
    <row r="49488" spans="1:3" x14ac:dyDescent="0.25">
      <c r="A49488" s="1" t="s">
        <v>10</v>
      </c>
      <c r="B49488" s="3">
        <v>44419</v>
      </c>
      <c r="C49488" s="2">
        <v>14092.433166000001</v>
      </c>
    </row>
    <row r="49489" spans="1:3" x14ac:dyDescent="0.25">
      <c r="A49489" s="1" t="s">
        <v>10</v>
      </c>
      <c r="B49489" s="3">
        <v>44420</v>
      </c>
      <c r="C49489" s="2">
        <v>14065.875709</v>
      </c>
    </row>
    <row r="49490" spans="1:3" x14ac:dyDescent="0.25">
      <c r="A49490" s="1" t="s">
        <v>10</v>
      </c>
      <c r="B49490" s="3">
        <v>44421</v>
      </c>
      <c r="C49490" s="2">
        <v>14037.175103</v>
      </c>
    </row>
    <row r="49491" spans="1:3" x14ac:dyDescent="0.25">
      <c r="A49491" s="1" t="s">
        <v>10</v>
      </c>
      <c r="B49491" s="3">
        <v>44424</v>
      </c>
      <c r="C49491" s="2">
        <v>14012.323684000001</v>
      </c>
    </row>
    <row r="49492" spans="1:3" x14ac:dyDescent="0.25">
      <c r="A49492" s="1" t="s">
        <v>10</v>
      </c>
      <c r="B49492" s="3">
        <v>44425</v>
      </c>
      <c r="C49492" s="2">
        <v>14012.695062000001</v>
      </c>
    </row>
    <row r="49493" spans="1:3" x14ac:dyDescent="0.25">
      <c r="A49493" s="1" t="s">
        <v>10</v>
      </c>
      <c r="B49493" s="3">
        <v>44426</v>
      </c>
      <c r="C49493" s="2">
        <v>13966.155333999999</v>
      </c>
    </row>
    <row r="49494" spans="1:3" x14ac:dyDescent="0.25">
      <c r="A49494" s="1" t="s">
        <v>10</v>
      </c>
      <c r="B49494" s="3">
        <v>44427</v>
      </c>
      <c r="C49494" s="2">
        <v>13988.85687</v>
      </c>
    </row>
    <row r="49495" spans="1:3" x14ac:dyDescent="0.25">
      <c r="A49495" s="1" t="s">
        <v>10</v>
      </c>
      <c r="B49495" s="3">
        <v>44428</v>
      </c>
      <c r="C49495" s="2">
        <v>14028.314972</v>
      </c>
    </row>
    <row r="49496" spans="1:3" x14ac:dyDescent="0.25">
      <c r="A49496" s="1" t="s">
        <v>10</v>
      </c>
      <c r="B49496" s="3">
        <v>44431</v>
      </c>
      <c r="C49496" s="2">
        <v>13999.205392</v>
      </c>
    </row>
    <row r="49497" spans="1:3" x14ac:dyDescent="0.25">
      <c r="A49497" s="1" t="s">
        <v>10</v>
      </c>
      <c r="B49497" s="3">
        <v>44432</v>
      </c>
      <c r="C49497" s="2">
        <v>14033.910830000001</v>
      </c>
    </row>
    <row r="49498" spans="1:3" x14ac:dyDescent="0.25">
      <c r="A49498" s="1" t="s">
        <v>10</v>
      </c>
      <c r="B49498" s="3">
        <v>44433</v>
      </c>
      <c r="C49498" s="2">
        <v>14065.486000999999</v>
      </c>
    </row>
    <row r="49499" spans="1:3" x14ac:dyDescent="0.25">
      <c r="A49499" s="1" t="s">
        <v>10</v>
      </c>
      <c r="B49499" s="3">
        <v>44434</v>
      </c>
      <c r="C49499" s="2">
        <v>14068.045255999999</v>
      </c>
    </row>
    <row r="49500" spans="1:3" x14ac:dyDescent="0.25">
      <c r="A49500" s="1" t="s">
        <v>10</v>
      </c>
      <c r="B49500" s="3">
        <v>44435</v>
      </c>
      <c r="C49500" s="2">
        <v>14086.17647</v>
      </c>
    </row>
    <row r="49501" spans="1:3" x14ac:dyDescent="0.25">
      <c r="A49501" s="1" t="s">
        <v>10</v>
      </c>
      <c r="B49501" s="3">
        <v>44438</v>
      </c>
      <c r="C49501" s="2">
        <v>14094.270102</v>
      </c>
    </row>
    <row r="49502" spans="1:3" x14ac:dyDescent="0.25">
      <c r="A49502" s="1" t="s">
        <v>10</v>
      </c>
      <c r="B49502" s="3">
        <v>44439</v>
      </c>
      <c r="C49502" s="2">
        <v>14060.200452999999</v>
      </c>
    </row>
    <row r="49503" spans="1:3" x14ac:dyDescent="0.25">
      <c r="A49503" s="1" t="s">
        <v>10</v>
      </c>
      <c r="B49503" s="3">
        <v>44440</v>
      </c>
      <c r="C49503" s="2">
        <v>14060.000892</v>
      </c>
    </row>
    <row r="49504" spans="1:3" x14ac:dyDescent="0.25">
      <c r="A49504" s="1" t="s">
        <v>10</v>
      </c>
      <c r="B49504" s="3">
        <v>44441</v>
      </c>
      <c r="C49504" s="2">
        <v>14022.237429999999</v>
      </c>
    </row>
    <row r="49505" spans="1:3" x14ac:dyDescent="0.25">
      <c r="A49505" s="1" t="s">
        <v>10</v>
      </c>
      <c r="B49505" s="3">
        <v>44442</v>
      </c>
      <c r="C49505" s="2">
        <v>14016.460465</v>
      </c>
    </row>
    <row r="49506" spans="1:3" x14ac:dyDescent="0.25">
      <c r="A49506" s="1" t="s">
        <v>10</v>
      </c>
      <c r="B49506" s="3">
        <v>44445</v>
      </c>
      <c r="C49506" s="2">
        <v>14027.831023000001</v>
      </c>
    </row>
    <row r="49507" spans="1:3" x14ac:dyDescent="0.25">
      <c r="A49507" s="1" t="s">
        <v>10</v>
      </c>
      <c r="B49507" s="3">
        <v>44447</v>
      </c>
      <c r="C49507" s="2">
        <v>13984.532445999999</v>
      </c>
    </row>
    <row r="49508" spans="1:3" x14ac:dyDescent="0.25">
      <c r="A49508" s="1" t="s">
        <v>10</v>
      </c>
      <c r="B49508" s="3">
        <v>44448</v>
      </c>
      <c r="C49508" s="2">
        <v>13932.785626000001</v>
      </c>
    </row>
    <row r="49509" spans="1:3" x14ac:dyDescent="0.25">
      <c r="A49509" s="1" t="s">
        <v>10</v>
      </c>
      <c r="B49509" s="3">
        <v>44449</v>
      </c>
      <c r="C49509" s="2">
        <v>13958.940054999999</v>
      </c>
    </row>
    <row r="49510" spans="1:3" x14ac:dyDescent="0.25">
      <c r="A49510" s="1" t="s">
        <v>10</v>
      </c>
      <c r="B49510" s="3">
        <v>44452</v>
      </c>
      <c r="C49510" s="2">
        <v>13974.772464</v>
      </c>
    </row>
    <row r="49511" spans="1:3" x14ac:dyDescent="0.25">
      <c r="A49511" s="1" t="s">
        <v>10</v>
      </c>
      <c r="B49511" s="3">
        <v>44453</v>
      </c>
      <c r="C49511" s="2">
        <v>14006.993785000001</v>
      </c>
    </row>
    <row r="49512" spans="1:3" x14ac:dyDescent="0.25">
      <c r="A49512" s="1" t="s">
        <v>10</v>
      </c>
      <c r="B49512" s="3">
        <v>44454</v>
      </c>
      <c r="C49512" s="2">
        <v>13994.731170999999</v>
      </c>
    </row>
    <row r="49513" spans="1:3" x14ac:dyDescent="0.25">
      <c r="A49513" s="1" t="s">
        <v>10</v>
      </c>
      <c r="B49513" s="3">
        <v>44455</v>
      </c>
      <c r="C49513" s="2">
        <v>13995.829664000001</v>
      </c>
    </row>
    <row r="49514" spans="1:3" x14ac:dyDescent="0.25">
      <c r="A49514" s="1" t="s">
        <v>10</v>
      </c>
      <c r="B49514" s="3">
        <v>44456</v>
      </c>
      <c r="C49514" s="2">
        <v>13987.782044</v>
      </c>
    </row>
    <row r="49515" spans="1:3" x14ac:dyDescent="0.25">
      <c r="A49515" s="1" t="s">
        <v>10</v>
      </c>
      <c r="B49515" s="3">
        <v>44459</v>
      </c>
      <c r="C49515" s="2">
        <v>14006.651168</v>
      </c>
    </row>
    <row r="49516" spans="1:3" x14ac:dyDescent="0.25">
      <c r="A49516" s="1" t="s">
        <v>10</v>
      </c>
      <c r="B49516" s="3">
        <v>44460</v>
      </c>
      <c r="C49516" s="2">
        <v>14060.890615</v>
      </c>
    </row>
    <row r="49517" spans="1:3" x14ac:dyDescent="0.25">
      <c r="A49517" s="1" t="s">
        <v>10</v>
      </c>
      <c r="B49517" s="3">
        <v>44461</v>
      </c>
      <c r="C49517" s="2">
        <v>14075.557574</v>
      </c>
    </row>
    <row r="49518" spans="1:3" x14ac:dyDescent="0.25">
      <c r="A49518" s="1" t="s">
        <v>10</v>
      </c>
      <c r="B49518" s="3">
        <v>44462</v>
      </c>
      <c r="C49518" s="2">
        <v>14050.530719</v>
      </c>
    </row>
    <row r="49519" spans="1:3" x14ac:dyDescent="0.25">
      <c r="A49519" s="1" t="s">
        <v>10</v>
      </c>
      <c r="B49519" s="3">
        <v>44463</v>
      </c>
      <c r="C49519" s="2">
        <v>14038.550773000001</v>
      </c>
    </row>
    <row r="49520" spans="1:3" x14ac:dyDescent="0.25">
      <c r="A49520" s="1" t="s">
        <v>10</v>
      </c>
      <c r="B49520" s="3">
        <v>44466</v>
      </c>
      <c r="C49520" s="2">
        <v>14023.941051</v>
      </c>
    </row>
    <row r="49521" spans="1:3" x14ac:dyDescent="0.25">
      <c r="A49521" s="1" t="s">
        <v>10</v>
      </c>
      <c r="B49521" s="3">
        <v>44467</v>
      </c>
      <c r="C49521" s="2">
        <v>14007.158404</v>
      </c>
    </row>
    <row r="49522" spans="1:3" x14ac:dyDescent="0.25">
      <c r="A49522" s="1" t="s">
        <v>10</v>
      </c>
      <c r="B49522" s="3">
        <v>44468</v>
      </c>
      <c r="C49522" s="2">
        <v>14026.045539999999</v>
      </c>
    </row>
    <row r="49523" spans="1:3" x14ac:dyDescent="0.25">
      <c r="A49523" s="1" t="s">
        <v>10</v>
      </c>
      <c r="B49523" s="3">
        <v>44469</v>
      </c>
      <c r="C49523" s="2">
        <v>14013.887537000001</v>
      </c>
    </row>
    <row r="49524" spans="1:3" x14ac:dyDescent="0.25">
      <c r="A49524" s="1" t="s">
        <v>10</v>
      </c>
      <c r="B49524" s="3">
        <v>44470</v>
      </c>
      <c r="C49524" s="2">
        <v>14042.722473</v>
      </c>
    </row>
    <row r="49525" spans="1:3" x14ac:dyDescent="0.25">
      <c r="A49525" s="1" t="s">
        <v>10</v>
      </c>
      <c r="B49525" s="3">
        <v>44473</v>
      </c>
      <c r="C49525" s="2">
        <v>14032.439268</v>
      </c>
    </row>
    <row r="49526" spans="1:3" x14ac:dyDescent="0.25">
      <c r="A49526" s="1" t="s">
        <v>10</v>
      </c>
      <c r="B49526" s="3">
        <v>44474</v>
      </c>
      <c r="C49526" s="2">
        <v>14027.083113000001</v>
      </c>
    </row>
    <row r="49527" spans="1:3" x14ac:dyDescent="0.25">
      <c r="A49527" s="1" t="s">
        <v>10</v>
      </c>
      <c r="B49527" s="3">
        <v>44475</v>
      </c>
      <c r="C49527" s="2">
        <v>14070.037423</v>
      </c>
    </row>
    <row r="49528" spans="1:3" x14ac:dyDescent="0.25">
      <c r="A49528" s="1" t="s">
        <v>10</v>
      </c>
      <c r="B49528" s="3">
        <v>44476</v>
      </c>
      <c r="C49528" s="2">
        <v>14045.874587</v>
      </c>
    </row>
    <row r="49529" spans="1:3" x14ac:dyDescent="0.25">
      <c r="A49529" s="1" t="s">
        <v>10</v>
      </c>
      <c r="B49529" s="3">
        <v>44477</v>
      </c>
      <c r="C49529" s="2">
        <v>14099.360860999999</v>
      </c>
    </row>
    <row r="49530" spans="1:3" x14ac:dyDescent="0.25">
      <c r="A49530" s="1" t="s">
        <v>10</v>
      </c>
      <c r="B49530" s="3">
        <v>44480</v>
      </c>
      <c r="C49530" s="2">
        <v>14086.703391999999</v>
      </c>
    </row>
    <row r="49531" spans="1:3" x14ac:dyDescent="0.25">
      <c r="A49531" s="1" t="s">
        <v>10</v>
      </c>
      <c r="B49531" s="3">
        <v>44482</v>
      </c>
      <c r="C49531" s="2">
        <v>14102.064834999999</v>
      </c>
    </row>
    <row r="49532" spans="1:3" x14ac:dyDescent="0.25">
      <c r="A49532" s="1" t="s">
        <v>10</v>
      </c>
      <c r="B49532" s="3">
        <v>44483</v>
      </c>
      <c r="C49532" s="2">
        <v>14092.041552000001</v>
      </c>
    </row>
    <row r="49533" spans="1:3" x14ac:dyDescent="0.25">
      <c r="A49533" s="1" t="s">
        <v>10</v>
      </c>
      <c r="B49533" s="3">
        <v>44484</v>
      </c>
      <c r="C49533" s="2">
        <v>14066.750313</v>
      </c>
    </row>
    <row r="49534" spans="1:3" x14ac:dyDescent="0.25">
      <c r="A49534" s="1" t="s">
        <v>10</v>
      </c>
      <c r="B49534" s="3">
        <v>44487</v>
      </c>
      <c r="C49534" s="2">
        <v>14053.921894999999</v>
      </c>
    </row>
    <row r="49535" spans="1:3" x14ac:dyDescent="0.25">
      <c r="A49535" s="1" t="s">
        <v>10</v>
      </c>
      <c r="B49535" s="3">
        <v>44488</v>
      </c>
      <c r="C49535" s="2">
        <v>13933.486354999999</v>
      </c>
    </row>
    <row r="49536" spans="1:3" x14ac:dyDescent="0.25">
      <c r="A49536" s="1" t="s">
        <v>10</v>
      </c>
      <c r="B49536" s="3">
        <v>44489</v>
      </c>
      <c r="C49536" s="2">
        <v>13928.394235</v>
      </c>
    </row>
    <row r="49537" spans="1:3" x14ac:dyDescent="0.25">
      <c r="A49537" s="1" t="s">
        <v>10</v>
      </c>
      <c r="B49537" s="3">
        <v>44490</v>
      </c>
      <c r="C49537" s="2">
        <v>13808.540333999999</v>
      </c>
    </row>
    <row r="49538" spans="1:3" x14ac:dyDescent="0.25">
      <c r="A49538" s="1" t="s">
        <v>10</v>
      </c>
      <c r="B49538" s="3">
        <v>44491</v>
      </c>
      <c r="C49538" s="2">
        <v>13783.210975</v>
      </c>
    </row>
    <row r="49539" spans="1:3" x14ac:dyDescent="0.25">
      <c r="A49539" s="1" t="s">
        <v>10</v>
      </c>
      <c r="B49539" s="3">
        <v>44494</v>
      </c>
      <c r="C49539" s="2">
        <v>13759.354541000001</v>
      </c>
    </row>
    <row r="49540" spans="1:3" x14ac:dyDescent="0.25">
      <c r="A49540" s="1" t="s">
        <v>10</v>
      </c>
      <c r="B49540" s="3">
        <v>44495</v>
      </c>
      <c r="C49540" s="2">
        <v>13702.224756</v>
      </c>
    </row>
    <row r="49541" spans="1:3" x14ac:dyDescent="0.25">
      <c r="A49541" s="1" t="s">
        <v>10</v>
      </c>
      <c r="B49541" s="3">
        <v>44496</v>
      </c>
      <c r="C49541" s="2">
        <v>13725.964336999999</v>
      </c>
    </row>
    <row r="49542" spans="1:3" x14ac:dyDescent="0.25">
      <c r="A49542" s="1" t="s">
        <v>10</v>
      </c>
      <c r="B49542" s="3">
        <v>44497</v>
      </c>
      <c r="C49542" s="2">
        <v>13585.679332</v>
      </c>
    </row>
    <row r="49543" spans="1:3" x14ac:dyDescent="0.25">
      <c r="A49543" s="1" t="s">
        <v>10</v>
      </c>
      <c r="B49543" s="3">
        <v>44498</v>
      </c>
      <c r="C49543" s="2">
        <v>13645.647121</v>
      </c>
    </row>
    <row r="49544" spans="1:3" x14ac:dyDescent="0.25">
      <c r="A49544" s="1" t="s">
        <v>10</v>
      </c>
      <c r="B49544" s="3">
        <v>44501</v>
      </c>
      <c r="C49544" s="2">
        <v>13603.062129</v>
      </c>
    </row>
    <row r="49545" spans="1:3" x14ac:dyDescent="0.25">
      <c r="A49545" s="1" t="s">
        <v>10</v>
      </c>
      <c r="B49545" s="3">
        <v>44503</v>
      </c>
      <c r="C49545" s="2">
        <v>13694.001061000001</v>
      </c>
    </row>
    <row r="49546" spans="1:3" x14ac:dyDescent="0.25">
      <c r="A49546" s="1" t="s">
        <v>10</v>
      </c>
      <c r="B49546" s="3">
        <v>44504</v>
      </c>
      <c r="C49546" s="2">
        <v>13677.787043</v>
      </c>
    </row>
    <row r="49547" spans="1:3" x14ac:dyDescent="0.25">
      <c r="A49547" s="1" t="s">
        <v>10</v>
      </c>
      <c r="B49547" s="3">
        <v>44505</v>
      </c>
      <c r="C49547" s="2">
        <v>13700.946852999999</v>
      </c>
    </row>
    <row r="49548" spans="1:3" x14ac:dyDescent="0.25">
      <c r="A49548" s="1" t="s">
        <v>10</v>
      </c>
      <c r="B49548" s="3">
        <v>44508</v>
      </c>
      <c r="C49548" s="2">
        <v>13698.991504</v>
      </c>
    </row>
    <row r="49549" spans="1:3" x14ac:dyDescent="0.25">
      <c r="A49549" s="1" t="s">
        <v>10</v>
      </c>
      <c r="B49549" s="3">
        <v>44509</v>
      </c>
      <c r="C49549" s="2">
        <v>13752.609273</v>
      </c>
    </row>
    <row r="49550" spans="1:3" x14ac:dyDescent="0.25">
      <c r="A49550" s="1" t="s">
        <v>10</v>
      </c>
      <c r="B49550" s="3">
        <v>44510</v>
      </c>
      <c r="C49550" s="2">
        <v>13757.451036</v>
      </c>
    </row>
    <row r="49551" spans="1:3" x14ac:dyDescent="0.25">
      <c r="A49551" s="1" t="s">
        <v>10</v>
      </c>
      <c r="B49551" s="3">
        <v>44511</v>
      </c>
      <c r="C49551" s="2">
        <v>13782.139564999999</v>
      </c>
    </row>
    <row r="49552" spans="1:3" x14ac:dyDescent="0.25">
      <c r="A49552" s="1" t="s">
        <v>10</v>
      </c>
      <c r="B49552" s="3">
        <v>44512</v>
      </c>
      <c r="C49552" s="2">
        <v>13791.346464</v>
      </c>
    </row>
    <row r="49553" spans="1:3" x14ac:dyDescent="0.25">
      <c r="A49553" s="1" t="s">
        <v>10</v>
      </c>
      <c r="B49553" s="3">
        <v>44516</v>
      </c>
      <c r="C49553" s="2">
        <v>13779.350329000001</v>
      </c>
    </row>
    <row r="49554" spans="1:3" x14ac:dyDescent="0.25">
      <c r="A49554" s="1" t="s">
        <v>10</v>
      </c>
      <c r="B49554" s="3">
        <v>44517</v>
      </c>
      <c r="C49554" s="2">
        <v>13758.389873</v>
      </c>
    </row>
    <row r="49555" spans="1:3" x14ac:dyDescent="0.25">
      <c r="A49555" s="1" t="s">
        <v>10</v>
      </c>
      <c r="B49555" s="3">
        <v>44518</v>
      </c>
      <c r="C49555" s="2">
        <v>13744.877204</v>
      </c>
    </row>
    <row r="49556" spans="1:3" x14ac:dyDescent="0.25">
      <c r="A49556" s="1" t="s">
        <v>10</v>
      </c>
      <c r="B49556" s="3">
        <v>44519</v>
      </c>
      <c r="C49556" s="2">
        <v>13777.457254000001</v>
      </c>
    </row>
    <row r="49557" spans="1:3" x14ac:dyDescent="0.25">
      <c r="A49557" s="1" t="s">
        <v>10</v>
      </c>
      <c r="B49557" s="3">
        <v>44522</v>
      </c>
      <c r="C49557" s="2">
        <v>13733.218972999999</v>
      </c>
    </row>
    <row r="49558" spans="1:3" x14ac:dyDescent="0.25">
      <c r="A49558" s="1" t="s">
        <v>10</v>
      </c>
      <c r="B49558" s="3">
        <v>44523</v>
      </c>
      <c r="C49558" s="2">
        <v>13783.936871</v>
      </c>
    </row>
    <row r="49559" spans="1:3" x14ac:dyDescent="0.25">
      <c r="A49559" s="1" t="s">
        <v>10</v>
      </c>
      <c r="B49559" s="3">
        <v>44524</v>
      </c>
      <c r="C49559" s="2">
        <v>13803.943361</v>
      </c>
    </row>
    <row r="49560" spans="1:3" x14ac:dyDescent="0.25">
      <c r="A49560" s="1" t="s">
        <v>10</v>
      </c>
      <c r="B49560" s="3">
        <v>44525</v>
      </c>
      <c r="C49560" s="2">
        <v>13802.505380000001</v>
      </c>
    </row>
    <row r="49561" spans="1:3" x14ac:dyDescent="0.25">
      <c r="A49561" s="1" t="s">
        <v>10</v>
      </c>
      <c r="B49561" s="3">
        <v>44526</v>
      </c>
      <c r="C49561" s="2">
        <v>13840.837810999999</v>
      </c>
    </row>
    <row r="49562" spans="1:3" x14ac:dyDescent="0.25">
      <c r="A49562" s="1" t="s">
        <v>10</v>
      </c>
      <c r="B49562" s="3">
        <v>44529</v>
      </c>
      <c r="C49562" s="2">
        <v>13862.826227</v>
      </c>
    </row>
    <row r="49563" spans="1:3" x14ac:dyDescent="0.25">
      <c r="A49563" s="1" t="s">
        <v>10</v>
      </c>
      <c r="B49563" s="3">
        <v>44530</v>
      </c>
      <c r="C49563" s="2">
        <v>13889.816366999999</v>
      </c>
    </row>
    <row r="49564" spans="1:3" x14ac:dyDescent="0.25">
      <c r="A49564" s="1" t="s">
        <v>10</v>
      </c>
      <c r="B49564" s="3">
        <v>44531</v>
      </c>
      <c r="C49564" s="2">
        <v>13895.824357</v>
      </c>
    </row>
    <row r="49565" spans="1:3" x14ac:dyDescent="0.25">
      <c r="A49565" s="1" t="s">
        <v>10</v>
      </c>
      <c r="B49565" s="3">
        <v>44532</v>
      </c>
      <c r="C49565" s="2">
        <v>13943.541514</v>
      </c>
    </row>
    <row r="49566" spans="1:3" x14ac:dyDescent="0.25">
      <c r="A49566" s="1" t="s">
        <v>10</v>
      </c>
      <c r="B49566" s="3">
        <v>44533</v>
      </c>
      <c r="C49566" s="2">
        <v>14019.63679</v>
      </c>
    </row>
    <row r="49567" spans="1:3" x14ac:dyDescent="0.25">
      <c r="A49567" s="1" t="s">
        <v>10</v>
      </c>
      <c r="B49567" s="3">
        <v>44536</v>
      </c>
      <c r="C49567" s="2">
        <v>14021.888359</v>
      </c>
    </row>
    <row r="49568" spans="1:3" x14ac:dyDescent="0.25">
      <c r="A49568" s="1" t="s">
        <v>10</v>
      </c>
      <c r="B49568" s="3">
        <v>44537</v>
      </c>
      <c r="C49568" s="2">
        <v>14031.484874</v>
      </c>
    </row>
    <row r="49569" spans="1:3" x14ac:dyDescent="0.25">
      <c r="A49569" s="1" t="s">
        <v>10</v>
      </c>
      <c r="B49569" s="3">
        <v>44538</v>
      </c>
      <c r="C49569" s="2">
        <v>14073.185388</v>
      </c>
    </row>
    <row r="49570" spans="1:3" x14ac:dyDescent="0.25">
      <c r="A49570" s="1" t="s">
        <v>10</v>
      </c>
      <c r="B49570" s="3">
        <v>44539</v>
      </c>
      <c r="C49570" s="2">
        <v>14067.604224000001</v>
      </c>
    </row>
    <row r="49571" spans="1:3" x14ac:dyDescent="0.25">
      <c r="A49571" s="1" t="s">
        <v>10</v>
      </c>
      <c r="B49571" s="3">
        <v>44540</v>
      </c>
      <c r="C49571" s="2">
        <v>14127.027851999999</v>
      </c>
    </row>
    <row r="49572" spans="1:3" x14ac:dyDescent="0.25">
      <c r="A49572" s="1" t="s">
        <v>10</v>
      </c>
      <c r="B49572" s="3">
        <v>44543</v>
      </c>
      <c r="C49572" s="2">
        <v>14107.450048000001</v>
      </c>
    </row>
    <row r="49573" spans="1:3" x14ac:dyDescent="0.25">
      <c r="A49573" s="1" t="s">
        <v>10</v>
      </c>
      <c r="B49573" s="3">
        <v>44544</v>
      </c>
      <c r="C49573" s="2">
        <v>14128.93223</v>
      </c>
    </row>
    <row r="49574" spans="1:3" x14ac:dyDescent="0.25">
      <c r="A49574" s="1" t="s">
        <v>10</v>
      </c>
      <c r="B49574" s="3">
        <v>44545</v>
      </c>
      <c r="C49574" s="2">
        <v>14118.470687000001</v>
      </c>
    </row>
    <row r="49575" spans="1:3" x14ac:dyDescent="0.25">
      <c r="A49575" s="1" t="s">
        <v>10</v>
      </c>
      <c r="B49575" s="3">
        <v>44546</v>
      </c>
      <c r="C49575" s="2">
        <v>14100.708896</v>
      </c>
    </row>
    <row r="49576" spans="1:3" x14ac:dyDescent="0.25">
      <c r="A49576" s="1" t="s">
        <v>10</v>
      </c>
      <c r="B49576" s="3">
        <v>44547</v>
      </c>
      <c r="C49576" s="2">
        <v>14079.475205999999</v>
      </c>
    </row>
    <row r="49577" spans="1:3" x14ac:dyDescent="0.25">
      <c r="A49577" s="1" t="s">
        <v>10</v>
      </c>
      <c r="B49577" s="3">
        <v>44550</v>
      </c>
      <c r="C49577" s="2">
        <v>14135.965538</v>
      </c>
    </row>
    <row r="49578" spans="1:3" x14ac:dyDescent="0.25">
      <c r="A49578" s="1" t="s">
        <v>10</v>
      </c>
      <c r="B49578" s="3">
        <v>44551</v>
      </c>
      <c r="C49578" s="2">
        <v>14167.934243</v>
      </c>
    </row>
    <row r="49579" spans="1:3" x14ac:dyDescent="0.25">
      <c r="A49579" s="1" t="s">
        <v>10</v>
      </c>
      <c r="B49579" s="3">
        <v>44552</v>
      </c>
      <c r="C49579" s="2">
        <v>14167.548078</v>
      </c>
    </row>
    <row r="49580" spans="1:3" x14ac:dyDescent="0.25">
      <c r="A49580" s="1" t="s">
        <v>10</v>
      </c>
      <c r="B49580" s="3">
        <v>44553</v>
      </c>
      <c r="C49580" s="2">
        <v>14137.644354</v>
      </c>
    </row>
    <row r="49581" spans="1:3" x14ac:dyDescent="0.25">
      <c r="A49581" s="1" t="s">
        <v>10</v>
      </c>
      <c r="B49581" s="3">
        <v>44554</v>
      </c>
      <c r="C49581" s="2">
        <v>14143.45318</v>
      </c>
    </row>
    <row r="49582" spans="1:3" x14ac:dyDescent="0.25">
      <c r="A49582" s="1" t="s">
        <v>10</v>
      </c>
      <c r="B49582" s="3">
        <v>44557</v>
      </c>
      <c r="C49582" s="2">
        <v>14144.730604</v>
      </c>
    </row>
    <row r="49583" spans="1:3" x14ac:dyDescent="0.25">
      <c r="A49583" s="1" t="s">
        <v>10</v>
      </c>
      <c r="B49583" s="3">
        <v>44558</v>
      </c>
      <c r="C49583" s="2">
        <v>14150.733432999999</v>
      </c>
    </row>
    <row r="49584" spans="1:3" x14ac:dyDescent="0.25">
      <c r="A49584" s="1" t="s">
        <v>10</v>
      </c>
      <c r="B49584" s="3">
        <v>44559</v>
      </c>
      <c r="C49584" s="2">
        <v>14131.717693000001</v>
      </c>
    </row>
    <row r="49585" spans="1:3" x14ac:dyDescent="0.25">
      <c r="A49585" s="1" t="s">
        <v>10</v>
      </c>
      <c r="B49585" s="3">
        <v>44560</v>
      </c>
      <c r="C49585" s="2">
        <v>14145.866897</v>
      </c>
    </row>
    <row r="49586" spans="1:3" x14ac:dyDescent="0.25">
      <c r="A49586" s="1" t="s">
        <v>10</v>
      </c>
      <c r="B49586" s="3">
        <v>44561</v>
      </c>
      <c r="C49586" s="2">
        <v>14151.734340000001</v>
      </c>
    </row>
    <row r="49587" spans="1:3" x14ac:dyDescent="0.25">
      <c r="A49587" s="1" t="s">
        <v>10</v>
      </c>
      <c r="B49587" s="3">
        <v>44564</v>
      </c>
      <c r="C49587" s="2">
        <v>14123.646778</v>
      </c>
    </row>
    <row r="49588" spans="1:3" x14ac:dyDescent="0.25">
      <c r="A49588" s="1" t="s">
        <v>10</v>
      </c>
      <c r="B49588" s="3">
        <v>44565</v>
      </c>
      <c r="C49588" s="2">
        <v>14058.8189</v>
      </c>
    </row>
    <row r="49589" spans="1:3" x14ac:dyDescent="0.25">
      <c r="A49589" s="1" t="s">
        <v>10</v>
      </c>
      <c r="B49589" s="3">
        <v>44566</v>
      </c>
      <c r="C49589" s="2">
        <v>14046.004187</v>
      </c>
    </row>
    <row r="49590" spans="1:3" x14ac:dyDescent="0.25">
      <c r="A49590" s="1" t="s">
        <v>10</v>
      </c>
      <c r="B49590" s="3">
        <v>44567</v>
      </c>
      <c r="C49590" s="2">
        <v>14055.455986999999</v>
      </c>
    </row>
    <row r="49591" spans="1:3" x14ac:dyDescent="0.25">
      <c r="A49591" s="1" t="s">
        <v>10</v>
      </c>
      <c r="B49591" s="3">
        <v>44568</v>
      </c>
      <c r="C49591" s="2">
        <v>14044.963116999999</v>
      </c>
    </row>
    <row r="49592" spans="1:3" x14ac:dyDescent="0.25">
      <c r="A49592" s="1" t="s">
        <v>10</v>
      </c>
      <c r="B49592" s="3">
        <v>44571</v>
      </c>
      <c r="C49592" s="2">
        <v>14031.028297999999</v>
      </c>
    </row>
    <row r="49593" spans="1:3" x14ac:dyDescent="0.25">
      <c r="A49593" s="1" t="s">
        <v>10</v>
      </c>
      <c r="B49593" s="3">
        <v>44572</v>
      </c>
      <c r="C49593" s="2">
        <v>14031.307000999999</v>
      </c>
    </row>
    <row r="49594" spans="1:3" x14ac:dyDescent="0.25">
      <c r="A49594" s="1" t="s">
        <v>10</v>
      </c>
      <c r="B49594" s="3">
        <v>44573</v>
      </c>
      <c r="C49594" s="2">
        <v>14093.977206</v>
      </c>
    </row>
    <row r="49595" spans="1:3" x14ac:dyDescent="0.25">
      <c r="A49595" s="1" t="s">
        <v>10</v>
      </c>
      <c r="B49595" s="3">
        <v>44574</v>
      </c>
      <c r="C49595" s="2">
        <v>14101.903767</v>
      </c>
    </row>
    <row r="49596" spans="1:3" x14ac:dyDescent="0.25">
      <c r="A49596" s="1" t="s">
        <v>10</v>
      </c>
      <c r="B49596" s="3">
        <v>44575</v>
      </c>
      <c r="C49596" s="2">
        <v>14105.159739999999</v>
      </c>
    </row>
    <row r="49597" spans="1:3" x14ac:dyDescent="0.25">
      <c r="A49597" s="1" t="s">
        <v>10</v>
      </c>
      <c r="B49597" s="3">
        <v>44578</v>
      </c>
      <c r="C49597" s="2">
        <v>14064.408153</v>
      </c>
    </row>
    <row r="49598" spans="1:3" x14ac:dyDescent="0.25">
      <c r="A49598" s="1" t="s">
        <v>10</v>
      </c>
      <c r="B49598" s="3">
        <v>44579</v>
      </c>
      <c r="C49598" s="2">
        <v>14060.364224999999</v>
      </c>
    </row>
    <row r="49599" spans="1:3" x14ac:dyDescent="0.25">
      <c r="A49599" s="1" t="s">
        <v>10</v>
      </c>
      <c r="B49599" s="3">
        <v>44580</v>
      </c>
      <c r="C49599" s="2">
        <v>14106.417389</v>
      </c>
    </row>
    <row r="49600" spans="1:3" x14ac:dyDescent="0.25">
      <c r="A49600" s="1" t="s">
        <v>10</v>
      </c>
      <c r="B49600" s="3">
        <v>44581</v>
      </c>
      <c r="C49600" s="2">
        <v>14148.946539</v>
      </c>
    </row>
    <row r="49601" spans="1:3" x14ac:dyDescent="0.25">
      <c r="A49601" s="1" t="s">
        <v>10</v>
      </c>
      <c r="B49601" s="3">
        <v>44582</v>
      </c>
      <c r="C49601" s="2">
        <v>14130.419169000001</v>
      </c>
    </row>
    <row r="49602" spans="1:3" x14ac:dyDescent="0.25">
      <c r="A49602" s="1" t="s">
        <v>10</v>
      </c>
      <c r="B49602" s="3">
        <v>44585</v>
      </c>
      <c r="C49602" s="2">
        <v>14154.793861</v>
      </c>
    </row>
    <row r="49603" spans="1:3" x14ac:dyDescent="0.25">
      <c r="A49603" s="1" t="s">
        <v>10</v>
      </c>
      <c r="B49603" s="3">
        <v>44586</v>
      </c>
      <c r="C49603" s="2">
        <v>14167.447269</v>
      </c>
    </row>
    <row r="49604" spans="1:3" x14ac:dyDescent="0.25">
      <c r="A49604" s="1" t="s">
        <v>10</v>
      </c>
      <c r="B49604" s="3">
        <v>44587</v>
      </c>
      <c r="C49604" s="2">
        <v>14169.881399</v>
      </c>
    </row>
    <row r="49605" spans="1:3" x14ac:dyDescent="0.25">
      <c r="A49605" s="1" t="s">
        <v>10</v>
      </c>
      <c r="B49605" s="3">
        <v>44588</v>
      </c>
      <c r="C49605" s="2">
        <v>14117.760817</v>
      </c>
    </row>
    <row r="49606" spans="1:3" x14ac:dyDescent="0.25">
      <c r="A49606" s="1" t="s">
        <v>10</v>
      </c>
      <c r="B49606" s="3">
        <v>44589</v>
      </c>
      <c r="C49606" s="2">
        <v>14121.679996999999</v>
      </c>
    </row>
    <row r="49607" spans="1:3" x14ac:dyDescent="0.25">
      <c r="A49607" s="1" t="s">
        <v>10</v>
      </c>
      <c r="B49607" s="3">
        <v>44592</v>
      </c>
      <c r="C49607" s="2">
        <v>14140.375588999999</v>
      </c>
    </row>
    <row r="49608" spans="1:3" x14ac:dyDescent="0.25">
      <c r="A49608" s="1" t="s">
        <v>10</v>
      </c>
      <c r="B49608" s="3">
        <v>44593</v>
      </c>
      <c r="C49608" s="2">
        <v>14176.107324000001</v>
      </c>
    </row>
    <row r="49609" spans="1:3" x14ac:dyDescent="0.25">
      <c r="A49609" s="1" t="s">
        <v>10</v>
      </c>
      <c r="B49609" s="3">
        <v>44594</v>
      </c>
      <c r="C49609" s="2">
        <v>14207.340038</v>
      </c>
    </row>
    <row r="49610" spans="1:3" x14ac:dyDescent="0.25">
      <c r="A49610" s="1" t="s">
        <v>10</v>
      </c>
      <c r="B49610" s="3">
        <v>44595</v>
      </c>
      <c r="C49610" s="2">
        <v>14236.325328999999</v>
      </c>
    </row>
    <row r="49611" spans="1:3" x14ac:dyDescent="0.25">
      <c r="A49611" s="1" t="s">
        <v>10</v>
      </c>
      <c r="B49611" s="3">
        <v>44596</v>
      </c>
      <c r="C49611" s="2">
        <v>14196.531912</v>
      </c>
    </row>
    <row r="49612" spans="1:3" x14ac:dyDescent="0.25">
      <c r="A49612" s="1" t="s">
        <v>10</v>
      </c>
      <c r="B49612" s="3">
        <v>44599</v>
      </c>
      <c r="C49612" s="2">
        <v>14223.462261000001</v>
      </c>
    </row>
    <row r="49613" spans="1:3" x14ac:dyDescent="0.25">
      <c r="A49613" s="1" t="s">
        <v>10</v>
      </c>
      <c r="B49613" s="3">
        <v>44600</v>
      </c>
      <c r="C49613" s="2">
        <v>14194.452568000001</v>
      </c>
    </row>
    <row r="49614" spans="1:3" x14ac:dyDescent="0.25">
      <c r="A49614" s="1" t="s">
        <v>10</v>
      </c>
      <c r="B49614" s="3">
        <v>44601</v>
      </c>
      <c r="C49614" s="2">
        <v>14188.969557</v>
      </c>
    </row>
    <row r="49615" spans="1:3" x14ac:dyDescent="0.25">
      <c r="A49615" s="1" t="s">
        <v>10</v>
      </c>
      <c r="B49615" s="3">
        <v>44602</v>
      </c>
      <c r="C49615" s="2">
        <v>14170.603902999999</v>
      </c>
    </row>
    <row r="49616" spans="1:3" x14ac:dyDescent="0.25">
      <c r="A49616" s="1" t="s">
        <v>10</v>
      </c>
      <c r="B49616" s="3">
        <v>44603</v>
      </c>
      <c r="C49616" s="2">
        <v>14154.12383</v>
      </c>
    </row>
    <row r="49617" spans="1:3" x14ac:dyDescent="0.25">
      <c r="A49617" s="1" t="s">
        <v>10</v>
      </c>
      <c r="B49617" s="3">
        <v>44606</v>
      </c>
      <c r="C49617" s="2">
        <v>14154.903345999999</v>
      </c>
    </row>
    <row r="49618" spans="1:3" x14ac:dyDescent="0.25">
      <c r="A49618" s="1" t="s">
        <v>10</v>
      </c>
      <c r="B49618" s="3">
        <v>44607</v>
      </c>
      <c r="C49618" s="2">
        <v>14190.227043000001</v>
      </c>
    </row>
    <row r="49619" spans="1:3" x14ac:dyDescent="0.25">
      <c r="A49619" s="1" t="s">
        <v>10</v>
      </c>
      <c r="B49619" s="3">
        <v>44608</v>
      </c>
      <c r="C49619" s="2">
        <v>14195.548989999999</v>
      </c>
    </row>
    <row r="49620" spans="1:3" x14ac:dyDescent="0.25">
      <c r="A49620" s="1" t="s">
        <v>10</v>
      </c>
      <c r="B49620" s="3">
        <v>44609</v>
      </c>
      <c r="C49620" s="2">
        <v>14184.282649999999</v>
      </c>
    </row>
    <row r="49621" spans="1:3" x14ac:dyDescent="0.25">
      <c r="A49621" s="1" t="s">
        <v>10</v>
      </c>
      <c r="B49621" s="3">
        <v>44610</v>
      </c>
      <c r="C49621" s="2">
        <v>14197.255298</v>
      </c>
    </row>
    <row r="49622" spans="1:3" x14ac:dyDescent="0.25">
      <c r="A49622" s="1" t="s">
        <v>10</v>
      </c>
      <c r="B49622" s="3">
        <v>44613</v>
      </c>
      <c r="C49622" s="2">
        <v>14217.27729</v>
      </c>
    </row>
    <row r="49623" spans="1:3" x14ac:dyDescent="0.25">
      <c r="A49623" s="1" t="s">
        <v>10</v>
      </c>
      <c r="B49623" s="3">
        <v>44614</v>
      </c>
      <c r="C49623" s="2">
        <v>14212.488826999999</v>
      </c>
    </row>
    <row r="49624" spans="1:3" x14ac:dyDescent="0.25">
      <c r="A49624" s="1" t="s">
        <v>10</v>
      </c>
      <c r="B49624" s="3">
        <v>44615</v>
      </c>
      <c r="C49624" s="2">
        <v>14240.552889000001</v>
      </c>
    </row>
    <row r="49625" spans="1:3" x14ac:dyDescent="0.25">
      <c r="A49625" s="1" t="s">
        <v>10</v>
      </c>
      <c r="B49625" s="3">
        <v>44616</v>
      </c>
      <c r="C49625" s="2">
        <v>14223.232212000001</v>
      </c>
    </row>
    <row r="49626" spans="1:3" x14ac:dyDescent="0.25">
      <c r="A49626" s="1" t="s">
        <v>10</v>
      </c>
      <c r="B49626" s="3">
        <v>44617</v>
      </c>
      <c r="C49626" s="2">
        <v>14222.998664000001</v>
      </c>
    </row>
    <row r="49627" spans="1:3" x14ac:dyDescent="0.25">
      <c r="A49627" s="1" t="s">
        <v>10</v>
      </c>
      <c r="B49627" s="3">
        <v>44622</v>
      </c>
      <c r="C49627" s="2">
        <v>14202.773397000001</v>
      </c>
    </row>
    <row r="49628" spans="1:3" x14ac:dyDescent="0.25">
      <c r="A49628" s="1" t="s">
        <v>10</v>
      </c>
      <c r="B49628" s="3">
        <v>44623</v>
      </c>
      <c r="C49628" s="2">
        <v>14174.383007</v>
      </c>
    </row>
    <row r="49629" spans="1:3" x14ac:dyDescent="0.25">
      <c r="A49629" s="1" t="s">
        <v>10</v>
      </c>
      <c r="B49629" s="3">
        <v>44624</v>
      </c>
      <c r="C49629" s="2">
        <v>14136.552999</v>
      </c>
    </row>
    <row r="49630" spans="1:3" x14ac:dyDescent="0.25">
      <c r="A49630" s="1" t="s">
        <v>10</v>
      </c>
      <c r="B49630" s="3">
        <v>44627</v>
      </c>
      <c r="C49630" s="2">
        <v>14084.810611000001</v>
      </c>
    </row>
    <row r="49631" spans="1:3" x14ac:dyDescent="0.25">
      <c r="A49631" s="1" t="s">
        <v>10</v>
      </c>
      <c r="B49631" s="3">
        <v>44628</v>
      </c>
      <c r="C49631" s="2">
        <v>14070.685369999999</v>
      </c>
    </row>
    <row r="49632" spans="1:3" x14ac:dyDescent="0.25">
      <c r="A49632" s="1" t="s">
        <v>10</v>
      </c>
      <c r="B49632" s="3">
        <v>44629</v>
      </c>
      <c r="C49632" s="2">
        <v>14123.403187</v>
      </c>
    </row>
    <row r="49633" spans="1:3" x14ac:dyDescent="0.25">
      <c r="A49633" s="1" t="s">
        <v>10</v>
      </c>
      <c r="B49633" s="3">
        <v>44630</v>
      </c>
      <c r="C49633" s="2">
        <v>14099.507885000001</v>
      </c>
    </row>
    <row r="49634" spans="1:3" x14ac:dyDescent="0.25">
      <c r="A49634" s="1" t="s">
        <v>10</v>
      </c>
      <c r="B49634" s="3">
        <v>44631</v>
      </c>
      <c r="C49634" s="2">
        <v>14080.387536</v>
      </c>
    </row>
    <row r="49635" spans="1:3" x14ac:dyDescent="0.25">
      <c r="A49635" s="1" t="s">
        <v>10</v>
      </c>
      <c r="B49635" s="3">
        <v>44634</v>
      </c>
      <c r="C49635" s="2">
        <v>14033.185219000001</v>
      </c>
    </row>
    <row r="49636" spans="1:3" x14ac:dyDescent="0.25">
      <c r="A49636" s="1" t="s">
        <v>10</v>
      </c>
      <c r="B49636" s="3">
        <v>44635</v>
      </c>
      <c r="C49636" s="2">
        <v>14087.378449</v>
      </c>
    </row>
    <row r="49637" spans="1:3" x14ac:dyDescent="0.25">
      <c r="A49637" s="1" t="s">
        <v>10</v>
      </c>
      <c r="B49637" s="3">
        <v>44636</v>
      </c>
      <c r="C49637" s="2">
        <v>14089.720401</v>
      </c>
    </row>
    <row r="49638" spans="1:3" x14ac:dyDescent="0.25">
      <c r="A49638" s="1" t="s">
        <v>10</v>
      </c>
      <c r="B49638" s="3">
        <v>44637</v>
      </c>
      <c r="C49638" s="2">
        <v>14130.224996000001</v>
      </c>
    </row>
    <row r="49639" spans="1:3" x14ac:dyDescent="0.25">
      <c r="A49639" s="1" t="s">
        <v>10</v>
      </c>
      <c r="B49639" s="3">
        <v>44638</v>
      </c>
      <c r="C49639" s="2">
        <v>14176.909954999999</v>
      </c>
    </row>
    <row r="49640" spans="1:3" x14ac:dyDescent="0.25">
      <c r="A49640" s="1" t="s">
        <v>10</v>
      </c>
      <c r="B49640" s="3">
        <v>44641</v>
      </c>
      <c r="C49640" s="2">
        <v>14163.982635</v>
      </c>
    </row>
    <row r="49641" spans="1:3" x14ac:dyDescent="0.25">
      <c r="A49641" s="1" t="s">
        <v>10</v>
      </c>
      <c r="B49641" s="3">
        <v>44642</v>
      </c>
      <c r="C49641" s="2">
        <v>14187.444058999999</v>
      </c>
    </row>
    <row r="49642" spans="1:3" x14ac:dyDescent="0.25">
      <c r="A49642" s="1" t="s">
        <v>10</v>
      </c>
      <c r="B49642" s="3">
        <v>44643</v>
      </c>
      <c r="C49642" s="2">
        <v>14191.609474000001</v>
      </c>
    </row>
    <row r="49643" spans="1:3" x14ac:dyDescent="0.25">
      <c r="A49643" s="1" t="s">
        <v>10</v>
      </c>
      <c r="B49643" s="3">
        <v>44644</v>
      </c>
      <c r="C49643" s="2">
        <v>14259.96531</v>
      </c>
    </row>
    <row r="49644" spans="1:3" x14ac:dyDescent="0.25">
      <c r="A49644" s="1" t="s">
        <v>10</v>
      </c>
      <c r="B49644" s="3">
        <v>44645</v>
      </c>
      <c r="C49644" s="2">
        <v>14305.735682</v>
      </c>
    </row>
    <row r="49645" spans="1:3" x14ac:dyDescent="0.25">
      <c r="A49645" s="1" t="s">
        <v>10</v>
      </c>
      <c r="B49645" s="3">
        <v>44648</v>
      </c>
      <c r="C49645" s="2">
        <v>14326.239941</v>
      </c>
    </row>
    <row r="49646" spans="1:3" x14ac:dyDescent="0.25">
      <c r="A49646" s="1" t="s">
        <v>10</v>
      </c>
      <c r="B49646" s="3">
        <v>44649</v>
      </c>
      <c r="C49646" s="2">
        <v>14341.723961</v>
      </c>
    </row>
    <row r="49647" spans="1:3" x14ac:dyDescent="0.25">
      <c r="A49647" s="1" t="s">
        <v>10</v>
      </c>
      <c r="B49647" s="3">
        <v>44650</v>
      </c>
      <c r="C49647" s="2">
        <v>14316.066075000001</v>
      </c>
    </row>
    <row r="49648" spans="1:3" x14ac:dyDescent="0.25">
      <c r="A49648" s="1" t="s">
        <v>10</v>
      </c>
      <c r="B49648" s="3">
        <v>44651</v>
      </c>
      <c r="C49648" s="2">
        <v>14343.110191</v>
      </c>
    </row>
    <row r="49649" spans="1:3" x14ac:dyDescent="0.25">
      <c r="A49649" s="1" t="s">
        <v>10</v>
      </c>
      <c r="B49649" s="3">
        <v>44652</v>
      </c>
      <c r="C49649" s="2">
        <v>14397.403238000001</v>
      </c>
    </row>
    <row r="49650" spans="1:3" x14ac:dyDescent="0.25">
      <c r="A49650" s="1" t="s">
        <v>10</v>
      </c>
      <c r="B49650" s="3">
        <v>44655</v>
      </c>
      <c r="C49650" s="2">
        <v>14419.431429</v>
      </c>
    </row>
    <row r="49651" spans="1:3" x14ac:dyDescent="0.25">
      <c r="A49651" s="1" t="s">
        <v>10</v>
      </c>
      <c r="B49651" s="3">
        <v>44656</v>
      </c>
      <c r="C49651" s="2">
        <v>14379.460042999999</v>
      </c>
    </row>
    <row r="49652" spans="1:3" x14ac:dyDescent="0.25">
      <c r="A49652" s="1" t="s">
        <v>10</v>
      </c>
      <c r="B49652" s="3">
        <v>44657</v>
      </c>
      <c r="C49652" s="2">
        <v>14357.698665</v>
      </c>
    </row>
    <row r="49653" spans="1:3" x14ac:dyDescent="0.25">
      <c r="A49653" s="1" t="s">
        <v>10</v>
      </c>
      <c r="B49653" s="3">
        <v>44658</v>
      </c>
      <c r="C49653" s="2">
        <v>14341.676506</v>
      </c>
    </row>
    <row r="49654" spans="1:3" x14ac:dyDescent="0.25">
      <c r="A49654" s="1" t="s">
        <v>10</v>
      </c>
      <c r="B49654" s="3">
        <v>44659</v>
      </c>
      <c r="C49654" s="2">
        <v>14292.32523</v>
      </c>
    </row>
    <row r="49655" spans="1:3" x14ac:dyDescent="0.25">
      <c r="A49655" s="1" t="s">
        <v>10</v>
      </c>
      <c r="B49655" s="3">
        <v>44662</v>
      </c>
      <c r="C49655" s="2">
        <v>14261.338354</v>
      </c>
    </row>
    <row r="49656" spans="1:3" x14ac:dyDescent="0.25">
      <c r="A49656" s="1" t="s">
        <v>10</v>
      </c>
      <c r="B49656" s="3">
        <v>44663</v>
      </c>
      <c r="C49656" s="2">
        <v>14257.995618999999</v>
      </c>
    </row>
    <row r="49657" spans="1:3" x14ac:dyDescent="0.25">
      <c r="A49657" s="1" t="s">
        <v>10</v>
      </c>
      <c r="B49657" s="3">
        <v>44664</v>
      </c>
      <c r="C49657" s="2">
        <v>14264.622137</v>
      </c>
    </row>
    <row r="49658" spans="1:3" x14ac:dyDescent="0.25">
      <c r="A49658" s="1" t="s">
        <v>10</v>
      </c>
      <c r="B49658" s="3">
        <v>44665</v>
      </c>
      <c r="C49658" s="2">
        <v>14245.575172000001</v>
      </c>
    </row>
    <row r="49659" spans="1:3" x14ac:dyDescent="0.25">
      <c r="A49659" s="1" t="s">
        <v>10</v>
      </c>
      <c r="B49659" s="3">
        <v>44669</v>
      </c>
      <c r="C49659" s="2">
        <v>14272.584606</v>
      </c>
    </row>
    <row r="49660" spans="1:3" x14ac:dyDescent="0.25">
      <c r="A49660" s="1" t="s">
        <v>10</v>
      </c>
      <c r="B49660" s="3">
        <v>44670</v>
      </c>
      <c r="C49660" s="2">
        <v>14275.866206999999</v>
      </c>
    </row>
    <row r="49661" spans="1:3" x14ac:dyDescent="0.25">
      <c r="A49661" s="1" t="s">
        <v>10</v>
      </c>
      <c r="B49661" s="3">
        <v>44671</v>
      </c>
      <c r="C49661" s="2">
        <v>14282.284369999999</v>
      </c>
    </row>
    <row r="49662" spans="1:3" x14ac:dyDescent="0.25">
      <c r="A49662" s="1" t="s">
        <v>10</v>
      </c>
      <c r="B49662" s="3">
        <v>44673</v>
      </c>
      <c r="C49662" s="2">
        <v>14267.946856</v>
      </c>
    </row>
    <row r="49663" spans="1:3" x14ac:dyDescent="0.25">
      <c r="A49663" s="1" t="s">
        <v>10</v>
      </c>
      <c r="B49663" s="3">
        <v>44676</v>
      </c>
      <c r="C49663" s="2">
        <v>14306.747459</v>
      </c>
    </row>
    <row r="49664" spans="1:3" x14ac:dyDescent="0.25">
      <c r="A49664" s="1" t="s">
        <v>10</v>
      </c>
      <c r="B49664" s="3">
        <v>44677</v>
      </c>
      <c r="C49664" s="2">
        <v>14281.765481</v>
      </c>
    </row>
    <row r="49665" spans="1:3" x14ac:dyDescent="0.25">
      <c r="A49665" s="1" t="s">
        <v>10</v>
      </c>
      <c r="B49665" s="3">
        <v>44678</v>
      </c>
      <c r="C49665" s="2">
        <v>14312.470412999999</v>
      </c>
    </row>
    <row r="49666" spans="1:3" x14ac:dyDescent="0.25">
      <c r="A49666" s="1" t="s">
        <v>10</v>
      </c>
      <c r="B49666" s="3">
        <v>44679</v>
      </c>
      <c r="C49666" s="2">
        <v>14317.912093000001</v>
      </c>
    </row>
    <row r="49667" spans="1:3" x14ac:dyDescent="0.25">
      <c r="A49667" s="1" t="s">
        <v>10</v>
      </c>
      <c r="B49667" s="3">
        <v>44680</v>
      </c>
      <c r="C49667" s="2">
        <v>14325.528431999999</v>
      </c>
    </row>
    <row r="49668" spans="1:3" x14ac:dyDescent="0.25">
      <c r="A49668" s="1" t="s">
        <v>10</v>
      </c>
      <c r="B49668" s="3">
        <v>44683</v>
      </c>
      <c r="C49668" s="2">
        <v>14305.218843000001</v>
      </c>
    </row>
    <row r="49669" spans="1:3" x14ac:dyDescent="0.25">
      <c r="A49669" s="1" t="s">
        <v>10</v>
      </c>
      <c r="B49669" s="3">
        <v>44684</v>
      </c>
      <c r="C49669" s="2">
        <v>14309.039054999999</v>
      </c>
    </row>
    <row r="49670" spans="1:3" x14ac:dyDescent="0.25">
      <c r="A49670" s="1" t="s">
        <v>10</v>
      </c>
      <c r="B49670" s="3">
        <v>44685</v>
      </c>
      <c r="C49670" s="2">
        <v>14337.55927</v>
      </c>
    </row>
    <row r="49671" spans="1:3" x14ac:dyDescent="0.25">
      <c r="A49671" s="1" t="s">
        <v>10</v>
      </c>
      <c r="B49671" s="3">
        <v>44686</v>
      </c>
      <c r="C49671" s="2">
        <v>14284.350426999999</v>
      </c>
    </row>
    <row r="49672" spans="1:3" x14ac:dyDescent="0.25">
      <c r="A49672" s="1" t="s">
        <v>10</v>
      </c>
      <c r="B49672" s="3">
        <v>44687</v>
      </c>
      <c r="C49672" s="2">
        <v>14250.896069</v>
      </c>
    </row>
    <row r="49673" spans="1:3" x14ac:dyDescent="0.25">
      <c r="A49673" s="1" t="s">
        <v>10</v>
      </c>
      <c r="B49673" s="3">
        <v>44690</v>
      </c>
      <c r="C49673" s="2">
        <v>14278.120414999999</v>
      </c>
    </row>
    <row r="49674" spans="1:3" x14ac:dyDescent="0.25">
      <c r="A49674" s="1" t="s">
        <v>10</v>
      </c>
      <c r="B49674" s="3">
        <v>44691</v>
      </c>
      <c r="C49674" s="2">
        <v>14306.396245</v>
      </c>
    </row>
    <row r="49675" spans="1:3" x14ac:dyDescent="0.25">
      <c r="A49675" s="1" t="s">
        <v>10</v>
      </c>
      <c r="B49675" s="3">
        <v>44692</v>
      </c>
      <c r="C49675" s="2">
        <v>14284.683987</v>
      </c>
    </row>
    <row r="49676" spans="1:3" x14ac:dyDescent="0.25">
      <c r="A49676" s="1" t="s">
        <v>10</v>
      </c>
      <c r="B49676" s="3">
        <v>44693</v>
      </c>
      <c r="C49676" s="2">
        <v>14275.184933</v>
      </c>
    </row>
    <row r="49677" spans="1:3" x14ac:dyDescent="0.25">
      <c r="A49677" s="1" t="s">
        <v>10</v>
      </c>
      <c r="B49677" s="3">
        <v>44694</v>
      </c>
      <c r="C49677" s="2">
        <v>14281.738332000001</v>
      </c>
    </row>
    <row r="49678" spans="1:3" x14ac:dyDescent="0.25">
      <c r="A49678" s="1" t="s">
        <v>10</v>
      </c>
      <c r="B49678" s="3">
        <v>44697</v>
      </c>
      <c r="C49678" s="2">
        <v>14316.629534</v>
      </c>
    </row>
    <row r="49679" spans="1:3" x14ac:dyDescent="0.25">
      <c r="A49679" s="1" t="s">
        <v>10</v>
      </c>
      <c r="B49679" s="3">
        <v>44698</v>
      </c>
      <c r="C49679" s="2">
        <v>14331.262579</v>
      </c>
    </row>
    <row r="49680" spans="1:3" x14ac:dyDescent="0.25">
      <c r="A49680" s="1" t="s">
        <v>10</v>
      </c>
      <c r="B49680" s="3">
        <v>44699</v>
      </c>
      <c r="C49680" s="2">
        <v>14341.495411</v>
      </c>
    </row>
    <row r="49681" spans="1:3" x14ac:dyDescent="0.25">
      <c r="A49681" s="1" t="s">
        <v>10</v>
      </c>
      <c r="B49681" s="3">
        <v>44700</v>
      </c>
      <c r="C49681" s="2">
        <v>14377.698992</v>
      </c>
    </row>
    <row r="49682" spans="1:3" x14ac:dyDescent="0.25">
      <c r="A49682" s="1" t="s">
        <v>10</v>
      </c>
      <c r="B49682" s="3">
        <v>44701</v>
      </c>
      <c r="C49682" s="2">
        <v>14405.243458000001</v>
      </c>
    </row>
    <row r="49683" spans="1:3" x14ac:dyDescent="0.25">
      <c r="A49683" s="1" t="s">
        <v>10</v>
      </c>
      <c r="B49683" s="3">
        <v>44704</v>
      </c>
      <c r="C49683" s="2">
        <v>14422.962176999999</v>
      </c>
    </row>
    <row r="49684" spans="1:3" x14ac:dyDescent="0.25">
      <c r="A49684" s="1" t="s">
        <v>10</v>
      </c>
      <c r="B49684" s="3">
        <v>44705</v>
      </c>
      <c r="C49684" s="2">
        <v>14381.512613000001</v>
      </c>
    </row>
    <row r="49685" spans="1:3" x14ac:dyDescent="0.25">
      <c r="A49685" s="1" t="s">
        <v>10</v>
      </c>
      <c r="B49685" s="3">
        <v>44706</v>
      </c>
      <c r="C49685" s="2">
        <v>14378.847405</v>
      </c>
    </row>
    <row r="49686" spans="1:3" x14ac:dyDescent="0.25">
      <c r="A49686" s="1" t="s">
        <v>10</v>
      </c>
      <c r="B49686" s="3">
        <v>44707</v>
      </c>
      <c r="C49686" s="2">
        <v>14419.12573</v>
      </c>
    </row>
    <row r="49687" spans="1:3" x14ac:dyDescent="0.25">
      <c r="A49687" s="1" t="s">
        <v>10</v>
      </c>
      <c r="B49687" s="3">
        <v>44708</v>
      </c>
      <c r="C49687" s="2">
        <v>14423.863373</v>
      </c>
    </row>
    <row r="49688" spans="1:3" x14ac:dyDescent="0.25">
      <c r="A49688" s="1" t="s">
        <v>10</v>
      </c>
      <c r="B49688" s="3">
        <v>44711</v>
      </c>
      <c r="C49688" s="2">
        <v>14378.282594</v>
      </c>
    </row>
    <row r="49689" spans="1:3" x14ac:dyDescent="0.25">
      <c r="A49689" s="1" t="s">
        <v>10</v>
      </c>
      <c r="B49689" s="3">
        <v>44712</v>
      </c>
      <c r="C49689" s="2">
        <v>14408.837600999999</v>
      </c>
    </row>
    <row r="49690" spans="1:3" x14ac:dyDescent="0.25">
      <c r="A49690" s="1" t="s">
        <v>10</v>
      </c>
      <c r="B49690" s="3">
        <v>44713</v>
      </c>
      <c r="C49690" s="2">
        <v>14392.639019</v>
      </c>
    </row>
    <row r="49691" spans="1:3" x14ac:dyDescent="0.25">
      <c r="A49691" s="1" t="s">
        <v>10</v>
      </c>
      <c r="B49691" s="3">
        <v>44714</v>
      </c>
      <c r="C49691" s="2">
        <v>14383.610295</v>
      </c>
    </row>
    <row r="49692" spans="1:3" x14ac:dyDescent="0.25">
      <c r="A49692" s="1" t="s">
        <v>10</v>
      </c>
      <c r="B49692" s="3">
        <v>44715</v>
      </c>
      <c r="C49692" s="2">
        <v>14399.977058</v>
      </c>
    </row>
    <row r="49693" spans="1:3" x14ac:dyDescent="0.25">
      <c r="A49693" s="1" t="s">
        <v>10</v>
      </c>
      <c r="B49693" s="3">
        <v>44718</v>
      </c>
      <c r="C49693" s="2">
        <v>14398.585818</v>
      </c>
    </row>
    <row r="49694" spans="1:3" x14ac:dyDescent="0.25">
      <c r="A49694" s="1" t="s">
        <v>10</v>
      </c>
      <c r="B49694" s="3">
        <v>44719</v>
      </c>
      <c r="C49694" s="2">
        <v>14372.339918</v>
      </c>
    </row>
    <row r="49695" spans="1:3" x14ac:dyDescent="0.25">
      <c r="A49695" s="1" t="s">
        <v>10</v>
      </c>
      <c r="B49695" s="3">
        <v>44720</v>
      </c>
      <c r="C49695" s="2">
        <v>14379.495421</v>
      </c>
    </row>
    <row r="49696" spans="1:3" x14ac:dyDescent="0.25">
      <c r="A49696" s="1" t="s">
        <v>10</v>
      </c>
      <c r="B49696" s="3">
        <v>44721</v>
      </c>
      <c r="C49696" s="2">
        <v>14420.100939</v>
      </c>
    </row>
    <row r="49697" spans="1:3" x14ac:dyDescent="0.25">
      <c r="A49697" s="1" t="s">
        <v>10</v>
      </c>
      <c r="B49697" s="3">
        <v>44722</v>
      </c>
      <c r="C49697" s="2">
        <v>14425.593510000001</v>
      </c>
    </row>
    <row r="49698" spans="1:3" x14ac:dyDescent="0.25">
      <c r="A49698" s="1" t="s">
        <v>10</v>
      </c>
      <c r="B49698" s="3">
        <v>44725</v>
      </c>
      <c r="C49698" s="2">
        <v>14380.587055</v>
      </c>
    </row>
    <row r="49699" spans="1:3" x14ac:dyDescent="0.25">
      <c r="A49699" s="1" t="s">
        <v>10</v>
      </c>
      <c r="B49699" s="3">
        <v>44726</v>
      </c>
      <c r="C49699" s="2">
        <v>14325.21659</v>
      </c>
    </row>
    <row r="49700" spans="1:3" x14ac:dyDescent="0.25">
      <c r="A49700" s="1" t="s">
        <v>10</v>
      </c>
      <c r="B49700" s="3">
        <v>44727</v>
      </c>
      <c r="C49700" s="2">
        <v>14391.742909000001</v>
      </c>
    </row>
    <row r="49701" spans="1:3" x14ac:dyDescent="0.25">
      <c r="A49701" s="1" t="s">
        <v>10</v>
      </c>
      <c r="B49701" s="3">
        <v>44729</v>
      </c>
      <c r="C49701" s="2">
        <v>14439.229463</v>
      </c>
    </row>
    <row r="49702" spans="1:3" x14ac:dyDescent="0.25">
      <c r="A49702" s="1" t="s">
        <v>10</v>
      </c>
      <c r="B49702" s="3">
        <v>44732</v>
      </c>
      <c r="C49702" s="2">
        <v>14455.19197</v>
      </c>
    </row>
    <row r="49703" spans="1:3" x14ac:dyDescent="0.25">
      <c r="A49703" s="1" t="s">
        <v>10</v>
      </c>
      <c r="B49703" s="3">
        <v>44733</v>
      </c>
      <c r="C49703" s="2">
        <v>14459.651314000001</v>
      </c>
    </row>
    <row r="49704" spans="1:3" x14ac:dyDescent="0.25">
      <c r="A49704" s="1" t="s">
        <v>10</v>
      </c>
      <c r="B49704" s="3">
        <v>44734</v>
      </c>
      <c r="C49704" s="2">
        <v>14491.490234999999</v>
      </c>
    </row>
    <row r="49705" spans="1:3" x14ac:dyDescent="0.25">
      <c r="A49705" s="1" t="s">
        <v>10</v>
      </c>
      <c r="B49705" s="3">
        <v>44735</v>
      </c>
      <c r="C49705" s="2">
        <v>14512.472132999999</v>
      </c>
    </row>
    <row r="49706" spans="1:3" x14ac:dyDescent="0.25">
      <c r="A49706" s="1" t="s">
        <v>10</v>
      </c>
      <c r="B49706" s="3">
        <v>44736</v>
      </c>
      <c r="C49706" s="2">
        <v>14467.460521000001</v>
      </c>
    </row>
    <row r="49707" spans="1:3" x14ac:dyDescent="0.25">
      <c r="A49707" s="1" t="s">
        <v>10</v>
      </c>
      <c r="B49707" s="3">
        <v>44739</v>
      </c>
      <c r="C49707" s="2">
        <v>14465.961066</v>
      </c>
    </row>
    <row r="49708" spans="1:3" x14ac:dyDescent="0.25">
      <c r="A49708" s="1" t="s">
        <v>10</v>
      </c>
      <c r="B49708" s="3">
        <v>44740</v>
      </c>
      <c r="C49708" s="2">
        <v>14414.626356999999</v>
      </c>
    </row>
    <row r="49709" spans="1:3" x14ac:dyDescent="0.25">
      <c r="A49709" s="1" t="s">
        <v>10</v>
      </c>
      <c r="B49709" s="3">
        <v>44741</v>
      </c>
      <c r="C49709" s="2">
        <v>14425.864136</v>
      </c>
    </row>
    <row r="49710" spans="1:3" x14ac:dyDescent="0.25">
      <c r="A49710" s="1" t="s">
        <v>10</v>
      </c>
      <c r="B49710" s="3">
        <v>44742</v>
      </c>
      <c r="C49710" s="2">
        <v>14461.867228999999</v>
      </c>
    </row>
    <row r="49711" spans="1:3" x14ac:dyDescent="0.25">
      <c r="A49711" s="1" t="s">
        <v>10</v>
      </c>
      <c r="B49711" s="3">
        <v>44743</v>
      </c>
      <c r="C49711" s="2">
        <v>14483.493528999999</v>
      </c>
    </row>
    <row r="49712" spans="1:3" x14ac:dyDescent="0.25">
      <c r="A49712" s="1" t="s">
        <v>10</v>
      </c>
      <c r="B49712" s="3">
        <v>44746</v>
      </c>
      <c r="C49712" s="2">
        <v>14470.183788</v>
      </c>
    </row>
    <row r="49713" spans="1:3" x14ac:dyDescent="0.25">
      <c r="A49713" s="1" t="s">
        <v>10</v>
      </c>
      <c r="B49713" s="3">
        <v>44747</v>
      </c>
      <c r="C49713" s="2">
        <v>14455.439816</v>
      </c>
    </row>
    <row r="49714" spans="1:3" x14ac:dyDescent="0.25">
      <c r="A49714" s="1" t="s">
        <v>10</v>
      </c>
      <c r="B49714" s="3">
        <v>44748</v>
      </c>
      <c r="C49714" s="2">
        <v>14454.918877</v>
      </c>
    </row>
    <row r="49715" spans="1:3" x14ac:dyDescent="0.25">
      <c r="A49715" s="1" t="s">
        <v>10</v>
      </c>
      <c r="B49715" s="3">
        <v>44749</v>
      </c>
      <c r="C49715" s="2">
        <v>14478.620972999999</v>
      </c>
    </row>
    <row r="49716" spans="1:3" x14ac:dyDescent="0.25">
      <c r="A49716" s="1" t="s">
        <v>10</v>
      </c>
      <c r="B49716" s="3">
        <v>44750</v>
      </c>
      <c r="C49716" s="2">
        <v>14459.948515</v>
      </c>
    </row>
    <row r="49717" spans="1:3" x14ac:dyDescent="0.25">
      <c r="A49717" s="1" t="s">
        <v>10</v>
      </c>
      <c r="B49717" s="3">
        <v>44753</v>
      </c>
      <c r="C49717" s="2">
        <v>14415.579098</v>
      </c>
    </row>
    <row r="49718" spans="1:3" x14ac:dyDescent="0.25">
      <c r="A49718" s="1" t="s">
        <v>10</v>
      </c>
      <c r="B49718" s="3">
        <v>44754</v>
      </c>
      <c r="C49718" s="2">
        <v>14459.436559</v>
      </c>
    </row>
    <row r="49719" spans="1:3" x14ac:dyDescent="0.25">
      <c r="A49719" s="1" t="s">
        <v>10</v>
      </c>
      <c r="B49719" s="3">
        <v>44755</v>
      </c>
      <c r="C49719" s="2">
        <v>14460.521174</v>
      </c>
    </row>
    <row r="49720" spans="1:3" x14ac:dyDescent="0.25">
      <c r="A49720" s="1" t="s">
        <v>10</v>
      </c>
      <c r="B49720" s="3">
        <v>44756</v>
      </c>
      <c r="C49720" s="2">
        <v>14448.335632</v>
      </c>
    </row>
    <row r="49721" spans="1:3" x14ac:dyDescent="0.25">
      <c r="A49721" s="1" t="s">
        <v>10</v>
      </c>
      <c r="B49721" s="3">
        <v>44757</v>
      </c>
      <c r="C49721" s="2">
        <v>14472.755755</v>
      </c>
    </row>
    <row r="49722" spans="1:3" x14ac:dyDescent="0.25">
      <c r="A49722" s="1" t="s">
        <v>10</v>
      </c>
      <c r="B49722" s="3">
        <v>44760</v>
      </c>
      <c r="C49722" s="2">
        <v>14431.698136000001</v>
      </c>
    </row>
    <row r="49723" spans="1:3" x14ac:dyDescent="0.25">
      <c r="A49723" s="1" t="s">
        <v>10</v>
      </c>
      <c r="B49723" s="3">
        <v>44761</v>
      </c>
      <c r="C49723" s="2">
        <v>14417.182226999999</v>
      </c>
    </row>
    <row r="49724" spans="1:3" x14ac:dyDescent="0.25">
      <c r="A49724" s="1" t="s">
        <v>10</v>
      </c>
      <c r="B49724" s="3">
        <v>44762</v>
      </c>
      <c r="C49724" s="2">
        <v>14444.910021</v>
      </c>
    </row>
    <row r="49725" spans="1:3" x14ac:dyDescent="0.25">
      <c r="A49725" s="1" t="s">
        <v>10</v>
      </c>
      <c r="B49725" s="3">
        <v>44763</v>
      </c>
      <c r="C49725" s="2">
        <v>14429.842446000001</v>
      </c>
    </row>
    <row r="49726" spans="1:3" x14ac:dyDescent="0.25">
      <c r="A49726" s="1" t="s">
        <v>10</v>
      </c>
      <c r="B49726" s="3">
        <v>44764</v>
      </c>
      <c r="C49726" s="2">
        <v>14474.037531</v>
      </c>
    </row>
    <row r="49727" spans="1:3" x14ac:dyDescent="0.25">
      <c r="A49727" s="1" t="s">
        <v>10</v>
      </c>
      <c r="B49727" s="3">
        <v>44767</v>
      </c>
      <c r="C49727" s="2">
        <v>14499.967044000001</v>
      </c>
    </row>
    <row r="49728" spans="1:3" x14ac:dyDescent="0.25">
      <c r="A49728" s="1" t="s">
        <v>10</v>
      </c>
      <c r="B49728" s="3">
        <v>44768</v>
      </c>
      <c r="C49728" s="2">
        <v>14504.158449</v>
      </c>
    </row>
    <row r="49729" spans="1:3" x14ac:dyDescent="0.25">
      <c r="A49729" s="1" t="s">
        <v>10</v>
      </c>
      <c r="B49729" s="3">
        <v>44769</v>
      </c>
      <c r="C49729" s="2">
        <v>14536.636096</v>
      </c>
    </row>
    <row r="49730" spans="1:3" x14ac:dyDescent="0.25">
      <c r="A49730" s="1" t="s">
        <v>10</v>
      </c>
      <c r="B49730" s="3">
        <v>44770</v>
      </c>
      <c r="C49730" s="2">
        <v>14585.856508000001</v>
      </c>
    </row>
    <row r="49731" spans="1:3" x14ac:dyDescent="0.25">
      <c r="A49731" s="1" t="s">
        <v>10</v>
      </c>
      <c r="B49731" s="3">
        <v>44771</v>
      </c>
      <c r="C49731" s="2">
        <v>14627.673081000001</v>
      </c>
    </row>
    <row r="49732" spans="1:3" x14ac:dyDescent="0.25">
      <c r="A49732" s="1" t="s">
        <v>10</v>
      </c>
      <c r="B49732" s="3">
        <v>44774</v>
      </c>
      <c r="C49732" s="2">
        <v>14658.337686999999</v>
      </c>
    </row>
    <row r="49733" spans="1:3" x14ac:dyDescent="0.25">
      <c r="A49733" s="1" t="s">
        <v>10</v>
      </c>
      <c r="B49733" s="3">
        <v>44775</v>
      </c>
      <c r="C49733" s="2">
        <v>14639.714542</v>
      </c>
    </row>
    <row r="49734" spans="1:3" x14ac:dyDescent="0.25">
      <c r="A49734" s="1" t="s">
        <v>10</v>
      </c>
      <c r="B49734" s="3">
        <v>44776</v>
      </c>
      <c r="C49734" s="2">
        <v>14670.288831</v>
      </c>
    </row>
    <row r="49735" spans="1:3" x14ac:dyDescent="0.25">
      <c r="A49735" s="1" t="s">
        <v>10</v>
      </c>
      <c r="B49735" s="3">
        <v>44777</v>
      </c>
      <c r="C49735" s="2">
        <v>14749.218064999999</v>
      </c>
    </row>
    <row r="49736" spans="1:3" x14ac:dyDescent="0.25">
      <c r="A49736" s="1" t="s">
        <v>10</v>
      </c>
      <c r="B49736" s="3">
        <v>44778</v>
      </c>
      <c r="C49736" s="2">
        <v>14768.323111</v>
      </c>
    </row>
    <row r="49737" spans="1:3" x14ac:dyDescent="0.25">
      <c r="A49737" s="1" t="s">
        <v>10</v>
      </c>
      <c r="B49737" s="3">
        <v>44781</v>
      </c>
      <c r="C49737" s="2">
        <v>14830.977201</v>
      </c>
    </row>
    <row r="49738" spans="1:3" x14ac:dyDescent="0.25">
      <c r="A49738" s="1" t="s">
        <v>10</v>
      </c>
      <c r="B49738" s="3">
        <v>44782</v>
      </c>
      <c r="C49738" s="2">
        <v>14819.741513000001</v>
      </c>
    </row>
    <row r="49739" spans="1:3" x14ac:dyDescent="0.25">
      <c r="A49739" s="1" t="s">
        <v>10</v>
      </c>
      <c r="B49739" s="3">
        <v>44783</v>
      </c>
      <c r="C49739" s="2">
        <v>14833.434578</v>
      </c>
    </row>
    <row r="49740" spans="1:3" x14ac:dyDescent="0.25">
      <c r="A49740" s="1" t="s">
        <v>10</v>
      </c>
      <c r="B49740" s="3">
        <v>44784</v>
      </c>
      <c r="C49740" s="2">
        <v>14830.434072</v>
      </c>
    </row>
    <row r="49741" spans="1:3" x14ac:dyDescent="0.25">
      <c r="A49741" s="1" t="s">
        <v>10</v>
      </c>
      <c r="B49741" s="3">
        <v>44785</v>
      </c>
      <c r="C49741" s="2">
        <v>14872.141967</v>
      </c>
    </row>
    <row r="49742" spans="1:3" x14ac:dyDescent="0.25">
      <c r="A49742" s="1" t="s">
        <v>10</v>
      </c>
      <c r="B49742" s="3">
        <v>44788</v>
      </c>
      <c r="C49742" s="2">
        <v>14908.789081999999</v>
      </c>
    </row>
    <row r="49743" spans="1:3" x14ac:dyDescent="0.25">
      <c r="A49743" s="1" t="s">
        <v>10</v>
      </c>
      <c r="B49743" s="3">
        <v>44789</v>
      </c>
      <c r="C49743" s="2">
        <v>14913.501464999999</v>
      </c>
    </row>
    <row r="49744" spans="1:3" x14ac:dyDescent="0.25">
      <c r="A49744" s="1" t="s">
        <v>10</v>
      </c>
      <c r="B49744" s="3">
        <v>44790</v>
      </c>
      <c r="C49744" s="2">
        <v>14887.22617</v>
      </c>
    </row>
    <row r="49745" spans="1:3" x14ac:dyDescent="0.25">
      <c r="A49745" s="1" t="s">
        <v>10</v>
      </c>
      <c r="B49745" s="3">
        <v>44791</v>
      </c>
      <c r="C49745" s="2">
        <v>14869.972766000001</v>
      </c>
    </row>
    <row r="49746" spans="1:3" x14ac:dyDescent="0.25">
      <c r="A49746" s="1" t="s">
        <v>10</v>
      </c>
      <c r="B49746" s="3">
        <v>44792</v>
      </c>
      <c r="C49746" s="2">
        <v>14848.556906</v>
      </c>
    </row>
    <row r="49747" spans="1:3" x14ac:dyDescent="0.25">
      <c r="A49747" s="1" t="s">
        <v>10</v>
      </c>
      <c r="B49747" s="3">
        <v>44795</v>
      </c>
      <c r="C49747" s="2">
        <v>14855.806241</v>
      </c>
    </row>
    <row r="49748" spans="1:3" x14ac:dyDescent="0.25">
      <c r="A49748" s="1" t="s">
        <v>10</v>
      </c>
      <c r="B49748" s="3">
        <v>44796</v>
      </c>
      <c r="C49748" s="2">
        <v>14900.535266999999</v>
      </c>
    </row>
    <row r="49749" spans="1:3" x14ac:dyDescent="0.25">
      <c r="A49749" s="1" t="s">
        <v>10</v>
      </c>
      <c r="B49749" s="3">
        <v>44797</v>
      </c>
      <c r="C49749" s="2">
        <v>14893.12862</v>
      </c>
    </row>
    <row r="49750" spans="1:3" x14ac:dyDescent="0.25">
      <c r="A49750" s="1" t="s">
        <v>10</v>
      </c>
      <c r="B49750" s="3">
        <v>44798</v>
      </c>
      <c r="C49750" s="2">
        <v>14866.959543000001</v>
      </c>
    </row>
    <row r="49751" spans="1:3" x14ac:dyDescent="0.25">
      <c r="A49751" s="1" t="s">
        <v>10</v>
      </c>
      <c r="B49751" s="3">
        <v>44799</v>
      </c>
      <c r="C49751" s="2">
        <v>14897.532345</v>
      </c>
    </row>
    <row r="49752" spans="1:3" x14ac:dyDescent="0.25">
      <c r="A49752" s="1" t="s">
        <v>10</v>
      </c>
      <c r="B49752" s="3">
        <v>44802</v>
      </c>
      <c r="C49752" s="2">
        <v>14884.447786000001</v>
      </c>
    </row>
    <row r="49753" spans="1:3" x14ac:dyDescent="0.25">
      <c r="A49753" s="1" t="s">
        <v>10</v>
      </c>
      <c r="B49753" s="3">
        <v>44803</v>
      </c>
      <c r="C49753" s="2">
        <v>14898.411958000001</v>
      </c>
    </row>
    <row r="49754" spans="1:3" x14ac:dyDescent="0.25">
      <c r="A49754" s="1" t="s">
        <v>10</v>
      </c>
      <c r="B49754" s="3">
        <v>44804</v>
      </c>
      <c r="C49754" s="2">
        <v>14928.165781</v>
      </c>
    </row>
    <row r="49755" spans="1:3" x14ac:dyDescent="0.25">
      <c r="A49755" s="1" t="s">
        <v>10</v>
      </c>
      <c r="B49755" s="3">
        <v>44805</v>
      </c>
      <c r="C49755" s="2">
        <v>14971.503006999999</v>
      </c>
    </row>
    <row r="49756" spans="1:3" x14ac:dyDescent="0.25">
      <c r="A49756" s="1" t="s">
        <v>10</v>
      </c>
      <c r="B49756" s="3">
        <v>44806</v>
      </c>
      <c r="C49756" s="2">
        <v>14992.169647000001</v>
      </c>
    </row>
    <row r="49757" spans="1:3" x14ac:dyDescent="0.25">
      <c r="A49757" s="1" t="s">
        <v>10</v>
      </c>
      <c r="B49757" s="3">
        <v>44809</v>
      </c>
      <c r="C49757" s="2">
        <v>15005.203713000001</v>
      </c>
    </row>
    <row r="49758" spans="1:3" x14ac:dyDescent="0.25">
      <c r="A49758" s="1" t="s">
        <v>10</v>
      </c>
      <c r="B49758" s="3">
        <v>44810</v>
      </c>
      <c r="C49758" s="2">
        <v>14968.110559000001</v>
      </c>
    </row>
    <row r="49759" spans="1:3" x14ac:dyDescent="0.25">
      <c r="A49759" s="1" t="s">
        <v>10</v>
      </c>
      <c r="B49759" s="3">
        <v>44812</v>
      </c>
      <c r="C49759" s="2">
        <v>15010.971267999999</v>
      </c>
    </row>
    <row r="49760" spans="1:3" x14ac:dyDescent="0.25">
      <c r="A49760" s="1" t="s">
        <v>10</v>
      </c>
      <c r="B49760" s="3">
        <v>44813</v>
      </c>
      <c r="C49760" s="2">
        <v>15044.955601</v>
      </c>
    </row>
    <row r="49761" spans="1:3" x14ac:dyDescent="0.25">
      <c r="A49761" s="1" t="s">
        <v>10</v>
      </c>
      <c r="B49761" s="3">
        <v>44816</v>
      </c>
      <c r="C49761" s="2">
        <v>15040.644534999999</v>
      </c>
    </row>
    <row r="49762" spans="1:3" x14ac:dyDescent="0.25">
      <c r="A49762" s="1" t="s">
        <v>10</v>
      </c>
      <c r="B49762" s="3">
        <v>44817</v>
      </c>
      <c r="C49762" s="2">
        <v>15005.465173000001</v>
      </c>
    </row>
    <row r="49763" spans="1:3" x14ac:dyDescent="0.25">
      <c r="A49763" s="1" t="s">
        <v>10</v>
      </c>
      <c r="B49763" s="3">
        <v>44818</v>
      </c>
      <c r="C49763" s="2">
        <v>15004.851822000001</v>
      </c>
    </row>
    <row r="49764" spans="1:3" x14ac:dyDescent="0.25">
      <c r="A49764" s="1" t="s">
        <v>10</v>
      </c>
      <c r="B49764" s="3">
        <v>44819</v>
      </c>
      <c r="C49764" s="2">
        <v>14982.278102</v>
      </c>
    </row>
    <row r="49765" spans="1:3" x14ac:dyDescent="0.25">
      <c r="A49765" s="1" t="s">
        <v>10</v>
      </c>
      <c r="B49765" s="3">
        <v>44820</v>
      </c>
      <c r="C49765" s="2">
        <v>14999.025056</v>
      </c>
    </row>
    <row r="49766" spans="1:3" x14ac:dyDescent="0.25">
      <c r="A49766" s="1" t="s">
        <v>10</v>
      </c>
      <c r="B49766" s="3">
        <v>44823</v>
      </c>
      <c r="C49766" s="2">
        <v>15023.702057</v>
      </c>
    </row>
    <row r="49767" spans="1:3" x14ac:dyDescent="0.25">
      <c r="A49767" s="1" t="s">
        <v>10</v>
      </c>
      <c r="B49767" s="3">
        <v>44824</v>
      </c>
      <c r="C49767" s="2">
        <v>15032.701612999999</v>
      </c>
    </row>
    <row r="49768" spans="1:3" x14ac:dyDescent="0.25">
      <c r="A49768" s="1" t="s">
        <v>10</v>
      </c>
      <c r="B49768" s="3">
        <v>44825</v>
      </c>
      <c r="C49768" s="2">
        <v>15080.821961</v>
      </c>
    </row>
    <row r="49769" spans="1:3" x14ac:dyDescent="0.25">
      <c r="A49769" s="1" t="s">
        <v>10</v>
      </c>
      <c r="B49769" s="3">
        <v>44826</v>
      </c>
      <c r="C49769" s="2">
        <v>15135.4897</v>
      </c>
    </row>
    <row r="49770" spans="1:3" x14ac:dyDescent="0.25">
      <c r="A49770" s="1" t="s">
        <v>10</v>
      </c>
      <c r="B49770" s="3">
        <v>44827</v>
      </c>
      <c r="C49770" s="2">
        <v>15111.1173</v>
      </c>
    </row>
    <row r="49771" spans="1:3" x14ac:dyDescent="0.25">
      <c r="A49771" s="1" t="s">
        <v>10</v>
      </c>
      <c r="B49771" s="3">
        <v>44830</v>
      </c>
      <c r="C49771" s="2">
        <v>15069.509102</v>
      </c>
    </row>
    <row r="49772" spans="1:3" x14ac:dyDescent="0.25">
      <c r="A49772" s="1" t="s">
        <v>10</v>
      </c>
      <c r="B49772" s="3">
        <v>44831</v>
      </c>
      <c r="C49772" s="2">
        <v>15114.101468000001</v>
      </c>
    </row>
    <row r="49773" spans="1:3" x14ac:dyDescent="0.25">
      <c r="A49773" s="1" t="s">
        <v>10</v>
      </c>
      <c r="B49773" s="3">
        <v>44832</v>
      </c>
      <c r="C49773" s="2">
        <v>15087.307935999999</v>
      </c>
    </row>
    <row r="49774" spans="1:3" x14ac:dyDescent="0.25">
      <c r="A49774" s="1" t="s">
        <v>10</v>
      </c>
      <c r="B49774" s="3">
        <v>44833</v>
      </c>
      <c r="C49774" s="2">
        <v>15101.705277999999</v>
      </c>
    </row>
    <row r="49775" spans="1:3" x14ac:dyDescent="0.25">
      <c r="A49775" s="1" t="s">
        <v>10</v>
      </c>
      <c r="B49775" s="3">
        <v>44834</v>
      </c>
      <c r="C49775" s="2">
        <v>15136.493995000001</v>
      </c>
    </row>
    <row r="49776" spans="1:3" x14ac:dyDescent="0.25">
      <c r="A49776" s="1" t="s">
        <v>10</v>
      </c>
      <c r="B49776" s="3">
        <v>44837</v>
      </c>
      <c r="C49776" s="2">
        <v>15179.437306</v>
      </c>
    </row>
    <row r="49777" spans="1:3" x14ac:dyDescent="0.25">
      <c r="A49777" s="1" t="s">
        <v>10</v>
      </c>
      <c r="B49777" s="3">
        <v>44838</v>
      </c>
      <c r="C49777" s="2">
        <v>15193.801233</v>
      </c>
    </row>
    <row r="49778" spans="1:3" x14ac:dyDescent="0.25">
      <c r="A49778" s="1" t="s">
        <v>10</v>
      </c>
      <c r="B49778" s="3">
        <v>44839</v>
      </c>
      <c r="C49778" s="2">
        <v>15188.317211</v>
      </c>
    </row>
    <row r="49779" spans="1:3" x14ac:dyDescent="0.25">
      <c r="A49779" s="1" t="s">
        <v>10</v>
      </c>
      <c r="B49779" s="3">
        <v>44840</v>
      </c>
      <c r="C49779" s="2">
        <v>15188.159161</v>
      </c>
    </row>
    <row r="49780" spans="1:3" x14ac:dyDescent="0.25">
      <c r="A49780" s="1" t="s">
        <v>10</v>
      </c>
      <c r="B49780" s="3">
        <v>44841</v>
      </c>
      <c r="C49780" s="2">
        <v>15192.995288</v>
      </c>
    </row>
    <row r="49781" spans="1:3" x14ac:dyDescent="0.25">
      <c r="A49781" s="1" t="s">
        <v>10</v>
      </c>
      <c r="B49781" s="3">
        <v>44844</v>
      </c>
      <c r="C49781" s="2">
        <v>15211.066059000001</v>
      </c>
    </row>
    <row r="49782" spans="1:3" x14ac:dyDescent="0.25">
      <c r="A49782" s="1" t="s">
        <v>10</v>
      </c>
      <c r="B49782" s="3">
        <v>44845</v>
      </c>
      <c r="C49782" s="2">
        <v>15183.057155</v>
      </c>
    </row>
    <row r="49783" spans="1:3" x14ac:dyDescent="0.25">
      <c r="A49783" s="1" t="s">
        <v>10</v>
      </c>
      <c r="B49783" s="3">
        <v>44847</v>
      </c>
      <c r="C49783" s="2">
        <v>15182.565443</v>
      </c>
    </row>
    <row r="49784" spans="1:3" x14ac:dyDescent="0.25">
      <c r="A49784" s="1" t="s">
        <v>10</v>
      </c>
      <c r="B49784" s="3">
        <v>44848</v>
      </c>
      <c r="C49784" s="2">
        <v>15173.875504</v>
      </c>
    </row>
    <row r="49785" spans="1:3" x14ac:dyDescent="0.25">
      <c r="A49785" s="1" t="s">
        <v>10</v>
      </c>
      <c r="B49785" s="3">
        <v>44851</v>
      </c>
      <c r="C49785" s="2">
        <v>15207.819765</v>
      </c>
    </row>
    <row r="49786" spans="1:3" x14ac:dyDescent="0.25">
      <c r="A49786" s="1" t="s">
        <v>10</v>
      </c>
      <c r="B49786" s="3">
        <v>44852</v>
      </c>
      <c r="C49786" s="2">
        <v>15222.719612000001</v>
      </c>
    </row>
    <row r="49787" spans="1:3" x14ac:dyDescent="0.25">
      <c r="A49787" s="1" t="s">
        <v>10</v>
      </c>
      <c r="B49787" s="3">
        <v>44853</v>
      </c>
      <c r="C49787" s="2">
        <v>15213.763322000001</v>
      </c>
    </row>
    <row r="49788" spans="1:3" x14ac:dyDescent="0.25">
      <c r="A49788" s="1" t="s">
        <v>10</v>
      </c>
      <c r="B49788" s="3">
        <v>44854</v>
      </c>
      <c r="C49788" s="2">
        <v>15215.558230000001</v>
      </c>
    </row>
    <row r="49789" spans="1:3" x14ac:dyDescent="0.25">
      <c r="A49789" s="1" t="s">
        <v>10</v>
      </c>
      <c r="B49789" s="3">
        <v>44855</v>
      </c>
      <c r="C49789" s="2">
        <v>15230.357909</v>
      </c>
    </row>
    <row r="49790" spans="1:3" x14ac:dyDescent="0.25">
      <c r="A49790" s="1" t="s">
        <v>10</v>
      </c>
      <c r="B49790" s="3">
        <v>44858</v>
      </c>
      <c r="C49790" s="2">
        <v>15205.994236</v>
      </c>
    </row>
    <row r="49791" spans="1:3" x14ac:dyDescent="0.25">
      <c r="A49791" s="1" t="s">
        <v>10</v>
      </c>
      <c r="B49791" s="3">
        <v>44859</v>
      </c>
      <c r="C49791" s="2">
        <v>15211.032164</v>
      </c>
    </row>
    <row r="49792" spans="1:3" x14ac:dyDescent="0.25">
      <c r="A49792" s="1" t="s">
        <v>10</v>
      </c>
      <c r="B49792" s="3">
        <v>44860</v>
      </c>
      <c r="C49792" s="2">
        <v>15199.013451999999</v>
      </c>
    </row>
    <row r="49793" spans="1:3" x14ac:dyDescent="0.25">
      <c r="A49793" s="1" t="s">
        <v>10</v>
      </c>
      <c r="B49793" s="3">
        <v>44861</v>
      </c>
      <c r="C49793" s="2">
        <v>15230.429172</v>
      </c>
    </row>
    <row r="49794" spans="1:3" x14ac:dyDescent="0.25">
      <c r="A49794" s="1" t="s">
        <v>10</v>
      </c>
      <c r="B49794" s="3">
        <v>44862</v>
      </c>
      <c r="C49794" s="2">
        <v>15241.001364</v>
      </c>
    </row>
    <row r="49795" spans="1:3" x14ac:dyDescent="0.25">
      <c r="A49795" s="1" t="s">
        <v>10</v>
      </c>
      <c r="B49795" s="3">
        <v>44865</v>
      </c>
      <c r="C49795" s="2">
        <v>15276.814942000001</v>
      </c>
    </row>
    <row r="49796" spans="1:3" x14ac:dyDescent="0.25">
      <c r="A49796" s="1" t="s">
        <v>10</v>
      </c>
      <c r="B49796" s="3">
        <v>44866</v>
      </c>
      <c r="C49796" s="2">
        <v>15288.471976000001</v>
      </c>
    </row>
    <row r="49797" spans="1:3" x14ac:dyDescent="0.25">
      <c r="A49797" s="1" t="s">
        <v>10</v>
      </c>
      <c r="B49797" s="3">
        <v>44868</v>
      </c>
      <c r="C49797" s="2">
        <v>15280.076854999999</v>
      </c>
    </row>
    <row r="49798" spans="1:3" x14ac:dyDescent="0.25">
      <c r="A49798" s="1" t="s">
        <v>10</v>
      </c>
      <c r="B49798" s="3">
        <v>44869</v>
      </c>
      <c r="C49798" s="2">
        <v>15298.948480999999</v>
      </c>
    </row>
    <row r="49799" spans="1:3" x14ac:dyDescent="0.25">
      <c r="A49799" s="1" t="s">
        <v>10</v>
      </c>
      <c r="B49799" s="3">
        <v>44872</v>
      </c>
      <c r="C49799" s="2">
        <v>15259.830690999999</v>
      </c>
    </row>
    <row r="49800" spans="1:3" x14ac:dyDescent="0.25">
      <c r="A49800" s="1" t="s">
        <v>10</v>
      </c>
      <c r="B49800" s="3">
        <v>44873</v>
      </c>
      <c r="C49800" s="2">
        <v>15245.037917</v>
      </c>
    </row>
    <row r="49801" spans="1:3" x14ac:dyDescent="0.25">
      <c r="A49801" s="1" t="s">
        <v>10</v>
      </c>
      <c r="B49801" s="3">
        <v>44874</v>
      </c>
      <c r="C49801" s="2">
        <v>15246.429994</v>
      </c>
    </row>
    <row r="49802" spans="1:3" x14ac:dyDescent="0.25">
      <c r="A49802" s="1" t="s">
        <v>10</v>
      </c>
      <c r="B49802" s="3">
        <v>44875</v>
      </c>
      <c r="C49802" s="2">
        <v>15045.404882000001</v>
      </c>
    </row>
    <row r="49803" spans="1:3" x14ac:dyDescent="0.25">
      <c r="A49803" s="1" t="s">
        <v>10</v>
      </c>
      <c r="B49803" s="3">
        <v>44876</v>
      </c>
      <c r="C49803" s="2">
        <v>15005.092490000001</v>
      </c>
    </row>
    <row r="49804" spans="1:3" x14ac:dyDescent="0.25">
      <c r="A49804" s="1" t="s">
        <v>10</v>
      </c>
      <c r="B49804" s="3">
        <v>44879</v>
      </c>
      <c r="C49804" s="2">
        <v>15084.49941</v>
      </c>
    </row>
    <row r="49805" spans="1:3" x14ac:dyDescent="0.25">
      <c r="A49805" s="1" t="s">
        <v>10</v>
      </c>
      <c r="B49805" s="3">
        <v>44881</v>
      </c>
      <c r="C49805" s="2">
        <v>15024.775363999999</v>
      </c>
    </row>
    <row r="49806" spans="1:3" x14ac:dyDescent="0.25">
      <c r="A49806" s="1" t="s">
        <v>10</v>
      </c>
      <c r="B49806" s="3">
        <v>44882</v>
      </c>
      <c r="C49806" s="2">
        <v>14993.849486999999</v>
      </c>
    </row>
    <row r="49807" spans="1:3" x14ac:dyDescent="0.25">
      <c r="A49807" s="1" t="s">
        <v>10</v>
      </c>
      <c r="B49807" s="3">
        <v>44883</v>
      </c>
      <c r="C49807" s="2">
        <v>14966.283249</v>
      </c>
    </row>
    <row r="49808" spans="1:3" x14ac:dyDescent="0.25">
      <c r="A49808" s="1" t="s">
        <v>10</v>
      </c>
      <c r="B49808" s="3">
        <v>44886</v>
      </c>
      <c r="C49808" s="2">
        <v>15008.758658000001</v>
      </c>
    </row>
    <row r="49809" spans="1:3" x14ac:dyDescent="0.25">
      <c r="A49809" s="1" t="s">
        <v>10</v>
      </c>
      <c r="B49809" s="3">
        <v>44887</v>
      </c>
      <c r="C49809" s="2">
        <v>14980.013203</v>
      </c>
    </row>
    <row r="49810" spans="1:3" x14ac:dyDescent="0.25">
      <c r="A49810" s="1" t="s">
        <v>10</v>
      </c>
      <c r="B49810" s="3">
        <v>44888</v>
      </c>
      <c r="C49810" s="2">
        <v>14927.178534999999</v>
      </c>
    </row>
    <row r="49811" spans="1:3" x14ac:dyDescent="0.25">
      <c r="A49811" s="1" t="s">
        <v>10</v>
      </c>
      <c r="B49811" s="3">
        <v>44889</v>
      </c>
      <c r="C49811" s="2">
        <v>15002.606017</v>
      </c>
    </row>
    <row r="49812" spans="1:3" x14ac:dyDescent="0.25">
      <c r="A49812" s="1" t="s">
        <v>10</v>
      </c>
      <c r="B49812" s="3">
        <v>44890</v>
      </c>
      <c r="C49812" s="2">
        <v>14968.851064</v>
      </c>
    </row>
    <row r="49813" spans="1:3" x14ac:dyDescent="0.25">
      <c r="A49813" s="1" t="s">
        <v>10</v>
      </c>
      <c r="B49813" s="3">
        <v>44893</v>
      </c>
      <c r="C49813" s="2">
        <v>15017.097492000001</v>
      </c>
    </row>
    <row r="49814" spans="1:3" x14ac:dyDescent="0.25">
      <c r="A49814" s="1" t="s">
        <v>10</v>
      </c>
      <c r="B49814" s="3">
        <v>44894</v>
      </c>
      <c r="C49814" s="2">
        <v>15129.682156000001</v>
      </c>
    </row>
    <row r="49815" spans="1:3" x14ac:dyDescent="0.25">
      <c r="A49815" s="1" t="s">
        <v>10</v>
      </c>
      <c r="B49815" s="3">
        <v>44895</v>
      </c>
      <c r="C49815" s="2">
        <v>15176.450779999999</v>
      </c>
    </row>
    <row r="49816" spans="1:3" x14ac:dyDescent="0.25">
      <c r="A49816" s="1" t="s">
        <v>10</v>
      </c>
      <c r="B49816" s="3">
        <v>44896</v>
      </c>
      <c r="C49816" s="2">
        <v>15164.218645000001</v>
      </c>
    </row>
    <row r="49817" spans="1:3" x14ac:dyDescent="0.25">
      <c r="A49817" s="1" t="s">
        <v>10</v>
      </c>
      <c r="B49817" s="3">
        <v>44897</v>
      </c>
      <c r="C49817" s="2">
        <v>15223.239787</v>
      </c>
    </row>
    <row r="49818" spans="1:3" x14ac:dyDescent="0.25">
      <c r="A49818" s="1" t="s">
        <v>10</v>
      </c>
      <c r="B49818" s="3">
        <v>44900</v>
      </c>
      <c r="C49818" s="2">
        <v>15186.69274</v>
      </c>
    </row>
    <row r="49819" spans="1:3" x14ac:dyDescent="0.25">
      <c r="A49819" s="1" t="s">
        <v>10</v>
      </c>
      <c r="B49819" s="3">
        <v>44901</v>
      </c>
      <c r="C49819" s="2">
        <v>15178.13528</v>
      </c>
    </row>
    <row r="49820" spans="1:3" x14ac:dyDescent="0.25">
      <c r="A49820" s="1" t="s">
        <v>10</v>
      </c>
      <c r="B49820" s="3">
        <v>44902</v>
      </c>
      <c r="C49820" s="2">
        <v>15210.520767</v>
      </c>
    </row>
    <row r="49821" spans="1:3" x14ac:dyDescent="0.25">
      <c r="A49821" s="1" t="s">
        <v>10</v>
      </c>
      <c r="B49821" s="3">
        <v>44903</v>
      </c>
      <c r="C49821" s="2">
        <v>15207.637417</v>
      </c>
    </row>
    <row r="49822" spans="1:3" x14ac:dyDescent="0.25">
      <c r="A49822" s="1" t="s">
        <v>10</v>
      </c>
      <c r="B49822" s="3">
        <v>44904</v>
      </c>
      <c r="C49822" s="2">
        <v>15209.972921</v>
      </c>
    </row>
    <row r="49823" spans="1:3" x14ac:dyDescent="0.25">
      <c r="A49823" s="1" t="s">
        <v>10</v>
      </c>
      <c r="B49823" s="3">
        <v>44907</v>
      </c>
      <c r="C49823" s="2">
        <v>15162.302132999999</v>
      </c>
    </row>
    <row r="49824" spans="1:3" x14ac:dyDescent="0.25">
      <c r="A49824" s="1" t="s">
        <v>10</v>
      </c>
      <c r="B49824" s="3">
        <v>44908</v>
      </c>
      <c r="C49824" s="2">
        <v>15125.727003</v>
      </c>
    </row>
    <row r="49825" spans="1:3" x14ac:dyDescent="0.25">
      <c r="A49825" s="1" t="s">
        <v>10</v>
      </c>
      <c r="B49825" s="3">
        <v>44909</v>
      </c>
      <c r="C49825" s="2">
        <v>15095.483517999999</v>
      </c>
    </row>
    <row r="49826" spans="1:3" x14ac:dyDescent="0.25">
      <c r="A49826" s="1" t="s">
        <v>10</v>
      </c>
      <c r="B49826" s="3">
        <v>44910</v>
      </c>
      <c r="C49826" s="2">
        <v>15153.529415000001</v>
      </c>
    </row>
    <row r="49827" spans="1:3" x14ac:dyDescent="0.25">
      <c r="A49827" s="1" t="s">
        <v>10</v>
      </c>
      <c r="B49827" s="3">
        <v>44911</v>
      </c>
      <c r="C49827" s="2">
        <v>15127.152445</v>
      </c>
    </row>
    <row r="49828" spans="1:3" x14ac:dyDescent="0.25">
      <c r="A49828" s="1" t="s">
        <v>10</v>
      </c>
      <c r="B49828" s="3">
        <v>44914</v>
      </c>
      <c r="C49828" s="2">
        <v>15143.342472</v>
      </c>
    </row>
    <row r="49829" spans="1:3" x14ac:dyDescent="0.25">
      <c r="A49829" s="1" t="s">
        <v>10</v>
      </c>
      <c r="B49829" s="3">
        <v>44915</v>
      </c>
      <c r="C49829" s="2">
        <v>15218.252457000001</v>
      </c>
    </row>
    <row r="49830" spans="1:3" x14ac:dyDescent="0.25">
      <c r="A49830" s="1" t="s">
        <v>10</v>
      </c>
      <c r="B49830" s="3">
        <v>44916</v>
      </c>
      <c r="C49830" s="2">
        <v>15243.44505</v>
      </c>
    </row>
    <row r="49831" spans="1:3" x14ac:dyDescent="0.25">
      <c r="A49831" s="1" t="s">
        <v>10</v>
      </c>
      <c r="B49831" s="3">
        <v>44917</v>
      </c>
      <c r="C49831" s="2">
        <v>15278.372431</v>
      </c>
    </row>
    <row r="49832" spans="1:3" x14ac:dyDescent="0.25">
      <c r="A49832" s="1" t="s">
        <v>10</v>
      </c>
      <c r="B49832" s="3">
        <v>44918</v>
      </c>
      <c r="C49832" s="2">
        <v>15318.69148</v>
      </c>
    </row>
    <row r="49833" spans="1:3" x14ac:dyDescent="0.25">
      <c r="A49833" s="1" t="s">
        <v>10</v>
      </c>
      <c r="B49833" s="3">
        <v>44921</v>
      </c>
      <c r="C49833" s="2">
        <v>15309.141261000001</v>
      </c>
    </row>
    <row r="49834" spans="1:3" x14ac:dyDescent="0.25">
      <c r="A49834" s="1" t="s">
        <v>10</v>
      </c>
      <c r="B49834" s="3">
        <v>44922</v>
      </c>
      <c r="C49834" s="2">
        <v>15315.387984999999</v>
      </c>
    </row>
    <row r="49835" spans="1:3" x14ac:dyDescent="0.25">
      <c r="A49835" s="1" t="s">
        <v>10</v>
      </c>
      <c r="B49835" s="3">
        <v>44923</v>
      </c>
      <c r="C49835" s="2">
        <v>15370.801587</v>
      </c>
    </row>
    <row r="49836" spans="1:3" x14ac:dyDescent="0.25">
      <c r="A49836" s="1" t="s">
        <v>10</v>
      </c>
      <c r="B49836" s="3">
        <v>44924</v>
      </c>
      <c r="C49836" s="2">
        <v>15392.982898</v>
      </c>
    </row>
    <row r="49837" spans="1:3" x14ac:dyDescent="0.25">
      <c r="A49837" s="1" t="s">
        <v>10</v>
      </c>
      <c r="B49837" s="3">
        <v>44925</v>
      </c>
      <c r="C49837" s="2">
        <v>15400.582715</v>
      </c>
    </row>
    <row r="49838" spans="1:3" x14ac:dyDescent="0.25">
      <c r="A49838" s="1" t="s">
        <v>10</v>
      </c>
      <c r="B49838" s="3">
        <v>44928</v>
      </c>
      <c r="C49838" s="2">
        <v>15356.487347</v>
      </c>
    </row>
    <row r="49839" spans="1:3" x14ac:dyDescent="0.25">
      <c r="A49839" s="1" t="s">
        <v>10</v>
      </c>
      <c r="B49839" s="3">
        <v>44929</v>
      </c>
      <c r="C49839" s="2">
        <v>15305.805700999999</v>
      </c>
    </row>
    <row r="49840" spans="1:3" x14ac:dyDescent="0.25">
      <c r="A49840" s="1" t="s">
        <v>10</v>
      </c>
      <c r="B49840" s="3">
        <v>44930</v>
      </c>
      <c r="C49840" s="2">
        <v>15276.413106</v>
      </c>
    </row>
    <row r="49841" spans="1:3" x14ac:dyDescent="0.25">
      <c r="A49841" s="1" t="s">
        <v>10</v>
      </c>
      <c r="B49841" s="3">
        <v>44931</v>
      </c>
      <c r="C49841" s="2">
        <v>15335.989336000001</v>
      </c>
    </row>
    <row r="49842" spans="1:3" x14ac:dyDescent="0.25">
      <c r="A49842" s="1" t="s">
        <v>10</v>
      </c>
      <c r="B49842" s="3">
        <v>44932</v>
      </c>
      <c r="C49842" s="2">
        <v>15395.096797</v>
      </c>
    </row>
    <row r="49843" spans="1:3" x14ac:dyDescent="0.25">
      <c r="A49843" s="1" t="s">
        <v>10</v>
      </c>
      <c r="B49843" s="3">
        <v>44935</v>
      </c>
      <c r="C49843" s="2">
        <v>15426.008921000001</v>
      </c>
    </row>
    <row r="49844" spans="1:3" x14ac:dyDescent="0.25">
      <c r="A49844" s="1" t="s">
        <v>10</v>
      </c>
      <c r="B49844" s="3">
        <v>44936</v>
      </c>
      <c r="C49844" s="2">
        <v>15465.068684</v>
      </c>
    </row>
    <row r="49845" spans="1:3" x14ac:dyDescent="0.25">
      <c r="A49845" s="1" t="s">
        <v>10</v>
      </c>
      <c r="B49845" s="3">
        <v>44937</v>
      </c>
      <c r="C49845" s="2">
        <v>15511.180519</v>
      </c>
    </row>
    <row r="49846" spans="1:3" x14ac:dyDescent="0.25">
      <c r="A49846" s="1" t="s">
        <v>10</v>
      </c>
      <c r="B49846" s="3">
        <v>44938</v>
      </c>
      <c r="C49846" s="2">
        <v>15561.156016999999</v>
      </c>
    </row>
    <row r="49847" spans="1:3" x14ac:dyDescent="0.25">
      <c r="A49847" s="1" t="s">
        <v>10</v>
      </c>
      <c r="B49847" s="3">
        <v>44939</v>
      </c>
      <c r="C49847" s="2">
        <v>15554.879896</v>
      </c>
    </row>
    <row r="49848" spans="1:3" x14ac:dyDescent="0.25">
      <c r="A49848" s="1" t="s">
        <v>10</v>
      </c>
      <c r="B49848" s="3">
        <v>44942</v>
      </c>
      <c r="C49848" s="2">
        <v>15498.798262</v>
      </c>
    </row>
    <row r="49849" spans="1:3" x14ac:dyDescent="0.25">
      <c r="A49849" s="1" t="s">
        <v>10</v>
      </c>
      <c r="B49849" s="3">
        <v>44943</v>
      </c>
      <c r="C49849" s="2">
        <v>15536.340338</v>
      </c>
    </row>
    <row r="49850" spans="1:3" x14ac:dyDescent="0.25">
      <c r="A49850" s="1" t="s">
        <v>10</v>
      </c>
      <c r="B49850" s="3">
        <v>44944</v>
      </c>
      <c r="C49850" s="2">
        <v>15532.566726999999</v>
      </c>
    </row>
    <row r="49851" spans="1:3" x14ac:dyDescent="0.25">
      <c r="A49851" s="1" t="s">
        <v>10</v>
      </c>
      <c r="B49851" s="3">
        <v>44945</v>
      </c>
      <c r="C49851" s="2">
        <v>15519.675969</v>
      </c>
    </row>
    <row r="49852" spans="1:3" x14ac:dyDescent="0.25">
      <c r="A49852" s="1" t="s">
        <v>10</v>
      </c>
      <c r="B49852" s="3">
        <v>44946</v>
      </c>
      <c r="C49852" s="2">
        <v>15475.104103</v>
      </c>
    </row>
    <row r="49853" spans="1:3" x14ac:dyDescent="0.25">
      <c r="A49853" s="1" t="s">
        <v>10</v>
      </c>
      <c r="B49853" s="3">
        <v>44949</v>
      </c>
      <c r="C49853" s="2">
        <v>15457.149819</v>
      </c>
    </row>
    <row r="49854" spans="1:3" x14ac:dyDescent="0.25">
      <c r="A49854" s="1" t="s">
        <v>10</v>
      </c>
      <c r="B49854" s="3">
        <v>44950</v>
      </c>
      <c r="C49854" s="2">
        <v>15491.904807999999</v>
      </c>
    </row>
    <row r="49855" spans="1:3" x14ac:dyDescent="0.25">
      <c r="A49855" s="1" t="s">
        <v>10</v>
      </c>
      <c r="B49855" s="3">
        <v>44951</v>
      </c>
      <c r="C49855" s="2">
        <v>15531.428438999999</v>
      </c>
    </row>
    <row r="49856" spans="1:3" x14ac:dyDescent="0.25">
      <c r="A49856" s="1" t="s">
        <v>10</v>
      </c>
      <c r="B49856" s="3">
        <v>44952</v>
      </c>
      <c r="C49856" s="2">
        <v>15526.783708999999</v>
      </c>
    </row>
    <row r="49857" spans="1:3" x14ac:dyDescent="0.25">
      <c r="A49857" s="1" t="s">
        <v>10</v>
      </c>
      <c r="B49857" s="3">
        <v>44953</v>
      </c>
      <c r="C49857" s="2">
        <v>15497.11714</v>
      </c>
    </row>
    <row r="49858" spans="1:3" x14ac:dyDescent="0.25">
      <c r="A49858" s="1" t="s">
        <v>10</v>
      </c>
      <c r="B49858" s="3">
        <v>44956</v>
      </c>
      <c r="C49858" s="2">
        <v>15502.906230000001</v>
      </c>
    </row>
    <row r="49859" spans="1:3" x14ac:dyDescent="0.25">
      <c r="A49859" s="1" t="s">
        <v>10</v>
      </c>
      <c r="B49859" s="3">
        <v>44957</v>
      </c>
      <c r="C49859" s="2">
        <v>15529.494053</v>
      </c>
    </row>
    <row r="49860" spans="1:3" x14ac:dyDescent="0.25">
      <c r="A49860" s="1" t="s">
        <v>10</v>
      </c>
      <c r="B49860" s="3">
        <v>44958</v>
      </c>
      <c r="C49860" s="2">
        <v>15510.810266</v>
      </c>
    </row>
    <row r="49861" spans="1:3" x14ac:dyDescent="0.25">
      <c r="A49861" s="1" t="s">
        <v>10</v>
      </c>
      <c r="B49861" s="3">
        <v>44959</v>
      </c>
      <c r="C49861" s="2">
        <v>15522.858216000001</v>
      </c>
    </row>
    <row r="49862" spans="1:3" x14ac:dyDescent="0.25">
      <c r="A49862" s="1" t="s">
        <v>10</v>
      </c>
      <c r="B49862" s="3">
        <v>44960</v>
      </c>
      <c r="C49862" s="2">
        <v>15464.601275999999</v>
      </c>
    </row>
    <row r="49863" spans="1:3" x14ac:dyDescent="0.25">
      <c r="A49863" s="1" t="s">
        <v>10</v>
      </c>
      <c r="B49863" s="3">
        <v>44963</v>
      </c>
      <c r="C49863" s="2">
        <v>15477.407278999999</v>
      </c>
    </row>
    <row r="49864" spans="1:3" x14ac:dyDescent="0.25">
      <c r="A49864" s="1" t="s">
        <v>10</v>
      </c>
      <c r="B49864" s="3">
        <v>44964</v>
      </c>
      <c r="C49864" s="2">
        <v>15496.070689</v>
      </c>
    </row>
    <row r="49865" spans="1:3" x14ac:dyDescent="0.25">
      <c r="A49865" s="1" t="s">
        <v>10</v>
      </c>
      <c r="B49865" s="3">
        <v>44965</v>
      </c>
      <c r="C49865" s="2">
        <v>15550.941327</v>
      </c>
    </row>
    <row r="49866" spans="1:3" x14ac:dyDescent="0.25">
      <c r="A49866" s="1" t="s">
        <v>10</v>
      </c>
      <c r="B49866" s="3">
        <v>44966</v>
      </c>
      <c r="C49866" s="2">
        <v>15531.692440000001</v>
      </c>
    </row>
    <row r="49867" spans="1:3" x14ac:dyDescent="0.25">
      <c r="A49867" s="1" t="s">
        <v>10</v>
      </c>
      <c r="B49867" s="3">
        <v>44967</v>
      </c>
      <c r="C49867" s="2">
        <v>15541.870953</v>
      </c>
    </row>
    <row r="49868" spans="1:3" x14ac:dyDescent="0.25">
      <c r="A49868" s="1" t="s">
        <v>10</v>
      </c>
      <c r="B49868" s="3">
        <v>44970</v>
      </c>
      <c r="C49868" s="2">
        <v>15539.351936999999</v>
      </c>
    </row>
    <row r="49869" spans="1:3" x14ac:dyDescent="0.25">
      <c r="A49869" s="1" t="s">
        <v>10</v>
      </c>
      <c r="B49869" s="3">
        <v>44971</v>
      </c>
      <c r="C49869" s="2">
        <v>15554.071212999999</v>
      </c>
    </row>
    <row r="49870" spans="1:3" x14ac:dyDescent="0.25">
      <c r="A49870" s="1" t="s">
        <v>10</v>
      </c>
      <c r="B49870" s="3">
        <v>44972</v>
      </c>
      <c r="C49870" s="2">
        <v>15625.543960999999</v>
      </c>
    </row>
    <row r="49871" spans="1:3" x14ac:dyDescent="0.25">
      <c r="A49871" s="1" t="s">
        <v>10</v>
      </c>
      <c r="B49871" s="3">
        <v>44973</v>
      </c>
      <c r="C49871" s="2">
        <v>15619.547345000001</v>
      </c>
    </row>
    <row r="49872" spans="1:3" x14ac:dyDescent="0.25">
      <c r="A49872" s="1" t="s">
        <v>10</v>
      </c>
      <c r="B49872" s="3">
        <v>44974</v>
      </c>
      <c r="C49872" s="2">
        <v>15652.794116999999</v>
      </c>
    </row>
    <row r="49873" spans="1:3" x14ac:dyDescent="0.25">
      <c r="A49873" s="1" t="s">
        <v>10</v>
      </c>
      <c r="B49873" s="3">
        <v>44979</v>
      </c>
      <c r="C49873" s="2">
        <v>15638.996075999999</v>
      </c>
    </row>
    <row r="49874" spans="1:3" x14ac:dyDescent="0.25">
      <c r="A49874" s="1" t="s">
        <v>10</v>
      </c>
      <c r="B49874" s="3">
        <v>44980</v>
      </c>
      <c r="C49874" s="2">
        <v>15647.424121</v>
      </c>
    </row>
    <row r="49875" spans="1:3" x14ac:dyDescent="0.25">
      <c r="A49875" s="1" t="s">
        <v>10</v>
      </c>
      <c r="B49875" s="3">
        <v>44981</v>
      </c>
      <c r="C49875" s="2">
        <v>15615.213159999999</v>
      </c>
    </row>
    <row r="49876" spans="1:3" x14ac:dyDescent="0.25">
      <c r="A49876" s="1" t="s">
        <v>10</v>
      </c>
      <c r="B49876" s="3">
        <v>44984</v>
      </c>
      <c r="C49876" s="2">
        <v>15675.005558000001</v>
      </c>
    </row>
    <row r="49877" spans="1:3" x14ac:dyDescent="0.25">
      <c r="A49877" s="1" t="s">
        <v>10</v>
      </c>
      <c r="B49877" s="3">
        <v>44985</v>
      </c>
      <c r="C49877" s="2">
        <v>15663.384816</v>
      </c>
    </row>
    <row r="49878" spans="1:3" x14ac:dyDescent="0.25">
      <c r="A49878" s="1" t="s">
        <v>10</v>
      </c>
      <c r="B49878" s="3">
        <v>44986</v>
      </c>
      <c r="C49878" s="2">
        <v>15654.493253000001</v>
      </c>
    </row>
    <row r="49879" spans="1:3" x14ac:dyDescent="0.25">
      <c r="A49879" s="1" t="s">
        <v>10</v>
      </c>
      <c r="B49879" s="3">
        <v>44987</v>
      </c>
      <c r="C49879" s="2">
        <v>15630.723662</v>
      </c>
    </row>
    <row r="49880" spans="1:3" x14ac:dyDescent="0.25">
      <c r="A49880" s="1" t="s">
        <v>10</v>
      </c>
      <c r="B49880" s="3">
        <v>44988</v>
      </c>
      <c r="C49880" s="2">
        <v>15632.579546999999</v>
      </c>
    </row>
    <row r="49881" spans="1:3" x14ac:dyDescent="0.25">
      <c r="A49881" s="1" t="s">
        <v>10</v>
      </c>
      <c r="B49881" s="3">
        <v>44991</v>
      </c>
      <c r="C49881" s="2">
        <v>15665.010496000001</v>
      </c>
    </row>
    <row r="49882" spans="1:3" x14ac:dyDescent="0.25">
      <c r="A49882" s="1" t="s">
        <v>10</v>
      </c>
      <c r="B49882" s="3">
        <v>44992</v>
      </c>
      <c r="C49882" s="2">
        <v>15696.596460000001</v>
      </c>
    </row>
    <row r="49883" spans="1:3" x14ac:dyDescent="0.25">
      <c r="A49883" s="1" t="s">
        <v>10</v>
      </c>
      <c r="B49883" s="3">
        <v>44993</v>
      </c>
      <c r="C49883" s="2">
        <v>15749.793240999999</v>
      </c>
    </row>
    <row r="49884" spans="1:3" x14ac:dyDescent="0.25">
      <c r="A49884" s="1" t="s">
        <v>10</v>
      </c>
      <c r="B49884" s="3">
        <v>44994</v>
      </c>
      <c r="C49884" s="2">
        <v>15809.686657</v>
      </c>
    </row>
    <row r="49885" spans="1:3" x14ac:dyDescent="0.25">
      <c r="A49885" s="1" t="s">
        <v>10</v>
      </c>
      <c r="B49885" s="3">
        <v>44995</v>
      </c>
      <c r="C49885" s="2">
        <v>15787.025884999999</v>
      </c>
    </row>
    <row r="49886" spans="1:3" x14ac:dyDescent="0.25">
      <c r="A49886" s="1" t="s">
        <v>10</v>
      </c>
      <c r="B49886" s="3">
        <v>44998</v>
      </c>
      <c r="C49886" s="2">
        <v>15842.768583999999</v>
      </c>
    </row>
    <row r="49887" spans="1:3" x14ac:dyDescent="0.25">
      <c r="A49887" s="1" t="s">
        <v>10</v>
      </c>
      <c r="B49887" s="3">
        <v>44999</v>
      </c>
      <c r="C49887" s="2">
        <v>15825.752107</v>
      </c>
    </row>
    <row r="49888" spans="1:3" x14ac:dyDescent="0.25">
      <c r="A49888" s="1" t="s">
        <v>10</v>
      </c>
      <c r="B49888" s="3">
        <v>45000</v>
      </c>
      <c r="C49888" s="2">
        <v>15853.416273000001</v>
      </c>
    </row>
    <row r="49889" spans="1:3" x14ac:dyDescent="0.25">
      <c r="A49889" s="1" t="s">
        <v>10</v>
      </c>
      <c r="B49889" s="3">
        <v>45001</v>
      </c>
      <c r="C49889" s="2">
        <v>15840.217666</v>
      </c>
    </row>
    <row r="49890" spans="1:3" x14ac:dyDescent="0.25">
      <c r="A49890" s="1" t="s">
        <v>10</v>
      </c>
      <c r="B49890" s="3">
        <v>45002</v>
      </c>
      <c r="C49890" s="2">
        <v>15873.822783</v>
      </c>
    </row>
    <row r="49891" spans="1:3" x14ac:dyDescent="0.25">
      <c r="A49891" s="1" t="s">
        <v>10</v>
      </c>
      <c r="B49891" s="3">
        <v>45005</v>
      </c>
      <c r="C49891" s="2">
        <v>15883.766132999999</v>
      </c>
    </row>
    <row r="49892" spans="1:3" x14ac:dyDescent="0.25">
      <c r="A49892" s="1" t="s">
        <v>10</v>
      </c>
      <c r="B49892" s="3">
        <v>45006</v>
      </c>
      <c r="C49892" s="2">
        <v>15889.024444999999</v>
      </c>
    </row>
    <row r="49893" spans="1:3" x14ac:dyDescent="0.25">
      <c r="A49893" s="1" t="s">
        <v>10</v>
      </c>
      <c r="B49893" s="3">
        <v>45007</v>
      </c>
      <c r="C49893" s="2">
        <v>15915.555910999999</v>
      </c>
    </row>
    <row r="49894" spans="1:3" x14ac:dyDescent="0.25">
      <c r="A49894" s="1" t="s">
        <v>10</v>
      </c>
      <c r="B49894" s="3">
        <v>45008</v>
      </c>
      <c r="C49894" s="2">
        <v>15902.208108000001</v>
      </c>
    </row>
    <row r="49895" spans="1:3" x14ac:dyDescent="0.25">
      <c r="A49895" s="1" t="s">
        <v>10</v>
      </c>
      <c r="B49895" s="3">
        <v>45009</v>
      </c>
      <c r="C49895" s="2">
        <v>15940.096871</v>
      </c>
    </row>
    <row r="49896" spans="1:3" x14ac:dyDescent="0.25">
      <c r="A49896" s="1" t="s">
        <v>10</v>
      </c>
      <c r="B49896" s="3">
        <v>45012</v>
      </c>
      <c r="C49896" s="2">
        <v>15970.440438</v>
      </c>
    </row>
    <row r="49897" spans="1:3" x14ac:dyDescent="0.25">
      <c r="A49897" s="1" t="s">
        <v>10</v>
      </c>
      <c r="B49897" s="3">
        <v>45013</v>
      </c>
      <c r="C49897" s="2">
        <v>15964.083704000001</v>
      </c>
    </row>
    <row r="49898" spans="1:3" x14ac:dyDescent="0.25">
      <c r="A49898" s="1" t="s">
        <v>10</v>
      </c>
      <c r="B49898" s="3">
        <v>45014</v>
      </c>
      <c r="C49898" s="2">
        <v>15942.286312</v>
      </c>
    </row>
    <row r="49899" spans="1:3" x14ac:dyDescent="0.25">
      <c r="A49899" s="1" t="s">
        <v>10</v>
      </c>
      <c r="B49899" s="3">
        <v>45015</v>
      </c>
      <c r="C49899" s="2">
        <v>15996.105517</v>
      </c>
    </row>
    <row r="49900" spans="1:3" x14ac:dyDescent="0.25">
      <c r="A49900" s="1" t="s">
        <v>10</v>
      </c>
      <c r="B49900" s="3">
        <v>45016</v>
      </c>
      <c r="C49900" s="2">
        <v>15999.45974</v>
      </c>
    </row>
    <row r="49901" spans="1:3" x14ac:dyDescent="0.25">
      <c r="A49901" s="1" t="s">
        <v>10</v>
      </c>
      <c r="B49901" s="3">
        <v>45019</v>
      </c>
      <c r="C49901" s="2">
        <v>16014.808215999999</v>
      </c>
    </row>
    <row r="49902" spans="1:3" x14ac:dyDescent="0.25">
      <c r="A49902" s="1" t="s">
        <v>10</v>
      </c>
      <c r="B49902" s="3">
        <v>45020</v>
      </c>
      <c r="C49902" s="2">
        <v>16029.80768</v>
      </c>
    </row>
    <row r="49903" spans="1:3" x14ac:dyDescent="0.25">
      <c r="A49903" s="1" t="s">
        <v>10</v>
      </c>
      <c r="B49903" s="3">
        <v>45021</v>
      </c>
      <c r="C49903" s="2">
        <v>16051.933663</v>
      </c>
    </row>
    <row r="49904" spans="1:3" x14ac:dyDescent="0.25">
      <c r="A49904" s="1" t="s">
        <v>10</v>
      </c>
      <c r="B49904" s="3">
        <v>45022</v>
      </c>
      <c r="C49904" s="2">
        <v>16040.464132999999</v>
      </c>
    </row>
    <row r="49905" spans="1:3" x14ac:dyDescent="0.25">
      <c r="A49905" s="1" t="s">
        <v>10</v>
      </c>
      <c r="B49905" s="3">
        <v>45026</v>
      </c>
      <c r="C49905" s="2">
        <v>16051.989216</v>
      </c>
    </row>
    <row r="49906" spans="1:3" x14ac:dyDescent="0.25">
      <c r="A49906" s="1" t="s">
        <v>10</v>
      </c>
      <c r="B49906" s="3">
        <v>45027</v>
      </c>
      <c r="C49906" s="2">
        <v>16116.047804</v>
      </c>
    </row>
    <row r="49907" spans="1:3" x14ac:dyDescent="0.25">
      <c r="A49907" s="1" t="s">
        <v>10</v>
      </c>
      <c r="B49907" s="3">
        <v>45028</v>
      </c>
      <c r="C49907" s="2">
        <v>16120.349769</v>
      </c>
    </row>
    <row r="49908" spans="1:3" x14ac:dyDescent="0.25">
      <c r="A49908" s="1" t="s">
        <v>10</v>
      </c>
      <c r="B49908" s="3">
        <v>45029</v>
      </c>
      <c r="C49908" s="2">
        <v>16144.736919000001</v>
      </c>
    </row>
    <row r="49909" spans="1:3" x14ac:dyDescent="0.25">
      <c r="A49909" s="1" t="s">
        <v>10</v>
      </c>
      <c r="B49909" s="3">
        <v>45030</v>
      </c>
      <c r="C49909" s="2">
        <v>16129.449176</v>
      </c>
    </row>
    <row r="49910" spans="1:3" x14ac:dyDescent="0.25">
      <c r="A49910" s="1" t="s">
        <v>10</v>
      </c>
      <c r="B49910" s="3">
        <v>45033</v>
      </c>
      <c r="C49910" s="2">
        <v>16137.566763000001</v>
      </c>
    </row>
    <row r="49911" spans="1:3" x14ac:dyDescent="0.25">
      <c r="A49911" s="1" t="s">
        <v>10</v>
      </c>
      <c r="B49911" s="3">
        <v>45034</v>
      </c>
      <c r="C49911" s="2">
        <v>16124.85591</v>
      </c>
    </row>
    <row r="49912" spans="1:3" x14ac:dyDescent="0.25">
      <c r="A49912" s="1" t="s">
        <v>10</v>
      </c>
      <c r="B49912" s="3">
        <v>45035</v>
      </c>
      <c r="C49912" s="2">
        <v>16081.63724</v>
      </c>
    </row>
    <row r="49913" spans="1:3" x14ac:dyDescent="0.25">
      <c r="A49913" s="1" t="s">
        <v>10</v>
      </c>
      <c r="B49913" s="3">
        <v>45036</v>
      </c>
      <c r="C49913" s="2">
        <v>16122.244076999999</v>
      </c>
    </row>
    <row r="49914" spans="1:3" x14ac:dyDescent="0.25">
      <c r="A49914" s="1" t="s">
        <v>10</v>
      </c>
      <c r="B49914" s="3">
        <v>45040</v>
      </c>
      <c r="C49914" s="2">
        <v>16147.544696000001</v>
      </c>
    </row>
    <row r="49915" spans="1:3" x14ac:dyDescent="0.25">
      <c r="A49915" s="1" t="s">
        <v>10</v>
      </c>
      <c r="B49915" s="3">
        <v>45041</v>
      </c>
      <c r="C49915" s="2">
        <v>16178.611537000001</v>
      </c>
    </row>
    <row r="49916" spans="1:3" x14ac:dyDescent="0.25">
      <c r="A49916" s="1" t="s">
        <v>10</v>
      </c>
      <c r="B49916" s="3">
        <v>45042</v>
      </c>
      <c r="C49916" s="2">
        <v>16191.535807</v>
      </c>
    </row>
    <row r="49917" spans="1:3" x14ac:dyDescent="0.25">
      <c r="A49917" s="1" t="s">
        <v>10</v>
      </c>
      <c r="B49917" s="3">
        <v>45043</v>
      </c>
      <c r="C49917" s="2">
        <v>16201.58894</v>
      </c>
    </row>
    <row r="49918" spans="1:3" x14ac:dyDescent="0.25">
      <c r="A49918" s="1" t="s">
        <v>10</v>
      </c>
      <c r="B49918" s="3">
        <v>45044</v>
      </c>
      <c r="C49918" s="2">
        <v>16175.345044</v>
      </c>
    </row>
    <row r="49919" spans="1:3" x14ac:dyDescent="0.25">
      <c r="A49919" s="1" t="s">
        <v>10</v>
      </c>
      <c r="B49919" s="3">
        <v>45048</v>
      </c>
      <c r="C49919" s="2">
        <v>16193.874307</v>
      </c>
    </row>
    <row r="49920" spans="1:3" x14ac:dyDescent="0.25">
      <c r="A49920" s="1" t="s">
        <v>10</v>
      </c>
      <c r="B49920" s="3">
        <v>45049</v>
      </c>
      <c r="C49920" s="2">
        <v>16232.380510000001</v>
      </c>
    </row>
    <row r="49921" spans="1:3" x14ac:dyDescent="0.25">
      <c r="A49921" s="1" t="s">
        <v>10</v>
      </c>
      <c r="B49921" s="3">
        <v>45050</v>
      </c>
      <c r="C49921" s="2">
        <v>16272.039627</v>
      </c>
    </row>
    <row r="49922" spans="1:3" x14ac:dyDescent="0.25">
      <c r="A49922" s="1" t="s">
        <v>10</v>
      </c>
      <c r="B49922" s="3">
        <v>45051</v>
      </c>
      <c r="C49922" s="2">
        <v>16285.134668999999</v>
      </c>
    </row>
    <row r="49923" spans="1:3" x14ac:dyDescent="0.25">
      <c r="A49923" s="1" t="s">
        <v>10</v>
      </c>
      <c r="B49923" s="3">
        <v>45054</v>
      </c>
      <c r="C49923" s="2">
        <v>16282.822987</v>
      </c>
    </row>
    <row r="49924" spans="1:3" x14ac:dyDescent="0.25">
      <c r="A49924" s="1" t="s">
        <v>10</v>
      </c>
      <c r="B49924" s="3">
        <v>45055</v>
      </c>
      <c r="C49924" s="2">
        <v>16271.122447</v>
      </c>
    </row>
    <row r="49925" spans="1:3" x14ac:dyDescent="0.25">
      <c r="A49925" s="1" t="s">
        <v>10</v>
      </c>
      <c r="B49925" s="3">
        <v>45056</v>
      </c>
      <c r="C49925" s="2">
        <v>16297.736134000001</v>
      </c>
    </row>
    <row r="49926" spans="1:3" x14ac:dyDescent="0.25">
      <c r="A49926" s="1" t="s">
        <v>10</v>
      </c>
      <c r="B49926" s="3">
        <v>45057</v>
      </c>
      <c r="C49926" s="2">
        <v>16339.514867</v>
      </c>
    </row>
    <row r="49927" spans="1:3" x14ac:dyDescent="0.25">
      <c r="A49927" s="1" t="s">
        <v>10</v>
      </c>
      <c r="B49927" s="3">
        <v>45058</v>
      </c>
      <c r="C49927" s="2">
        <v>16353.266514000001</v>
      </c>
    </row>
    <row r="49928" spans="1:3" x14ac:dyDescent="0.25">
      <c r="A49928" s="1" t="s">
        <v>10</v>
      </c>
      <c r="B49928" s="3">
        <v>45061</v>
      </c>
      <c r="C49928" s="2">
        <v>16387.496520000001</v>
      </c>
    </row>
    <row r="49929" spans="1:3" x14ac:dyDescent="0.25">
      <c r="A49929" s="1" t="s">
        <v>10</v>
      </c>
      <c r="B49929" s="3">
        <v>45062</v>
      </c>
      <c r="C49929" s="2">
        <v>16379.12948</v>
      </c>
    </row>
    <row r="49930" spans="1:3" x14ac:dyDescent="0.25">
      <c r="A49930" s="1" t="s">
        <v>10</v>
      </c>
      <c r="B49930" s="3">
        <v>45063</v>
      </c>
      <c r="C49930" s="2">
        <v>16368.905445</v>
      </c>
    </row>
    <row r="49931" spans="1:3" x14ac:dyDescent="0.25">
      <c r="A49931" s="1" t="s">
        <v>10</v>
      </c>
      <c r="B49931" s="3">
        <v>45064</v>
      </c>
      <c r="C49931" s="2">
        <v>16387.076635000001</v>
      </c>
    </row>
    <row r="49932" spans="1:3" x14ac:dyDescent="0.25">
      <c r="A49932" s="1" t="s">
        <v>10</v>
      </c>
      <c r="B49932" s="3">
        <v>45065</v>
      </c>
      <c r="C49932" s="2">
        <v>16387.808492</v>
      </c>
    </row>
    <row r="49933" spans="1:3" x14ac:dyDescent="0.25">
      <c r="A49933" s="1" t="s">
        <v>10</v>
      </c>
      <c r="B49933" s="3">
        <v>45068</v>
      </c>
      <c r="C49933" s="2">
        <v>16391.483607999999</v>
      </c>
    </row>
    <row r="49934" spans="1:3" x14ac:dyDescent="0.25">
      <c r="A49934" s="1" t="s">
        <v>10</v>
      </c>
      <c r="B49934" s="3">
        <v>45069</v>
      </c>
      <c r="C49934" s="2">
        <v>16424.596923000001</v>
      </c>
    </row>
    <row r="49935" spans="1:3" x14ac:dyDescent="0.25">
      <c r="A49935" s="1" t="s">
        <v>10</v>
      </c>
      <c r="B49935" s="3">
        <v>45070</v>
      </c>
      <c r="C49935" s="2">
        <v>16445.387633999999</v>
      </c>
    </row>
    <row r="49936" spans="1:3" x14ac:dyDescent="0.25">
      <c r="A49936" s="1" t="s">
        <v>10</v>
      </c>
      <c r="B49936" s="3">
        <v>45071</v>
      </c>
      <c r="C49936" s="2">
        <v>16487.317663000002</v>
      </c>
    </row>
    <row r="49937" spans="1:3" x14ac:dyDescent="0.25">
      <c r="A49937" s="1" t="s">
        <v>10</v>
      </c>
      <c r="B49937" s="3">
        <v>45072</v>
      </c>
      <c r="C49937" s="2">
        <v>16505.796739000001</v>
      </c>
    </row>
    <row r="49938" spans="1:3" x14ac:dyDescent="0.25">
      <c r="A49938" s="1" t="s">
        <v>10</v>
      </c>
      <c r="B49938" s="3">
        <v>45075</v>
      </c>
      <c r="C49938" s="2">
        <v>16505.046281999999</v>
      </c>
    </row>
    <row r="49939" spans="1:3" x14ac:dyDescent="0.25">
      <c r="A49939" s="1" t="s">
        <v>10</v>
      </c>
      <c r="B49939" s="3">
        <v>45076</v>
      </c>
      <c r="C49939" s="2">
        <v>16525.062245000001</v>
      </c>
    </row>
    <row r="49940" spans="1:3" x14ac:dyDescent="0.25">
      <c r="A49940" s="1" t="s">
        <v>10</v>
      </c>
      <c r="B49940" s="3">
        <v>45077</v>
      </c>
      <c r="C49940" s="2">
        <v>16531.041322000001</v>
      </c>
    </row>
    <row r="49941" spans="1:3" x14ac:dyDescent="0.25">
      <c r="A49941" s="1" t="s">
        <v>10</v>
      </c>
      <c r="B49941" s="3">
        <v>45078</v>
      </c>
      <c r="C49941" s="2">
        <v>16546.341594000001</v>
      </c>
    </row>
    <row r="49942" spans="1:3" x14ac:dyDescent="0.25">
      <c r="A49942" s="1" t="s">
        <v>10</v>
      </c>
      <c r="B49942" s="3">
        <v>45079</v>
      </c>
      <c r="C49942" s="2">
        <v>16569.480104999999</v>
      </c>
    </row>
    <row r="49943" spans="1:3" x14ac:dyDescent="0.25">
      <c r="A49943" s="1" t="s">
        <v>10</v>
      </c>
      <c r="B49943" s="3">
        <v>45082</v>
      </c>
      <c r="C49943" s="2">
        <v>16626.034198000001</v>
      </c>
    </row>
    <row r="49944" spans="1:3" x14ac:dyDescent="0.25">
      <c r="A49944" s="1" t="s">
        <v>10</v>
      </c>
      <c r="B49944" s="3">
        <v>45083</v>
      </c>
      <c r="C49944" s="2">
        <v>16646.522727</v>
      </c>
    </row>
    <row r="49945" spans="1:3" x14ac:dyDescent="0.25">
      <c r="A49945" s="1" t="s">
        <v>10</v>
      </c>
      <c r="B49945" s="3">
        <v>45084</v>
      </c>
      <c r="C49945" s="2">
        <v>16632.583698999999</v>
      </c>
    </row>
    <row r="49946" spans="1:3" x14ac:dyDescent="0.25">
      <c r="A49946" s="1" t="s">
        <v>10</v>
      </c>
      <c r="B49946" s="3">
        <v>45086</v>
      </c>
      <c r="C49946" s="2">
        <v>16676.357532999999</v>
      </c>
    </row>
    <row r="49947" spans="1:3" x14ac:dyDescent="0.25">
      <c r="A49947" s="1" t="s">
        <v>10</v>
      </c>
      <c r="B49947" s="3">
        <v>45089</v>
      </c>
      <c r="C49947" s="2">
        <v>16685.845034000002</v>
      </c>
    </row>
    <row r="49948" spans="1:3" x14ac:dyDescent="0.25">
      <c r="A49948" s="1" t="s">
        <v>10</v>
      </c>
      <c r="B49948" s="3">
        <v>45090</v>
      </c>
      <c r="C49948" s="2">
        <v>16654.571437999999</v>
      </c>
    </row>
    <row r="49949" spans="1:3" x14ac:dyDescent="0.25">
      <c r="A49949" s="1" t="s">
        <v>10</v>
      </c>
      <c r="B49949" s="3">
        <v>45091</v>
      </c>
      <c r="C49949" s="2">
        <v>16675.608405999999</v>
      </c>
    </row>
    <row r="49950" spans="1:3" x14ac:dyDescent="0.25">
      <c r="A49950" s="1" t="s">
        <v>10</v>
      </c>
      <c r="B49950" s="3">
        <v>45092</v>
      </c>
      <c r="C49950" s="2">
        <v>16695.441525999999</v>
      </c>
    </row>
    <row r="49951" spans="1:3" x14ac:dyDescent="0.25">
      <c r="A49951" s="1" t="s">
        <v>10</v>
      </c>
      <c r="B49951" s="3">
        <v>45093</v>
      </c>
      <c r="C49951" s="2">
        <v>16707.837126999999</v>
      </c>
    </row>
    <row r="49952" spans="1:3" x14ac:dyDescent="0.25">
      <c r="A49952" s="1" t="s">
        <v>10</v>
      </c>
      <c r="B49952" s="3">
        <v>45096</v>
      </c>
      <c r="C49952" s="2">
        <v>16712.054733000001</v>
      </c>
    </row>
    <row r="49953" spans="1:3" x14ac:dyDescent="0.25">
      <c r="A49953" s="1" t="s">
        <v>10</v>
      </c>
      <c r="B49953" s="3">
        <v>45097</v>
      </c>
      <c r="C49953" s="2">
        <v>16724.546607</v>
      </c>
    </row>
    <row r="49954" spans="1:3" x14ac:dyDescent="0.25">
      <c r="A49954" s="1" t="s">
        <v>10</v>
      </c>
      <c r="B49954" s="3">
        <v>45098</v>
      </c>
      <c r="C49954" s="2">
        <v>16739.729197000001</v>
      </c>
    </row>
    <row r="49955" spans="1:3" x14ac:dyDescent="0.25">
      <c r="A49955" s="1" t="s">
        <v>10</v>
      </c>
      <c r="B49955" s="3">
        <v>45099</v>
      </c>
      <c r="C49955" s="2">
        <v>16743.077989000001</v>
      </c>
    </row>
    <row r="49956" spans="1:3" x14ac:dyDescent="0.25">
      <c r="A49956" s="1" t="s">
        <v>10</v>
      </c>
      <c r="B49956" s="3">
        <v>45100</v>
      </c>
      <c r="C49956" s="2">
        <v>16777.397975</v>
      </c>
    </row>
    <row r="49957" spans="1:3" x14ac:dyDescent="0.25">
      <c r="A49957" s="1" t="s">
        <v>10</v>
      </c>
      <c r="B49957" s="3">
        <v>45103</v>
      </c>
      <c r="C49957" s="2">
        <v>16801.188645999999</v>
      </c>
    </row>
    <row r="49958" spans="1:3" x14ac:dyDescent="0.25">
      <c r="A49958" s="1" t="s">
        <v>10</v>
      </c>
      <c r="B49958" s="3">
        <v>45104</v>
      </c>
      <c r="C49958" s="2">
        <v>16813.224929</v>
      </c>
    </row>
    <row r="49959" spans="1:3" x14ac:dyDescent="0.25">
      <c r="A49959" s="1" t="s">
        <v>10</v>
      </c>
      <c r="B49959" s="3">
        <v>45105</v>
      </c>
      <c r="C49959" s="2">
        <v>16810.191846000002</v>
      </c>
    </row>
    <row r="49960" spans="1:3" x14ac:dyDescent="0.25">
      <c r="A49960" s="1" t="s">
        <v>10</v>
      </c>
      <c r="B49960" s="3">
        <v>45106</v>
      </c>
      <c r="C49960" s="2">
        <v>16833.240784000001</v>
      </c>
    </row>
    <row r="49961" spans="1:3" x14ac:dyDescent="0.25">
      <c r="A49961" s="1" t="s">
        <v>10</v>
      </c>
      <c r="B49961" s="3">
        <v>45107</v>
      </c>
      <c r="C49961" s="2">
        <v>16882.102498</v>
      </c>
    </row>
    <row r="49962" spans="1:3" x14ac:dyDescent="0.25">
      <c r="A49962" s="1" t="s">
        <v>10</v>
      </c>
      <c r="B49962" s="3">
        <v>45110</v>
      </c>
      <c r="C49962" s="2">
        <v>16921.640044</v>
      </c>
    </row>
    <row r="49963" spans="1:3" x14ac:dyDescent="0.25">
      <c r="A49963" s="1" t="s">
        <v>10</v>
      </c>
      <c r="B49963" s="3">
        <v>45111</v>
      </c>
      <c r="C49963" s="2">
        <v>16906.55358</v>
      </c>
    </row>
    <row r="49964" spans="1:3" x14ac:dyDescent="0.25">
      <c r="A49964" s="1" t="s">
        <v>10</v>
      </c>
      <c r="B49964" s="3">
        <v>45112</v>
      </c>
      <c r="C49964" s="2">
        <v>16881.204634999998</v>
      </c>
    </row>
    <row r="49965" spans="1:3" x14ac:dyDescent="0.25">
      <c r="A49965" s="1" t="s">
        <v>10</v>
      </c>
      <c r="B49965" s="3">
        <v>45113</v>
      </c>
      <c r="C49965" s="2">
        <v>16866.481392999998</v>
      </c>
    </row>
    <row r="49966" spans="1:3" x14ac:dyDescent="0.25">
      <c r="A49966" s="1" t="s">
        <v>10</v>
      </c>
      <c r="B49966" s="3">
        <v>45114</v>
      </c>
      <c r="C49966" s="2">
        <v>16925.649269000001</v>
      </c>
    </row>
    <row r="49967" spans="1:3" x14ac:dyDescent="0.25">
      <c r="A49967" s="1" t="s">
        <v>10</v>
      </c>
      <c r="B49967" s="3">
        <v>45117</v>
      </c>
      <c r="C49967" s="2">
        <v>16917.802726000002</v>
      </c>
    </row>
    <row r="49968" spans="1:3" x14ac:dyDescent="0.25">
      <c r="A49968" s="1" t="s">
        <v>10</v>
      </c>
      <c r="B49968" s="3">
        <v>45118</v>
      </c>
      <c r="C49968" s="2">
        <v>16928.015153</v>
      </c>
    </row>
    <row r="49969" spans="1:3" x14ac:dyDescent="0.25">
      <c r="A49969" s="1" t="s">
        <v>10</v>
      </c>
      <c r="B49969" s="3">
        <v>45119</v>
      </c>
      <c r="C49969" s="2">
        <v>16939.945524999999</v>
      </c>
    </row>
    <row r="49970" spans="1:3" x14ac:dyDescent="0.25">
      <c r="A49970" s="1" t="s">
        <v>10</v>
      </c>
      <c r="B49970" s="3">
        <v>45120</v>
      </c>
      <c r="C49970" s="2">
        <v>16921.094150000001</v>
      </c>
    </row>
    <row r="49971" spans="1:3" x14ac:dyDescent="0.25">
      <c r="A49971" s="1" t="s">
        <v>10</v>
      </c>
      <c r="B49971" s="3">
        <v>45121</v>
      </c>
      <c r="C49971" s="2">
        <v>16902.918323999998</v>
      </c>
    </row>
    <row r="49972" spans="1:3" x14ac:dyDescent="0.25">
      <c r="A49972" s="1" t="s">
        <v>10</v>
      </c>
      <c r="B49972" s="3">
        <v>45124</v>
      </c>
      <c r="C49972" s="2">
        <v>16928.745396999999</v>
      </c>
    </row>
    <row r="49973" spans="1:3" x14ac:dyDescent="0.25">
      <c r="A49973" s="1" t="s">
        <v>10</v>
      </c>
      <c r="B49973" s="3">
        <v>45125</v>
      </c>
      <c r="C49973" s="2">
        <v>16958.880483000001</v>
      </c>
    </row>
    <row r="49974" spans="1:3" x14ac:dyDescent="0.25">
      <c r="A49974" s="1" t="s">
        <v>10</v>
      </c>
      <c r="B49974" s="3">
        <v>45126</v>
      </c>
      <c r="C49974" s="2">
        <v>16943.733282000001</v>
      </c>
    </row>
    <row r="49975" spans="1:3" x14ac:dyDescent="0.25">
      <c r="A49975" s="1" t="s">
        <v>10</v>
      </c>
      <c r="B49975" s="3">
        <v>45127</v>
      </c>
      <c r="C49975" s="2">
        <v>16921.344082</v>
      </c>
    </row>
    <row r="49976" spans="1:3" x14ac:dyDescent="0.25">
      <c r="A49976" s="1" t="s">
        <v>10</v>
      </c>
      <c r="B49976" s="3">
        <v>45128</v>
      </c>
      <c r="C49976" s="2">
        <v>16958.751293000001</v>
      </c>
    </row>
    <row r="49977" spans="1:3" x14ac:dyDescent="0.25">
      <c r="A49977" s="1" t="s">
        <v>10</v>
      </c>
      <c r="B49977" s="3">
        <v>45131</v>
      </c>
      <c r="C49977" s="2">
        <v>16973.896441000001</v>
      </c>
    </row>
    <row r="49978" spans="1:3" x14ac:dyDescent="0.25">
      <c r="A49978" s="1" t="s">
        <v>10</v>
      </c>
      <c r="B49978" s="3">
        <v>45132</v>
      </c>
      <c r="C49978" s="2">
        <v>16998.490489</v>
      </c>
    </row>
    <row r="49979" spans="1:3" x14ac:dyDescent="0.25">
      <c r="A49979" s="1" t="s">
        <v>10</v>
      </c>
      <c r="B49979" s="3">
        <v>45133</v>
      </c>
      <c r="C49979" s="2">
        <v>17014.952735999999</v>
      </c>
    </row>
    <row r="49980" spans="1:3" x14ac:dyDescent="0.25">
      <c r="A49980" s="1" t="s">
        <v>10</v>
      </c>
      <c r="B49980" s="3">
        <v>45134</v>
      </c>
      <c r="C49980" s="2">
        <v>17001.580736</v>
      </c>
    </row>
    <row r="49981" spans="1:3" x14ac:dyDescent="0.25">
      <c r="A49981" s="1" t="s">
        <v>10</v>
      </c>
      <c r="B49981" s="3">
        <v>45135</v>
      </c>
      <c r="C49981" s="2">
        <v>17005.574414999999</v>
      </c>
    </row>
    <row r="49982" spans="1:3" x14ac:dyDescent="0.25">
      <c r="A49982" s="1" t="s">
        <v>10</v>
      </c>
      <c r="B49982" s="3">
        <v>45138</v>
      </c>
      <c r="C49982" s="2">
        <v>17031.734295999999</v>
      </c>
    </row>
    <row r="49983" spans="1:3" x14ac:dyDescent="0.25">
      <c r="A49983" s="1" t="s">
        <v>10</v>
      </c>
      <c r="B49983" s="3">
        <v>45139</v>
      </c>
      <c r="C49983" s="2">
        <v>17035.277061000001</v>
      </c>
    </row>
    <row r="49984" spans="1:3" x14ac:dyDescent="0.25">
      <c r="A49984" s="1" t="s">
        <v>10</v>
      </c>
      <c r="B49984" s="3">
        <v>45140</v>
      </c>
      <c r="C49984" s="2">
        <v>17055.271339999999</v>
      </c>
    </row>
    <row r="49985" spans="1:3" x14ac:dyDescent="0.25">
      <c r="A49985" s="1" t="s">
        <v>10</v>
      </c>
      <c r="B49985" s="3">
        <v>45141</v>
      </c>
      <c r="C49985" s="2">
        <v>17069.391392000001</v>
      </c>
    </row>
    <row r="49986" spans="1:3" x14ac:dyDescent="0.25">
      <c r="A49986" s="1" t="s">
        <v>10</v>
      </c>
      <c r="B49986" s="3">
        <v>45142</v>
      </c>
      <c r="C49986" s="2">
        <v>17084.694026000001</v>
      </c>
    </row>
    <row r="49987" spans="1:3" x14ac:dyDescent="0.25">
      <c r="A49987" s="1" t="s">
        <v>10</v>
      </c>
      <c r="B49987" s="3">
        <v>45145</v>
      </c>
      <c r="C49987" s="2">
        <v>17078.004504</v>
      </c>
    </row>
    <row r="49988" spans="1:3" x14ac:dyDescent="0.25">
      <c r="A49988" s="1" t="s">
        <v>10</v>
      </c>
      <c r="B49988" s="3">
        <v>45146</v>
      </c>
      <c r="C49988" s="2">
        <v>17121.525644000001</v>
      </c>
    </row>
    <row r="49989" spans="1:3" x14ac:dyDescent="0.25">
      <c r="A49989" s="1" t="s">
        <v>10</v>
      </c>
      <c r="B49989" s="3">
        <v>45147</v>
      </c>
      <c r="C49989" s="2">
        <v>17114.097257000001</v>
      </c>
    </row>
    <row r="49990" spans="1:3" x14ac:dyDescent="0.25">
      <c r="A49990" s="1" t="s">
        <v>10</v>
      </c>
      <c r="B49990" s="3">
        <v>45148</v>
      </c>
      <c r="C49990" s="2">
        <v>17127.045878000001</v>
      </c>
    </row>
    <row r="49991" spans="1:3" x14ac:dyDescent="0.25">
      <c r="A49991" s="1" t="s">
        <v>10</v>
      </c>
      <c r="B49991" s="3">
        <v>45149</v>
      </c>
      <c r="C49991" s="2">
        <v>17141.505022000001</v>
      </c>
    </row>
    <row r="49992" spans="1:3" x14ac:dyDescent="0.25">
      <c r="A49992" s="1" t="s">
        <v>10</v>
      </c>
      <c r="B49992" s="3">
        <v>45152</v>
      </c>
      <c r="C49992" s="2">
        <v>17103.882860999998</v>
      </c>
    </row>
    <row r="49993" spans="1:3" x14ac:dyDescent="0.25">
      <c r="A49993" s="1" t="s">
        <v>10</v>
      </c>
      <c r="B49993" s="3">
        <v>45153</v>
      </c>
      <c r="C49993" s="2">
        <v>17095.891233999999</v>
      </c>
    </row>
    <row r="49994" spans="1:3" x14ac:dyDescent="0.25">
      <c r="A49994" s="1" t="s">
        <v>10</v>
      </c>
      <c r="B49994" s="3">
        <v>45154</v>
      </c>
      <c r="C49994" s="2">
        <v>17097.924999999999</v>
      </c>
    </row>
    <row r="49995" spans="1:3" x14ac:dyDescent="0.25">
      <c r="A49995" s="1" t="s">
        <v>10</v>
      </c>
      <c r="B49995" s="3">
        <v>45155</v>
      </c>
      <c r="C49995" s="2">
        <v>17079.515294000001</v>
      </c>
    </row>
    <row r="49996" spans="1:3" x14ac:dyDescent="0.25">
      <c r="A49996" s="1" t="s">
        <v>10</v>
      </c>
      <c r="B49996" s="3">
        <v>45156</v>
      </c>
      <c r="C49996" s="2">
        <v>17093.894402000002</v>
      </c>
    </row>
    <row r="49997" spans="1:3" x14ac:dyDescent="0.25">
      <c r="A49997" s="1" t="s">
        <v>10</v>
      </c>
      <c r="B49997" s="3">
        <v>45159</v>
      </c>
      <c r="C49997" s="2">
        <v>17067.304940000002</v>
      </c>
    </row>
    <row r="49998" spans="1:3" x14ac:dyDescent="0.25">
      <c r="A49998" s="1" t="s">
        <v>10</v>
      </c>
      <c r="B49998" s="3">
        <v>45160</v>
      </c>
      <c r="C49998" s="2">
        <v>17100.557422000002</v>
      </c>
    </row>
    <row r="49999" spans="1:3" x14ac:dyDescent="0.25">
      <c r="A49999" s="1" t="s">
        <v>10</v>
      </c>
      <c r="B49999" s="3">
        <v>45161</v>
      </c>
      <c r="C49999" s="2">
        <v>17149.799104999998</v>
      </c>
    </row>
    <row r="50000" spans="1:3" x14ac:dyDescent="0.25">
      <c r="A50000" s="1" t="s">
        <v>10</v>
      </c>
      <c r="B50000" s="3">
        <v>45162</v>
      </c>
      <c r="C50000" s="2">
        <v>17171.316929000001</v>
      </c>
    </row>
    <row r="50001" spans="1:3" x14ac:dyDescent="0.25">
      <c r="A50001" s="1" t="s">
        <v>10</v>
      </c>
      <c r="B50001" s="3">
        <v>45163</v>
      </c>
      <c r="C50001" s="2">
        <v>17150.984125999999</v>
      </c>
    </row>
    <row r="50002" spans="1:3" x14ac:dyDescent="0.25">
      <c r="A50002" s="1" t="s">
        <v>10</v>
      </c>
      <c r="B50002" s="3">
        <v>45166</v>
      </c>
      <c r="C50002" s="2">
        <v>17162.797858000002</v>
      </c>
    </row>
    <row r="50003" spans="1:3" x14ac:dyDescent="0.25">
      <c r="A50003" s="1" t="s">
        <v>10</v>
      </c>
      <c r="B50003" s="3">
        <v>45167</v>
      </c>
      <c r="C50003" s="2">
        <v>17195.910157999999</v>
      </c>
    </row>
    <row r="50004" spans="1:3" x14ac:dyDescent="0.25">
      <c r="A50004" s="1" t="s">
        <v>10</v>
      </c>
      <c r="B50004" s="3">
        <v>45168</v>
      </c>
      <c r="C50004" s="2">
        <v>17201.113987000001</v>
      </c>
    </row>
    <row r="50005" spans="1:3" x14ac:dyDescent="0.25">
      <c r="A50005" s="1" t="s">
        <v>10</v>
      </c>
      <c r="B50005" s="3">
        <v>45169</v>
      </c>
      <c r="C50005" s="2">
        <v>17161.423013</v>
      </c>
    </row>
    <row r="50006" spans="1:3" x14ac:dyDescent="0.25">
      <c r="A50006" s="1" t="s">
        <v>10</v>
      </c>
      <c r="B50006" s="3">
        <v>45170</v>
      </c>
      <c r="C50006" s="2">
        <v>17163.487045000002</v>
      </c>
    </row>
    <row r="50007" spans="1:3" x14ac:dyDescent="0.25">
      <c r="A50007" s="1" t="s">
        <v>10</v>
      </c>
      <c r="B50007" s="3">
        <v>45173</v>
      </c>
      <c r="C50007" s="2">
        <v>17165.999890999999</v>
      </c>
    </row>
    <row r="50008" spans="1:3" x14ac:dyDescent="0.25">
      <c r="A50008" s="1" t="s">
        <v>10</v>
      </c>
      <c r="B50008" s="3">
        <v>45174</v>
      </c>
      <c r="C50008" s="2">
        <v>17139.360432000001</v>
      </c>
    </row>
    <row r="50009" spans="1:3" x14ac:dyDescent="0.25">
      <c r="A50009" s="1" t="s">
        <v>10</v>
      </c>
      <c r="B50009" s="3">
        <v>45175</v>
      </c>
      <c r="C50009" s="2">
        <v>17148.955682</v>
      </c>
    </row>
    <row r="50010" spans="1:3" x14ac:dyDescent="0.25">
      <c r="A50010" s="1" t="s">
        <v>10</v>
      </c>
      <c r="B50010" s="3">
        <v>45177</v>
      </c>
      <c r="C50010" s="2">
        <v>17171.288278</v>
      </c>
    </row>
    <row r="50011" spans="1:3" x14ac:dyDescent="0.25">
      <c r="A50011" s="1" t="s">
        <v>10</v>
      </c>
      <c r="B50011" s="3">
        <v>45180</v>
      </c>
      <c r="C50011" s="2">
        <v>17195.606124000002</v>
      </c>
    </row>
    <row r="50012" spans="1:3" x14ac:dyDescent="0.25">
      <c r="A50012" s="1" t="s">
        <v>10</v>
      </c>
      <c r="B50012" s="3">
        <v>45181</v>
      </c>
      <c r="C50012" s="2">
        <v>17227.260040000001</v>
      </c>
    </row>
    <row r="50013" spans="1:3" x14ac:dyDescent="0.25">
      <c r="A50013" s="1" t="s">
        <v>10</v>
      </c>
      <c r="B50013" s="3">
        <v>45182</v>
      </c>
      <c r="C50013" s="2">
        <v>17247.405823000001</v>
      </c>
    </row>
    <row r="50014" spans="1:3" x14ac:dyDescent="0.25">
      <c r="A50014" s="1" t="s">
        <v>10</v>
      </c>
      <c r="B50014" s="3">
        <v>45183</v>
      </c>
      <c r="C50014" s="2">
        <v>17250.920472999998</v>
      </c>
    </row>
    <row r="50015" spans="1:3" x14ac:dyDescent="0.25">
      <c r="A50015" s="1" t="s">
        <v>10</v>
      </c>
      <c r="B50015" s="3">
        <v>45184</v>
      </c>
      <c r="C50015" s="2">
        <v>17240.476923999999</v>
      </c>
    </row>
    <row r="50016" spans="1:3" x14ac:dyDescent="0.25">
      <c r="A50016" s="1" t="s">
        <v>10</v>
      </c>
      <c r="B50016" s="3">
        <v>45187</v>
      </c>
      <c r="C50016" s="2">
        <v>17244.582662000001</v>
      </c>
    </row>
    <row r="50017" spans="1:3" x14ac:dyDescent="0.25">
      <c r="A50017" s="1" t="s">
        <v>10</v>
      </c>
      <c r="B50017" s="3">
        <v>45188</v>
      </c>
      <c r="C50017" s="2">
        <v>17227.119759000001</v>
      </c>
    </row>
    <row r="50018" spans="1:3" x14ac:dyDescent="0.25">
      <c r="A50018" s="1" t="s">
        <v>10</v>
      </c>
      <c r="B50018" s="3">
        <v>45189</v>
      </c>
      <c r="C50018" s="2">
        <v>17244.540639999999</v>
      </c>
    </row>
    <row r="50019" spans="1:3" x14ac:dyDescent="0.25">
      <c r="A50019" s="1" t="s">
        <v>10</v>
      </c>
      <c r="B50019" s="3">
        <v>45190</v>
      </c>
      <c r="C50019" s="2">
        <v>17223.266197000001</v>
      </c>
    </row>
    <row r="50020" spans="1:3" x14ac:dyDescent="0.25">
      <c r="A50020" s="1" t="s">
        <v>10</v>
      </c>
      <c r="B50020" s="3">
        <v>45191</v>
      </c>
      <c r="C50020" s="2">
        <v>17231.900411999999</v>
      </c>
    </row>
    <row r="50021" spans="1:3" x14ac:dyDescent="0.25">
      <c r="A50021" s="1" t="s">
        <v>10</v>
      </c>
      <c r="B50021" s="3">
        <v>45194</v>
      </c>
      <c r="C50021" s="2">
        <v>17210.365398999998</v>
      </c>
    </row>
    <row r="50022" spans="1:3" x14ac:dyDescent="0.25">
      <c r="A50022" s="1" t="s">
        <v>10</v>
      </c>
      <c r="B50022" s="3">
        <v>45195</v>
      </c>
      <c r="C50022" s="2">
        <v>17173.056817000001</v>
      </c>
    </row>
    <row r="50023" spans="1:3" x14ac:dyDescent="0.25">
      <c r="A50023" s="1" t="s">
        <v>10</v>
      </c>
      <c r="B50023" s="3">
        <v>45196</v>
      </c>
      <c r="C50023" s="2">
        <v>17121.176125999998</v>
      </c>
    </row>
    <row r="50024" spans="1:3" x14ac:dyDescent="0.25">
      <c r="A50024" s="1" t="s">
        <v>10</v>
      </c>
      <c r="B50024" s="3">
        <v>45197</v>
      </c>
      <c r="C50024" s="2">
        <v>17138.219991000002</v>
      </c>
    </row>
    <row r="50025" spans="1:3" x14ac:dyDescent="0.25">
      <c r="A50025" s="1" t="s">
        <v>10</v>
      </c>
      <c r="B50025" s="3">
        <v>45198</v>
      </c>
      <c r="C50025" s="2">
        <v>17190.775221</v>
      </c>
    </row>
    <row r="50026" spans="1:3" x14ac:dyDescent="0.25">
      <c r="A50026" s="1" t="s">
        <v>10</v>
      </c>
      <c r="B50026" s="3">
        <v>45201</v>
      </c>
      <c r="C50026" s="2">
        <v>17141.812926999999</v>
      </c>
    </row>
    <row r="50027" spans="1:3" x14ac:dyDescent="0.25">
      <c r="A50027" s="1" t="s">
        <v>10</v>
      </c>
      <c r="B50027" s="3">
        <v>45202</v>
      </c>
      <c r="C50027" s="2">
        <v>17091.794085000001</v>
      </c>
    </row>
    <row r="50028" spans="1:3" x14ac:dyDescent="0.25">
      <c r="A50028" s="1" t="s">
        <v>10</v>
      </c>
      <c r="B50028" s="3">
        <v>45203</v>
      </c>
      <c r="C50028" s="2">
        <v>17146.290334000001</v>
      </c>
    </row>
    <row r="50029" spans="1:3" x14ac:dyDescent="0.25">
      <c r="A50029" s="1" t="s">
        <v>10</v>
      </c>
      <c r="B50029" s="3">
        <v>45204</v>
      </c>
      <c r="C50029" s="2">
        <v>17146.024267000001</v>
      </c>
    </row>
    <row r="50030" spans="1:3" x14ac:dyDescent="0.25">
      <c r="A50030" s="1" t="s">
        <v>10</v>
      </c>
      <c r="B50030" s="3">
        <v>45205</v>
      </c>
      <c r="C50030" s="2">
        <v>17164.402961</v>
      </c>
    </row>
    <row r="50031" spans="1:3" x14ac:dyDescent="0.25">
      <c r="A50031" s="1" t="s">
        <v>10</v>
      </c>
      <c r="B50031" s="3">
        <v>45208</v>
      </c>
      <c r="C50031" s="2">
        <v>17217.805193</v>
      </c>
    </row>
    <row r="50032" spans="1:3" x14ac:dyDescent="0.25">
      <c r="A50032" s="1" t="s">
        <v>10</v>
      </c>
      <c r="B50032" s="3">
        <v>45209</v>
      </c>
      <c r="C50032" s="2">
        <v>17255.032066</v>
      </c>
    </row>
    <row r="50033" spans="1:3" x14ac:dyDescent="0.25">
      <c r="A50033" s="1" t="s">
        <v>10</v>
      </c>
      <c r="B50033" s="3">
        <v>45210</v>
      </c>
      <c r="C50033" s="2">
        <v>17239.074960000002</v>
      </c>
    </row>
    <row r="50034" spans="1:3" x14ac:dyDescent="0.25">
      <c r="A50034" s="1" t="s">
        <v>10</v>
      </c>
      <c r="B50034" s="3">
        <v>45212</v>
      </c>
      <c r="C50034" s="2">
        <v>17207.592014999998</v>
      </c>
    </row>
    <row r="50035" spans="1:3" x14ac:dyDescent="0.25">
      <c r="A50035" s="1" t="s">
        <v>10</v>
      </c>
      <c r="B50035" s="3">
        <v>45215</v>
      </c>
      <c r="C50035" s="2">
        <v>17244.895533999999</v>
      </c>
    </row>
    <row r="50036" spans="1:3" x14ac:dyDescent="0.25">
      <c r="A50036" s="1" t="s">
        <v>10</v>
      </c>
      <c r="B50036" s="3">
        <v>45216</v>
      </c>
      <c r="C50036" s="2">
        <v>17204.388079</v>
      </c>
    </row>
    <row r="50037" spans="1:3" x14ac:dyDescent="0.25">
      <c r="A50037" s="1" t="s">
        <v>10</v>
      </c>
      <c r="B50037" s="3">
        <v>45217</v>
      </c>
      <c r="C50037" s="2">
        <v>17204.862851000002</v>
      </c>
    </row>
    <row r="50038" spans="1:3" x14ac:dyDescent="0.25">
      <c r="A50038" s="1" t="s">
        <v>10</v>
      </c>
      <c r="B50038" s="3">
        <v>45218</v>
      </c>
      <c r="C50038" s="2">
        <v>17162.896164999998</v>
      </c>
    </row>
    <row r="50039" spans="1:3" x14ac:dyDescent="0.25">
      <c r="A50039" s="1" t="s">
        <v>10</v>
      </c>
      <c r="B50039" s="3">
        <v>45219</v>
      </c>
      <c r="C50039" s="2">
        <v>17213.689128000002</v>
      </c>
    </row>
    <row r="50040" spans="1:3" x14ac:dyDescent="0.25">
      <c r="A50040" s="1" t="s">
        <v>10</v>
      </c>
      <c r="B50040" s="3">
        <v>45222</v>
      </c>
      <c r="C50040" s="2">
        <v>17219.653043999999</v>
      </c>
    </row>
    <row r="50041" spans="1:3" x14ac:dyDescent="0.25">
      <c r="A50041" s="1" t="s">
        <v>10</v>
      </c>
      <c r="B50041" s="3">
        <v>45223</v>
      </c>
      <c r="C50041" s="2">
        <v>17264.491753999999</v>
      </c>
    </row>
    <row r="50042" spans="1:3" x14ac:dyDescent="0.25">
      <c r="A50042" s="1" t="s">
        <v>10</v>
      </c>
      <c r="B50042" s="3">
        <v>45224</v>
      </c>
      <c r="C50042" s="2">
        <v>17275.676958</v>
      </c>
    </row>
    <row r="50043" spans="1:3" x14ac:dyDescent="0.25">
      <c r="A50043" s="1" t="s">
        <v>10</v>
      </c>
      <c r="B50043" s="3">
        <v>45225</v>
      </c>
      <c r="C50043" s="2">
        <v>17345.866881999998</v>
      </c>
    </row>
    <row r="50044" spans="1:3" x14ac:dyDescent="0.25">
      <c r="A50044" s="1" t="s">
        <v>10</v>
      </c>
      <c r="B50044" s="3">
        <v>45226</v>
      </c>
      <c r="C50044" s="2">
        <v>17298.712189000002</v>
      </c>
    </row>
    <row r="50045" spans="1:3" x14ac:dyDescent="0.25">
      <c r="A50045" s="1" t="s">
        <v>10</v>
      </c>
      <c r="B50045" s="3">
        <v>45229</v>
      </c>
      <c r="C50045" s="2">
        <v>17246.673122</v>
      </c>
    </row>
    <row r="50046" spans="1:3" x14ac:dyDescent="0.25">
      <c r="A50046" s="1" t="s">
        <v>10</v>
      </c>
      <c r="B50046" s="3">
        <v>45230</v>
      </c>
      <c r="C50046" s="2">
        <v>17255.090533999999</v>
      </c>
    </row>
    <row r="50047" spans="1:3" x14ac:dyDescent="0.25">
      <c r="A50047" s="1" t="s">
        <v>10</v>
      </c>
      <c r="B50047" s="3">
        <v>45231</v>
      </c>
      <c r="C50047" s="2">
        <v>17312.743255000001</v>
      </c>
    </row>
    <row r="50048" spans="1:3" x14ac:dyDescent="0.25">
      <c r="A50048" s="1" t="s">
        <v>10</v>
      </c>
      <c r="B50048" s="3">
        <v>45233</v>
      </c>
      <c r="C50048" s="2">
        <v>17378.223224000001</v>
      </c>
    </row>
    <row r="50049" spans="1:3" x14ac:dyDescent="0.25">
      <c r="A50049" s="1" t="s">
        <v>10</v>
      </c>
      <c r="B50049" s="3">
        <v>45236</v>
      </c>
      <c r="C50049" s="2">
        <v>17352.67901</v>
      </c>
    </row>
    <row r="50050" spans="1:3" x14ac:dyDescent="0.25">
      <c r="A50050" s="1" t="s">
        <v>10</v>
      </c>
      <c r="B50050" s="3">
        <v>45237</v>
      </c>
      <c r="C50050" s="2">
        <v>17397.099451999999</v>
      </c>
    </row>
    <row r="50051" spans="1:3" x14ac:dyDescent="0.25">
      <c r="A50051" s="1" t="s">
        <v>10</v>
      </c>
      <c r="B50051" s="3">
        <v>45238</v>
      </c>
      <c r="C50051" s="2">
        <v>17415.830879000001</v>
      </c>
    </row>
    <row r="50052" spans="1:3" x14ac:dyDescent="0.25">
      <c r="A50052" s="1" t="s">
        <v>10</v>
      </c>
      <c r="B50052" s="3">
        <v>45239</v>
      </c>
      <c r="C50052" s="2">
        <v>17414.907959</v>
      </c>
    </row>
    <row r="50053" spans="1:3" x14ac:dyDescent="0.25">
      <c r="A50053" s="1" t="s">
        <v>10</v>
      </c>
      <c r="B50053" s="3">
        <v>45240</v>
      </c>
      <c r="C50053" s="2">
        <v>17448.173869999999</v>
      </c>
    </row>
    <row r="50054" spans="1:3" x14ac:dyDescent="0.25">
      <c r="A50054" s="1" t="s">
        <v>10</v>
      </c>
      <c r="B50054" s="3">
        <v>45243</v>
      </c>
      <c r="C50054" s="2">
        <v>17454.549822000001</v>
      </c>
    </row>
    <row r="50055" spans="1:3" x14ac:dyDescent="0.25">
      <c r="A50055" s="1" t="s">
        <v>10</v>
      </c>
      <c r="B50055" s="3">
        <v>45244</v>
      </c>
      <c r="C50055" s="2">
        <v>17515.458053999999</v>
      </c>
    </row>
    <row r="50056" spans="1:3" x14ac:dyDescent="0.25">
      <c r="A50056" s="1" t="s">
        <v>10</v>
      </c>
      <c r="B50056" s="3">
        <v>45246</v>
      </c>
      <c r="C50056" s="2">
        <v>17538.337168999999</v>
      </c>
    </row>
    <row r="50057" spans="1:3" x14ac:dyDescent="0.25">
      <c r="A50057" s="1" t="s">
        <v>10</v>
      </c>
      <c r="B50057" s="3">
        <v>45247</v>
      </c>
      <c r="C50057" s="2">
        <v>17569.434656000001</v>
      </c>
    </row>
    <row r="50058" spans="1:3" x14ac:dyDescent="0.25">
      <c r="A50058" s="1" t="s">
        <v>10</v>
      </c>
      <c r="B50058" s="3">
        <v>45250</v>
      </c>
      <c r="C50058" s="2">
        <v>17560.048328000001</v>
      </c>
    </row>
    <row r="50059" spans="1:3" x14ac:dyDescent="0.25">
      <c r="A50059" s="1" t="s">
        <v>10</v>
      </c>
      <c r="B50059" s="3">
        <v>45251</v>
      </c>
      <c r="C50059" s="2">
        <v>17537.505854999999</v>
      </c>
    </row>
    <row r="50060" spans="1:3" x14ac:dyDescent="0.25">
      <c r="A50060" s="1" t="s">
        <v>10</v>
      </c>
      <c r="B50060" s="3">
        <v>45252</v>
      </c>
      <c r="C50060" s="2">
        <v>17566.215050999999</v>
      </c>
    </row>
    <row r="50061" spans="1:3" x14ac:dyDescent="0.25">
      <c r="A50061" s="1" t="s">
        <v>10</v>
      </c>
      <c r="B50061" s="3">
        <v>45253</v>
      </c>
      <c r="C50061" s="2">
        <v>17572.171188</v>
      </c>
    </row>
    <row r="50062" spans="1:3" x14ac:dyDescent="0.25">
      <c r="A50062" s="1" t="s">
        <v>10</v>
      </c>
      <c r="B50062" s="3">
        <v>45254</v>
      </c>
      <c r="C50062" s="2">
        <v>17585.853781000002</v>
      </c>
    </row>
    <row r="50063" spans="1:3" x14ac:dyDescent="0.25">
      <c r="A50063" s="1" t="s">
        <v>10</v>
      </c>
      <c r="B50063" s="3">
        <v>45257</v>
      </c>
      <c r="C50063" s="2">
        <v>17621.463051999999</v>
      </c>
    </row>
    <row r="50064" spans="1:3" x14ac:dyDescent="0.25">
      <c r="A50064" s="1" t="s">
        <v>10</v>
      </c>
      <c r="B50064" s="3">
        <v>45258</v>
      </c>
      <c r="C50064" s="2">
        <v>17637.452172000001</v>
      </c>
    </row>
    <row r="50065" spans="1:3" x14ac:dyDescent="0.25">
      <c r="A50065" s="1" t="s">
        <v>10</v>
      </c>
      <c r="B50065" s="3">
        <v>45259</v>
      </c>
      <c r="C50065" s="2">
        <v>17660.689102</v>
      </c>
    </row>
    <row r="50066" spans="1:3" x14ac:dyDescent="0.25">
      <c r="A50066" s="1" t="s">
        <v>10</v>
      </c>
      <c r="B50066" s="3">
        <v>45260</v>
      </c>
      <c r="C50066" s="2">
        <v>17681.173283</v>
      </c>
    </row>
    <row r="50067" spans="1:3" x14ac:dyDescent="0.25">
      <c r="A50067" s="1" t="s">
        <v>10</v>
      </c>
      <c r="B50067" s="3">
        <v>45261</v>
      </c>
      <c r="C50067" s="2">
        <v>17698.423419999999</v>
      </c>
    </row>
    <row r="50068" spans="1:3" x14ac:dyDescent="0.25">
      <c r="A50068" s="1" t="s">
        <v>10</v>
      </c>
      <c r="B50068" s="3">
        <v>45264</v>
      </c>
      <c r="C50068" s="2">
        <v>17672.784207000001</v>
      </c>
    </row>
    <row r="50069" spans="1:3" x14ac:dyDescent="0.25">
      <c r="A50069" s="1" t="s">
        <v>10</v>
      </c>
      <c r="B50069" s="3">
        <v>45265</v>
      </c>
      <c r="C50069" s="2">
        <v>17676.051948</v>
      </c>
    </row>
    <row r="50070" spans="1:3" x14ac:dyDescent="0.25">
      <c r="A50070" s="1" t="s">
        <v>10</v>
      </c>
      <c r="B50070" s="3">
        <v>45266</v>
      </c>
      <c r="C50070" s="2">
        <v>17706.182366000001</v>
      </c>
    </row>
    <row r="50071" spans="1:3" x14ac:dyDescent="0.25">
      <c r="A50071" s="1" t="s">
        <v>10</v>
      </c>
      <c r="B50071" s="3">
        <v>45267</v>
      </c>
      <c r="C50071" s="2">
        <v>17717.514286000001</v>
      </c>
    </row>
    <row r="50072" spans="1:3" x14ac:dyDescent="0.25">
      <c r="A50072" s="1" t="s">
        <v>10</v>
      </c>
      <c r="B50072" s="3">
        <v>45268</v>
      </c>
      <c r="C50072" s="2">
        <v>17710.155964000001</v>
      </c>
    </row>
    <row r="50073" spans="1:3" x14ac:dyDescent="0.25">
      <c r="A50073" s="1" t="s">
        <v>10</v>
      </c>
      <c r="B50073" s="3">
        <v>45271</v>
      </c>
      <c r="C50073" s="2">
        <v>17723.624690000001</v>
      </c>
    </row>
    <row r="50074" spans="1:3" x14ac:dyDescent="0.25">
      <c r="A50074" s="1" t="s">
        <v>10</v>
      </c>
      <c r="B50074" s="3">
        <v>45272</v>
      </c>
      <c r="C50074" s="2">
        <v>17748.918380999999</v>
      </c>
    </row>
    <row r="50075" spans="1:3" x14ac:dyDescent="0.25">
      <c r="A50075" s="1" t="s">
        <v>10</v>
      </c>
      <c r="B50075" s="3">
        <v>45273</v>
      </c>
      <c r="C50075" s="2">
        <v>17795.600233000001</v>
      </c>
    </row>
    <row r="50076" spans="1:3" x14ac:dyDescent="0.25">
      <c r="A50076" s="1" t="s">
        <v>10</v>
      </c>
      <c r="B50076" s="3">
        <v>45274</v>
      </c>
      <c r="C50076" s="2">
        <v>17814.649525000001</v>
      </c>
    </row>
    <row r="50077" spans="1:3" x14ac:dyDescent="0.25">
      <c r="A50077" s="1" t="s">
        <v>10</v>
      </c>
      <c r="B50077" s="3">
        <v>45275</v>
      </c>
      <c r="C50077" s="2">
        <v>17838.009731999999</v>
      </c>
    </row>
    <row r="50078" spans="1:3" x14ac:dyDescent="0.25">
      <c r="A50078" s="1" t="s">
        <v>10</v>
      </c>
      <c r="B50078" s="3">
        <v>45278</v>
      </c>
      <c r="C50078" s="2">
        <v>17844.596889</v>
      </c>
    </row>
    <row r="50079" spans="1:3" x14ac:dyDescent="0.25">
      <c r="A50079" s="1" t="s">
        <v>10</v>
      </c>
      <c r="B50079" s="3">
        <v>45279</v>
      </c>
      <c r="C50079" s="2">
        <v>17865.972375000001</v>
      </c>
    </row>
    <row r="50080" spans="1:3" x14ac:dyDescent="0.25">
      <c r="A50080" s="1" t="s">
        <v>10</v>
      </c>
      <c r="B50080" s="3">
        <v>45280</v>
      </c>
      <c r="C50080" s="2">
        <v>17884.593216000001</v>
      </c>
    </row>
    <row r="50081" spans="1:3" x14ac:dyDescent="0.25">
      <c r="A50081" s="1" t="s">
        <v>10</v>
      </c>
      <c r="B50081" s="3">
        <v>45281</v>
      </c>
      <c r="C50081" s="2">
        <v>17888.845326999999</v>
      </c>
    </row>
    <row r="50082" spans="1:3" x14ac:dyDescent="0.25">
      <c r="A50082" s="1" t="s">
        <v>10</v>
      </c>
      <c r="B50082" s="3">
        <v>45282</v>
      </c>
      <c r="C50082" s="2">
        <v>17900.341270000001</v>
      </c>
    </row>
    <row r="50083" spans="1:3" x14ac:dyDescent="0.25">
      <c r="A50083" s="1" t="s">
        <v>10</v>
      </c>
      <c r="B50083" s="3">
        <v>45286</v>
      </c>
      <c r="C50083" s="2">
        <v>17923.312448000001</v>
      </c>
    </row>
    <row r="50084" spans="1:3" x14ac:dyDescent="0.25">
      <c r="A50084" s="1" t="s">
        <v>10</v>
      </c>
      <c r="B50084" s="3">
        <v>45287</v>
      </c>
      <c r="C50084" s="2">
        <v>17944.290306999999</v>
      </c>
    </row>
    <row r="50085" spans="1:3" x14ac:dyDescent="0.25">
      <c r="A50085" s="1" t="s">
        <v>10</v>
      </c>
      <c r="B50085" s="3">
        <v>45288</v>
      </c>
      <c r="C50085" s="2">
        <v>17936.081552</v>
      </c>
    </row>
    <row r="50086" spans="1:3" x14ac:dyDescent="0.25">
      <c r="A50086" s="1" t="s">
        <v>10</v>
      </c>
      <c r="B50086" s="3">
        <v>45289</v>
      </c>
      <c r="C50086" s="2">
        <v>17943.073578</v>
      </c>
    </row>
    <row r="50087" spans="1:3" x14ac:dyDescent="0.25">
      <c r="A50087" s="1" t="s">
        <v>10</v>
      </c>
      <c r="B50087" s="3">
        <v>45293</v>
      </c>
      <c r="C50087" s="2">
        <v>17940.345332000001</v>
      </c>
    </row>
    <row r="50088" spans="1:3" x14ac:dyDescent="0.25">
      <c r="A50088" s="1" t="s">
        <v>10</v>
      </c>
      <c r="B50088" s="3">
        <v>45294</v>
      </c>
      <c r="C50088" s="2">
        <v>17937.730876000001</v>
      </c>
    </row>
    <row r="50089" spans="1:3" x14ac:dyDescent="0.25">
      <c r="A50089" s="1" t="s">
        <v>10</v>
      </c>
      <c r="B50089" s="3">
        <v>45295</v>
      </c>
      <c r="C50089" s="2">
        <v>17929.337340999999</v>
      </c>
    </row>
    <row r="50090" spans="1:3" x14ac:dyDescent="0.25">
      <c r="A50090" s="1" t="s">
        <v>10</v>
      </c>
      <c r="B50090" s="3">
        <v>45296</v>
      </c>
      <c r="C50090" s="2">
        <v>17932.247219000001</v>
      </c>
    </row>
    <row r="50091" spans="1:3" x14ac:dyDescent="0.25">
      <c r="A50091" s="1" t="s">
        <v>10</v>
      </c>
      <c r="B50091" s="3">
        <v>45299</v>
      </c>
      <c r="C50091" s="2">
        <v>17924.849576000001</v>
      </c>
    </row>
    <row r="50092" spans="1:3" x14ac:dyDescent="0.25">
      <c r="A50092" s="1" t="s">
        <v>10</v>
      </c>
      <c r="B50092" s="3">
        <v>45300</v>
      </c>
      <c r="C50092" s="2">
        <v>17915.697643</v>
      </c>
    </row>
    <row r="50093" spans="1:3" x14ac:dyDescent="0.25">
      <c r="A50093" s="1" t="s">
        <v>10</v>
      </c>
      <c r="B50093" s="3">
        <v>45301</v>
      </c>
      <c r="C50093" s="2">
        <v>17920.142483</v>
      </c>
    </row>
    <row r="50094" spans="1:3" x14ac:dyDescent="0.25">
      <c r="A50094" s="1" t="s">
        <v>10</v>
      </c>
      <c r="B50094" s="3">
        <v>45302</v>
      </c>
      <c r="C50094" s="2">
        <v>17939.652049</v>
      </c>
    </row>
    <row r="50095" spans="1:3" x14ac:dyDescent="0.25">
      <c r="A50095" s="1" t="s">
        <v>10</v>
      </c>
      <c r="B50095" s="3">
        <v>45303</v>
      </c>
      <c r="C50095" s="2">
        <v>17975.696205</v>
      </c>
    </row>
    <row r="50096" spans="1:3" x14ac:dyDescent="0.25">
      <c r="A50096" s="1" t="s">
        <v>10</v>
      </c>
      <c r="B50096" s="3">
        <v>45306</v>
      </c>
      <c r="C50096" s="2">
        <v>17986.286223999999</v>
      </c>
    </row>
    <row r="50097" spans="1:3" x14ac:dyDescent="0.25">
      <c r="A50097" s="1" t="s">
        <v>10</v>
      </c>
      <c r="B50097" s="3">
        <v>45307</v>
      </c>
      <c r="C50097" s="2">
        <v>17937.582590999999</v>
      </c>
    </row>
    <row r="50098" spans="1:3" x14ac:dyDescent="0.25">
      <c r="A50098" s="1" t="s">
        <v>10</v>
      </c>
      <c r="B50098" s="3">
        <v>45308</v>
      </c>
      <c r="C50098" s="2">
        <v>17940.27882</v>
      </c>
    </row>
    <row r="50099" spans="1:3" x14ac:dyDescent="0.25">
      <c r="A50099" s="1" t="s">
        <v>10</v>
      </c>
      <c r="B50099" s="3">
        <v>45309</v>
      </c>
      <c r="C50099" s="2">
        <v>17956.050128999999</v>
      </c>
    </row>
    <row r="50100" spans="1:3" x14ac:dyDescent="0.25">
      <c r="A50100" s="1" t="s">
        <v>10</v>
      </c>
      <c r="B50100" s="3">
        <v>45310</v>
      </c>
      <c r="C50100" s="2">
        <v>17968.196016999998</v>
      </c>
    </row>
    <row r="50101" spans="1:3" x14ac:dyDescent="0.25">
      <c r="A50101" s="1" t="s">
        <v>10</v>
      </c>
      <c r="B50101" s="3">
        <v>45313</v>
      </c>
      <c r="C50101" s="2">
        <v>17954.947967</v>
      </c>
    </row>
    <row r="50102" spans="1:3" x14ac:dyDescent="0.25">
      <c r="A50102" s="1" t="s">
        <v>10</v>
      </c>
      <c r="B50102" s="3">
        <v>45314</v>
      </c>
      <c r="C50102" s="2">
        <v>17972.838592</v>
      </c>
    </row>
    <row r="50103" spans="1:3" x14ac:dyDescent="0.25">
      <c r="A50103" s="1" t="s">
        <v>10</v>
      </c>
      <c r="B50103" s="3">
        <v>45315</v>
      </c>
      <c r="C50103" s="2">
        <v>17985.751962999999</v>
      </c>
    </row>
    <row r="50104" spans="1:3" x14ac:dyDescent="0.25">
      <c r="A50104" s="1" t="s">
        <v>10</v>
      </c>
      <c r="B50104" s="3">
        <v>45316</v>
      </c>
      <c r="C50104" s="2">
        <v>18017.616570999999</v>
      </c>
    </row>
    <row r="50105" spans="1:3" x14ac:dyDescent="0.25">
      <c r="A50105" s="1" t="s">
        <v>10</v>
      </c>
      <c r="B50105" s="3">
        <v>45317</v>
      </c>
      <c r="C50105" s="2">
        <v>18042.655679</v>
      </c>
    </row>
    <row r="50106" spans="1:3" x14ac:dyDescent="0.25">
      <c r="A50106" s="1" t="s">
        <v>10</v>
      </c>
      <c r="B50106" s="3">
        <v>45320</v>
      </c>
      <c r="C50106" s="2">
        <v>18033.255956000001</v>
      </c>
    </row>
    <row r="50107" spans="1:3" x14ac:dyDescent="0.25">
      <c r="A50107" s="1" t="s">
        <v>10</v>
      </c>
      <c r="B50107" s="3">
        <v>45321</v>
      </c>
      <c r="C50107" s="2">
        <v>18031.108259000001</v>
      </c>
    </row>
    <row r="50108" spans="1:3" x14ac:dyDescent="0.25">
      <c r="A50108" s="1" t="s">
        <v>10</v>
      </c>
      <c r="B50108" s="3">
        <v>45322</v>
      </c>
      <c r="C50108" s="2">
        <v>18062.640669</v>
      </c>
    </row>
    <row r="50109" spans="1:3" x14ac:dyDescent="0.25">
      <c r="A50109" s="1" t="s">
        <v>10</v>
      </c>
      <c r="B50109" s="3">
        <v>45323</v>
      </c>
      <c r="C50109" s="2">
        <v>18080.219215000001</v>
      </c>
    </row>
    <row r="50110" spans="1:3" x14ac:dyDescent="0.25">
      <c r="A50110" s="1" t="s">
        <v>10</v>
      </c>
      <c r="B50110" s="3">
        <v>45324</v>
      </c>
      <c r="C50110" s="2">
        <v>18054.586268999999</v>
      </c>
    </row>
    <row r="50111" spans="1:3" x14ac:dyDescent="0.25">
      <c r="A50111" s="1" t="s">
        <v>10</v>
      </c>
      <c r="B50111" s="3">
        <v>45327</v>
      </c>
      <c r="C50111" s="2">
        <v>18052.516415999999</v>
      </c>
    </row>
    <row r="50112" spans="1:3" x14ac:dyDescent="0.25">
      <c r="A50112" s="1" t="s">
        <v>10</v>
      </c>
      <c r="B50112" s="3">
        <v>45328</v>
      </c>
      <c r="C50112" s="2">
        <v>18083.415978000001</v>
      </c>
    </row>
    <row r="50113" spans="1:3" x14ac:dyDescent="0.25">
      <c r="A50113" s="1" t="s">
        <v>10</v>
      </c>
      <c r="B50113" s="3">
        <v>45329</v>
      </c>
      <c r="C50113" s="2">
        <v>18085.653816999999</v>
      </c>
    </row>
    <row r="50114" spans="1:3" x14ac:dyDescent="0.25">
      <c r="A50114" s="1" t="s">
        <v>10</v>
      </c>
      <c r="B50114" s="3">
        <v>45330</v>
      </c>
      <c r="C50114" s="2">
        <v>18065.607017999999</v>
      </c>
    </row>
    <row r="50115" spans="1:3" x14ac:dyDescent="0.25">
      <c r="A50115" s="1" t="s">
        <v>10</v>
      </c>
      <c r="B50115" s="3">
        <v>45331</v>
      </c>
      <c r="C50115" s="2">
        <v>18072.988518999999</v>
      </c>
    </row>
    <row r="50116" spans="1:3" x14ac:dyDescent="0.25">
      <c r="A50116" s="1" t="s">
        <v>10</v>
      </c>
      <c r="B50116" s="3">
        <v>45336</v>
      </c>
      <c r="C50116" s="2">
        <v>18057.140581</v>
      </c>
    </row>
    <row r="50117" spans="1:3" x14ac:dyDescent="0.25">
      <c r="A50117" s="1" t="s">
        <v>10</v>
      </c>
      <c r="B50117" s="3">
        <v>45337</v>
      </c>
      <c r="C50117" s="2">
        <v>18069.158014000001</v>
      </c>
    </row>
    <row r="50118" spans="1:3" x14ac:dyDescent="0.25">
      <c r="A50118" s="1" t="s">
        <v>10</v>
      </c>
      <c r="B50118" s="3">
        <v>45338</v>
      </c>
      <c r="C50118" s="2">
        <v>18061.481328000002</v>
      </c>
    </row>
    <row r="50119" spans="1:3" x14ac:dyDescent="0.25">
      <c r="A50119" s="1" t="s">
        <v>10</v>
      </c>
      <c r="B50119" s="3">
        <v>45341</v>
      </c>
      <c r="C50119" s="2">
        <v>18075.463070000002</v>
      </c>
    </row>
    <row r="50120" spans="1:3" x14ac:dyDescent="0.25">
      <c r="A50120" s="1" t="s">
        <v>10</v>
      </c>
      <c r="B50120" s="3">
        <v>45342</v>
      </c>
      <c r="C50120" s="2">
        <v>18099.544056999999</v>
      </c>
    </row>
    <row r="50121" spans="1:3" x14ac:dyDescent="0.25">
      <c r="A50121" s="1" t="s">
        <v>10</v>
      </c>
      <c r="B50121" s="3">
        <v>45343</v>
      </c>
      <c r="C50121" s="2">
        <v>18111.972597</v>
      </c>
    </row>
    <row r="50122" spans="1:3" x14ac:dyDescent="0.25">
      <c r="A50122" s="1" t="s">
        <v>10</v>
      </c>
      <c r="B50122" s="3">
        <v>45344</v>
      </c>
      <c r="C50122" s="2">
        <v>18098.515660000001</v>
      </c>
    </row>
    <row r="50123" spans="1:3" x14ac:dyDescent="0.25">
      <c r="A50123" s="1" t="s">
        <v>10</v>
      </c>
      <c r="B50123" s="3">
        <v>45345</v>
      </c>
      <c r="C50123" s="2">
        <v>18100.931099000001</v>
      </c>
    </row>
    <row r="50124" spans="1:3" x14ac:dyDescent="0.25">
      <c r="A50124" s="1" t="s">
        <v>10</v>
      </c>
      <c r="B50124" s="3">
        <v>45348</v>
      </c>
      <c r="C50124" s="2">
        <v>18086.709505999999</v>
      </c>
    </row>
    <row r="50125" spans="1:3" x14ac:dyDescent="0.25">
      <c r="A50125" s="1" t="s">
        <v>10</v>
      </c>
      <c r="B50125" s="3">
        <v>45349</v>
      </c>
      <c r="C50125" s="2">
        <v>18120.637015</v>
      </c>
    </row>
    <row r="50126" spans="1:3" x14ac:dyDescent="0.25">
      <c r="A50126" s="1" t="s">
        <v>10</v>
      </c>
      <c r="B50126" s="3">
        <v>45350</v>
      </c>
      <c r="C50126" s="2">
        <v>18117.242512000001</v>
      </c>
    </row>
    <row r="50127" spans="1:3" x14ac:dyDescent="0.25">
      <c r="A50127" s="1" t="s">
        <v>10</v>
      </c>
      <c r="B50127" s="3">
        <v>45351</v>
      </c>
      <c r="C50127" s="2">
        <v>18145.793172000002</v>
      </c>
    </row>
    <row r="50128" spans="1:3" x14ac:dyDescent="0.25">
      <c r="A50128" s="1" t="s">
        <v>10</v>
      </c>
      <c r="B50128" s="3">
        <v>45352</v>
      </c>
      <c r="C50128" s="2">
        <v>18166.341807000001</v>
      </c>
    </row>
    <row r="50129" spans="1:3" x14ac:dyDescent="0.25">
      <c r="A50129" s="1" t="s">
        <v>10</v>
      </c>
      <c r="B50129" s="3">
        <v>45355</v>
      </c>
      <c r="C50129" s="2">
        <v>18175.23935</v>
      </c>
    </row>
    <row r="50130" spans="1:3" x14ac:dyDescent="0.25">
      <c r="A50130" s="1" t="s">
        <v>10</v>
      </c>
      <c r="B50130" s="3">
        <v>45356</v>
      </c>
      <c r="C50130" s="2">
        <v>18203.701099000002</v>
      </c>
    </row>
    <row r="50131" spans="1:3" x14ac:dyDescent="0.25">
      <c r="A50131" s="1" t="s">
        <v>10</v>
      </c>
      <c r="B50131" s="3">
        <v>45357</v>
      </c>
      <c r="C50131" s="2">
        <v>18207.877933</v>
      </c>
    </row>
    <row r="50132" spans="1:3" x14ac:dyDescent="0.25">
      <c r="A50132" s="1" t="s">
        <v>10</v>
      </c>
      <c r="B50132" s="3">
        <v>45358</v>
      </c>
      <c r="C50132" s="2">
        <v>18207.669146</v>
      </c>
    </row>
    <row r="50133" spans="1:3" x14ac:dyDescent="0.25">
      <c r="A50133" s="1" t="s">
        <v>10</v>
      </c>
      <c r="B50133" s="3">
        <v>45359</v>
      </c>
      <c r="C50133" s="2">
        <v>18190.498196</v>
      </c>
    </row>
    <row r="50134" spans="1:3" x14ac:dyDescent="0.25">
      <c r="A50134" s="1" t="s">
        <v>10</v>
      </c>
      <c r="B50134" s="3">
        <v>45362</v>
      </c>
      <c r="C50134" s="2">
        <v>18212.499863000001</v>
      </c>
    </row>
    <row r="50135" spans="1:3" x14ac:dyDescent="0.25">
      <c r="A50135" s="1" t="s">
        <v>10</v>
      </c>
      <c r="B50135" s="3">
        <v>45363</v>
      </c>
      <c r="C50135" s="2">
        <v>18225.417279000001</v>
      </c>
    </row>
    <row r="50136" spans="1:3" x14ac:dyDescent="0.25">
      <c r="A50136" s="1" t="s">
        <v>10</v>
      </c>
      <c r="B50136" s="3">
        <v>45364</v>
      </c>
      <c r="C50136" s="2">
        <v>18236.188173999999</v>
      </c>
    </row>
    <row r="50137" spans="1:3" x14ac:dyDescent="0.25">
      <c r="A50137" s="1" t="s">
        <v>10</v>
      </c>
      <c r="B50137" s="3">
        <v>45365</v>
      </c>
      <c r="C50137" s="2">
        <v>18205.238997</v>
      </c>
    </row>
    <row r="50138" spans="1:3" x14ac:dyDescent="0.25">
      <c r="A50138" s="1" t="s">
        <v>10</v>
      </c>
      <c r="B50138" s="3">
        <v>45366</v>
      </c>
      <c r="C50138" s="2">
        <v>18181.521747999999</v>
      </c>
    </row>
    <row r="50139" spans="1:3" x14ac:dyDescent="0.25">
      <c r="A50139" s="1" t="s">
        <v>10</v>
      </c>
      <c r="B50139" s="3">
        <v>45369</v>
      </c>
      <c r="C50139" s="2">
        <v>18174.088062999999</v>
      </c>
    </row>
    <row r="50140" spans="1:3" x14ac:dyDescent="0.25">
      <c r="A50140" s="1" t="s">
        <v>10</v>
      </c>
      <c r="B50140" s="3">
        <v>45370</v>
      </c>
      <c r="C50140" s="2">
        <v>18202.775086000001</v>
      </c>
    </row>
    <row r="50141" spans="1:3" x14ac:dyDescent="0.25">
      <c r="A50141" s="1" t="s">
        <v>10</v>
      </c>
      <c r="B50141" s="3">
        <v>45371</v>
      </c>
      <c r="C50141" s="2">
        <v>18228.917110999999</v>
      </c>
    </row>
    <row r="50142" spans="1:3" x14ac:dyDescent="0.25">
      <c r="A50142" s="1" t="s">
        <v>10</v>
      </c>
      <c r="B50142" s="3">
        <v>45372</v>
      </c>
      <c r="C50142" s="2">
        <v>18223.693329999998</v>
      </c>
    </row>
    <row r="50143" spans="1:3" x14ac:dyDescent="0.25">
      <c r="A50143" s="1" t="s">
        <v>10</v>
      </c>
      <c r="B50143" s="3">
        <v>45373</v>
      </c>
      <c r="C50143" s="2">
        <v>18223.549736000001</v>
      </c>
    </row>
    <row r="50144" spans="1:3" x14ac:dyDescent="0.25">
      <c r="A50144" s="1" t="s">
        <v>10</v>
      </c>
      <c r="B50144" s="3">
        <v>45376</v>
      </c>
      <c r="C50144" s="2">
        <v>18247.604049000001</v>
      </c>
    </row>
    <row r="50145" spans="1:3" x14ac:dyDescent="0.25">
      <c r="A50145" s="1" t="s">
        <v>10</v>
      </c>
      <c r="B50145" s="3">
        <v>45377</v>
      </c>
      <c r="C50145" s="2">
        <v>18236.959718999999</v>
      </c>
    </row>
    <row r="50146" spans="1:3" x14ac:dyDescent="0.25">
      <c r="A50146" s="1" t="s">
        <v>10</v>
      </c>
      <c r="B50146" s="3">
        <v>45378</v>
      </c>
      <c r="C50146" s="2">
        <v>18239.605372999999</v>
      </c>
    </row>
    <row r="50147" spans="1:3" x14ac:dyDescent="0.25">
      <c r="A50147" s="1" t="s">
        <v>10</v>
      </c>
      <c r="B50147" s="3">
        <v>45379</v>
      </c>
      <c r="C50147" s="2">
        <v>18243.935332000001</v>
      </c>
    </row>
    <row r="50148" spans="1:3" x14ac:dyDescent="0.25">
      <c r="A50148" s="1" t="s">
        <v>10</v>
      </c>
      <c r="B50148" s="3">
        <v>45383</v>
      </c>
      <c r="C50148" s="2">
        <v>18229.433423999999</v>
      </c>
    </row>
    <row r="50149" spans="1:3" x14ac:dyDescent="0.25">
      <c r="A50149" s="1" t="s">
        <v>10</v>
      </c>
      <c r="B50149" s="3">
        <v>45384</v>
      </c>
      <c r="C50149" s="2">
        <v>18218.956131999999</v>
      </c>
    </row>
    <row r="50150" spans="1:3" x14ac:dyDescent="0.25">
      <c r="A50150" s="1" t="s">
        <v>10</v>
      </c>
      <c r="B50150" s="3">
        <v>45385</v>
      </c>
      <c r="C50150" s="2">
        <v>18221.008229999999</v>
      </c>
    </row>
    <row r="50151" spans="1:3" x14ac:dyDescent="0.25">
      <c r="A50151" s="1" t="s">
        <v>10</v>
      </c>
      <c r="B50151" s="3">
        <v>45386</v>
      </c>
      <c r="C50151" s="2">
        <v>18231.066567999998</v>
      </c>
    </row>
    <row r="50152" spans="1:3" x14ac:dyDescent="0.25">
      <c r="A50152" s="1" t="s">
        <v>10</v>
      </c>
      <c r="B50152" s="3">
        <v>45387</v>
      </c>
      <c r="C50152" s="2">
        <v>18203.430009</v>
      </c>
    </row>
    <row r="50153" spans="1:3" x14ac:dyDescent="0.25">
      <c r="A50153" s="1" t="s">
        <v>10</v>
      </c>
      <c r="B50153" s="3">
        <v>45390</v>
      </c>
      <c r="C50153" s="2">
        <v>18215.421074000002</v>
      </c>
    </row>
    <row r="50154" spans="1:3" x14ac:dyDescent="0.25">
      <c r="A50154" s="1" t="s">
        <v>10</v>
      </c>
      <c r="B50154" s="3">
        <v>45391</v>
      </c>
      <c r="C50154" s="2">
        <v>18246.191269999999</v>
      </c>
    </row>
    <row r="50155" spans="1:3" x14ac:dyDescent="0.25">
      <c r="A50155" s="1" t="s">
        <v>10</v>
      </c>
      <c r="B50155" s="3">
        <v>45392</v>
      </c>
      <c r="C50155" s="2">
        <v>18198.987664</v>
      </c>
    </row>
    <row r="50156" spans="1:3" x14ac:dyDescent="0.25">
      <c r="A50156" s="1" t="s">
        <v>10</v>
      </c>
      <c r="B50156" s="3">
        <v>45393</v>
      </c>
      <c r="C50156" s="2">
        <v>18191.759382</v>
      </c>
    </row>
    <row r="50157" spans="1:3" x14ac:dyDescent="0.25">
      <c r="A50157" s="1" t="s">
        <v>10</v>
      </c>
      <c r="B50157" s="3">
        <v>45394</v>
      </c>
      <c r="C50157" s="2">
        <v>18191.869197</v>
      </c>
    </row>
    <row r="50158" spans="1:3" x14ac:dyDescent="0.25">
      <c r="A50158" s="1" t="s">
        <v>10</v>
      </c>
      <c r="B50158" s="3">
        <v>45397</v>
      </c>
      <c r="C50158" s="2">
        <v>18139.567396999999</v>
      </c>
    </row>
    <row r="50159" spans="1:3" x14ac:dyDescent="0.25">
      <c r="A50159" s="1" t="s">
        <v>10</v>
      </c>
      <c r="B50159" s="3">
        <v>45398</v>
      </c>
      <c r="C50159" s="2">
        <v>18062.340803999999</v>
      </c>
    </row>
    <row r="50160" spans="1:3" x14ac:dyDescent="0.25">
      <c r="A50160" s="1" t="s">
        <v>10</v>
      </c>
      <c r="B50160" s="3">
        <v>45399</v>
      </c>
      <c r="C50160" s="2">
        <v>18078.506950999999</v>
      </c>
    </row>
    <row r="50161" spans="1:3" x14ac:dyDescent="0.25">
      <c r="A50161" s="1" t="s">
        <v>10</v>
      </c>
      <c r="B50161" s="3">
        <v>45400</v>
      </c>
      <c r="C50161" s="2">
        <v>18104.445178999998</v>
      </c>
    </row>
    <row r="50162" spans="1:3" x14ac:dyDescent="0.25">
      <c r="A50162" s="1" t="s">
        <v>10</v>
      </c>
      <c r="B50162" s="3">
        <v>45401</v>
      </c>
      <c r="C50162" s="2">
        <v>18163.595621</v>
      </c>
    </row>
    <row r="50163" spans="1:3" x14ac:dyDescent="0.25">
      <c r="A50163" s="1" t="s">
        <v>10</v>
      </c>
      <c r="B50163" s="3">
        <v>45404</v>
      </c>
      <c r="C50163" s="2">
        <v>18174.508319</v>
      </c>
    </row>
    <row r="50164" spans="1:3" x14ac:dyDescent="0.25">
      <c r="A50164" s="1" t="s">
        <v>10</v>
      </c>
      <c r="B50164" s="3">
        <v>45405</v>
      </c>
      <c r="C50164" s="2">
        <v>18176.995915</v>
      </c>
    </row>
    <row r="50165" spans="1:3" x14ac:dyDescent="0.25">
      <c r="A50165" s="1" t="s">
        <v>10</v>
      </c>
      <c r="B50165" s="3">
        <v>45406</v>
      </c>
      <c r="C50165" s="2">
        <v>18149.514438999999</v>
      </c>
    </row>
    <row r="50166" spans="1:3" x14ac:dyDescent="0.25">
      <c r="A50166" s="1" t="s">
        <v>10</v>
      </c>
      <c r="B50166" s="3">
        <v>45407</v>
      </c>
      <c r="C50166" s="2">
        <v>18143.886362000001</v>
      </c>
    </row>
    <row r="50167" spans="1:3" x14ac:dyDescent="0.25">
      <c r="A50167" s="1" t="s">
        <v>10</v>
      </c>
      <c r="B50167" s="3">
        <v>45408</v>
      </c>
      <c r="C50167" s="2">
        <v>18191.884387999999</v>
      </c>
    </row>
    <row r="50168" spans="1:3" x14ac:dyDescent="0.25">
      <c r="A50168" s="1" t="s">
        <v>10</v>
      </c>
      <c r="B50168" s="3">
        <v>45411</v>
      </c>
      <c r="C50168" s="2">
        <v>18210.744169000001</v>
      </c>
    </row>
    <row r="50169" spans="1:3" x14ac:dyDescent="0.25">
      <c r="A50169" s="1" t="s">
        <v>10</v>
      </c>
      <c r="B50169" s="3">
        <v>45412</v>
      </c>
      <c r="C50169" s="2">
        <v>18148.423220000001</v>
      </c>
    </row>
    <row r="50170" spans="1:3" x14ac:dyDescent="0.25">
      <c r="A50170" s="1" t="s">
        <v>10</v>
      </c>
      <c r="B50170" s="3">
        <v>45414</v>
      </c>
      <c r="C50170" s="2">
        <v>18226.938532</v>
      </c>
    </row>
    <row r="50171" spans="1:3" x14ac:dyDescent="0.25">
      <c r="A50171" s="1" t="s">
        <v>10</v>
      </c>
      <c r="B50171" s="3">
        <v>45415</v>
      </c>
      <c r="C50171" s="2">
        <v>18274.055134999999</v>
      </c>
    </row>
    <row r="50172" spans="1:3" x14ac:dyDescent="0.25">
      <c r="A50172" s="1" t="s">
        <v>10</v>
      </c>
      <c r="B50172" s="3">
        <v>45418</v>
      </c>
      <c r="C50172" s="2">
        <v>18249.702109000002</v>
      </c>
    </row>
    <row r="50173" spans="1:3" x14ac:dyDescent="0.25">
      <c r="A50173" s="1" t="s">
        <v>10</v>
      </c>
      <c r="B50173" s="3">
        <v>45419</v>
      </c>
      <c r="C50173" s="2">
        <v>18266.801559</v>
      </c>
    </row>
    <row r="50174" spans="1:3" x14ac:dyDescent="0.25">
      <c r="A50174" s="1" t="s">
        <v>10</v>
      </c>
      <c r="B50174" s="3">
        <v>45420</v>
      </c>
      <c r="C50174" s="2">
        <v>18247.793669999999</v>
      </c>
    </row>
    <row r="50175" spans="1:3" x14ac:dyDescent="0.25">
      <c r="A50175" s="1" t="s">
        <v>10</v>
      </c>
      <c r="B50175" s="3">
        <v>45421</v>
      </c>
      <c r="C50175" s="2">
        <v>18225.540166999999</v>
      </c>
    </row>
    <row r="50176" spans="1:3" x14ac:dyDescent="0.25">
      <c r="A50176" s="1" t="s">
        <v>10</v>
      </c>
      <c r="B50176" s="3">
        <v>45422</v>
      </c>
      <c r="C50176" s="2">
        <v>18208.487331</v>
      </c>
    </row>
    <row r="50177" spans="1:3" x14ac:dyDescent="0.25">
      <c r="A50177" s="1" t="s">
        <v>10</v>
      </c>
      <c r="B50177" s="3">
        <v>45425</v>
      </c>
      <c r="C50177" s="2">
        <v>18215.608472</v>
      </c>
    </row>
    <row r="50178" spans="1:3" x14ac:dyDescent="0.25">
      <c r="A50178" s="1" t="s">
        <v>10</v>
      </c>
      <c r="B50178" s="3">
        <v>45426</v>
      </c>
      <c r="C50178" s="2">
        <v>18245.457073000001</v>
      </c>
    </row>
    <row r="50179" spans="1:3" x14ac:dyDescent="0.25">
      <c r="A50179" s="1" t="s">
        <v>10</v>
      </c>
      <c r="B50179" s="3">
        <v>45427</v>
      </c>
      <c r="C50179" s="2">
        <v>18261.916622000001</v>
      </c>
    </row>
    <row r="50180" spans="1:3" x14ac:dyDescent="0.25">
      <c r="A50180" s="1" t="s">
        <v>10</v>
      </c>
      <c r="B50180" s="3">
        <v>45428</v>
      </c>
      <c r="C50180" s="2">
        <v>18264.324956</v>
      </c>
    </row>
    <row r="50181" spans="1:3" x14ac:dyDescent="0.25">
      <c r="A50181" s="1" t="s">
        <v>10</v>
      </c>
      <c r="B50181" s="3">
        <v>45429</v>
      </c>
      <c r="C50181" s="2">
        <v>18239.491289000001</v>
      </c>
    </row>
    <row r="50182" spans="1:3" x14ac:dyDescent="0.25">
      <c r="A50182" s="1" t="s">
        <v>10</v>
      </c>
      <c r="B50182" s="3">
        <v>45432</v>
      </c>
      <c r="C50182" s="2">
        <v>18233.809342</v>
      </c>
    </row>
    <row r="50183" spans="1:3" x14ac:dyDescent="0.25">
      <c r="A50183" s="1" t="s">
        <v>10</v>
      </c>
      <c r="B50183" s="3">
        <v>45433</v>
      </c>
      <c r="C50183" s="2">
        <v>18257.688674000001</v>
      </c>
    </row>
    <row r="50184" spans="1:3" x14ac:dyDescent="0.25">
      <c r="A50184" s="1" t="s">
        <v>10</v>
      </c>
      <c r="B50184" s="3">
        <v>45434</v>
      </c>
      <c r="C50184" s="2">
        <v>18223.878217000001</v>
      </c>
    </row>
    <row r="50185" spans="1:3" x14ac:dyDescent="0.25">
      <c r="A50185" s="1" t="s">
        <v>10</v>
      </c>
      <c r="B50185" s="3">
        <v>45435</v>
      </c>
      <c r="C50185" s="2">
        <v>18253.289782</v>
      </c>
    </row>
    <row r="50186" spans="1:3" x14ac:dyDescent="0.25">
      <c r="A50186" s="1" t="s">
        <v>10</v>
      </c>
      <c r="B50186" s="3">
        <v>45436</v>
      </c>
      <c r="C50186" s="2">
        <v>18244.371622999999</v>
      </c>
    </row>
    <row r="50187" spans="1:3" x14ac:dyDescent="0.25">
      <c r="A50187" s="1" t="s">
        <v>10</v>
      </c>
      <c r="B50187" s="3">
        <v>45439</v>
      </c>
      <c r="C50187" s="2">
        <v>18282.294307</v>
      </c>
    </row>
    <row r="50188" spans="1:3" x14ac:dyDescent="0.25">
      <c r="A50188" s="1" t="s">
        <v>10</v>
      </c>
      <c r="B50188" s="3">
        <v>45440</v>
      </c>
      <c r="C50188" s="2">
        <v>18289.447924</v>
      </c>
    </row>
    <row r="50189" spans="1:3" x14ac:dyDescent="0.25">
      <c r="A50189" s="1" t="s">
        <v>10</v>
      </c>
      <c r="B50189" s="3">
        <v>45441</v>
      </c>
      <c r="C50189" s="2">
        <v>18231.434233</v>
      </c>
    </row>
    <row r="50190" spans="1:3" x14ac:dyDescent="0.25">
      <c r="A50190" s="1" t="s">
        <v>10</v>
      </c>
      <c r="B50190" s="3">
        <v>45443</v>
      </c>
      <c r="C50190" s="2">
        <v>18267.645226000001</v>
      </c>
    </row>
    <row r="50191" spans="1:3" x14ac:dyDescent="0.25">
      <c r="A50191" s="1" t="s">
        <v>10</v>
      </c>
      <c r="B50191" s="3">
        <v>45446</v>
      </c>
      <c r="C50191" s="2">
        <v>18271.750885000001</v>
      </c>
    </row>
    <row r="50192" spans="1:3" x14ac:dyDescent="0.25">
      <c r="A50192" s="1" t="s">
        <v>10</v>
      </c>
      <c r="B50192" s="3">
        <v>45447</v>
      </c>
      <c r="C50192" s="2">
        <v>18268.070480999999</v>
      </c>
    </row>
    <row r="50193" spans="1:3" x14ac:dyDescent="0.25">
      <c r="A50193" s="1" t="s">
        <v>10</v>
      </c>
      <c r="B50193" s="3">
        <v>45448</v>
      </c>
      <c r="C50193" s="2">
        <v>18267.217926000001</v>
      </c>
    </row>
    <row r="50194" spans="1:3" x14ac:dyDescent="0.25">
      <c r="A50194" s="1" t="s">
        <v>10</v>
      </c>
      <c r="B50194" s="3">
        <v>45449</v>
      </c>
      <c r="C50194" s="2">
        <v>18298.487421999998</v>
      </c>
    </row>
    <row r="50195" spans="1:3" x14ac:dyDescent="0.25">
      <c r="A50195" s="1" t="s">
        <v>10</v>
      </c>
      <c r="B50195" s="3">
        <v>45450</v>
      </c>
      <c r="C50195" s="2">
        <v>18165.652039000001</v>
      </c>
    </row>
    <row r="50196" spans="1:3" x14ac:dyDescent="0.25">
      <c r="A50196" s="1" t="s">
        <v>10</v>
      </c>
      <c r="B50196" s="3">
        <v>45453</v>
      </c>
      <c r="C50196" s="2">
        <v>18195.461842000001</v>
      </c>
    </row>
    <row r="50197" spans="1:3" x14ac:dyDescent="0.25">
      <c r="A50197" s="1"/>
      <c r="B50197" s="3"/>
      <c r="C50197" s="2"/>
    </row>
    <row r="50198" spans="1:3" x14ac:dyDescent="0.25">
      <c r="A50198" s="1"/>
      <c r="B50198" s="3"/>
      <c r="C501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Quantum</vt:lpstr>
      <vt:lpstr>Quantum!QTLINK_A1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Luiz Fernando Lopes</cp:lastModifiedBy>
  <dcterms:created xsi:type="dcterms:W3CDTF">2024-02-19T14:02:50Z</dcterms:created>
  <dcterms:modified xsi:type="dcterms:W3CDTF">2024-06-11T11:27:38Z</dcterms:modified>
</cp:coreProperties>
</file>